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D:\MEGASync\EPESA\OTRO\A_TESIS\MEDICIONES 20-06-2021\A_excel compilados graficos\"/>
    </mc:Choice>
  </mc:AlternateContent>
  <xr:revisionPtr revIDLastSave="0" documentId="13_ncr:1_{7D9032F9-C16F-46B9-951A-526E0D45A69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inmembranarecto 0,5 a 5,5" sheetId="13" r:id="rId1"/>
    <sheet name="f0,5sar" sheetId="1" r:id="rId2"/>
    <sheet name="f1sar" sheetId="2" r:id="rId3"/>
    <sheet name="f1,5sar" sheetId="3" r:id="rId4"/>
    <sheet name="f2sar" sheetId="4" r:id="rId5"/>
    <sheet name="f2,5sar" sheetId="5" r:id="rId6"/>
    <sheet name="f3sar" sheetId="6" r:id="rId7"/>
    <sheet name="f3,5sar" sheetId="7" r:id="rId8"/>
    <sheet name="f4sar" sheetId="8" r:id="rId9"/>
    <sheet name="f4,5sar" sheetId="9" r:id="rId10"/>
    <sheet name="f5sar" sheetId="10" r:id="rId11"/>
    <sheet name="f5,5sar" sheetId="11" r:id="rId12"/>
  </sheets>
  <definedNames>
    <definedName name="DatosExternos_1" localSheetId="1" hidden="1">'f0,5sar'!$A$1:$H$3001</definedName>
    <definedName name="DatosExternos_1" localSheetId="3" hidden="1">'f1,5sar'!$A$1:$H$3000</definedName>
    <definedName name="DatosExternos_1" localSheetId="2" hidden="1">f1sar!$A$1:$H$3000</definedName>
    <definedName name="DatosExternos_1" localSheetId="5" hidden="1">'f2,5sar'!$A$1:$H$2999</definedName>
    <definedName name="DatosExternos_1" localSheetId="4" hidden="1">f2sar!$A$1:$H$3000</definedName>
    <definedName name="DatosExternos_1" localSheetId="7" hidden="1">'f3,5sar'!$A$1:$H$2999</definedName>
    <definedName name="DatosExternos_1" localSheetId="6" hidden="1">f3sar!$A$1:$H$2999</definedName>
    <definedName name="DatosExternos_1" localSheetId="9" hidden="1">'f4,5sar'!$A$1:$H$2998</definedName>
    <definedName name="DatosExternos_1" localSheetId="8" hidden="1">f4sar!$A$1:$H$2998</definedName>
    <definedName name="DatosExternos_1" localSheetId="11" hidden="1">'f5,5sar'!$A$1:$H$2998</definedName>
    <definedName name="DatosExternos_1" localSheetId="10" hidden="1">f5sar!$A$1:$H$3001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001" i="10" l="1"/>
  <c r="B3000" i="10"/>
  <c r="B2999" i="10"/>
  <c r="B2998" i="10"/>
  <c r="B2997" i="10"/>
  <c r="B2996" i="10"/>
  <c r="B2995" i="10"/>
  <c r="B2994" i="10"/>
  <c r="B2993" i="10"/>
  <c r="B2992" i="10"/>
  <c r="B2991" i="10"/>
  <c r="B2990" i="10"/>
  <c r="B2989" i="10"/>
  <c r="B2988" i="10"/>
  <c r="B2987" i="10"/>
  <c r="B2986" i="10"/>
  <c r="B2985" i="10"/>
  <c r="B2984" i="10"/>
  <c r="B2983" i="10"/>
  <c r="B2982" i="10"/>
  <c r="B2981" i="10"/>
  <c r="B2980" i="10"/>
  <c r="B2979" i="10"/>
  <c r="B2978" i="10"/>
  <c r="B2977" i="10"/>
  <c r="B2976" i="10"/>
  <c r="B2975" i="10"/>
  <c r="B2974" i="10"/>
  <c r="B2973" i="10"/>
  <c r="B2972" i="10"/>
  <c r="B2971" i="10"/>
  <c r="B2970" i="10"/>
  <c r="B2969" i="10"/>
  <c r="B2968" i="10"/>
  <c r="B2967" i="10"/>
  <c r="B2966" i="10"/>
  <c r="B2965" i="10"/>
  <c r="B2964" i="10"/>
  <c r="B2963" i="10"/>
  <c r="B2962" i="10"/>
  <c r="B2961" i="10"/>
  <c r="B2960" i="10"/>
  <c r="B2959" i="10"/>
  <c r="B2958" i="10"/>
  <c r="B2957" i="10"/>
  <c r="B2956" i="10"/>
  <c r="B2955" i="10"/>
  <c r="B2954" i="10"/>
  <c r="B2953" i="10"/>
  <c r="B2952" i="10"/>
  <c r="B2951" i="10"/>
  <c r="B2950" i="10"/>
  <c r="B2949" i="10"/>
  <c r="B2948" i="10"/>
  <c r="B2947" i="10"/>
  <c r="B2946" i="10"/>
  <c r="B2945" i="10"/>
  <c r="B2944" i="10"/>
  <c r="B2943" i="10"/>
  <c r="B2942" i="10"/>
  <c r="B2941" i="10"/>
  <c r="B2940" i="10"/>
  <c r="B2939" i="10"/>
  <c r="B2938" i="10"/>
  <c r="B2937" i="10"/>
  <c r="B2936" i="10"/>
  <c r="B2935" i="10"/>
  <c r="B2934" i="10"/>
  <c r="B2933" i="10"/>
  <c r="B2932" i="10"/>
  <c r="B2931" i="10"/>
  <c r="B2930" i="10"/>
  <c r="B2929" i="10"/>
  <c r="B2928" i="10"/>
  <c r="B2927" i="10"/>
  <c r="B2926" i="10"/>
  <c r="B2925" i="10"/>
  <c r="B2924" i="10"/>
  <c r="B2923" i="10"/>
  <c r="B2922" i="10"/>
  <c r="B2921" i="10"/>
  <c r="B2920" i="10"/>
  <c r="B2919" i="10"/>
  <c r="B2918" i="10"/>
  <c r="B2917" i="10"/>
  <c r="B2916" i="10"/>
  <c r="B2915" i="10"/>
  <c r="B2914" i="10"/>
  <c r="B2913" i="10"/>
  <c r="B2912" i="10"/>
  <c r="B2911" i="10"/>
  <c r="B2910" i="10"/>
  <c r="B2909" i="10"/>
  <c r="B2908" i="10"/>
  <c r="B2907" i="10"/>
  <c r="B2906" i="10"/>
  <c r="B2905" i="10"/>
  <c r="B2904" i="10"/>
  <c r="B2903" i="10"/>
  <c r="B2902" i="10"/>
  <c r="B2901" i="10"/>
  <c r="B2900" i="10"/>
  <c r="B2899" i="10"/>
  <c r="B2898" i="10"/>
  <c r="B2897" i="10"/>
  <c r="B2896" i="10"/>
  <c r="B2895" i="10"/>
  <c r="B2894" i="10"/>
  <c r="B2893" i="10"/>
  <c r="B2892" i="10"/>
  <c r="B2891" i="10"/>
  <c r="B2890" i="10"/>
  <c r="B2889" i="10"/>
  <c r="B2888" i="10"/>
  <c r="B2887" i="10"/>
  <c r="B2886" i="10"/>
  <c r="B2885" i="10"/>
  <c r="B2884" i="10"/>
  <c r="B2883" i="10"/>
  <c r="B2882" i="10"/>
  <c r="B2881" i="10"/>
  <c r="B2880" i="10"/>
  <c r="B2879" i="10"/>
  <c r="B2878" i="10"/>
  <c r="B2877" i="10"/>
  <c r="B2876" i="10"/>
  <c r="B2875" i="10"/>
  <c r="B2874" i="10"/>
  <c r="B2873" i="10"/>
  <c r="B2872" i="10"/>
  <c r="B2871" i="10"/>
  <c r="B2870" i="10"/>
  <c r="B2869" i="10"/>
  <c r="B2868" i="10"/>
  <c r="B2867" i="10"/>
  <c r="B2866" i="10"/>
  <c r="B2865" i="10"/>
  <c r="B2864" i="10"/>
  <c r="B2863" i="10"/>
  <c r="B2862" i="10"/>
  <c r="B2861" i="10"/>
  <c r="B2860" i="10"/>
  <c r="B2859" i="10"/>
  <c r="B2858" i="10"/>
  <c r="B2857" i="10"/>
  <c r="B2856" i="10"/>
  <c r="B2855" i="10"/>
  <c r="B2854" i="10"/>
  <c r="B2853" i="10"/>
  <c r="B2852" i="10"/>
  <c r="B2851" i="10"/>
  <c r="B2850" i="10"/>
  <c r="B2849" i="10"/>
  <c r="B2848" i="10"/>
  <c r="B2847" i="10"/>
  <c r="B2846" i="10"/>
  <c r="B2845" i="10"/>
  <c r="B2844" i="10"/>
  <c r="B2843" i="10"/>
  <c r="B2842" i="10"/>
  <c r="B2841" i="10"/>
  <c r="B2840" i="10"/>
  <c r="B2839" i="10"/>
  <c r="B2838" i="10"/>
  <c r="B2837" i="10"/>
  <c r="B2836" i="10"/>
  <c r="B2835" i="10"/>
  <c r="B2834" i="10"/>
  <c r="B2833" i="10"/>
  <c r="B2832" i="10"/>
  <c r="B2831" i="10"/>
  <c r="B2830" i="10"/>
  <c r="B2829" i="10"/>
  <c r="B2828" i="10"/>
  <c r="B2827" i="10"/>
  <c r="B2826" i="10"/>
  <c r="B2825" i="10"/>
  <c r="B2824" i="10"/>
  <c r="B2823" i="10"/>
  <c r="B2822" i="10"/>
  <c r="B2821" i="10"/>
  <c r="B2820" i="10"/>
  <c r="B2819" i="10"/>
  <c r="B2818" i="10"/>
  <c r="B2817" i="10"/>
  <c r="B2816" i="10"/>
  <c r="B2815" i="10"/>
  <c r="B2814" i="10"/>
  <c r="B2813" i="10"/>
  <c r="B2812" i="10"/>
  <c r="B2811" i="10"/>
  <c r="B2810" i="10"/>
  <c r="B2809" i="10"/>
  <c r="B2808" i="10"/>
  <c r="B2807" i="10"/>
  <c r="B2806" i="10"/>
  <c r="B2805" i="10"/>
  <c r="B2804" i="10"/>
  <c r="B2803" i="10"/>
  <c r="B2802" i="10"/>
  <c r="B2801" i="10"/>
  <c r="B2800" i="10"/>
  <c r="B2799" i="10"/>
  <c r="B2798" i="10"/>
  <c r="B2797" i="10"/>
  <c r="B2796" i="10"/>
  <c r="B2795" i="10"/>
  <c r="B2794" i="10"/>
  <c r="B2793" i="10"/>
  <c r="B2792" i="10"/>
  <c r="B2791" i="10"/>
  <c r="B2790" i="10"/>
  <c r="B2789" i="10"/>
  <c r="B2788" i="10"/>
  <c r="B2787" i="10"/>
  <c r="B2786" i="10"/>
  <c r="B2785" i="10"/>
  <c r="B2784" i="10"/>
  <c r="B2783" i="10"/>
  <c r="B2782" i="10"/>
  <c r="B2781" i="10"/>
  <c r="B2780" i="10"/>
  <c r="B2779" i="10"/>
  <c r="B2778" i="10"/>
  <c r="B2777" i="10"/>
  <c r="B2776" i="10"/>
  <c r="B2775" i="10"/>
  <c r="B2774" i="10"/>
  <c r="B2773" i="10"/>
  <c r="B2772" i="10"/>
  <c r="B2771" i="10"/>
  <c r="B2770" i="10"/>
  <c r="B2769" i="10"/>
  <c r="B2768" i="10"/>
  <c r="B2767" i="10"/>
  <c r="B2766" i="10"/>
  <c r="B2765" i="10"/>
  <c r="B2764" i="10"/>
  <c r="B2763" i="10"/>
  <c r="B2762" i="10"/>
  <c r="B2761" i="10"/>
  <c r="B2760" i="10"/>
  <c r="B2759" i="10"/>
  <c r="B2758" i="10"/>
  <c r="B2757" i="10"/>
  <c r="B2756" i="10"/>
  <c r="B2755" i="10"/>
  <c r="B2754" i="10"/>
  <c r="B2753" i="10"/>
  <c r="B2752" i="10"/>
  <c r="B2751" i="10"/>
  <c r="B2750" i="10"/>
  <c r="B2749" i="10"/>
  <c r="B2748" i="10"/>
  <c r="B2747" i="10"/>
  <c r="B2746" i="10"/>
  <c r="B2745" i="10"/>
  <c r="B2744" i="10"/>
  <c r="B2743" i="10"/>
  <c r="B2742" i="10"/>
  <c r="B2741" i="10"/>
  <c r="B2740" i="10"/>
  <c r="B2739" i="10"/>
  <c r="B2738" i="10"/>
  <c r="B2737" i="10"/>
  <c r="B2736" i="10"/>
  <c r="B2735" i="10"/>
  <c r="B2734" i="10"/>
  <c r="B2733" i="10"/>
  <c r="B2732" i="10"/>
  <c r="B2731" i="10"/>
  <c r="B2730" i="10"/>
  <c r="B2729" i="10"/>
  <c r="B2728" i="10"/>
  <c r="B2727" i="10"/>
  <c r="B2726" i="10"/>
  <c r="B2725" i="10"/>
  <c r="B2724" i="10"/>
  <c r="B2723" i="10"/>
  <c r="B2722" i="10"/>
  <c r="B2721" i="10"/>
  <c r="B2720" i="10"/>
  <c r="B2719" i="10"/>
  <c r="B2718" i="10"/>
  <c r="B2717" i="10"/>
  <c r="B2716" i="10"/>
  <c r="B2715" i="10"/>
  <c r="B2714" i="10"/>
  <c r="B2713" i="10"/>
  <c r="B2712" i="10"/>
  <c r="B2711" i="10"/>
  <c r="B2710" i="10"/>
  <c r="B2709" i="10"/>
  <c r="B2708" i="10"/>
  <c r="B2707" i="10"/>
  <c r="B2706" i="10"/>
  <c r="B2705" i="10"/>
  <c r="B2704" i="10"/>
  <c r="B2703" i="10"/>
  <c r="B2702" i="10"/>
  <c r="B2701" i="10"/>
  <c r="B2700" i="10"/>
  <c r="B2699" i="10"/>
  <c r="B2698" i="10"/>
  <c r="B2697" i="10"/>
  <c r="B2696" i="10"/>
  <c r="B2695" i="10"/>
  <c r="B2694" i="10"/>
  <c r="B2693" i="10"/>
  <c r="B2692" i="10"/>
  <c r="B2691" i="10"/>
  <c r="B2690" i="10"/>
  <c r="B2689" i="10"/>
  <c r="B2688" i="10"/>
  <c r="B2687" i="10"/>
  <c r="B2686" i="10"/>
  <c r="B2685" i="10"/>
  <c r="B2684" i="10"/>
  <c r="B2683" i="10"/>
  <c r="B2682" i="10"/>
  <c r="B2681" i="10"/>
  <c r="B2680" i="10"/>
  <c r="B2679" i="10"/>
  <c r="B2678" i="10"/>
  <c r="B2677" i="10"/>
  <c r="B2676" i="10"/>
  <c r="B2675" i="10"/>
  <c r="B2674" i="10"/>
  <c r="B2673" i="10"/>
  <c r="B2672" i="10"/>
  <c r="B2671" i="10"/>
  <c r="B2670" i="10"/>
  <c r="B2669" i="10"/>
  <c r="B2668" i="10"/>
  <c r="B2667" i="10"/>
  <c r="B2666" i="10"/>
  <c r="B2665" i="10"/>
  <c r="B2664" i="10"/>
  <c r="B2663" i="10"/>
  <c r="B2662" i="10"/>
  <c r="B2661" i="10"/>
  <c r="B2660" i="10"/>
  <c r="B2659" i="10"/>
  <c r="B2658" i="10"/>
  <c r="B2657" i="10"/>
  <c r="B2656" i="10"/>
  <c r="B2655" i="10"/>
  <c r="B2654" i="10"/>
  <c r="B2653" i="10"/>
  <c r="B2652" i="10"/>
  <c r="B2651" i="10"/>
  <c r="B2650" i="10"/>
  <c r="B2649" i="10"/>
  <c r="B2648" i="10"/>
  <c r="B2647" i="10"/>
  <c r="B2646" i="10"/>
  <c r="B2645" i="10"/>
  <c r="B2644" i="10"/>
  <c r="B2643" i="10"/>
  <c r="B2642" i="10"/>
  <c r="B2641" i="10"/>
  <c r="B2640" i="10"/>
  <c r="B2639" i="10"/>
  <c r="B2638" i="10"/>
  <c r="B2637" i="10"/>
  <c r="B2636" i="10"/>
  <c r="B2635" i="10"/>
  <c r="B2634" i="10"/>
  <c r="B2633" i="10"/>
  <c r="B2632" i="10"/>
  <c r="B2631" i="10"/>
  <c r="B2630" i="10"/>
  <c r="B2629" i="10"/>
  <c r="B2628" i="10"/>
  <c r="B2627" i="10"/>
  <c r="B2626" i="10"/>
  <c r="B2625" i="10"/>
  <c r="B2624" i="10"/>
  <c r="B2623" i="10"/>
  <c r="B2622" i="10"/>
  <c r="B2621" i="10"/>
  <c r="B2620" i="10"/>
  <c r="B2619" i="10"/>
  <c r="B2618" i="10"/>
  <c r="B2617" i="10"/>
  <c r="B2616" i="10"/>
  <c r="B2615" i="10"/>
  <c r="B2614" i="10"/>
  <c r="B2613" i="10"/>
  <c r="B2612" i="10"/>
  <c r="B2611" i="10"/>
  <c r="B2610" i="10"/>
  <c r="B2609" i="10"/>
  <c r="B2608" i="10"/>
  <c r="B2607" i="10"/>
  <c r="B2606" i="10"/>
  <c r="B2605" i="10"/>
  <c r="B2604" i="10"/>
  <c r="B2603" i="10"/>
  <c r="B2602" i="10"/>
  <c r="B2601" i="10"/>
  <c r="B2600" i="10"/>
  <c r="B2599" i="10"/>
  <c r="B2598" i="10"/>
  <c r="B2597" i="10"/>
  <c r="B2596" i="10"/>
  <c r="B2595" i="10"/>
  <c r="B2594" i="10"/>
  <c r="B2593" i="10"/>
  <c r="B2592" i="10"/>
  <c r="B2591" i="10"/>
  <c r="B2590" i="10"/>
  <c r="B2589" i="10"/>
  <c r="B2588" i="10"/>
  <c r="B2587" i="10"/>
  <c r="B2586" i="10"/>
  <c r="B2585" i="10"/>
  <c r="B2584" i="10"/>
  <c r="B2583" i="10"/>
  <c r="B2582" i="10"/>
  <c r="B2581" i="10"/>
  <c r="B2580" i="10"/>
  <c r="B2579" i="10"/>
  <c r="B2578" i="10"/>
  <c r="B2577" i="10"/>
  <c r="B2576" i="10"/>
  <c r="B2575" i="10"/>
  <c r="B2574" i="10"/>
  <c r="B2573" i="10"/>
  <c r="B2572" i="10"/>
  <c r="B2571" i="10"/>
  <c r="B2570" i="10"/>
  <c r="B2569" i="10"/>
  <c r="B2568" i="10"/>
  <c r="B2567" i="10"/>
  <c r="B2566" i="10"/>
  <c r="B2565" i="10"/>
  <c r="B2564" i="10"/>
  <c r="B2563" i="10"/>
  <c r="B2562" i="10"/>
  <c r="B2561" i="10"/>
  <c r="B2560" i="10"/>
  <c r="B2559" i="10"/>
  <c r="B2558" i="10"/>
  <c r="B2557" i="10"/>
  <c r="B2556" i="10"/>
  <c r="B2555" i="10"/>
  <c r="B2554" i="10"/>
  <c r="B2553" i="10"/>
  <c r="B2552" i="10"/>
  <c r="B2551" i="10"/>
  <c r="B2550" i="10"/>
  <c r="B2549" i="10"/>
  <c r="B2548" i="10"/>
  <c r="B2547" i="10"/>
  <c r="B2546" i="10"/>
  <c r="B2545" i="10"/>
  <c r="B2544" i="10"/>
  <c r="B2543" i="10"/>
  <c r="B2542" i="10"/>
  <c r="B2541" i="10"/>
  <c r="B2540" i="10"/>
  <c r="B2539" i="10"/>
  <c r="B2538" i="10"/>
  <c r="B2537" i="10"/>
  <c r="B2536" i="10"/>
  <c r="B2535" i="10"/>
  <c r="B2534" i="10"/>
  <c r="B2533" i="10"/>
  <c r="B2532" i="10"/>
  <c r="B2531" i="10"/>
  <c r="B2530" i="10"/>
  <c r="B2529" i="10"/>
  <c r="B2528" i="10"/>
  <c r="B2527" i="10"/>
  <c r="B2526" i="10"/>
  <c r="B2525" i="10"/>
  <c r="B2524" i="10"/>
  <c r="B2523" i="10"/>
  <c r="B2522" i="10"/>
  <c r="B2521" i="10"/>
  <c r="B2520" i="10"/>
  <c r="B2519" i="10"/>
  <c r="B2518" i="10"/>
  <c r="B2517" i="10"/>
  <c r="B2516" i="10"/>
  <c r="B2515" i="10"/>
  <c r="B2514" i="10"/>
  <c r="B2513" i="10"/>
  <c r="B2512" i="10"/>
  <c r="B2511" i="10"/>
  <c r="B2510" i="10"/>
  <c r="B2509" i="10"/>
  <c r="B2508" i="10"/>
  <c r="B2507" i="10"/>
  <c r="B2506" i="10"/>
  <c r="B2505" i="10"/>
  <c r="B2504" i="10"/>
  <c r="B2503" i="10"/>
  <c r="B2502" i="10"/>
  <c r="B2501" i="10"/>
  <c r="B2500" i="10"/>
  <c r="B2499" i="10"/>
  <c r="B2498" i="10"/>
  <c r="B2497" i="10"/>
  <c r="B2496" i="10"/>
  <c r="B2495" i="10"/>
  <c r="B2494" i="10"/>
  <c r="B2493" i="10"/>
  <c r="B2492" i="10"/>
  <c r="B2491" i="10"/>
  <c r="B2490" i="10"/>
  <c r="B2489" i="10"/>
  <c r="B2488" i="10"/>
  <c r="B2487" i="10"/>
  <c r="B2486" i="10"/>
  <c r="B2485" i="10"/>
  <c r="B2484" i="10"/>
  <c r="B2483" i="10"/>
  <c r="B2482" i="10"/>
  <c r="B2481" i="10"/>
  <c r="B2480" i="10"/>
  <c r="B2479" i="10"/>
  <c r="B2478" i="10"/>
  <c r="B2477" i="10"/>
  <c r="B2476" i="10"/>
  <c r="B2475" i="10"/>
  <c r="B2474" i="10"/>
  <c r="B2473" i="10"/>
  <c r="B2472" i="10"/>
  <c r="B2471" i="10"/>
  <c r="B2470" i="10"/>
  <c r="B2469" i="10"/>
  <c r="B2468" i="10"/>
  <c r="B2467" i="10"/>
  <c r="B2466" i="10"/>
  <c r="B2465" i="10"/>
  <c r="B2464" i="10"/>
  <c r="B2463" i="10"/>
  <c r="B2462" i="10"/>
  <c r="B2461" i="10"/>
  <c r="B2460" i="10"/>
  <c r="B2459" i="10"/>
  <c r="B2458" i="10"/>
  <c r="B2457" i="10"/>
  <c r="B2456" i="10"/>
  <c r="B2455" i="10"/>
  <c r="B2454" i="10"/>
  <c r="B2453" i="10"/>
  <c r="B2452" i="10"/>
  <c r="B2451" i="10"/>
  <c r="B2450" i="10"/>
  <c r="B2449" i="10"/>
  <c r="B2448" i="10"/>
  <c r="B2447" i="10"/>
  <c r="B2446" i="10"/>
  <c r="B2445" i="10"/>
  <c r="B2444" i="10"/>
  <c r="B2443" i="10"/>
  <c r="B2442" i="10"/>
  <c r="B2441" i="10"/>
  <c r="B2440" i="10"/>
  <c r="B2439" i="10"/>
  <c r="B2438" i="10"/>
  <c r="B2437" i="10"/>
  <c r="B2436" i="10"/>
  <c r="B2435" i="10"/>
  <c r="B2434" i="10"/>
  <c r="B2433" i="10"/>
  <c r="B2432" i="10"/>
  <c r="B2431" i="10"/>
  <c r="B2430" i="10"/>
  <c r="B2429" i="10"/>
  <c r="B2428" i="10"/>
  <c r="B2427" i="10"/>
  <c r="B2426" i="10"/>
  <c r="B2425" i="10"/>
  <c r="B2424" i="10"/>
  <c r="B2423" i="10"/>
  <c r="B2422" i="10"/>
  <c r="B2421" i="10"/>
  <c r="B2420" i="10"/>
  <c r="B2419" i="10"/>
  <c r="B2418" i="10"/>
  <c r="B2417" i="10"/>
  <c r="B2416" i="10"/>
  <c r="B2415" i="10"/>
  <c r="B2414" i="10"/>
  <c r="B2413" i="10"/>
  <c r="B2412" i="10"/>
  <c r="B2411" i="10"/>
  <c r="B2410" i="10"/>
  <c r="B2409" i="10"/>
  <c r="B2408" i="10"/>
  <c r="B2407" i="10"/>
  <c r="B2406" i="10"/>
  <c r="B2405" i="10"/>
  <c r="B2404" i="10"/>
  <c r="B2403" i="10"/>
  <c r="B2402" i="10"/>
  <c r="B2401" i="10"/>
  <c r="B2400" i="10"/>
  <c r="B2399" i="10"/>
  <c r="B2398" i="10"/>
  <c r="B2397" i="10"/>
  <c r="B2396" i="10"/>
  <c r="B2395" i="10"/>
  <c r="B2394" i="10"/>
  <c r="B2393" i="10"/>
  <c r="B2392" i="10"/>
  <c r="B2391" i="10"/>
  <c r="B2390" i="10"/>
  <c r="B2389" i="10"/>
  <c r="B2388" i="10"/>
  <c r="B2387" i="10"/>
  <c r="B2386" i="10"/>
  <c r="B2385" i="10"/>
  <c r="B2384" i="10"/>
  <c r="B2383" i="10"/>
  <c r="B2382" i="10"/>
  <c r="B2381" i="10"/>
  <c r="B2380" i="10"/>
  <c r="B2379" i="10"/>
  <c r="B2378" i="10"/>
  <c r="B2377" i="10"/>
  <c r="B2376" i="10"/>
  <c r="B2375" i="10"/>
  <c r="B2374" i="10"/>
  <c r="B2373" i="10"/>
  <c r="B2372" i="10"/>
  <c r="B2371" i="10"/>
  <c r="B2370" i="10"/>
  <c r="B2369" i="10"/>
  <c r="B2368" i="10"/>
  <c r="B2367" i="10"/>
  <c r="B2366" i="10"/>
  <c r="B2365" i="10"/>
  <c r="B2364" i="10"/>
  <c r="B2363" i="10"/>
  <c r="B2362" i="10"/>
  <c r="B2361" i="10"/>
  <c r="B2360" i="10"/>
  <c r="B2359" i="10"/>
  <c r="B2358" i="10"/>
  <c r="B2357" i="10"/>
  <c r="B2356" i="10"/>
  <c r="B2355" i="10"/>
  <c r="B2354" i="10"/>
  <c r="B2353" i="10"/>
  <c r="B2352" i="10"/>
  <c r="B2351" i="10"/>
  <c r="B2350" i="10"/>
  <c r="B2349" i="10"/>
  <c r="B2348" i="10"/>
  <c r="B2347" i="10"/>
  <c r="B2346" i="10"/>
  <c r="B2345" i="10"/>
  <c r="B2344" i="10"/>
  <c r="B2343" i="10"/>
  <c r="B2342" i="10"/>
  <c r="B2341" i="10"/>
  <c r="B2340" i="10"/>
  <c r="B2339" i="10"/>
  <c r="B2338" i="10"/>
  <c r="B2337" i="10"/>
  <c r="B2336" i="10"/>
  <c r="B2335" i="10"/>
  <c r="B2334" i="10"/>
  <c r="B2333" i="10"/>
  <c r="B2332" i="10"/>
  <c r="B2331" i="10"/>
  <c r="B2330" i="10"/>
  <c r="B2329" i="10"/>
  <c r="B2328" i="10"/>
  <c r="B2327" i="10"/>
  <c r="B2326" i="10"/>
  <c r="B2325" i="10"/>
  <c r="B2324" i="10"/>
  <c r="B2323" i="10"/>
  <c r="B2322" i="10"/>
  <c r="B2321" i="10"/>
  <c r="B2320" i="10"/>
  <c r="B2319" i="10"/>
  <c r="B2318" i="10"/>
  <c r="B2317" i="10"/>
  <c r="B2316" i="10"/>
  <c r="B2315" i="10"/>
  <c r="B2314" i="10"/>
  <c r="B2313" i="10"/>
  <c r="B2312" i="10"/>
  <c r="B2311" i="10"/>
  <c r="B2310" i="10"/>
  <c r="B2309" i="10"/>
  <c r="B2308" i="10"/>
  <c r="B2307" i="10"/>
  <c r="B2306" i="10"/>
  <c r="B2305" i="10"/>
  <c r="B2304" i="10"/>
  <c r="B2303" i="10"/>
  <c r="B2302" i="10"/>
  <c r="B2301" i="10"/>
  <c r="B2300" i="10"/>
  <c r="B2299" i="10"/>
  <c r="B2298" i="10"/>
  <c r="B2297" i="10"/>
  <c r="B2296" i="10"/>
  <c r="B2295" i="10"/>
  <c r="B2294" i="10"/>
  <c r="B2293" i="10"/>
  <c r="B2292" i="10"/>
  <c r="B2291" i="10"/>
  <c r="B2290" i="10"/>
  <c r="B2289" i="10"/>
  <c r="B2288" i="10"/>
  <c r="B2287" i="10"/>
  <c r="B2286" i="10"/>
  <c r="B2285" i="10"/>
  <c r="B2284" i="10"/>
  <c r="B2283" i="10"/>
  <c r="B2282" i="10"/>
  <c r="B2281" i="10"/>
  <c r="B2280" i="10"/>
  <c r="B2279" i="10"/>
  <c r="B2278" i="10"/>
  <c r="B2277" i="10"/>
  <c r="B2276" i="10"/>
  <c r="B2275" i="10"/>
  <c r="B2274" i="10"/>
  <c r="B2273" i="10"/>
  <c r="B2272" i="10"/>
  <c r="B2271" i="10"/>
  <c r="B2270" i="10"/>
  <c r="B2269" i="10"/>
  <c r="B2268" i="10"/>
  <c r="B2267" i="10"/>
  <c r="B2266" i="10"/>
  <c r="B2265" i="10"/>
  <c r="B2264" i="10"/>
  <c r="B2263" i="10"/>
  <c r="B2262" i="10"/>
  <c r="B2261" i="10"/>
  <c r="B2260" i="10"/>
  <c r="B2259" i="10"/>
  <c r="B2258" i="10"/>
  <c r="B2257" i="10"/>
  <c r="B2256" i="10"/>
  <c r="B2255" i="10"/>
  <c r="B2254" i="10"/>
  <c r="B2253" i="10"/>
  <c r="B2252" i="10"/>
  <c r="B2251" i="10"/>
  <c r="B2250" i="10"/>
  <c r="B2249" i="10"/>
  <c r="B2248" i="10"/>
  <c r="B2247" i="10"/>
  <c r="B2246" i="10"/>
  <c r="B2245" i="10"/>
  <c r="B2244" i="10"/>
  <c r="B2243" i="10"/>
  <c r="B2242" i="10"/>
  <c r="B2241" i="10"/>
  <c r="B2240" i="10"/>
  <c r="B2239" i="10"/>
  <c r="B2238" i="10"/>
  <c r="B2237" i="10"/>
  <c r="B2236" i="10"/>
  <c r="B2235" i="10"/>
  <c r="B2234" i="10"/>
  <c r="B2233" i="10"/>
  <c r="B2232" i="10"/>
  <c r="B2231" i="10"/>
  <c r="B2230" i="10"/>
  <c r="B2229" i="10"/>
  <c r="B2228" i="10"/>
  <c r="B2227" i="10"/>
  <c r="B2226" i="10"/>
  <c r="B2225" i="10"/>
  <c r="B2224" i="10"/>
  <c r="B2223" i="10"/>
  <c r="B2222" i="10"/>
  <c r="B2221" i="10"/>
  <c r="B2220" i="10"/>
  <c r="B2219" i="10"/>
  <c r="B2218" i="10"/>
  <c r="B2217" i="10"/>
  <c r="B2216" i="10"/>
  <c r="B2215" i="10"/>
  <c r="B2214" i="10"/>
  <c r="B2213" i="10"/>
  <c r="B2212" i="10"/>
  <c r="B2211" i="10"/>
  <c r="B2210" i="10"/>
  <c r="B2209" i="10"/>
  <c r="B2208" i="10"/>
  <c r="B2207" i="10"/>
  <c r="B2206" i="10"/>
  <c r="B2205" i="10"/>
  <c r="B2204" i="10"/>
  <c r="B2203" i="10"/>
  <c r="B2202" i="10"/>
  <c r="B2201" i="10"/>
  <c r="B2200" i="10"/>
  <c r="B2199" i="10"/>
  <c r="B2198" i="10"/>
  <c r="B2197" i="10"/>
  <c r="B2196" i="10"/>
  <c r="B2195" i="10"/>
  <c r="B2194" i="10"/>
  <c r="B2193" i="10"/>
  <c r="B2192" i="10"/>
  <c r="B2191" i="10"/>
  <c r="B2190" i="10"/>
  <c r="B2189" i="10"/>
  <c r="B2188" i="10"/>
  <c r="B2187" i="10"/>
  <c r="B2186" i="10"/>
  <c r="B2185" i="10"/>
  <c r="B2184" i="10"/>
  <c r="B2183" i="10"/>
  <c r="B2182" i="10"/>
  <c r="B2181" i="10"/>
  <c r="B2180" i="10"/>
  <c r="B2179" i="10"/>
  <c r="B2178" i="10"/>
  <c r="B2177" i="10"/>
  <c r="B2176" i="10"/>
  <c r="B2175" i="10"/>
  <c r="B2174" i="10"/>
  <c r="B2173" i="10"/>
  <c r="B2172" i="10"/>
  <c r="B2171" i="10"/>
  <c r="B2170" i="10"/>
  <c r="B2169" i="10"/>
  <c r="B2168" i="10"/>
  <c r="B2167" i="10"/>
  <c r="B2166" i="10"/>
  <c r="B2165" i="10"/>
  <c r="B2164" i="10"/>
  <c r="B2163" i="10"/>
  <c r="B2162" i="10"/>
  <c r="B2161" i="10"/>
  <c r="B2160" i="10"/>
  <c r="B2159" i="10"/>
  <c r="B2158" i="10"/>
  <c r="B2157" i="10"/>
  <c r="B2156" i="10"/>
  <c r="B2155" i="10"/>
  <c r="B2154" i="10"/>
  <c r="B2153" i="10"/>
  <c r="B2152" i="10"/>
  <c r="B2151" i="10"/>
  <c r="B2150" i="10"/>
  <c r="B2149" i="10"/>
  <c r="B2148" i="10"/>
  <c r="B2147" i="10"/>
  <c r="B2146" i="10"/>
  <c r="B2145" i="10"/>
  <c r="B2144" i="10"/>
  <c r="B2143" i="10"/>
  <c r="B2142" i="10"/>
  <c r="B2141" i="10"/>
  <c r="B2140" i="10"/>
  <c r="B2139" i="10"/>
  <c r="B2138" i="10"/>
  <c r="B2137" i="10"/>
  <c r="B2136" i="10"/>
  <c r="B2135" i="10"/>
  <c r="B2134" i="10"/>
  <c r="B2133" i="10"/>
  <c r="B2132" i="10"/>
  <c r="B2131" i="10"/>
  <c r="B2130" i="10"/>
  <c r="B2129" i="10"/>
  <c r="B2128" i="10"/>
  <c r="B2127" i="10"/>
  <c r="B2126" i="10"/>
  <c r="B2125" i="10"/>
  <c r="B2124" i="10"/>
  <c r="B2123" i="10"/>
  <c r="B2122" i="10"/>
  <c r="B2121" i="10"/>
  <c r="B2120" i="10"/>
  <c r="B2119" i="10"/>
  <c r="B2118" i="10"/>
  <c r="B2117" i="10"/>
  <c r="B2116" i="10"/>
  <c r="B2115" i="10"/>
  <c r="B2114" i="10"/>
  <c r="B2113" i="10"/>
  <c r="B2112" i="10"/>
  <c r="B2111" i="10"/>
  <c r="B2110" i="10"/>
  <c r="B2109" i="10"/>
  <c r="B2108" i="10"/>
  <c r="B2107" i="10"/>
  <c r="B2106" i="10"/>
  <c r="B2105" i="10"/>
  <c r="B2104" i="10"/>
  <c r="B2103" i="10"/>
  <c r="B2102" i="10"/>
  <c r="B2101" i="10"/>
  <c r="B2100" i="10"/>
  <c r="B2099" i="10"/>
  <c r="B2098" i="10"/>
  <c r="B2097" i="10"/>
  <c r="B2096" i="10"/>
  <c r="B2095" i="10"/>
  <c r="B2094" i="10"/>
  <c r="B2093" i="10"/>
  <c r="B2092" i="10"/>
  <c r="B2091" i="10"/>
  <c r="B2090" i="10"/>
  <c r="B2089" i="10"/>
  <c r="B2088" i="10"/>
  <c r="B2087" i="10"/>
  <c r="B2086" i="10"/>
  <c r="B2085" i="10"/>
  <c r="B2084" i="10"/>
  <c r="B2083" i="10"/>
  <c r="B2082" i="10"/>
  <c r="B2081" i="10"/>
  <c r="B2080" i="10"/>
  <c r="B2079" i="10"/>
  <c r="B2078" i="10"/>
  <c r="B2077" i="10"/>
  <c r="B2076" i="10"/>
  <c r="B2075" i="10"/>
  <c r="B2074" i="10"/>
  <c r="B2073" i="10"/>
  <c r="B2072" i="10"/>
  <c r="B2071" i="10"/>
  <c r="B2070" i="10"/>
  <c r="B2069" i="10"/>
  <c r="B2068" i="10"/>
  <c r="B2067" i="10"/>
  <c r="B2066" i="10"/>
  <c r="B2065" i="10"/>
  <c r="B2064" i="10"/>
  <c r="B2063" i="10"/>
  <c r="B2062" i="10"/>
  <c r="B2061" i="10"/>
  <c r="B2060" i="10"/>
  <c r="B2059" i="10"/>
  <c r="B2058" i="10"/>
  <c r="B2057" i="10"/>
  <c r="B2056" i="10"/>
  <c r="B2055" i="10"/>
  <c r="B2054" i="10"/>
  <c r="B2053" i="10"/>
  <c r="B2052" i="10"/>
  <c r="B2051" i="10"/>
  <c r="B2050" i="10"/>
  <c r="B2049" i="10"/>
  <c r="B2048" i="10"/>
  <c r="B2047" i="10"/>
  <c r="B2046" i="10"/>
  <c r="B2045" i="10"/>
  <c r="B2044" i="10"/>
  <c r="B2043" i="10"/>
  <c r="B2042" i="10"/>
  <c r="B2041" i="10"/>
  <c r="B2040" i="10"/>
  <c r="B2039" i="10"/>
  <c r="B2038" i="10"/>
  <c r="B2037" i="10"/>
  <c r="B2036" i="10"/>
  <c r="B2035" i="10"/>
  <c r="B2034" i="10"/>
  <c r="B2033" i="10"/>
  <c r="B2032" i="10"/>
  <c r="B2031" i="10"/>
  <c r="B2030" i="10"/>
  <c r="B2029" i="10"/>
  <c r="B2028" i="10"/>
  <c r="B2027" i="10"/>
  <c r="B2026" i="10"/>
  <c r="B2025" i="10"/>
  <c r="B2024" i="10"/>
  <c r="B2023" i="10"/>
  <c r="B2022" i="10"/>
  <c r="B2021" i="10"/>
  <c r="B2020" i="10"/>
  <c r="B2019" i="10"/>
  <c r="B2018" i="10"/>
  <c r="B2017" i="10"/>
  <c r="B2016" i="10"/>
  <c r="B2015" i="10"/>
  <c r="B2014" i="10"/>
  <c r="B2013" i="10"/>
  <c r="B2012" i="10"/>
  <c r="B2011" i="10"/>
  <c r="B2010" i="10"/>
  <c r="B2009" i="10"/>
  <c r="B2008" i="10"/>
  <c r="B2007" i="10"/>
  <c r="B2006" i="10"/>
  <c r="B2005" i="10"/>
  <c r="B2004" i="10"/>
  <c r="B2003" i="10"/>
  <c r="B2002" i="10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B1989" i="10"/>
  <c r="B1988" i="10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B1973" i="10"/>
  <c r="B1972" i="10"/>
  <c r="B1971" i="10"/>
  <c r="B1970" i="10"/>
  <c r="B1969" i="10"/>
  <c r="B1968" i="10"/>
  <c r="B1967" i="10"/>
  <c r="B1966" i="10"/>
  <c r="B1965" i="10"/>
  <c r="B1964" i="10"/>
  <c r="B1963" i="10"/>
  <c r="B1962" i="10"/>
  <c r="B1961" i="10"/>
  <c r="B1960" i="10"/>
  <c r="B1959" i="10"/>
  <c r="B1958" i="10"/>
  <c r="B1957" i="10"/>
  <c r="B1956" i="10"/>
  <c r="B1955" i="10"/>
  <c r="B1954" i="10"/>
  <c r="B1953" i="10"/>
  <c r="B1952" i="10"/>
  <c r="B1951" i="10"/>
  <c r="B1950" i="10"/>
  <c r="B1949" i="10"/>
  <c r="B1948" i="10"/>
  <c r="B1947" i="10"/>
  <c r="B1946" i="10"/>
  <c r="B1945" i="10"/>
  <c r="B1944" i="10"/>
  <c r="B1943" i="10"/>
  <c r="B1942" i="10"/>
  <c r="B1941" i="10"/>
  <c r="B1940" i="10"/>
  <c r="B1939" i="10"/>
  <c r="B1938" i="10"/>
  <c r="B1937" i="10"/>
  <c r="B1936" i="10"/>
  <c r="B1935" i="10"/>
  <c r="B1934" i="10"/>
  <c r="B1933" i="10"/>
  <c r="B1932" i="10"/>
  <c r="B1931" i="10"/>
  <c r="B1930" i="10"/>
  <c r="B1929" i="10"/>
  <c r="B1928" i="10"/>
  <c r="B1927" i="10"/>
  <c r="B1926" i="10"/>
  <c r="B1925" i="10"/>
  <c r="B1924" i="10"/>
  <c r="B1923" i="10"/>
  <c r="B1922" i="10"/>
  <c r="B1921" i="10"/>
  <c r="B1920" i="10"/>
  <c r="B1919" i="10"/>
  <c r="B1918" i="10"/>
  <c r="B1917" i="10"/>
  <c r="B1916" i="10"/>
  <c r="B1915" i="10"/>
  <c r="B1914" i="10"/>
  <c r="B1913" i="10"/>
  <c r="B1912" i="10"/>
  <c r="B1911" i="10"/>
  <c r="B1910" i="10"/>
  <c r="B1909" i="10"/>
  <c r="B1908" i="10"/>
  <c r="B1907" i="10"/>
  <c r="B1906" i="10"/>
  <c r="B1905" i="10"/>
  <c r="B1904" i="10"/>
  <c r="B1903" i="10"/>
  <c r="B1902" i="10"/>
  <c r="B1901" i="10"/>
  <c r="B1900" i="10"/>
  <c r="B1899" i="10"/>
  <c r="B1898" i="10"/>
  <c r="B1897" i="10"/>
  <c r="B1896" i="10"/>
  <c r="B1895" i="10"/>
  <c r="B1894" i="10"/>
  <c r="B1893" i="10"/>
  <c r="B1892" i="10"/>
  <c r="B1891" i="10"/>
  <c r="B1890" i="10"/>
  <c r="B1889" i="10"/>
  <c r="B1888" i="10"/>
  <c r="B1887" i="10"/>
  <c r="B1886" i="10"/>
  <c r="B1885" i="10"/>
  <c r="B1884" i="10"/>
  <c r="B1883" i="10"/>
  <c r="B1882" i="10"/>
  <c r="B1881" i="10"/>
  <c r="B1880" i="10"/>
  <c r="B1879" i="10"/>
  <c r="B1878" i="10"/>
  <c r="B1877" i="10"/>
  <c r="B1876" i="10"/>
  <c r="B1875" i="10"/>
  <c r="B1874" i="10"/>
  <c r="B1873" i="10"/>
  <c r="B1872" i="10"/>
  <c r="B1871" i="10"/>
  <c r="B1870" i="10"/>
  <c r="B1869" i="10"/>
  <c r="B1868" i="10"/>
  <c r="B1867" i="10"/>
  <c r="B1866" i="10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B1839" i="10"/>
  <c r="B1838" i="10"/>
  <c r="B1837" i="10"/>
  <c r="B1836" i="10"/>
  <c r="B1835" i="10"/>
  <c r="B1834" i="10"/>
  <c r="B1833" i="10"/>
  <c r="B1832" i="10"/>
  <c r="B1831" i="10"/>
  <c r="B1830" i="10"/>
  <c r="B1829" i="10"/>
  <c r="B1828" i="10"/>
  <c r="B1827" i="10"/>
  <c r="B1826" i="10"/>
  <c r="B1825" i="10"/>
  <c r="B1824" i="10"/>
  <c r="B1823" i="10"/>
  <c r="B1822" i="10"/>
  <c r="B1821" i="10"/>
  <c r="B1820" i="10"/>
  <c r="B1819" i="10"/>
  <c r="B1818" i="10"/>
  <c r="B1817" i="10"/>
  <c r="B1816" i="10"/>
  <c r="B1815" i="10"/>
  <c r="B1814" i="10"/>
  <c r="B1813" i="10"/>
  <c r="B1812" i="10"/>
  <c r="B1811" i="10"/>
  <c r="B1810" i="10"/>
  <c r="B1809" i="10"/>
  <c r="B1808" i="10"/>
  <c r="B1807" i="10"/>
  <c r="B1806" i="10"/>
  <c r="B1805" i="10"/>
  <c r="B1804" i="10"/>
  <c r="B1803" i="10"/>
  <c r="B1802" i="10"/>
  <c r="B1801" i="10"/>
  <c r="B1800" i="10"/>
  <c r="B1799" i="10"/>
  <c r="B1798" i="10"/>
  <c r="B1797" i="10"/>
  <c r="B1796" i="10"/>
  <c r="B1795" i="10"/>
  <c r="B1794" i="10"/>
  <c r="B1793" i="10"/>
  <c r="B1792" i="10"/>
  <c r="B1791" i="10"/>
  <c r="B1790" i="10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B1774" i="10"/>
  <c r="B1773" i="10"/>
  <c r="B1772" i="10"/>
  <c r="B1771" i="10"/>
  <c r="B1770" i="10"/>
  <c r="B1769" i="10"/>
  <c r="B1768" i="10"/>
  <c r="B1767" i="10"/>
  <c r="B1766" i="10"/>
  <c r="B1765" i="10"/>
  <c r="B1764" i="10"/>
  <c r="B1763" i="10"/>
  <c r="B1762" i="10"/>
  <c r="B1761" i="10"/>
  <c r="B1760" i="10"/>
  <c r="B1759" i="10"/>
  <c r="B1758" i="10"/>
  <c r="B1757" i="10"/>
  <c r="B1756" i="10"/>
  <c r="B1755" i="10"/>
  <c r="B1754" i="10"/>
  <c r="B1753" i="10"/>
  <c r="B1752" i="10"/>
  <c r="B1751" i="10"/>
  <c r="B1750" i="10"/>
  <c r="B1749" i="10"/>
  <c r="B1748" i="10"/>
  <c r="B1747" i="10"/>
  <c r="B1746" i="10"/>
  <c r="B1745" i="10"/>
  <c r="B1744" i="10"/>
  <c r="B1743" i="10"/>
  <c r="B1742" i="10"/>
  <c r="B1741" i="10"/>
  <c r="B1740" i="10"/>
  <c r="B1739" i="10"/>
  <c r="B1738" i="10"/>
  <c r="B1737" i="10"/>
  <c r="B1736" i="10"/>
  <c r="B1735" i="10"/>
  <c r="B1734" i="10"/>
  <c r="B1733" i="10"/>
  <c r="B1732" i="10"/>
  <c r="B1731" i="10"/>
  <c r="B1730" i="10"/>
  <c r="B1729" i="10"/>
  <c r="B1728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B1693" i="10"/>
  <c r="B1692" i="10"/>
  <c r="B1691" i="10"/>
  <c r="B1690" i="10"/>
  <c r="B1689" i="10"/>
  <c r="B1688" i="10"/>
  <c r="B1687" i="10"/>
  <c r="B1686" i="10"/>
  <c r="B1685" i="10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B2998" i="11"/>
  <c r="B2997" i="11"/>
  <c r="B2996" i="11"/>
  <c r="B2995" i="11"/>
  <c r="B2994" i="11"/>
  <c r="B2993" i="11"/>
  <c r="B2992" i="11"/>
  <c r="B2991" i="11"/>
  <c r="B2990" i="11"/>
  <c r="B2989" i="11"/>
  <c r="B2988" i="11"/>
  <c r="B2987" i="11"/>
  <c r="B2986" i="11"/>
  <c r="B2985" i="11"/>
  <c r="B2984" i="11"/>
  <c r="B2983" i="11"/>
  <c r="B2982" i="11"/>
  <c r="B2981" i="11"/>
  <c r="B2980" i="11"/>
  <c r="B2979" i="11"/>
  <c r="B2978" i="11"/>
  <c r="B2977" i="11"/>
  <c r="B2976" i="11"/>
  <c r="B2975" i="11"/>
  <c r="B2974" i="11"/>
  <c r="B2973" i="11"/>
  <c r="B2972" i="11"/>
  <c r="B2971" i="11"/>
  <c r="B2970" i="11"/>
  <c r="B2969" i="11"/>
  <c r="B2968" i="11"/>
  <c r="B2967" i="11"/>
  <c r="B2966" i="11"/>
  <c r="B2965" i="11"/>
  <c r="B2964" i="11"/>
  <c r="B2963" i="11"/>
  <c r="B2962" i="11"/>
  <c r="B2961" i="11"/>
  <c r="B2960" i="11"/>
  <c r="B2959" i="11"/>
  <c r="B2958" i="11"/>
  <c r="B2957" i="11"/>
  <c r="B2956" i="11"/>
  <c r="B2955" i="11"/>
  <c r="B2954" i="11"/>
  <c r="B2953" i="11"/>
  <c r="B2952" i="11"/>
  <c r="B2951" i="11"/>
  <c r="B2950" i="11"/>
  <c r="B2949" i="11"/>
  <c r="B2948" i="11"/>
  <c r="B2947" i="11"/>
  <c r="B2946" i="11"/>
  <c r="B2945" i="11"/>
  <c r="B2944" i="11"/>
  <c r="B2943" i="11"/>
  <c r="B2942" i="11"/>
  <c r="B2941" i="11"/>
  <c r="B2940" i="11"/>
  <c r="B2939" i="11"/>
  <c r="B2938" i="11"/>
  <c r="B2937" i="11"/>
  <c r="B2936" i="11"/>
  <c r="B2935" i="11"/>
  <c r="B2934" i="11"/>
  <c r="B2933" i="11"/>
  <c r="B2932" i="11"/>
  <c r="B2931" i="11"/>
  <c r="B2930" i="11"/>
  <c r="B2929" i="11"/>
  <c r="B2928" i="11"/>
  <c r="B2927" i="11"/>
  <c r="B2926" i="11"/>
  <c r="B2925" i="11"/>
  <c r="B2924" i="11"/>
  <c r="B2923" i="11"/>
  <c r="B2922" i="11"/>
  <c r="B2921" i="11"/>
  <c r="B2920" i="11"/>
  <c r="B2919" i="11"/>
  <c r="B2918" i="11"/>
  <c r="B2917" i="11"/>
  <c r="B2916" i="11"/>
  <c r="B2915" i="11"/>
  <c r="B2914" i="11"/>
  <c r="B2913" i="11"/>
  <c r="B2912" i="11"/>
  <c r="B2911" i="11"/>
  <c r="B2910" i="11"/>
  <c r="B2909" i="11"/>
  <c r="B2908" i="11"/>
  <c r="B2907" i="11"/>
  <c r="B2906" i="11"/>
  <c r="B2905" i="11"/>
  <c r="B2904" i="11"/>
  <c r="B2903" i="11"/>
  <c r="B2902" i="11"/>
  <c r="B2901" i="11"/>
  <c r="B2900" i="11"/>
  <c r="B2899" i="11"/>
  <c r="B2898" i="11"/>
  <c r="B2897" i="11"/>
  <c r="B2896" i="11"/>
  <c r="B2895" i="11"/>
  <c r="B2894" i="11"/>
  <c r="B2893" i="11"/>
  <c r="B2892" i="11"/>
  <c r="B2891" i="11"/>
  <c r="B2890" i="11"/>
  <c r="B2889" i="11"/>
  <c r="B2888" i="11"/>
  <c r="B2887" i="11"/>
  <c r="B2886" i="11"/>
  <c r="B2885" i="11"/>
  <c r="B2884" i="11"/>
  <c r="B2883" i="11"/>
  <c r="B2882" i="11"/>
  <c r="B2881" i="11"/>
  <c r="B2880" i="11"/>
  <c r="B2879" i="11"/>
  <c r="B2878" i="11"/>
  <c r="B2877" i="11"/>
  <c r="B2876" i="11"/>
  <c r="B2875" i="11"/>
  <c r="B2874" i="11"/>
  <c r="B2873" i="11"/>
  <c r="B2872" i="11"/>
  <c r="B2871" i="11"/>
  <c r="B2870" i="11"/>
  <c r="B2869" i="11"/>
  <c r="B2868" i="11"/>
  <c r="B2867" i="11"/>
  <c r="B2866" i="11"/>
  <c r="B2865" i="11"/>
  <c r="B2864" i="11"/>
  <c r="B2863" i="11"/>
  <c r="B2862" i="11"/>
  <c r="B2861" i="11"/>
  <c r="B2860" i="11"/>
  <c r="B2859" i="11"/>
  <c r="B2858" i="11"/>
  <c r="B2857" i="11"/>
  <c r="B2856" i="11"/>
  <c r="B2855" i="11"/>
  <c r="B2854" i="11"/>
  <c r="B2853" i="11"/>
  <c r="B2852" i="11"/>
  <c r="B2851" i="11"/>
  <c r="B2850" i="11"/>
  <c r="B2849" i="11"/>
  <c r="B2848" i="11"/>
  <c r="B2847" i="11"/>
  <c r="B2846" i="11"/>
  <c r="B2845" i="11"/>
  <c r="B2844" i="11"/>
  <c r="B2843" i="11"/>
  <c r="B2842" i="11"/>
  <c r="B2841" i="11"/>
  <c r="B2840" i="11"/>
  <c r="B2839" i="11"/>
  <c r="B2838" i="11"/>
  <c r="B2837" i="11"/>
  <c r="B2836" i="11"/>
  <c r="B2835" i="11"/>
  <c r="B2834" i="11"/>
  <c r="B2833" i="11"/>
  <c r="B2832" i="11"/>
  <c r="B2831" i="11"/>
  <c r="B2830" i="11"/>
  <c r="B2829" i="11"/>
  <c r="B2828" i="11"/>
  <c r="B2827" i="11"/>
  <c r="B2826" i="11"/>
  <c r="B2825" i="11"/>
  <c r="B2824" i="11"/>
  <c r="B2823" i="11"/>
  <c r="B2822" i="11"/>
  <c r="B2821" i="11"/>
  <c r="B2820" i="11"/>
  <c r="B2819" i="11"/>
  <c r="B2818" i="11"/>
  <c r="B2817" i="11"/>
  <c r="B2816" i="11"/>
  <c r="B2815" i="11"/>
  <c r="B2814" i="11"/>
  <c r="B2813" i="11"/>
  <c r="B2812" i="11"/>
  <c r="B2811" i="11"/>
  <c r="B2810" i="11"/>
  <c r="B2809" i="11"/>
  <c r="B2808" i="11"/>
  <c r="B2807" i="11"/>
  <c r="B2806" i="11"/>
  <c r="B2805" i="11"/>
  <c r="B2804" i="11"/>
  <c r="B2803" i="11"/>
  <c r="B2802" i="11"/>
  <c r="B2801" i="11"/>
  <c r="B2800" i="11"/>
  <c r="B2799" i="11"/>
  <c r="B2798" i="11"/>
  <c r="B2797" i="11"/>
  <c r="B2796" i="11"/>
  <c r="B2795" i="11"/>
  <c r="B2794" i="11"/>
  <c r="B2793" i="11"/>
  <c r="B2792" i="11"/>
  <c r="B2791" i="11"/>
  <c r="B2790" i="11"/>
  <c r="B2789" i="11"/>
  <c r="B2788" i="11"/>
  <c r="B2787" i="11"/>
  <c r="B2786" i="11"/>
  <c r="B2785" i="11"/>
  <c r="B2784" i="11"/>
  <c r="B2783" i="11"/>
  <c r="B2782" i="11"/>
  <c r="B2781" i="11"/>
  <c r="B2780" i="11"/>
  <c r="B2779" i="11"/>
  <c r="B2778" i="11"/>
  <c r="B2777" i="11"/>
  <c r="B2776" i="11"/>
  <c r="B2775" i="11"/>
  <c r="B2774" i="11"/>
  <c r="B2773" i="11"/>
  <c r="B2772" i="11"/>
  <c r="B2771" i="11"/>
  <c r="B2770" i="11"/>
  <c r="B2769" i="11"/>
  <c r="B2768" i="11"/>
  <c r="B2767" i="11"/>
  <c r="B2766" i="11"/>
  <c r="B2765" i="11"/>
  <c r="B2764" i="11"/>
  <c r="B2763" i="11"/>
  <c r="B2762" i="11"/>
  <c r="B2761" i="11"/>
  <c r="B2760" i="11"/>
  <c r="B2759" i="11"/>
  <c r="B2758" i="11"/>
  <c r="B2757" i="11"/>
  <c r="B2756" i="11"/>
  <c r="B2755" i="11"/>
  <c r="B2754" i="11"/>
  <c r="B2753" i="11"/>
  <c r="B2752" i="11"/>
  <c r="B2751" i="11"/>
  <c r="B2750" i="11"/>
  <c r="B2749" i="11"/>
  <c r="B2748" i="11"/>
  <c r="B2747" i="11"/>
  <c r="B2746" i="11"/>
  <c r="B2745" i="11"/>
  <c r="B2744" i="11"/>
  <c r="B2743" i="11"/>
  <c r="B2742" i="11"/>
  <c r="B2741" i="11"/>
  <c r="B2740" i="11"/>
  <c r="B2739" i="11"/>
  <c r="B2738" i="11"/>
  <c r="B2737" i="11"/>
  <c r="B2736" i="11"/>
  <c r="B2735" i="11"/>
  <c r="B2734" i="11"/>
  <c r="B2733" i="11"/>
  <c r="B2732" i="11"/>
  <c r="B2731" i="11"/>
  <c r="B2730" i="11"/>
  <c r="B2729" i="11"/>
  <c r="B2728" i="11"/>
  <c r="B2727" i="11"/>
  <c r="B2726" i="11"/>
  <c r="B2725" i="11"/>
  <c r="B2724" i="11"/>
  <c r="B2723" i="11"/>
  <c r="B2722" i="11"/>
  <c r="B2721" i="11"/>
  <c r="B2720" i="11"/>
  <c r="B2719" i="11"/>
  <c r="B2718" i="11"/>
  <c r="B2717" i="11"/>
  <c r="B2716" i="11"/>
  <c r="B2715" i="11"/>
  <c r="B2714" i="11"/>
  <c r="B2713" i="11"/>
  <c r="B2712" i="11"/>
  <c r="B2711" i="11"/>
  <c r="B2710" i="11"/>
  <c r="B2709" i="11"/>
  <c r="B2708" i="11"/>
  <c r="B2707" i="11"/>
  <c r="B2706" i="11"/>
  <c r="B2705" i="11"/>
  <c r="B2704" i="11"/>
  <c r="B2703" i="11"/>
  <c r="B2702" i="11"/>
  <c r="B2701" i="11"/>
  <c r="B2700" i="11"/>
  <c r="B2699" i="11"/>
  <c r="B2698" i="11"/>
  <c r="B2697" i="11"/>
  <c r="B2696" i="11"/>
  <c r="B2695" i="11"/>
  <c r="B2694" i="11"/>
  <c r="B2693" i="11"/>
  <c r="B2692" i="11"/>
  <c r="B2691" i="11"/>
  <c r="B2690" i="11"/>
  <c r="B2689" i="11"/>
  <c r="B2688" i="11"/>
  <c r="B2687" i="11"/>
  <c r="B2686" i="11"/>
  <c r="B2685" i="11"/>
  <c r="B2684" i="11"/>
  <c r="B2683" i="11"/>
  <c r="B2682" i="11"/>
  <c r="B2681" i="11"/>
  <c r="B2680" i="11"/>
  <c r="B2679" i="11"/>
  <c r="B2678" i="11"/>
  <c r="B2677" i="11"/>
  <c r="B2676" i="11"/>
  <c r="B2675" i="11"/>
  <c r="B2674" i="11"/>
  <c r="B2673" i="11"/>
  <c r="B2672" i="11"/>
  <c r="B2671" i="11"/>
  <c r="B2670" i="11"/>
  <c r="B2669" i="11"/>
  <c r="B2668" i="11"/>
  <c r="B2667" i="11"/>
  <c r="B2666" i="11"/>
  <c r="B2665" i="11"/>
  <c r="B2664" i="11"/>
  <c r="B2663" i="11"/>
  <c r="B2662" i="11"/>
  <c r="B2661" i="11"/>
  <c r="B2660" i="11"/>
  <c r="B2659" i="11"/>
  <c r="B2658" i="11"/>
  <c r="B2657" i="11"/>
  <c r="B2656" i="11"/>
  <c r="B2655" i="11"/>
  <c r="B2654" i="11"/>
  <c r="B2653" i="11"/>
  <c r="B2652" i="11"/>
  <c r="B2651" i="11"/>
  <c r="B2650" i="11"/>
  <c r="B2649" i="11"/>
  <c r="B2648" i="11"/>
  <c r="B2647" i="11"/>
  <c r="B2646" i="11"/>
  <c r="B2645" i="11"/>
  <c r="B2644" i="11"/>
  <c r="B2643" i="11"/>
  <c r="B2642" i="11"/>
  <c r="B2641" i="11"/>
  <c r="B2640" i="11"/>
  <c r="B2639" i="11"/>
  <c r="B2638" i="11"/>
  <c r="B2637" i="11"/>
  <c r="B2636" i="11"/>
  <c r="B2635" i="11"/>
  <c r="B2634" i="11"/>
  <c r="B2633" i="11"/>
  <c r="B2632" i="11"/>
  <c r="B2631" i="11"/>
  <c r="B2630" i="11"/>
  <c r="B2629" i="11"/>
  <c r="B2628" i="11"/>
  <c r="B2627" i="11"/>
  <c r="B2626" i="11"/>
  <c r="B2625" i="11"/>
  <c r="B2624" i="11"/>
  <c r="B2623" i="11"/>
  <c r="B2622" i="11"/>
  <c r="B2621" i="11"/>
  <c r="B2620" i="11"/>
  <c r="B2619" i="11"/>
  <c r="B2618" i="11"/>
  <c r="B2617" i="11"/>
  <c r="B2616" i="11"/>
  <c r="B2615" i="11"/>
  <c r="B2614" i="11"/>
  <c r="B2613" i="11"/>
  <c r="B2612" i="11"/>
  <c r="B2611" i="11"/>
  <c r="B2610" i="11"/>
  <c r="B2609" i="11"/>
  <c r="B2608" i="11"/>
  <c r="B2607" i="11"/>
  <c r="B2606" i="11"/>
  <c r="B2605" i="11"/>
  <c r="B2604" i="11"/>
  <c r="B2603" i="11"/>
  <c r="B2602" i="11"/>
  <c r="B2601" i="11"/>
  <c r="B2600" i="11"/>
  <c r="B2599" i="11"/>
  <c r="B2598" i="11"/>
  <c r="B2597" i="11"/>
  <c r="B2596" i="11"/>
  <c r="B2595" i="11"/>
  <c r="B2594" i="11"/>
  <c r="B2593" i="11"/>
  <c r="B2592" i="11"/>
  <c r="B2591" i="11"/>
  <c r="B2590" i="11"/>
  <c r="B2589" i="11"/>
  <c r="B2588" i="11"/>
  <c r="B2587" i="11"/>
  <c r="B2586" i="11"/>
  <c r="B2585" i="11"/>
  <c r="B2584" i="11"/>
  <c r="B2583" i="11"/>
  <c r="B2582" i="11"/>
  <c r="B2581" i="11"/>
  <c r="B2580" i="11"/>
  <c r="B2579" i="11"/>
  <c r="B2578" i="11"/>
  <c r="B2577" i="11"/>
  <c r="B2576" i="11"/>
  <c r="B2575" i="11"/>
  <c r="B2574" i="11"/>
  <c r="B2573" i="11"/>
  <c r="B2572" i="11"/>
  <c r="B2571" i="11"/>
  <c r="B2570" i="11"/>
  <c r="B2569" i="11"/>
  <c r="B2568" i="11"/>
  <c r="B2567" i="11"/>
  <c r="B2566" i="11"/>
  <c r="B2565" i="11"/>
  <c r="B2564" i="11"/>
  <c r="B2563" i="11"/>
  <c r="B2562" i="11"/>
  <c r="B2561" i="11"/>
  <c r="B2560" i="11"/>
  <c r="B2559" i="11"/>
  <c r="B2558" i="11"/>
  <c r="B2557" i="11"/>
  <c r="B2556" i="11"/>
  <c r="B2555" i="11"/>
  <c r="B2554" i="11"/>
  <c r="B2553" i="11"/>
  <c r="B2552" i="11"/>
  <c r="B2551" i="11"/>
  <c r="B2550" i="11"/>
  <c r="B2549" i="11"/>
  <c r="B2548" i="11"/>
  <c r="B2547" i="11"/>
  <c r="B2546" i="11"/>
  <c r="B2545" i="11"/>
  <c r="B2544" i="11"/>
  <c r="B2543" i="11"/>
  <c r="B2542" i="11"/>
  <c r="B2541" i="11"/>
  <c r="B2540" i="11"/>
  <c r="B2539" i="11"/>
  <c r="B2538" i="11"/>
  <c r="B2537" i="11"/>
  <c r="B2536" i="11"/>
  <c r="B2535" i="11"/>
  <c r="B2534" i="11"/>
  <c r="B2533" i="11"/>
  <c r="B2532" i="11"/>
  <c r="B2531" i="11"/>
  <c r="B2530" i="11"/>
  <c r="B2529" i="11"/>
  <c r="B2528" i="11"/>
  <c r="B2527" i="11"/>
  <c r="B2526" i="11"/>
  <c r="B2525" i="11"/>
  <c r="B2524" i="11"/>
  <c r="B2523" i="11"/>
  <c r="B2522" i="11"/>
  <c r="B2521" i="11"/>
  <c r="B2520" i="11"/>
  <c r="B2519" i="11"/>
  <c r="B2518" i="11"/>
  <c r="B2517" i="11"/>
  <c r="B2516" i="11"/>
  <c r="B2515" i="11"/>
  <c r="B2514" i="11"/>
  <c r="B2513" i="11"/>
  <c r="B2512" i="11"/>
  <c r="B2511" i="11"/>
  <c r="B2510" i="11"/>
  <c r="B2509" i="11"/>
  <c r="B2508" i="11"/>
  <c r="B2507" i="11"/>
  <c r="B2506" i="11"/>
  <c r="B2505" i="11"/>
  <c r="B2504" i="11"/>
  <c r="B2503" i="11"/>
  <c r="B2502" i="11"/>
  <c r="B2501" i="11"/>
  <c r="B2500" i="11"/>
  <c r="B2499" i="11"/>
  <c r="B2498" i="11"/>
  <c r="B2497" i="11"/>
  <c r="B2496" i="11"/>
  <c r="B2495" i="11"/>
  <c r="B2494" i="11"/>
  <c r="B2493" i="11"/>
  <c r="B2492" i="11"/>
  <c r="B2491" i="11"/>
  <c r="B2490" i="11"/>
  <c r="B2489" i="11"/>
  <c r="B2488" i="11"/>
  <c r="B2487" i="11"/>
  <c r="B2486" i="11"/>
  <c r="B2485" i="11"/>
  <c r="B2484" i="11"/>
  <c r="B2483" i="11"/>
  <c r="B2482" i="11"/>
  <c r="B2481" i="11"/>
  <c r="B2480" i="11"/>
  <c r="B2479" i="11"/>
  <c r="B2478" i="11"/>
  <c r="B2477" i="11"/>
  <c r="B2476" i="11"/>
  <c r="B2475" i="11"/>
  <c r="B2474" i="11"/>
  <c r="B2473" i="11"/>
  <c r="B2472" i="11"/>
  <c r="B2471" i="11"/>
  <c r="B2470" i="11"/>
  <c r="B2469" i="11"/>
  <c r="B2468" i="11"/>
  <c r="B2467" i="11"/>
  <c r="B2466" i="11"/>
  <c r="B2465" i="11"/>
  <c r="B2464" i="11"/>
  <c r="B2463" i="11"/>
  <c r="B2462" i="11"/>
  <c r="B2461" i="11"/>
  <c r="B2460" i="11"/>
  <c r="B2459" i="11"/>
  <c r="B2458" i="11"/>
  <c r="B2457" i="11"/>
  <c r="B2456" i="11"/>
  <c r="B2455" i="11"/>
  <c r="B2454" i="11"/>
  <c r="B2453" i="11"/>
  <c r="B2452" i="11"/>
  <c r="B2451" i="11"/>
  <c r="B2450" i="11"/>
  <c r="B2449" i="11"/>
  <c r="B2448" i="11"/>
  <c r="B2447" i="11"/>
  <c r="B2446" i="11"/>
  <c r="B2445" i="11"/>
  <c r="B2444" i="11"/>
  <c r="B2443" i="11"/>
  <c r="B2442" i="11"/>
  <c r="B2441" i="11"/>
  <c r="B2440" i="11"/>
  <c r="B2439" i="11"/>
  <c r="B2438" i="11"/>
  <c r="B2437" i="11"/>
  <c r="B2436" i="11"/>
  <c r="B2435" i="11"/>
  <c r="B2434" i="11"/>
  <c r="B2433" i="11"/>
  <c r="B2432" i="11"/>
  <c r="B2431" i="11"/>
  <c r="B2430" i="11"/>
  <c r="B2429" i="11"/>
  <c r="B2428" i="11"/>
  <c r="B2427" i="11"/>
  <c r="B2426" i="11"/>
  <c r="B2425" i="11"/>
  <c r="B2424" i="11"/>
  <c r="B2423" i="11"/>
  <c r="B2422" i="11"/>
  <c r="B2421" i="11"/>
  <c r="B2420" i="11"/>
  <c r="B2419" i="11"/>
  <c r="B2418" i="11"/>
  <c r="B2417" i="11"/>
  <c r="B2416" i="11"/>
  <c r="B2415" i="11"/>
  <c r="B2414" i="11"/>
  <c r="B2413" i="11"/>
  <c r="B2412" i="11"/>
  <c r="B2411" i="11"/>
  <c r="B2410" i="11"/>
  <c r="B2409" i="11"/>
  <c r="B2408" i="11"/>
  <c r="B2407" i="11"/>
  <c r="B2406" i="11"/>
  <c r="B2405" i="11"/>
  <c r="B2404" i="11"/>
  <c r="B2403" i="11"/>
  <c r="B2402" i="11"/>
  <c r="B2401" i="11"/>
  <c r="B2400" i="11"/>
  <c r="B2399" i="11"/>
  <c r="B2398" i="11"/>
  <c r="B2397" i="11"/>
  <c r="B2396" i="11"/>
  <c r="B2395" i="11"/>
  <c r="B2394" i="11"/>
  <c r="B2393" i="11"/>
  <c r="B2392" i="11"/>
  <c r="B2391" i="11"/>
  <c r="B2390" i="11"/>
  <c r="B2389" i="11"/>
  <c r="B2388" i="11"/>
  <c r="B2387" i="11"/>
  <c r="B2386" i="11"/>
  <c r="B2385" i="11"/>
  <c r="B2384" i="11"/>
  <c r="B2383" i="11"/>
  <c r="B2382" i="11"/>
  <c r="B2381" i="11"/>
  <c r="B2380" i="11"/>
  <c r="B2379" i="11"/>
  <c r="B2378" i="11"/>
  <c r="B2377" i="11"/>
  <c r="B2376" i="11"/>
  <c r="B2375" i="11"/>
  <c r="B2374" i="11"/>
  <c r="B2373" i="11"/>
  <c r="B2372" i="11"/>
  <c r="B2371" i="11"/>
  <c r="B2370" i="11"/>
  <c r="B2369" i="11"/>
  <c r="B2368" i="11"/>
  <c r="B2367" i="11"/>
  <c r="B2366" i="11"/>
  <c r="B2365" i="11"/>
  <c r="B2364" i="11"/>
  <c r="B2363" i="11"/>
  <c r="B2362" i="11"/>
  <c r="B2361" i="11"/>
  <c r="B2360" i="11"/>
  <c r="B2359" i="11"/>
  <c r="B2358" i="11"/>
  <c r="B2357" i="11"/>
  <c r="B2356" i="11"/>
  <c r="B2355" i="11"/>
  <c r="B2354" i="11"/>
  <c r="B2353" i="11"/>
  <c r="B2352" i="11"/>
  <c r="B2351" i="11"/>
  <c r="B2350" i="11"/>
  <c r="B2349" i="11"/>
  <c r="B2348" i="11"/>
  <c r="B2347" i="11"/>
  <c r="B2346" i="11"/>
  <c r="B2345" i="11"/>
  <c r="B2344" i="11"/>
  <c r="B2343" i="11"/>
  <c r="B2342" i="11"/>
  <c r="B2341" i="11"/>
  <c r="B2340" i="11"/>
  <c r="B2339" i="11"/>
  <c r="B2338" i="11"/>
  <c r="B2337" i="11"/>
  <c r="B2336" i="11"/>
  <c r="B2335" i="11"/>
  <c r="B2334" i="11"/>
  <c r="B2333" i="11"/>
  <c r="B2332" i="11"/>
  <c r="B2331" i="11"/>
  <c r="B2330" i="11"/>
  <c r="B2329" i="11"/>
  <c r="B2328" i="11"/>
  <c r="B2327" i="11"/>
  <c r="B2326" i="11"/>
  <c r="B2325" i="11"/>
  <c r="B2324" i="11"/>
  <c r="B2323" i="11"/>
  <c r="B2322" i="11"/>
  <c r="B2321" i="11"/>
  <c r="B2320" i="11"/>
  <c r="B2319" i="11"/>
  <c r="B2318" i="11"/>
  <c r="B2317" i="11"/>
  <c r="B2316" i="11"/>
  <c r="B2315" i="11"/>
  <c r="B2314" i="11"/>
  <c r="B2313" i="11"/>
  <c r="B2312" i="11"/>
  <c r="B2311" i="11"/>
  <c r="B2310" i="11"/>
  <c r="B2309" i="11"/>
  <c r="B2308" i="11"/>
  <c r="B2307" i="11"/>
  <c r="B2306" i="11"/>
  <c r="B2305" i="11"/>
  <c r="B2304" i="11"/>
  <c r="B2303" i="11"/>
  <c r="B2302" i="11"/>
  <c r="B2301" i="11"/>
  <c r="B2300" i="11"/>
  <c r="B2299" i="11"/>
  <c r="B2298" i="11"/>
  <c r="B2297" i="11"/>
  <c r="B2296" i="11"/>
  <c r="B2295" i="11"/>
  <c r="B2294" i="11"/>
  <c r="B2293" i="11"/>
  <c r="B2292" i="11"/>
  <c r="B2291" i="11"/>
  <c r="B2290" i="11"/>
  <c r="B2289" i="11"/>
  <c r="B2288" i="11"/>
  <c r="B2287" i="11"/>
  <c r="B2286" i="11"/>
  <c r="B2285" i="11"/>
  <c r="B2284" i="11"/>
  <c r="B2283" i="11"/>
  <c r="B2282" i="11"/>
  <c r="B2281" i="11"/>
  <c r="B2280" i="11"/>
  <c r="B2279" i="11"/>
  <c r="B2278" i="11"/>
  <c r="B2277" i="11"/>
  <c r="B2276" i="11"/>
  <c r="B2275" i="11"/>
  <c r="B2274" i="11"/>
  <c r="B2273" i="11"/>
  <c r="B2272" i="11"/>
  <c r="B2271" i="11"/>
  <c r="B2270" i="11"/>
  <c r="B2269" i="11"/>
  <c r="B2268" i="11"/>
  <c r="B2267" i="11"/>
  <c r="B2266" i="11"/>
  <c r="B2265" i="11"/>
  <c r="B2264" i="11"/>
  <c r="B2263" i="11"/>
  <c r="B2262" i="11"/>
  <c r="B2261" i="11"/>
  <c r="B2260" i="11"/>
  <c r="B2259" i="11"/>
  <c r="B2258" i="11"/>
  <c r="B2257" i="11"/>
  <c r="B2256" i="11"/>
  <c r="B2255" i="11"/>
  <c r="B2254" i="11"/>
  <c r="B2253" i="11"/>
  <c r="B2252" i="11"/>
  <c r="B2251" i="11"/>
  <c r="B2250" i="11"/>
  <c r="B2249" i="11"/>
  <c r="B2248" i="11"/>
  <c r="B2247" i="11"/>
  <c r="B2246" i="11"/>
  <c r="B2245" i="11"/>
  <c r="B2244" i="11"/>
  <c r="B2243" i="11"/>
  <c r="B2242" i="11"/>
  <c r="B2241" i="11"/>
  <c r="B2240" i="11"/>
  <c r="B2239" i="11"/>
  <c r="B2238" i="11"/>
  <c r="B2237" i="11"/>
  <c r="B2236" i="11"/>
  <c r="B2235" i="11"/>
  <c r="B2234" i="11"/>
  <c r="B2233" i="11"/>
  <c r="B2232" i="11"/>
  <c r="B2231" i="11"/>
  <c r="B2230" i="11"/>
  <c r="B2229" i="11"/>
  <c r="B2228" i="11"/>
  <c r="B2227" i="11"/>
  <c r="B2226" i="11"/>
  <c r="B2225" i="11"/>
  <c r="B2224" i="11"/>
  <c r="B2223" i="11"/>
  <c r="B2222" i="11"/>
  <c r="B2221" i="11"/>
  <c r="B2220" i="11"/>
  <c r="B2219" i="11"/>
  <c r="B2218" i="11"/>
  <c r="B2217" i="11"/>
  <c r="B2216" i="11"/>
  <c r="B2215" i="11"/>
  <c r="B2214" i="11"/>
  <c r="B2213" i="11"/>
  <c r="B2212" i="11"/>
  <c r="B2211" i="11"/>
  <c r="B2210" i="11"/>
  <c r="B2209" i="11"/>
  <c r="B2208" i="11"/>
  <c r="B2207" i="11"/>
  <c r="B2206" i="11"/>
  <c r="B2205" i="11"/>
  <c r="B2204" i="11"/>
  <c r="B2203" i="11"/>
  <c r="B2202" i="11"/>
  <c r="B2201" i="11"/>
  <c r="B2200" i="11"/>
  <c r="B2199" i="11"/>
  <c r="B2198" i="11"/>
  <c r="B2197" i="11"/>
  <c r="B2196" i="11"/>
  <c r="B2195" i="11"/>
  <c r="B2194" i="11"/>
  <c r="B2193" i="11"/>
  <c r="B2192" i="11"/>
  <c r="B2191" i="11"/>
  <c r="B2190" i="11"/>
  <c r="B2189" i="11"/>
  <c r="B2188" i="11"/>
  <c r="B2187" i="11"/>
  <c r="B2186" i="11"/>
  <c r="B2185" i="11"/>
  <c r="B2184" i="11"/>
  <c r="B2183" i="11"/>
  <c r="B2182" i="11"/>
  <c r="B2181" i="11"/>
  <c r="B2180" i="11"/>
  <c r="B2179" i="11"/>
  <c r="B2178" i="11"/>
  <c r="B2177" i="11"/>
  <c r="B2176" i="11"/>
  <c r="B2175" i="11"/>
  <c r="B2174" i="11"/>
  <c r="B2173" i="11"/>
  <c r="B2172" i="11"/>
  <c r="B2171" i="11"/>
  <c r="B2170" i="11"/>
  <c r="B2169" i="11"/>
  <c r="B2168" i="11"/>
  <c r="B2167" i="11"/>
  <c r="B2166" i="11"/>
  <c r="B2165" i="11"/>
  <c r="B2164" i="11"/>
  <c r="B2163" i="11"/>
  <c r="B2162" i="11"/>
  <c r="B2161" i="11"/>
  <c r="B2160" i="11"/>
  <c r="B2159" i="11"/>
  <c r="B2158" i="11"/>
  <c r="B2157" i="11"/>
  <c r="B2156" i="11"/>
  <c r="B2155" i="11"/>
  <c r="B2154" i="11"/>
  <c r="B2153" i="11"/>
  <c r="B2152" i="11"/>
  <c r="B2151" i="11"/>
  <c r="B2150" i="11"/>
  <c r="B2149" i="11"/>
  <c r="B2148" i="11"/>
  <c r="B2147" i="11"/>
  <c r="B2146" i="11"/>
  <c r="B2145" i="11"/>
  <c r="B2144" i="11"/>
  <c r="B2143" i="11"/>
  <c r="B2142" i="11"/>
  <c r="B2141" i="11"/>
  <c r="B2140" i="11"/>
  <c r="B2139" i="11"/>
  <c r="B2138" i="11"/>
  <c r="B2137" i="11"/>
  <c r="B2136" i="11"/>
  <c r="B2135" i="11"/>
  <c r="B2134" i="11"/>
  <c r="B2133" i="11"/>
  <c r="B2132" i="11"/>
  <c r="B2131" i="11"/>
  <c r="B2130" i="11"/>
  <c r="B2129" i="11"/>
  <c r="B2128" i="11"/>
  <c r="B2127" i="11"/>
  <c r="B2126" i="11"/>
  <c r="B2125" i="11"/>
  <c r="B2124" i="11"/>
  <c r="B2123" i="11"/>
  <c r="B2122" i="11"/>
  <c r="B2121" i="11"/>
  <c r="B2120" i="11"/>
  <c r="B2119" i="11"/>
  <c r="B2118" i="11"/>
  <c r="B2117" i="11"/>
  <c r="B2116" i="11"/>
  <c r="B2115" i="11"/>
  <c r="B2114" i="11"/>
  <c r="B2113" i="11"/>
  <c r="B2112" i="11"/>
  <c r="B2111" i="11"/>
  <c r="B2110" i="11"/>
  <c r="B2109" i="11"/>
  <c r="B2108" i="11"/>
  <c r="B2107" i="11"/>
  <c r="B2106" i="11"/>
  <c r="B2105" i="11"/>
  <c r="B2104" i="11"/>
  <c r="B2103" i="11"/>
  <c r="B2102" i="11"/>
  <c r="B2101" i="11"/>
  <c r="B2100" i="11"/>
  <c r="B2099" i="11"/>
  <c r="B2098" i="11"/>
  <c r="B2097" i="11"/>
  <c r="B2096" i="11"/>
  <c r="B2095" i="11"/>
  <c r="B2094" i="11"/>
  <c r="B2093" i="11"/>
  <c r="B2092" i="11"/>
  <c r="B2091" i="11"/>
  <c r="B2090" i="11"/>
  <c r="B2089" i="11"/>
  <c r="B2088" i="11"/>
  <c r="B2087" i="11"/>
  <c r="B2086" i="11"/>
  <c r="B2085" i="11"/>
  <c r="B2084" i="11"/>
  <c r="B2083" i="11"/>
  <c r="B2082" i="11"/>
  <c r="B2081" i="11"/>
  <c r="B2080" i="11"/>
  <c r="B2079" i="11"/>
  <c r="B2078" i="11"/>
  <c r="B2077" i="11"/>
  <c r="B2076" i="11"/>
  <c r="B2075" i="11"/>
  <c r="B2074" i="11"/>
  <c r="B2073" i="11"/>
  <c r="B2072" i="11"/>
  <c r="B2071" i="11"/>
  <c r="B2070" i="11"/>
  <c r="B2069" i="11"/>
  <c r="B2068" i="11"/>
  <c r="B2067" i="11"/>
  <c r="B2066" i="11"/>
  <c r="B2065" i="11"/>
  <c r="B2064" i="11"/>
  <c r="B2063" i="11"/>
  <c r="B2062" i="11"/>
  <c r="B2061" i="11"/>
  <c r="B2060" i="11"/>
  <c r="B2059" i="11"/>
  <c r="B2058" i="11"/>
  <c r="B2057" i="11"/>
  <c r="B2056" i="11"/>
  <c r="B2055" i="11"/>
  <c r="B2054" i="11"/>
  <c r="B2053" i="11"/>
  <c r="B2052" i="11"/>
  <c r="B2051" i="11"/>
  <c r="B2050" i="11"/>
  <c r="B2049" i="11"/>
  <c r="B2048" i="11"/>
  <c r="B2047" i="11"/>
  <c r="B2046" i="11"/>
  <c r="B2045" i="11"/>
  <c r="B2044" i="11"/>
  <c r="B2043" i="11"/>
  <c r="B2042" i="11"/>
  <c r="B2041" i="11"/>
  <c r="B2040" i="11"/>
  <c r="B2039" i="11"/>
  <c r="B2038" i="11"/>
  <c r="B2037" i="11"/>
  <c r="B2036" i="11"/>
  <c r="B2035" i="11"/>
  <c r="B2034" i="11"/>
  <c r="B2033" i="11"/>
  <c r="B2032" i="11"/>
  <c r="B2031" i="11"/>
  <c r="B2030" i="11"/>
  <c r="B2029" i="11"/>
  <c r="B2028" i="11"/>
  <c r="B2027" i="11"/>
  <c r="B2026" i="11"/>
  <c r="B2025" i="11"/>
  <c r="B2024" i="11"/>
  <c r="B2023" i="11"/>
  <c r="B2022" i="11"/>
  <c r="B2021" i="11"/>
  <c r="B2020" i="11"/>
  <c r="B2019" i="11"/>
  <c r="B2018" i="11"/>
  <c r="B2017" i="11"/>
  <c r="B2016" i="11"/>
  <c r="B2015" i="11"/>
  <c r="B2014" i="11"/>
  <c r="B2013" i="11"/>
  <c r="B2012" i="11"/>
  <c r="B2011" i="11"/>
  <c r="B2010" i="11"/>
  <c r="B2009" i="11"/>
  <c r="B2008" i="11"/>
  <c r="B2007" i="11"/>
  <c r="B2006" i="11"/>
  <c r="B2005" i="11"/>
  <c r="B2004" i="11"/>
  <c r="B2003" i="11"/>
  <c r="B2002" i="11"/>
  <c r="B2001" i="11"/>
  <c r="B2000" i="11"/>
  <c r="B1999" i="11"/>
  <c r="B1998" i="11"/>
  <c r="B1997" i="11"/>
  <c r="B1996" i="11"/>
  <c r="B1995" i="11"/>
  <c r="B1994" i="11"/>
  <c r="B1993" i="11"/>
  <c r="B1992" i="11"/>
  <c r="B1991" i="11"/>
  <c r="B1990" i="11"/>
  <c r="B1989" i="11"/>
  <c r="B1988" i="11"/>
  <c r="B1987" i="11"/>
  <c r="B1986" i="11"/>
  <c r="B1985" i="11"/>
  <c r="B1984" i="11"/>
  <c r="B1983" i="11"/>
  <c r="B1982" i="11"/>
  <c r="B1981" i="11"/>
  <c r="B1980" i="11"/>
  <c r="B1979" i="11"/>
  <c r="B1978" i="11"/>
  <c r="B1977" i="11"/>
  <c r="B1976" i="11"/>
  <c r="B1975" i="11"/>
  <c r="B1974" i="11"/>
  <c r="B1973" i="11"/>
  <c r="B1972" i="11"/>
  <c r="B1971" i="11"/>
  <c r="B1970" i="11"/>
  <c r="B1969" i="11"/>
  <c r="B1968" i="11"/>
  <c r="B1967" i="11"/>
  <c r="B1966" i="11"/>
  <c r="B1965" i="11"/>
  <c r="B1964" i="11"/>
  <c r="B1963" i="11"/>
  <c r="B1962" i="11"/>
  <c r="B1961" i="11"/>
  <c r="B1960" i="11"/>
  <c r="B1959" i="11"/>
  <c r="B1958" i="11"/>
  <c r="B1957" i="11"/>
  <c r="B1956" i="11"/>
  <c r="B1955" i="11"/>
  <c r="B1954" i="11"/>
  <c r="B1953" i="11"/>
  <c r="B1952" i="11"/>
  <c r="B1951" i="11"/>
  <c r="B1950" i="11"/>
  <c r="B1949" i="11"/>
  <c r="B1948" i="11"/>
  <c r="B1947" i="11"/>
  <c r="B1946" i="11"/>
  <c r="B1945" i="11"/>
  <c r="B1944" i="11"/>
  <c r="B1943" i="11"/>
  <c r="B1942" i="11"/>
  <c r="B1941" i="11"/>
  <c r="B1940" i="11"/>
  <c r="B1939" i="11"/>
  <c r="B1938" i="11"/>
  <c r="B1937" i="11"/>
  <c r="B1936" i="11"/>
  <c r="B1935" i="11"/>
  <c r="B1934" i="11"/>
  <c r="B1933" i="11"/>
  <c r="B1932" i="11"/>
  <c r="B1931" i="11"/>
  <c r="B1930" i="11"/>
  <c r="B1929" i="11"/>
  <c r="B1928" i="11"/>
  <c r="B1927" i="11"/>
  <c r="B1926" i="11"/>
  <c r="B1925" i="11"/>
  <c r="B1924" i="11"/>
  <c r="B1923" i="11"/>
  <c r="B1922" i="11"/>
  <c r="B1921" i="11"/>
  <c r="B1920" i="11"/>
  <c r="B1919" i="11"/>
  <c r="B1918" i="11"/>
  <c r="B1917" i="11"/>
  <c r="B1916" i="11"/>
  <c r="B1915" i="11"/>
  <c r="B1914" i="11"/>
  <c r="B1913" i="11"/>
  <c r="B1912" i="11"/>
  <c r="B1911" i="11"/>
  <c r="B1910" i="11"/>
  <c r="B1909" i="11"/>
  <c r="B1908" i="11"/>
  <c r="B1907" i="11"/>
  <c r="B1906" i="11"/>
  <c r="B1905" i="11"/>
  <c r="B1904" i="11"/>
  <c r="B1903" i="11"/>
  <c r="B1902" i="11"/>
  <c r="B1901" i="11"/>
  <c r="B1900" i="11"/>
  <c r="B1899" i="11"/>
  <c r="B1898" i="11"/>
  <c r="B1897" i="11"/>
  <c r="B1896" i="11"/>
  <c r="B1895" i="11"/>
  <c r="B1894" i="11"/>
  <c r="B1893" i="11"/>
  <c r="B1892" i="11"/>
  <c r="B1891" i="11"/>
  <c r="B1890" i="11"/>
  <c r="B1889" i="11"/>
  <c r="B1888" i="11"/>
  <c r="B1887" i="11"/>
  <c r="B1886" i="11"/>
  <c r="B1885" i="11"/>
  <c r="B1884" i="11"/>
  <c r="B1883" i="11"/>
  <c r="B1882" i="11"/>
  <c r="B1881" i="11"/>
  <c r="B1880" i="11"/>
  <c r="B1879" i="11"/>
  <c r="B1878" i="11"/>
  <c r="B1877" i="11"/>
  <c r="B1876" i="11"/>
  <c r="B1875" i="11"/>
  <c r="B1874" i="11"/>
  <c r="B1873" i="11"/>
  <c r="B1872" i="11"/>
  <c r="B1871" i="11"/>
  <c r="B1870" i="11"/>
  <c r="B1869" i="11"/>
  <c r="B1868" i="11"/>
  <c r="B1867" i="11"/>
  <c r="B1866" i="11"/>
  <c r="B1865" i="11"/>
  <c r="B1864" i="11"/>
  <c r="B1863" i="11"/>
  <c r="B1862" i="11"/>
  <c r="B1861" i="11"/>
  <c r="B1860" i="11"/>
  <c r="B1859" i="11"/>
  <c r="B1858" i="11"/>
  <c r="B1857" i="11"/>
  <c r="B1856" i="11"/>
  <c r="B1855" i="11"/>
  <c r="B1854" i="11"/>
  <c r="B1853" i="11"/>
  <c r="B1852" i="11"/>
  <c r="B1851" i="11"/>
  <c r="B1850" i="11"/>
  <c r="B1849" i="11"/>
  <c r="B1848" i="11"/>
  <c r="B1847" i="11"/>
  <c r="B1846" i="11"/>
  <c r="B1845" i="11"/>
  <c r="B1844" i="11"/>
  <c r="B1843" i="11"/>
  <c r="B1842" i="11"/>
  <c r="B1841" i="11"/>
  <c r="B1840" i="11"/>
  <c r="B1839" i="11"/>
  <c r="B1838" i="11"/>
  <c r="B1837" i="11"/>
  <c r="B1836" i="11"/>
  <c r="B1835" i="11"/>
  <c r="B1834" i="11"/>
  <c r="B1833" i="11"/>
  <c r="B1832" i="11"/>
  <c r="B1831" i="11"/>
  <c r="B1830" i="11"/>
  <c r="B1829" i="11"/>
  <c r="B1828" i="11"/>
  <c r="B1827" i="11"/>
  <c r="B1826" i="11"/>
  <c r="B1825" i="11"/>
  <c r="B1824" i="11"/>
  <c r="B1823" i="11"/>
  <c r="B1822" i="11"/>
  <c r="B1821" i="11"/>
  <c r="B1820" i="11"/>
  <c r="B1819" i="11"/>
  <c r="B1818" i="11"/>
  <c r="B1817" i="11"/>
  <c r="B1816" i="11"/>
  <c r="B1815" i="11"/>
  <c r="B1814" i="11"/>
  <c r="B1813" i="11"/>
  <c r="B1812" i="11"/>
  <c r="B1811" i="11"/>
  <c r="B1810" i="11"/>
  <c r="B1809" i="11"/>
  <c r="B1808" i="11"/>
  <c r="B1807" i="11"/>
  <c r="B1806" i="11"/>
  <c r="B1805" i="11"/>
  <c r="B1804" i="11"/>
  <c r="B1803" i="11"/>
  <c r="B1802" i="11"/>
  <c r="B1801" i="11"/>
  <c r="B1800" i="11"/>
  <c r="B1799" i="11"/>
  <c r="B1798" i="11"/>
  <c r="B1797" i="11"/>
  <c r="B1796" i="11"/>
  <c r="B1795" i="11"/>
  <c r="B1794" i="11"/>
  <c r="B1793" i="11"/>
  <c r="B1792" i="11"/>
  <c r="B1791" i="11"/>
  <c r="B1790" i="11"/>
  <c r="B1789" i="11"/>
  <c r="B1788" i="11"/>
  <c r="B1787" i="11"/>
  <c r="B1786" i="11"/>
  <c r="B1785" i="11"/>
  <c r="B1784" i="11"/>
  <c r="B1783" i="11"/>
  <c r="B1782" i="11"/>
  <c r="B1781" i="11"/>
  <c r="B1780" i="11"/>
  <c r="B1779" i="11"/>
  <c r="B1778" i="11"/>
  <c r="B1777" i="11"/>
  <c r="B1776" i="11"/>
  <c r="B1775" i="11"/>
  <c r="B1774" i="11"/>
  <c r="B1773" i="11"/>
  <c r="B1772" i="11"/>
  <c r="B1771" i="11"/>
  <c r="B1770" i="11"/>
  <c r="B1769" i="11"/>
  <c r="B1768" i="11"/>
  <c r="B1767" i="11"/>
  <c r="B1766" i="11"/>
  <c r="B1765" i="11"/>
  <c r="B1764" i="11"/>
  <c r="B1763" i="11"/>
  <c r="B1762" i="11"/>
  <c r="B1761" i="11"/>
  <c r="B1760" i="11"/>
  <c r="B1759" i="11"/>
  <c r="B1758" i="11"/>
  <c r="B1757" i="11"/>
  <c r="B1756" i="11"/>
  <c r="B1755" i="11"/>
  <c r="B1754" i="11"/>
  <c r="B1753" i="11"/>
  <c r="B1752" i="11"/>
  <c r="B1751" i="11"/>
  <c r="B1750" i="11"/>
  <c r="B1749" i="11"/>
  <c r="B1748" i="11"/>
  <c r="B1747" i="11"/>
  <c r="B1746" i="11"/>
  <c r="B1745" i="11"/>
  <c r="B1744" i="11"/>
  <c r="B1743" i="11"/>
  <c r="B1742" i="11"/>
  <c r="B1741" i="11"/>
  <c r="B1740" i="11"/>
  <c r="B1739" i="11"/>
  <c r="B1738" i="11"/>
  <c r="B1737" i="11"/>
  <c r="B1736" i="11"/>
  <c r="B1735" i="11"/>
  <c r="B1734" i="11"/>
  <c r="B1733" i="11"/>
  <c r="B1732" i="11"/>
  <c r="B1731" i="11"/>
  <c r="B1730" i="11"/>
  <c r="B1729" i="11"/>
  <c r="B1728" i="11"/>
  <c r="B1727" i="11"/>
  <c r="B1726" i="11"/>
  <c r="B1725" i="11"/>
  <c r="B1724" i="11"/>
  <c r="B1723" i="11"/>
  <c r="B1722" i="11"/>
  <c r="B1721" i="11"/>
  <c r="B1720" i="11"/>
  <c r="B1719" i="11"/>
  <c r="B1718" i="11"/>
  <c r="B1717" i="11"/>
  <c r="B1716" i="11"/>
  <c r="B1715" i="11"/>
  <c r="B1714" i="11"/>
  <c r="B1713" i="11"/>
  <c r="B1712" i="11"/>
  <c r="B1711" i="11"/>
  <c r="B1710" i="11"/>
  <c r="B1709" i="11"/>
  <c r="B1708" i="11"/>
  <c r="B1707" i="11"/>
  <c r="B1706" i="11"/>
  <c r="B1705" i="11"/>
  <c r="B1704" i="11"/>
  <c r="B1703" i="11"/>
  <c r="B1702" i="11"/>
  <c r="B1701" i="11"/>
  <c r="B1700" i="11"/>
  <c r="B1699" i="11"/>
  <c r="B1698" i="11"/>
  <c r="B1697" i="11"/>
  <c r="B1696" i="11"/>
  <c r="B1695" i="11"/>
  <c r="B1694" i="11"/>
  <c r="B1693" i="11"/>
  <c r="B1692" i="11"/>
  <c r="B1691" i="11"/>
  <c r="B1690" i="11"/>
  <c r="B1689" i="11"/>
  <c r="B1688" i="11"/>
  <c r="B1687" i="11"/>
  <c r="B1686" i="11"/>
  <c r="B1685" i="11"/>
  <c r="B1684" i="11"/>
  <c r="B1683" i="11"/>
  <c r="B1682" i="11"/>
  <c r="B1681" i="11"/>
  <c r="B1680" i="11"/>
  <c r="B1679" i="11"/>
  <c r="B1678" i="11"/>
  <c r="B1677" i="11"/>
  <c r="B1676" i="11"/>
  <c r="B1675" i="11"/>
  <c r="B1674" i="11"/>
  <c r="B1673" i="11"/>
  <c r="B1672" i="11"/>
  <c r="B1671" i="11"/>
  <c r="B1670" i="11"/>
  <c r="B1669" i="11"/>
  <c r="B1668" i="11"/>
  <c r="B1667" i="11"/>
  <c r="B1666" i="11"/>
  <c r="B1665" i="11"/>
  <c r="B1664" i="11"/>
  <c r="B1663" i="11"/>
  <c r="B1662" i="11"/>
  <c r="B1661" i="11"/>
  <c r="B1660" i="11"/>
  <c r="B1659" i="11"/>
  <c r="B1658" i="11"/>
  <c r="B1657" i="11"/>
  <c r="B1656" i="11"/>
  <c r="B1655" i="11"/>
  <c r="B1654" i="11"/>
  <c r="B1653" i="11"/>
  <c r="B1652" i="11"/>
  <c r="B1651" i="11"/>
  <c r="B1650" i="11"/>
  <c r="B1649" i="11"/>
  <c r="B1648" i="11"/>
  <c r="B1647" i="11"/>
  <c r="B1646" i="11"/>
  <c r="B1645" i="11"/>
  <c r="B1644" i="11"/>
  <c r="B1643" i="11"/>
  <c r="B1642" i="11"/>
  <c r="B1641" i="11"/>
  <c r="B1640" i="11"/>
  <c r="B1639" i="11"/>
  <c r="B1638" i="11"/>
  <c r="B1637" i="11"/>
  <c r="B1636" i="11"/>
  <c r="B1635" i="11"/>
  <c r="B1634" i="11"/>
  <c r="B1633" i="11"/>
  <c r="B1632" i="11"/>
  <c r="B1631" i="11"/>
  <c r="B1630" i="11"/>
  <c r="B1629" i="11"/>
  <c r="B1628" i="11"/>
  <c r="B1627" i="11"/>
  <c r="B1626" i="11"/>
  <c r="B1625" i="11"/>
  <c r="B1624" i="11"/>
  <c r="B1623" i="11"/>
  <c r="B1622" i="11"/>
  <c r="B1621" i="11"/>
  <c r="B1620" i="11"/>
  <c r="B1619" i="11"/>
  <c r="B1618" i="11"/>
  <c r="B1617" i="11"/>
  <c r="B1616" i="11"/>
  <c r="B1615" i="11"/>
  <c r="B1614" i="11"/>
  <c r="B1613" i="11"/>
  <c r="B1612" i="11"/>
  <c r="B1611" i="11"/>
  <c r="B1610" i="11"/>
  <c r="B1609" i="11"/>
  <c r="B1608" i="11"/>
  <c r="B1607" i="11"/>
  <c r="B1606" i="11"/>
  <c r="B1605" i="11"/>
  <c r="B1604" i="11"/>
  <c r="B1603" i="11"/>
  <c r="B1602" i="11"/>
  <c r="B1601" i="11"/>
  <c r="B1600" i="11"/>
  <c r="B1599" i="11"/>
  <c r="B1598" i="11"/>
  <c r="B1597" i="11"/>
  <c r="B1596" i="11"/>
  <c r="B1595" i="11"/>
  <c r="B1594" i="11"/>
  <c r="B1593" i="11"/>
  <c r="B1592" i="11"/>
  <c r="B1591" i="11"/>
  <c r="B1590" i="11"/>
  <c r="B1589" i="11"/>
  <c r="B1588" i="11"/>
  <c r="B1587" i="11"/>
  <c r="B1586" i="11"/>
  <c r="B1585" i="11"/>
  <c r="B1584" i="11"/>
  <c r="B1583" i="11"/>
  <c r="B1582" i="11"/>
  <c r="B1581" i="11"/>
  <c r="B1580" i="11"/>
  <c r="B1579" i="11"/>
  <c r="B1578" i="11"/>
  <c r="B1577" i="11"/>
  <c r="B1576" i="11"/>
  <c r="B1575" i="11"/>
  <c r="B1574" i="11"/>
  <c r="B1573" i="11"/>
  <c r="B1572" i="11"/>
  <c r="B1571" i="11"/>
  <c r="B1570" i="11"/>
  <c r="B1569" i="11"/>
  <c r="B1568" i="11"/>
  <c r="B1567" i="11"/>
  <c r="B1566" i="11"/>
  <c r="B1565" i="11"/>
  <c r="B1564" i="11"/>
  <c r="B1563" i="11"/>
  <c r="B1562" i="11"/>
  <c r="B1561" i="11"/>
  <c r="B1560" i="11"/>
  <c r="B1559" i="11"/>
  <c r="B1558" i="11"/>
  <c r="B1557" i="11"/>
  <c r="B1556" i="11"/>
  <c r="B1555" i="11"/>
  <c r="B1554" i="11"/>
  <c r="B1553" i="11"/>
  <c r="B1552" i="11"/>
  <c r="B1551" i="11"/>
  <c r="B1550" i="11"/>
  <c r="B1549" i="11"/>
  <c r="B1548" i="11"/>
  <c r="B1547" i="11"/>
  <c r="B1546" i="11"/>
  <c r="B1545" i="11"/>
  <c r="B1544" i="11"/>
  <c r="B1543" i="11"/>
  <c r="B1542" i="11"/>
  <c r="B1541" i="11"/>
  <c r="B1540" i="11"/>
  <c r="B1539" i="11"/>
  <c r="B1538" i="11"/>
  <c r="B1537" i="11"/>
  <c r="B1536" i="11"/>
  <c r="B1535" i="11"/>
  <c r="B1534" i="11"/>
  <c r="B1533" i="11"/>
  <c r="B1532" i="11"/>
  <c r="B1531" i="11"/>
  <c r="B1530" i="11"/>
  <c r="B1529" i="11"/>
  <c r="B1528" i="11"/>
  <c r="B1527" i="11"/>
  <c r="B1526" i="11"/>
  <c r="B1525" i="11"/>
  <c r="B1524" i="11"/>
  <c r="B1523" i="11"/>
  <c r="B1522" i="11"/>
  <c r="B1521" i="11"/>
  <c r="B1520" i="11"/>
  <c r="B1519" i="11"/>
  <c r="B1518" i="11"/>
  <c r="B1517" i="11"/>
  <c r="B1516" i="11"/>
  <c r="B1515" i="11"/>
  <c r="B1514" i="11"/>
  <c r="B1513" i="11"/>
  <c r="B1512" i="11"/>
  <c r="B1511" i="11"/>
  <c r="B1510" i="11"/>
  <c r="B1509" i="11"/>
  <c r="B1508" i="11"/>
  <c r="B1507" i="11"/>
  <c r="B1506" i="11"/>
  <c r="B1505" i="11"/>
  <c r="B1504" i="11"/>
  <c r="B1503" i="11"/>
  <c r="B1502" i="11"/>
  <c r="B1501" i="11"/>
  <c r="B1500" i="11"/>
  <c r="B1499" i="11"/>
  <c r="B1498" i="11"/>
  <c r="B1497" i="11"/>
  <c r="B1496" i="11"/>
  <c r="B1495" i="11"/>
  <c r="B1494" i="11"/>
  <c r="B1493" i="11"/>
  <c r="B1492" i="11"/>
  <c r="B1491" i="11"/>
  <c r="B1490" i="11"/>
  <c r="B1489" i="11"/>
  <c r="B1488" i="11"/>
  <c r="B1487" i="11"/>
  <c r="B1486" i="11"/>
  <c r="B1485" i="11"/>
  <c r="B1484" i="11"/>
  <c r="B1483" i="11"/>
  <c r="B1482" i="11"/>
  <c r="B1481" i="11"/>
  <c r="B1480" i="11"/>
  <c r="B1479" i="11"/>
  <c r="B1478" i="11"/>
  <c r="B1477" i="11"/>
  <c r="B1476" i="11"/>
  <c r="B1475" i="11"/>
  <c r="B1474" i="11"/>
  <c r="B1473" i="11"/>
  <c r="B1472" i="11"/>
  <c r="B1471" i="11"/>
  <c r="B1470" i="11"/>
  <c r="B1469" i="11"/>
  <c r="B1468" i="11"/>
  <c r="B1467" i="11"/>
  <c r="B1466" i="11"/>
  <c r="B1465" i="11"/>
  <c r="B1464" i="11"/>
  <c r="B1463" i="11"/>
  <c r="B1462" i="11"/>
  <c r="B1461" i="11"/>
  <c r="B1460" i="11"/>
  <c r="B1459" i="11"/>
  <c r="B1458" i="11"/>
  <c r="B1457" i="11"/>
  <c r="B1456" i="11"/>
  <c r="B1455" i="11"/>
  <c r="B1454" i="11"/>
  <c r="B1453" i="11"/>
  <c r="B1452" i="11"/>
  <c r="B1451" i="11"/>
  <c r="B1450" i="11"/>
  <c r="B1449" i="11"/>
  <c r="B1448" i="11"/>
  <c r="B1447" i="11"/>
  <c r="B1446" i="11"/>
  <c r="B1445" i="11"/>
  <c r="B1444" i="11"/>
  <c r="B1443" i="11"/>
  <c r="B1442" i="11"/>
  <c r="B1441" i="11"/>
  <c r="B1440" i="11"/>
  <c r="B1439" i="11"/>
  <c r="B1438" i="11"/>
  <c r="B1437" i="11"/>
  <c r="B1436" i="11"/>
  <c r="B1435" i="11"/>
  <c r="B1434" i="11"/>
  <c r="B1433" i="11"/>
  <c r="B1432" i="11"/>
  <c r="B1431" i="11"/>
  <c r="B1430" i="11"/>
  <c r="B1429" i="11"/>
  <c r="B1428" i="11"/>
  <c r="B1427" i="11"/>
  <c r="B1426" i="11"/>
  <c r="B1425" i="11"/>
  <c r="B1424" i="11"/>
  <c r="B1423" i="11"/>
  <c r="B1422" i="11"/>
  <c r="B1421" i="11"/>
  <c r="B1420" i="11"/>
  <c r="B1419" i="11"/>
  <c r="B1418" i="11"/>
  <c r="B1417" i="11"/>
  <c r="B1416" i="11"/>
  <c r="B1415" i="11"/>
  <c r="B1414" i="11"/>
  <c r="B1413" i="11"/>
  <c r="B1412" i="11"/>
  <c r="B1411" i="11"/>
  <c r="B1410" i="11"/>
  <c r="B1409" i="11"/>
  <c r="B1408" i="11"/>
  <c r="B1407" i="11"/>
  <c r="B1406" i="11"/>
  <c r="B1405" i="11"/>
  <c r="B1404" i="11"/>
  <c r="B1403" i="11"/>
  <c r="B1402" i="11"/>
  <c r="B1401" i="11"/>
  <c r="B1400" i="11"/>
  <c r="B1399" i="11"/>
  <c r="B1398" i="11"/>
  <c r="B1397" i="11"/>
  <c r="B1396" i="11"/>
  <c r="B1395" i="11"/>
  <c r="B1394" i="11"/>
  <c r="B1393" i="11"/>
  <c r="B1392" i="11"/>
  <c r="B1391" i="11"/>
  <c r="B1390" i="11"/>
  <c r="B1389" i="11"/>
  <c r="B1388" i="11"/>
  <c r="B1387" i="11"/>
  <c r="B1386" i="11"/>
  <c r="B1385" i="11"/>
  <c r="B1384" i="11"/>
  <c r="B1383" i="11"/>
  <c r="B1382" i="11"/>
  <c r="B1381" i="11"/>
  <c r="B1380" i="11"/>
  <c r="B1379" i="11"/>
  <c r="B1378" i="11"/>
  <c r="B1377" i="11"/>
  <c r="B1376" i="11"/>
  <c r="B1375" i="11"/>
  <c r="B1374" i="11"/>
  <c r="B1373" i="11"/>
  <c r="B1372" i="11"/>
  <c r="B1371" i="11"/>
  <c r="B1370" i="11"/>
  <c r="B1369" i="11"/>
  <c r="B1368" i="11"/>
  <c r="B1367" i="11"/>
  <c r="B1366" i="11"/>
  <c r="B1365" i="11"/>
  <c r="B1364" i="11"/>
  <c r="B1363" i="11"/>
  <c r="B1362" i="11"/>
  <c r="B1361" i="11"/>
  <c r="B1360" i="11"/>
  <c r="B1359" i="11"/>
  <c r="B1358" i="11"/>
  <c r="B1357" i="11"/>
  <c r="B1356" i="11"/>
  <c r="B1355" i="11"/>
  <c r="B1354" i="11"/>
  <c r="B1353" i="11"/>
  <c r="B1352" i="11"/>
  <c r="B1351" i="11"/>
  <c r="B1350" i="11"/>
  <c r="B1349" i="11"/>
  <c r="B1348" i="11"/>
  <c r="B1347" i="11"/>
  <c r="B1346" i="11"/>
  <c r="B1345" i="11"/>
  <c r="B1344" i="11"/>
  <c r="B1343" i="11"/>
  <c r="B1342" i="11"/>
  <c r="B1341" i="11"/>
  <c r="B1340" i="11"/>
  <c r="B1339" i="11"/>
  <c r="B1338" i="11"/>
  <c r="B1337" i="11"/>
  <c r="B1336" i="11"/>
  <c r="B1335" i="11"/>
  <c r="B1334" i="11"/>
  <c r="B1333" i="11"/>
  <c r="B1332" i="11"/>
  <c r="B1331" i="11"/>
  <c r="B1330" i="11"/>
  <c r="B1329" i="11"/>
  <c r="B1328" i="11"/>
  <c r="B1327" i="11"/>
  <c r="B1326" i="11"/>
  <c r="B1325" i="11"/>
  <c r="B1324" i="11"/>
  <c r="B1323" i="11"/>
  <c r="B1322" i="11"/>
  <c r="B1321" i="11"/>
  <c r="B1320" i="11"/>
  <c r="B1319" i="11"/>
  <c r="B1318" i="11"/>
  <c r="B1317" i="11"/>
  <c r="B1316" i="11"/>
  <c r="B1315" i="11"/>
  <c r="B1314" i="11"/>
  <c r="B1313" i="11"/>
  <c r="B1312" i="11"/>
  <c r="B1311" i="11"/>
  <c r="B1310" i="11"/>
  <c r="B1309" i="11"/>
  <c r="B1308" i="11"/>
  <c r="B1307" i="11"/>
  <c r="B1306" i="11"/>
  <c r="B1305" i="11"/>
  <c r="B1304" i="11"/>
  <c r="B1303" i="11"/>
  <c r="B1302" i="11"/>
  <c r="B1301" i="11"/>
  <c r="B1300" i="11"/>
  <c r="B1299" i="11"/>
  <c r="B1298" i="11"/>
  <c r="B1297" i="11"/>
  <c r="B1296" i="11"/>
  <c r="B1295" i="11"/>
  <c r="B1294" i="11"/>
  <c r="B1293" i="11"/>
  <c r="B1292" i="11"/>
  <c r="B1291" i="11"/>
  <c r="B1290" i="11"/>
  <c r="B1289" i="11"/>
  <c r="B1288" i="11"/>
  <c r="B1287" i="11"/>
  <c r="B1286" i="11"/>
  <c r="B1285" i="11"/>
  <c r="B1284" i="11"/>
  <c r="B1283" i="11"/>
  <c r="B1282" i="11"/>
  <c r="B1281" i="11"/>
  <c r="B1280" i="11"/>
  <c r="B1279" i="11"/>
  <c r="B1278" i="11"/>
  <c r="B1277" i="11"/>
  <c r="B1276" i="11"/>
  <c r="B1275" i="11"/>
  <c r="B1274" i="11"/>
  <c r="B1273" i="11"/>
  <c r="B1272" i="11"/>
  <c r="B1271" i="11"/>
  <c r="B1270" i="11"/>
  <c r="B1269" i="11"/>
  <c r="B1268" i="11"/>
  <c r="B1267" i="11"/>
  <c r="B1266" i="11"/>
  <c r="B1265" i="11"/>
  <c r="B1264" i="11"/>
  <c r="B1263" i="11"/>
  <c r="B1262" i="11"/>
  <c r="B1261" i="11"/>
  <c r="B1260" i="11"/>
  <c r="B1259" i="11"/>
  <c r="B1258" i="11"/>
  <c r="B1257" i="11"/>
  <c r="B1256" i="11"/>
  <c r="B1255" i="11"/>
  <c r="B1254" i="11"/>
  <c r="B1253" i="11"/>
  <c r="B1252" i="11"/>
  <c r="B1251" i="11"/>
  <c r="B1250" i="11"/>
  <c r="B1249" i="11"/>
  <c r="B1248" i="11"/>
  <c r="B1247" i="11"/>
  <c r="B1246" i="11"/>
  <c r="B1245" i="11"/>
  <c r="B1244" i="11"/>
  <c r="B1243" i="11"/>
  <c r="B1242" i="11"/>
  <c r="B1241" i="11"/>
  <c r="B1240" i="11"/>
  <c r="B1239" i="11"/>
  <c r="B1238" i="11"/>
  <c r="B1237" i="11"/>
  <c r="B1236" i="11"/>
  <c r="B1235" i="11"/>
  <c r="B1234" i="11"/>
  <c r="B1233" i="11"/>
  <c r="B1232" i="11"/>
  <c r="B1231" i="11"/>
  <c r="B1230" i="11"/>
  <c r="B1229" i="11"/>
  <c r="B1228" i="11"/>
  <c r="B1227" i="11"/>
  <c r="B1226" i="11"/>
  <c r="B1225" i="11"/>
  <c r="B1224" i="11"/>
  <c r="B1223" i="11"/>
  <c r="B1222" i="11"/>
  <c r="B1221" i="11"/>
  <c r="B1220" i="11"/>
  <c r="B1219" i="11"/>
  <c r="B1218" i="11"/>
  <c r="B1217" i="11"/>
  <c r="B1216" i="11"/>
  <c r="B1215" i="11"/>
  <c r="B1214" i="11"/>
  <c r="B1213" i="11"/>
  <c r="B1212" i="11"/>
  <c r="B1211" i="11"/>
  <c r="B1210" i="11"/>
  <c r="B1209" i="11"/>
  <c r="B1208" i="11"/>
  <c r="B1207" i="11"/>
  <c r="B1206" i="11"/>
  <c r="B1205" i="11"/>
  <c r="B1204" i="11"/>
  <c r="B1203" i="11"/>
  <c r="B1202" i="11"/>
  <c r="B1201" i="11"/>
  <c r="B1200" i="11"/>
  <c r="B1199" i="11"/>
  <c r="B1198" i="11"/>
  <c r="B1197" i="11"/>
  <c r="B1196" i="11"/>
  <c r="B1195" i="11"/>
  <c r="B1194" i="11"/>
  <c r="B1193" i="11"/>
  <c r="B1192" i="11"/>
  <c r="B1191" i="11"/>
  <c r="B1190" i="11"/>
  <c r="B1189" i="11"/>
  <c r="B1188" i="11"/>
  <c r="B1187" i="11"/>
  <c r="B1186" i="11"/>
  <c r="B1185" i="11"/>
  <c r="B1184" i="11"/>
  <c r="B1183" i="11"/>
  <c r="B1182" i="11"/>
  <c r="B1181" i="11"/>
  <c r="B1180" i="11"/>
  <c r="B1179" i="11"/>
  <c r="B1178" i="11"/>
  <c r="B1177" i="11"/>
  <c r="B1176" i="11"/>
  <c r="B1175" i="11"/>
  <c r="B1174" i="11"/>
  <c r="B1173" i="11"/>
  <c r="B1172" i="11"/>
  <c r="B1171" i="11"/>
  <c r="B1170" i="11"/>
  <c r="B1169" i="11"/>
  <c r="B1168" i="11"/>
  <c r="B1167" i="11"/>
  <c r="B1166" i="11"/>
  <c r="B1165" i="11"/>
  <c r="B1164" i="11"/>
  <c r="B1163" i="11"/>
  <c r="B1162" i="11"/>
  <c r="B1161" i="11"/>
  <c r="B1160" i="11"/>
  <c r="B1159" i="11"/>
  <c r="B1158" i="11"/>
  <c r="B1157" i="11"/>
  <c r="B1156" i="11"/>
  <c r="B1155" i="11"/>
  <c r="B1154" i="11"/>
  <c r="B1153" i="11"/>
  <c r="B1152" i="11"/>
  <c r="B1151" i="11"/>
  <c r="B1150" i="11"/>
  <c r="B1149" i="11"/>
  <c r="B1148" i="11"/>
  <c r="B1147" i="11"/>
  <c r="B1146" i="11"/>
  <c r="B1145" i="11"/>
  <c r="B1144" i="11"/>
  <c r="B1143" i="11"/>
  <c r="B1142" i="11"/>
  <c r="B1141" i="11"/>
  <c r="B1140" i="11"/>
  <c r="B1139" i="11"/>
  <c r="B1138" i="11"/>
  <c r="B1137" i="11"/>
  <c r="B1136" i="11"/>
  <c r="B1135" i="11"/>
  <c r="B1134" i="11"/>
  <c r="B1133" i="11"/>
  <c r="B1132" i="11"/>
  <c r="B1131" i="11"/>
  <c r="B1130" i="11"/>
  <c r="B1129" i="11"/>
  <c r="B1128" i="11"/>
  <c r="B1127" i="11"/>
  <c r="B1126" i="11"/>
  <c r="B1125" i="11"/>
  <c r="B1124" i="11"/>
  <c r="B1123" i="11"/>
  <c r="B1122" i="11"/>
  <c r="B1121" i="11"/>
  <c r="B1120" i="11"/>
  <c r="B1119" i="11"/>
  <c r="B1118" i="11"/>
  <c r="B1117" i="11"/>
  <c r="B1116" i="11"/>
  <c r="B1115" i="11"/>
  <c r="B1114" i="11"/>
  <c r="B1113" i="11"/>
  <c r="B1112" i="11"/>
  <c r="B1111" i="11"/>
  <c r="B1110" i="11"/>
  <c r="B1109" i="11"/>
  <c r="B1108" i="11"/>
  <c r="B1107" i="11"/>
  <c r="B1106" i="11"/>
  <c r="B1105" i="11"/>
  <c r="B1104" i="11"/>
  <c r="B1103" i="11"/>
  <c r="B1102" i="11"/>
  <c r="B1101" i="11"/>
  <c r="B1100" i="11"/>
  <c r="B1099" i="11"/>
  <c r="B1098" i="11"/>
  <c r="B1097" i="11"/>
  <c r="B1096" i="11"/>
  <c r="B1095" i="11"/>
  <c r="B1094" i="11"/>
  <c r="B1093" i="11"/>
  <c r="B1092" i="11"/>
  <c r="B1091" i="11"/>
  <c r="B1090" i="11"/>
  <c r="B1089" i="11"/>
  <c r="B1088" i="11"/>
  <c r="B1087" i="11"/>
  <c r="B1086" i="11"/>
  <c r="B1085" i="11"/>
  <c r="B1084" i="11"/>
  <c r="B1083" i="11"/>
  <c r="B1082" i="11"/>
  <c r="B1081" i="11"/>
  <c r="B1080" i="11"/>
  <c r="B1079" i="11"/>
  <c r="B1078" i="11"/>
  <c r="B1077" i="11"/>
  <c r="B1076" i="11"/>
  <c r="B1075" i="11"/>
  <c r="B1074" i="11"/>
  <c r="B1073" i="11"/>
  <c r="B1072" i="11"/>
  <c r="B1071" i="11"/>
  <c r="B1070" i="11"/>
  <c r="B1069" i="11"/>
  <c r="B1068" i="11"/>
  <c r="B1067" i="11"/>
  <c r="B1066" i="11"/>
  <c r="B1065" i="11"/>
  <c r="B1064" i="11"/>
  <c r="B1063" i="11"/>
  <c r="B1062" i="11"/>
  <c r="B1061" i="11"/>
  <c r="B1060" i="11"/>
  <c r="B1059" i="11"/>
  <c r="B1058" i="11"/>
  <c r="B1057" i="11"/>
  <c r="B1056" i="11"/>
  <c r="B1055" i="11"/>
  <c r="B1054" i="11"/>
  <c r="B1053" i="11"/>
  <c r="B1052" i="11"/>
  <c r="B1051" i="11"/>
  <c r="B1050" i="11"/>
  <c r="B1049" i="11"/>
  <c r="B1048" i="11"/>
  <c r="B1047" i="11"/>
  <c r="B1046" i="11"/>
  <c r="B1045" i="11"/>
  <c r="B1044" i="11"/>
  <c r="B1043" i="11"/>
  <c r="B1042" i="11"/>
  <c r="B1041" i="11"/>
  <c r="B1040" i="11"/>
  <c r="B1039" i="11"/>
  <c r="B1038" i="11"/>
  <c r="B1037" i="11"/>
  <c r="B1036" i="11"/>
  <c r="B1035" i="11"/>
  <c r="B1034" i="11"/>
  <c r="B1033" i="11"/>
  <c r="B1032" i="11"/>
  <c r="B1031" i="11"/>
  <c r="B1030" i="11"/>
  <c r="B1029" i="11"/>
  <c r="B1028" i="11"/>
  <c r="B1027" i="11"/>
  <c r="B1026" i="11"/>
  <c r="B1025" i="11"/>
  <c r="B1024" i="11"/>
  <c r="B1023" i="11"/>
  <c r="B1022" i="11"/>
  <c r="B1021" i="11"/>
  <c r="B1020" i="11"/>
  <c r="B1019" i="11"/>
  <c r="B1018" i="11"/>
  <c r="B1017" i="11"/>
  <c r="B1016" i="11"/>
  <c r="B1015" i="11"/>
  <c r="B1014" i="11"/>
  <c r="B1013" i="11"/>
  <c r="B1012" i="11"/>
  <c r="B1011" i="11"/>
  <c r="B1010" i="11"/>
  <c r="B1009" i="11"/>
  <c r="B1008" i="11"/>
  <c r="B1007" i="11"/>
  <c r="B1006" i="11"/>
  <c r="B1005" i="11"/>
  <c r="B1004" i="11"/>
  <c r="B1003" i="11"/>
  <c r="B1002" i="11"/>
  <c r="B1001" i="11"/>
  <c r="B1000" i="11"/>
  <c r="B999" i="11"/>
  <c r="B998" i="11"/>
  <c r="B997" i="11"/>
  <c r="B996" i="11"/>
  <c r="B995" i="11"/>
  <c r="B994" i="11"/>
  <c r="B993" i="11"/>
  <c r="B992" i="11"/>
  <c r="B991" i="11"/>
  <c r="B990" i="11"/>
  <c r="B989" i="11"/>
  <c r="B988" i="11"/>
  <c r="B987" i="11"/>
  <c r="B986" i="11"/>
  <c r="B985" i="11"/>
  <c r="B984" i="11"/>
  <c r="B983" i="11"/>
  <c r="B982" i="11"/>
  <c r="B981" i="11"/>
  <c r="B980" i="11"/>
  <c r="B979" i="11"/>
  <c r="B978" i="11"/>
  <c r="B977" i="11"/>
  <c r="B976" i="11"/>
  <c r="B975" i="11"/>
  <c r="B974" i="11"/>
  <c r="B973" i="11"/>
  <c r="B972" i="11"/>
  <c r="B971" i="11"/>
  <c r="B970" i="11"/>
  <c r="B969" i="11"/>
  <c r="B968" i="11"/>
  <c r="B967" i="11"/>
  <c r="B966" i="11"/>
  <c r="B965" i="11"/>
  <c r="B964" i="11"/>
  <c r="B963" i="11"/>
  <c r="B962" i="11"/>
  <c r="B961" i="11"/>
  <c r="B960" i="11"/>
  <c r="B959" i="11"/>
  <c r="B958" i="11"/>
  <c r="B957" i="11"/>
  <c r="B956" i="11"/>
  <c r="B955" i="11"/>
  <c r="B954" i="11"/>
  <c r="B953" i="11"/>
  <c r="B952" i="11"/>
  <c r="B951" i="11"/>
  <c r="B950" i="11"/>
  <c r="B949" i="11"/>
  <c r="B948" i="11"/>
  <c r="B947" i="11"/>
  <c r="B946" i="11"/>
  <c r="B945" i="11"/>
  <c r="B944" i="11"/>
  <c r="B943" i="11"/>
  <c r="B942" i="11"/>
  <c r="B941" i="11"/>
  <c r="B940" i="11"/>
  <c r="B939" i="11"/>
  <c r="B938" i="11"/>
  <c r="B937" i="11"/>
  <c r="B936" i="11"/>
  <c r="B935" i="11"/>
  <c r="B934" i="11"/>
  <c r="B933" i="11"/>
  <c r="B932" i="11"/>
  <c r="B931" i="11"/>
  <c r="B930" i="11"/>
  <c r="B929" i="11"/>
  <c r="B928" i="11"/>
  <c r="B927" i="11"/>
  <c r="B926" i="11"/>
  <c r="B925" i="11"/>
  <c r="B924" i="11"/>
  <c r="B923" i="11"/>
  <c r="B922" i="11"/>
  <c r="B921" i="11"/>
  <c r="B920" i="11"/>
  <c r="B919" i="11"/>
  <c r="B918" i="11"/>
  <c r="B917" i="11"/>
  <c r="B916" i="11"/>
  <c r="B915" i="11"/>
  <c r="B914" i="11"/>
  <c r="B913" i="11"/>
  <c r="B912" i="11"/>
  <c r="B911" i="11"/>
  <c r="B910" i="11"/>
  <c r="B909" i="11"/>
  <c r="B908" i="11"/>
  <c r="B907" i="11"/>
  <c r="B906" i="11"/>
  <c r="B905" i="11"/>
  <c r="B904" i="11"/>
  <c r="B903" i="11"/>
  <c r="B902" i="11"/>
  <c r="B901" i="11"/>
  <c r="B900" i="11"/>
  <c r="B899" i="11"/>
  <c r="B898" i="11"/>
  <c r="B897" i="11"/>
  <c r="B896" i="11"/>
  <c r="B895" i="11"/>
  <c r="B894" i="11"/>
  <c r="B893" i="11"/>
  <c r="B892" i="11"/>
  <c r="B891" i="11"/>
  <c r="B890" i="11"/>
  <c r="B889" i="11"/>
  <c r="B888" i="11"/>
  <c r="B887" i="11"/>
  <c r="B886" i="11"/>
  <c r="B885" i="11"/>
  <c r="B884" i="11"/>
  <c r="B883" i="11"/>
  <c r="B882" i="11"/>
  <c r="B881" i="11"/>
  <c r="B880" i="11"/>
  <c r="B879" i="11"/>
  <c r="B878" i="11"/>
  <c r="B877" i="11"/>
  <c r="B876" i="11"/>
  <c r="B875" i="11"/>
  <c r="B874" i="11"/>
  <c r="B873" i="11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40" i="11"/>
  <c r="B839" i="11"/>
  <c r="B838" i="11"/>
  <c r="B837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7" i="11"/>
  <c r="B806" i="11"/>
  <c r="B805" i="11"/>
  <c r="B804" i="11"/>
  <c r="B803" i="11"/>
  <c r="B802" i="11"/>
  <c r="B801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70" i="11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63" i="11"/>
  <c r="B662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B2998" i="8" l="1"/>
  <c r="B2997" i="8"/>
  <c r="B2996" i="8"/>
  <c r="B2995" i="8"/>
  <c r="B2994" i="8"/>
  <c r="B2993" i="8"/>
  <c r="B2992" i="8"/>
  <c r="B2991" i="8"/>
  <c r="B2990" i="8"/>
  <c r="B2989" i="8"/>
  <c r="B2988" i="8"/>
  <c r="B2987" i="8"/>
  <c r="B2986" i="8"/>
  <c r="B2985" i="8"/>
  <c r="B2984" i="8"/>
  <c r="B2983" i="8"/>
  <c r="B2982" i="8"/>
  <c r="B2981" i="8"/>
  <c r="B2980" i="8"/>
  <c r="B2979" i="8"/>
  <c r="B2978" i="8"/>
  <c r="B2977" i="8"/>
  <c r="B2976" i="8"/>
  <c r="B2975" i="8"/>
  <c r="B2974" i="8"/>
  <c r="B2973" i="8"/>
  <c r="B2972" i="8"/>
  <c r="B2971" i="8"/>
  <c r="B2970" i="8"/>
  <c r="B2969" i="8"/>
  <c r="B2968" i="8"/>
  <c r="B2967" i="8"/>
  <c r="B2966" i="8"/>
  <c r="B2965" i="8"/>
  <c r="B2964" i="8"/>
  <c r="B2963" i="8"/>
  <c r="B2962" i="8"/>
  <c r="B2961" i="8"/>
  <c r="B2960" i="8"/>
  <c r="B2959" i="8"/>
  <c r="B2958" i="8"/>
  <c r="B2957" i="8"/>
  <c r="B2956" i="8"/>
  <c r="B2955" i="8"/>
  <c r="B2954" i="8"/>
  <c r="B2953" i="8"/>
  <c r="B2952" i="8"/>
  <c r="B2951" i="8"/>
  <c r="B2950" i="8"/>
  <c r="B2949" i="8"/>
  <c r="B2948" i="8"/>
  <c r="B2947" i="8"/>
  <c r="B2946" i="8"/>
  <c r="B2945" i="8"/>
  <c r="B2944" i="8"/>
  <c r="B2943" i="8"/>
  <c r="B2942" i="8"/>
  <c r="B2941" i="8"/>
  <c r="B2940" i="8"/>
  <c r="B2939" i="8"/>
  <c r="B2938" i="8"/>
  <c r="B2937" i="8"/>
  <c r="B2936" i="8"/>
  <c r="B2935" i="8"/>
  <c r="B2934" i="8"/>
  <c r="B2933" i="8"/>
  <c r="B2932" i="8"/>
  <c r="B2931" i="8"/>
  <c r="B2930" i="8"/>
  <c r="B2929" i="8"/>
  <c r="B2928" i="8"/>
  <c r="B2927" i="8"/>
  <c r="B2926" i="8"/>
  <c r="B2925" i="8"/>
  <c r="B2924" i="8"/>
  <c r="B2923" i="8"/>
  <c r="B2922" i="8"/>
  <c r="B2921" i="8"/>
  <c r="B2920" i="8"/>
  <c r="B2919" i="8"/>
  <c r="B2918" i="8"/>
  <c r="B2917" i="8"/>
  <c r="B2916" i="8"/>
  <c r="B2915" i="8"/>
  <c r="B2914" i="8"/>
  <c r="B2913" i="8"/>
  <c r="B2912" i="8"/>
  <c r="B2911" i="8"/>
  <c r="B2910" i="8"/>
  <c r="B2909" i="8"/>
  <c r="B2908" i="8"/>
  <c r="B2907" i="8"/>
  <c r="B2906" i="8"/>
  <c r="B2905" i="8"/>
  <c r="B2904" i="8"/>
  <c r="B2903" i="8"/>
  <c r="B2902" i="8"/>
  <c r="B2901" i="8"/>
  <c r="B2900" i="8"/>
  <c r="B2899" i="8"/>
  <c r="B2898" i="8"/>
  <c r="B2897" i="8"/>
  <c r="B2896" i="8"/>
  <c r="B2895" i="8"/>
  <c r="B2894" i="8"/>
  <c r="B2893" i="8"/>
  <c r="B2892" i="8"/>
  <c r="B2891" i="8"/>
  <c r="B2890" i="8"/>
  <c r="B2889" i="8"/>
  <c r="B2888" i="8"/>
  <c r="B2887" i="8"/>
  <c r="B2886" i="8"/>
  <c r="B2885" i="8"/>
  <c r="B2884" i="8"/>
  <c r="B2883" i="8"/>
  <c r="B2882" i="8"/>
  <c r="B2881" i="8"/>
  <c r="B2880" i="8"/>
  <c r="B2879" i="8"/>
  <c r="B2878" i="8"/>
  <c r="B2877" i="8"/>
  <c r="B2876" i="8"/>
  <c r="B2875" i="8"/>
  <c r="B2874" i="8"/>
  <c r="B2873" i="8"/>
  <c r="B2872" i="8"/>
  <c r="B2871" i="8"/>
  <c r="B2870" i="8"/>
  <c r="B2869" i="8"/>
  <c r="B2868" i="8"/>
  <c r="B2867" i="8"/>
  <c r="B2866" i="8"/>
  <c r="B2865" i="8"/>
  <c r="B2864" i="8"/>
  <c r="B2863" i="8"/>
  <c r="B2862" i="8"/>
  <c r="B2861" i="8"/>
  <c r="B2860" i="8"/>
  <c r="B2859" i="8"/>
  <c r="B2858" i="8"/>
  <c r="B2857" i="8"/>
  <c r="B2856" i="8"/>
  <c r="B2855" i="8"/>
  <c r="B2854" i="8"/>
  <c r="B2853" i="8"/>
  <c r="B2852" i="8"/>
  <c r="B2851" i="8"/>
  <c r="B2850" i="8"/>
  <c r="B2849" i="8"/>
  <c r="B2848" i="8"/>
  <c r="B2847" i="8"/>
  <c r="B2846" i="8"/>
  <c r="B2845" i="8"/>
  <c r="B2844" i="8"/>
  <c r="B2843" i="8"/>
  <c r="B2842" i="8"/>
  <c r="B2841" i="8"/>
  <c r="B2840" i="8"/>
  <c r="B2839" i="8"/>
  <c r="B2838" i="8"/>
  <c r="B2837" i="8"/>
  <c r="B2836" i="8"/>
  <c r="B2835" i="8"/>
  <c r="B2834" i="8"/>
  <c r="B2833" i="8"/>
  <c r="B2832" i="8"/>
  <c r="B2831" i="8"/>
  <c r="B2830" i="8"/>
  <c r="B2829" i="8"/>
  <c r="B2828" i="8"/>
  <c r="B2827" i="8"/>
  <c r="B2826" i="8"/>
  <c r="B2825" i="8"/>
  <c r="B2824" i="8"/>
  <c r="B2823" i="8"/>
  <c r="B2822" i="8"/>
  <c r="B2821" i="8"/>
  <c r="B2820" i="8"/>
  <c r="B2819" i="8"/>
  <c r="B2818" i="8"/>
  <c r="B2817" i="8"/>
  <c r="B2816" i="8"/>
  <c r="B2815" i="8"/>
  <c r="B2814" i="8"/>
  <c r="B2813" i="8"/>
  <c r="B2812" i="8"/>
  <c r="B2811" i="8"/>
  <c r="B2810" i="8"/>
  <c r="B2809" i="8"/>
  <c r="B2808" i="8"/>
  <c r="B2807" i="8"/>
  <c r="B2806" i="8"/>
  <c r="B2805" i="8"/>
  <c r="B2804" i="8"/>
  <c r="B2803" i="8"/>
  <c r="B2802" i="8"/>
  <c r="B2801" i="8"/>
  <c r="B2800" i="8"/>
  <c r="B2799" i="8"/>
  <c r="B2798" i="8"/>
  <c r="B2797" i="8"/>
  <c r="B2796" i="8"/>
  <c r="B2795" i="8"/>
  <c r="B2794" i="8"/>
  <c r="B2793" i="8"/>
  <c r="B2792" i="8"/>
  <c r="B2791" i="8"/>
  <c r="B2790" i="8"/>
  <c r="B2789" i="8"/>
  <c r="B2788" i="8"/>
  <c r="B2787" i="8"/>
  <c r="B2786" i="8"/>
  <c r="B2785" i="8"/>
  <c r="B2784" i="8"/>
  <c r="B2783" i="8"/>
  <c r="B2782" i="8"/>
  <c r="B2781" i="8"/>
  <c r="B2780" i="8"/>
  <c r="B2779" i="8"/>
  <c r="B2778" i="8"/>
  <c r="B2777" i="8"/>
  <c r="B2776" i="8"/>
  <c r="B2775" i="8"/>
  <c r="B2774" i="8"/>
  <c r="B2773" i="8"/>
  <c r="B2772" i="8"/>
  <c r="B2771" i="8"/>
  <c r="B2770" i="8"/>
  <c r="B2769" i="8"/>
  <c r="B2768" i="8"/>
  <c r="B2767" i="8"/>
  <c r="B2766" i="8"/>
  <c r="B2765" i="8"/>
  <c r="B2764" i="8"/>
  <c r="B2763" i="8"/>
  <c r="B2762" i="8"/>
  <c r="B2761" i="8"/>
  <c r="B2760" i="8"/>
  <c r="B2759" i="8"/>
  <c r="B2758" i="8"/>
  <c r="B2757" i="8"/>
  <c r="B2756" i="8"/>
  <c r="B2755" i="8"/>
  <c r="B2754" i="8"/>
  <c r="B2753" i="8"/>
  <c r="B2752" i="8"/>
  <c r="B2751" i="8"/>
  <c r="B2750" i="8"/>
  <c r="B2749" i="8"/>
  <c r="B2748" i="8"/>
  <c r="B2747" i="8"/>
  <c r="B2746" i="8"/>
  <c r="B2745" i="8"/>
  <c r="B2744" i="8"/>
  <c r="B2743" i="8"/>
  <c r="B2742" i="8"/>
  <c r="B2741" i="8"/>
  <c r="B2740" i="8"/>
  <c r="B2739" i="8"/>
  <c r="B2738" i="8"/>
  <c r="B2737" i="8"/>
  <c r="B2736" i="8"/>
  <c r="B2735" i="8"/>
  <c r="B2734" i="8"/>
  <c r="B2733" i="8"/>
  <c r="B2732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9" i="8"/>
  <c r="B2718" i="8"/>
  <c r="B2717" i="8"/>
  <c r="B2716" i="8"/>
  <c r="B2715" i="8"/>
  <c r="B2714" i="8"/>
  <c r="B2713" i="8"/>
  <c r="B2712" i="8"/>
  <c r="B2711" i="8"/>
  <c r="B2710" i="8"/>
  <c r="B2709" i="8"/>
  <c r="B2708" i="8"/>
  <c r="B2707" i="8"/>
  <c r="B2706" i="8"/>
  <c r="B2705" i="8"/>
  <c r="B2704" i="8"/>
  <c r="B2703" i="8"/>
  <c r="B2702" i="8"/>
  <c r="B2701" i="8"/>
  <c r="B2700" i="8"/>
  <c r="B2699" i="8"/>
  <c r="B2698" i="8"/>
  <c r="B2697" i="8"/>
  <c r="B2696" i="8"/>
  <c r="B2695" i="8"/>
  <c r="B2694" i="8"/>
  <c r="B2693" i="8"/>
  <c r="B2692" i="8"/>
  <c r="B2691" i="8"/>
  <c r="B2690" i="8"/>
  <c r="B2689" i="8"/>
  <c r="B2688" i="8"/>
  <c r="B2687" i="8"/>
  <c r="B2686" i="8"/>
  <c r="B2685" i="8"/>
  <c r="B2684" i="8"/>
  <c r="B2683" i="8"/>
  <c r="B2682" i="8"/>
  <c r="B2681" i="8"/>
  <c r="B2680" i="8"/>
  <c r="B2679" i="8"/>
  <c r="B2678" i="8"/>
  <c r="B2677" i="8"/>
  <c r="B2676" i="8"/>
  <c r="B2675" i="8"/>
  <c r="B2674" i="8"/>
  <c r="B2673" i="8"/>
  <c r="B2672" i="8"/>
  <c r="B2671" i="8"/>
  <c r="B2670" i="8"/>
  <c r="B2669" i="8"/>
  <c r="B2668" i="8"/>
  <c r="B2667" i="8"/>
  <c r="B2666" i="8"/>
  <c r="B2665" i="8"/>
  <c r="B2664" i="8"/>
  <c r="B2663" i="8"/>
  <c r="B2662" i="8"/>
  <c r="B2661" i="8"/>
  <c r="B2660" i="8"/>
  <c r="B2659" i="8"/>
  <c r="B2658" i="8"/>
  <c r="B2657" i="8"/>
  <c r="B2656" i="8"/>
  <c r="B2655" i="8"/>
  <c r="B2654" i="8"/>
  <c r="B2653" i="8"/>
  <c r="B2652" i="8"/>
  <c r="B2651" i="8"/>
  <c r="B2650" i="8"/>
  <c r="B2649" i="8"/>
  <c r="B2648" i="8"/>
  <c r="B2647" i="8"/>
  <c r="B2646" i="8"/>
  <c r="B2645" i="8"/>
  <c r="B2644" i="8"/>
  <c r="B2643" i="8"/>
  <c r="B2642" i="8"/>
  <c r="B2641" i="8"/>
  <c r="B2640" i="8"/>
  <c r="B2639" i="8"/>
  <c r="B2638" i="8"/>
  <c r="B2637" i="8"/>
  <c r="B2636" i="8"/>
  <c r="B2635" i="8"/>
  <c r="B2634" i="8"/>
  <c r="B2633" i="8"/>
  <c r="B2632" i="8"/>
  <c r="B2631" i="8"/>
  <c r="B2630" i="8"/>
  <c r="B2629" i="8"/>
  <c r="B2628" i="8"/>
  <c r="B2627" i="8"/>
  <c r="B2626" i="8"/>
  <c r="B2625" i="8"/>
  <c r="B2624" i="8"/>
  <c r="B2623" i="8"/>
  <c r="B2622" i="8"/>
  <c r="B2621" i="8"/>
  <c r="B2620" i="8"/>
  <c r="B2619" i="8"/>
  <c r="B2618" i="8"/>
  <c r="B2617" i="8"/>
  <c r="B2616" i="8"/>
  <c r="B2615" i="8"/>
  <c r="B2614" i="8"/>
  <c r="B2613" i="8"/>
  <c r="B2612" i="8"/>
  <c r="B2611" i="8"/>
  <c r="B2610" i="8"/>
  <c r="B2609" i="8"/>
  <c r="B2608" i="8"/>
  <c r="B2607" i="8"/>
  <c r="B2606" i="8"/>
  <c r="B2605" i="8"/>
  <c r="B2604" i="8"/>
  <c r="B2603" i="8"/>
  <c r="B2602" i="8"/>
  <c r="B2601" i="8"/>
  <c r="B2600" i="8"/>
  <c r="B2599" i="8"/>
  <c r="B2598" i="8"/>
  <c r="B2597" i="8"/>
  <c r="B2596" i="8"/>
  <c r="B2595" i="8"/>
  <c r="B2594" i="8"/>
  <c r="B2593" i="8"/>
  <c r="B2592" i="8"/>
  <c r="B2591" i="8"/>
  <c r="B2590" i="8"/>
  <c r="B2589" i="8"/>
  <c r="B2588" i="8"/>
  <c r="B2587" i="8"/>
  <c r="B2586" i="8"/>
  <c r="B2585" i="8"/>
  <c r="B2584" i="8"/>
  <c r="B2583" i="8"/>
  <c r="B2582" i="8"/>
  <c r="B2581" i="8"/>
  <c r="B2580" i="8"/>
  <c r="B2579" i="8"/>
  <c r="B2578" i="8"/>
  <c r="B2577" i="8"/>
  <c r="B2576" i="8"/>
  <c r="B2575" i="8"/>
  <c r="B2574" i="8"/>
  <c r="B2573" i="8"/>
  <c r="B2572" i="8"/>
  <c r="B2571" i="8"/>
  <c r="B2570" i="8"/>
  <c r="B2569" i="8"/>
  <c r="B2568" i="8"/>
  <c r="B2567" i="8"/>
  <c r="B2566" i="8"/>
  <c r="B2565" i="8"/>
  <c r="B2564" i="8"/>
  <c r="B2563" i="8"/>
  <c r="B2562" i="8"/>
  <c r="B2561" i="8"/>
  <c r="B2560" i="8"/>
  <c r="B2559" i="8"/>
  <c r="B2558" i="8"/>
  <c r="B2557" i="8"/>
  <c r="B2556" i="8"/>
  <c r="B2555" i="8"/>
  <c r="B2554" i="8"/>
  <c r="B2553" i="8"/>
  <c r="B2552" i="8"/>
  <c r="B2551" i="8"/>
  <c r="B2550" i="8"/>
  <c r="B2549" i="8"/>
  <c r="B2548" i="8"/>
  <c r="B2547" i="8"/>
  <c r="B2546" i="8"/>
  <c r="B2545" i="8"/>
  <c r="B2544" i="8"/>
  <c r="B2543" i="8"/>
  <c r="B2542" i="8"/>
  <c r="B2541" i="8"/>
  <c r="B2540" i="8"/>
  <c r="B2539" i="8"/>
  <c r="B2538" i="8"/>
  <c r="B2537" i="8"/>
  <c r="B2536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3" i="8"/>
  <c r="B2522" i="8"/>
  <c r="B2521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8" i="8"/>
  <c r="B2507" i="8"/>
  <c r="B2506" i="8"/>
  <c r="B2505" i="8"/>
  <c r="B2504" i="8"/>
  <c r="B2503" i="8"/>
  <c r="B2502" i="8"/>
  <c r="B2501" i="8"/>
  <c r="B2500" i="8"/>
  <c r="B2499" i="8"/>
  <c r="B2498" i="8"/>
  <c r="B2497" i="8"/>
  <c r="B2496" i="8"/>
  <c r="B2495" i="8"/>
  <c r="B2494" i="8"/>
  <c r="B2493" i="8"/>
  <c r="B2492" i="8"/>
  <c r="B2491" i="8"/>
  <c r="B2490" i="8"/>
  <c r="B2489" i="8"/>
  <c r="B2488" i="8"/>
  <c r="B2487" i="8"/>
  <c r="B2486" i="8"/>
  <c r="B2485" i="8"/>
  <c r="B2484" i="8"/>
  <c r="B2483" i="8"/>
  <c r="B2482" i="8"/>
  <c r="B2481" i="8"/>
  <c r="B2480" i="8"/>
  <c r="B2479" i="8"/>
  <c r="B2478" i="8"/>
  <c r="B2477" i="8"/>
  <c r="B2476" i="8"/>
  <c r="B2475" i="8"/>
  <c r="B2474" i="8"/>
  <c r="B2473" i="8"/>
  <c r="B2472" i="8"/>
  <c r="B2471" i="8"/>
  <c r="B2470" i="8"/>
  <c r="B2469" i="8"/>
  <c r="B2468" i="8"/>
  <c r="B2467" i="8"/>
  <c r="B2466" i="8"/>
  <c r="B2465" i="8"/>
  <c r="B2464" i="8"/>
  <c r="B2463" i="8"/>
  <c r="B2462" i="8"/>
  <c r="B2461" i="8"/>
  <c r="B2460" i="8"/>
  <c r="B2459" i="8"/>
  <c r="B2458" i="8"/>
  <c r="B2457" i="8"/>
  <c r="B2456" i="8"/>
  <c r="B2455" i="8"/>
  <c r="B2454" i="8"/>
  <c r="B2453" i="8"/>
  <c r="B2452" i="8"/>
  <c r="B2451" i="8"/>
  <c r="B2450" i="8"/>
  <c r="B2449" i="8"/>
  <c r="B2448" i="8"/>
  <c r="B2447" i="8"/>
  <c r="B2446" i="8"/>
  <c r="B2445" i="8"/>
  <c r="B2444" i="8"/>
  <c r="B2443" i="8"/>
  <c r="B2442" i="8"/>
  <c r="B2441" i="8"/>
  <c r="B2440" i="8"/>
  <c r="B2439" i="8"/>
  <c r="B2438" i="8"/>
  <c r="B2437" i="8"/>
  <c r="B2436" i="8"/>
  <c r="B2435" i="8"/>
  <c r="B2434" i="8"/>
  <c r="B2433" i="8"/>
  <c r="B2432" i="8"/>
  <c r="B2431" i="8"/>
  <c r="B2430" i="8"/>
  <c r="B2429" i="8"/>
  <c r="B2428" i="8"/>
  <c r="B2427" i="8"/>
  <c r="B2426" i="8"/>
  <c r="B2425" i="8"/>
  <c r="B2424" i="8"/>
  <c r="B2423" i="8"/>
  <c r="B2422" i="8"/>
  <c r="B2421" i="8"/>
  <c r="B2420" i="8"/>
  <c r="B2419" i="8"/>
  <c r="B2418" i="8"/>
  <c r="B2417" i="8"/>
  <c r="B2416" i="8"/>
  <c r="B2415" i="8"/>
  <c r="B2414" i="8"/>
  <c r="B2413" i="8"/>
  <c r="B2412" i="8"/>
  <c r="B2411" i="8"/>
  <c r="B2410" i="8"/>
  <c r="B2409" i="8"/>
  <c r="B2408" i="8"/>
  <c r="B2407" i="8"/>
  <c r="B2406" i="8"/>
  <c r="B2405" i="8"/>
  <c r="B2404" i="8"/>
  <c r="B2403" i="8"/>
  <c r="B2402" i="8"/>
  <c r="B2401" i="8"/>
  <c r="B2400" i="8"/>
  <c r="B2399" i="8"/>
  <c r="B2398" i="8"/>
  <c r="B2397" i="8"/>
  <c r="B2396" i="8"/>
  <c r="B2395" i="8"/>
  <c r="B2394" i="8"/>
  <c r="B2393" i="8"/>
  <c r="B2392" i="8"/>
  <c r="B2391" i="8"/>
  <c r="B2390" i="8"/>
  <c r="B2389" i="8"/>
  <c r="B2388" i="8"/>
  <c r="B2387" i="8"/>
  <c r="B2386" i="8"/>
  <c r="B2385" i="8"/>
  <c r="B2384" i="8"/>
  <c r="B2383" i="8"/>
  <c r="B2382" i="8"/>
  <c r="B2381" i="8"/>
  <c r="B2380" i="8"/>
  <c r="B2379" i="8"/>
  <c r="B2378" i="8"/>
  <c r="B2377" i="8"/>
  <c r="B2376" i="8"/>
  <c r="B2375" i="8"/>
  <c r="B2374" i="8"/>
  <c r="B2373" i="8"/>
  <c r="B2372" i="8"/>
  <c r="B2371" i="8"/>
  <c r="B2370" i="8"/>
  <c r="B2369" i="8"/>
  <c r="B2368" i="8"/>
  <c r="B2367" i="8"/>
  <c r="B2366" i="8"/>
  <c r="B2365" i="8"/>
  <c r="B2364" i="8"/>
  <c r="B2363" i="8"/>
  <c r="B2362" i="8"/>
  <c r="B2361" i="8"/>
  <c r="B2360" i="8"/>
  <c r="B2359" i="8"/>
  <c r="B2358" i="8"/>
  <c r="B2357" i="8"/>
  <c r="B2356" i="8"/>
  <c r="B2355" i="8"/>
  <c r="B2354" i="8"/>
  <c r="B2353" i="8"/>
  <c r="B2352" i="8"/>
  <c r="B2351" i="8"/>
  <c r="B2350" i="8"/>
  <c r="B2349" i="8"/>
  <c r="B2348" i="8"/>
  <c r="B2347" i="8"/>
  <c r="B2346" i="8"/>
  <c r="B2345" i="8"/>
  <c r="B2344" i="8"/>
  <c r="B2343" i="8"/>
  <c r="B2342" i="8"/>
  <c r="B2341" i="8"/>
  <c r="B2340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7" i="8"/>
  <c r="B2326" i="8"/>
  <c r="B2325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12" i="8"/>
  <c r="B2311" i="8"/>
  <c r="B2310" i="8"/>
  <c r="B2309" i="8"/>
  <c r="B2308" i="8"/>
  <c r="B2307" i="8"/>
  <c r="B2306" i="8"/>
  <c r="B2305" i="8"/>
  <c r="B2304" i="8"/>
  <c r="B2303" i="8"/>
  <c r="B2302" i="8"/>
  <c r="B2301" i="8"/>
  <c r="B2300" i="8"/>
  <c r="B2299" i="8"/>
  <c r="B2298" i="8"/>
  <c r="B2297" i="8"/>
  <c r="B2296" i="8"/>
  <c r="B2295" i="8"/>
  <c r="B2294" i="8"/>
  <c r="B2293" i="8"/>
  <c r="B2292" i="8"/>
  <c r="B2291" i="8"/>
  <c r="B2290" i="8"/>
  <c r="B2289" i="8"/>
  <c r="B2288" i="8"/>
  <c r="B2287" i="8"/>
  <c r="B2286" i="8"/>
  <c r="B2285" i="8"/>
  <c r="B2284" i="8"/>
  <c r="B2283" i="8"/>
  <c r="B2282" i="8"/>
  <c r="B2281" i="8"/>
  <c r="B2280" i="8"/>
  <c r="B2279" i="8"/>
  <c r="B2278" i="8"/>
  <c r="B2277" i="8"/>
  <c r="B2276" i="8"/>
  <c r="B2275" i="8"/>
  <c r="B2274" i="8"/>
  <c r="B2273" i="8"/>
  <c r="B2272" i="8"/>
  <c r="B2271" i="8"/>
  <c r="B2270" i="8"/>
  <c r="B2269" i="8"/>
  <c r="B2268" i="8"/>
  <c r="B2267" i="8"/>
  <c r="B2266" i="8"/>
  <c r="B2265" i="8"/>
  <c r="B2264" i="8"/>
  <c r="B2263" i="8"/>
  <c r="B2262" i="8"/>
  <c r="B2261" i="8"/>
  <c r="B2260" i="8"/>
  <c r="B2259" i="8"/>
  <c r="B2258" i="8"/>
  <c r="B2257" i="8"/>
  <c r="B2256" i="8"/>
  <c r="B2255" i="8"/>
  <c r="B2254" i="8"/>
  <c r="B2253" i="8"/>
  <c r="B2252" i="8"/>
  <c r="B2251" i="8"/>
  <c r="B2250" i="8"/>
  <c r="B2249" i="8"/>
  <c r="B2248" i="8"/>
  <c r="B2247" i="8"/>
  <c r="B2246" i="8"/>
  <c r="B2245" i="8"/>
  <c r="B2244" i="8"/>
  <c r="B2243" i="8"/>
  <c r="B2242" i="8"/>
  <c r="B2241" i="8"/>
  <c r="B2240" i="8"/>
  <c r="B2239" i="8"/>
  <c r="B2238" i="8"/>
  <c r="B2237" i="8"/>
  <c r="B2236" i="8"/>
  <c r="B2235" i="8"/>
  <c r="B2234" i="8"/>
  <c r="B2233" i="8"/>
  <c r="B2232" i="8"/>
  <c r="B2231" i="8"/>
  <c r="B2230" i="8"/>
  <c r="B2229" i="8"/>
  <c r="B2228" i="8"/>
  <c r="B2227" i="8"/>
  <c r="B2226" i="8"/>
  <c r="B2225" i="8"/>
  <c r="B2224" i="8"/>
  <c r="B2223" i="8"/>
  <c r="B2222" i="8"/>
  <c r="B2221" i="8"/>
  <c r="B2220" i="8"/>
  <c r="B2219" i="8"/>
  <c r="B2218" i="8"/>
  <c r="B2217" i="8"/>
  <c r="B2216" i="8"/>
  <c r="B2215" i="8"/>
  <c r="B2214" i="8"/>
  <c r="B2213" i="8"/>
  <c r="B2212" i="8"/>
  <c r="B2211" i="8"/>
  <c r="B2210" i="8"/>
  <c r="B2209" i="8"/>
  <c r="B2208" i="8"/>
  <c r="B2207" i="8"/>
  <c r="B2206" i="8"/>
  <c r="B2205" i="8"/>
  <c r="B2204" i="8"/>
  <c r="B2203" i="8"/>
  <c r="B2202" i="8"/>
  <c r="B2201" i="8"/>
  <c r="B2200" i="8"/>
  <c r="B2199" i="8"/>
  <c r="B2198" i="8"/>
  <c r="B2197" i="8"/>
  <c r="B2196" i="8"/>
  <c r="B2195" i="8"/>
  <c r="B2194" i="8"/>
  <c r="B2193" i="8"/>
  <c r="B2192" i="8"/>
  <c r="B2191" i="8"/>
  <c r="B2190" i="8"/>
  <c r="B2189" i="8"/>
  <c r="B2188" i="8"/>
  <c r="B2187" i="8"/>
  <c r="B2186" i="8"/>
  <c r="B2185" i="8"/>
  <c r="B2184" i="8"/>
  <c r="B2183" i="8"/>
  <c r="B2182" i="8"/>
  <c r="B2181" i="8"/>
  <c r="B2180" i="8"/>
  <c r="B2179" i="8"/>
  <c r="B2178" i="8"/>
  <c r="B2177" i="8"/>
  <c r="B2176" i="8"/>
  <c r="B2175" i="8"/>
  <c r="B2174" i="8"/>
  <c r="B2173" i="8"/>
  <c r="B2172" i="8"/>
  <c r="B2171" i="8"/>
  <c r="B2170" i="8"/>
  <c r="B2169" i="8"/>
  <c r="B2168" i="8"/>
  <c r="B2167" i="8"/>
  <c r="B2166" i="8"/>
  <c r="B2165" i="8"/>
  <c r="B2164" i="8"/>
  <c r="B2163" i="8"/>
  <c r="B2162" i="8"/>
  <c r="B2161" i="8"/>
  <c r="B2160" i="8"/>
  <c r="B2159" i="8"/>
  <c r="B2158" i="8"/>
  <c r="B2157" i="8"/>
  <c r="B2156" i="8"/>
  <c r="B2155" i="8"/>
  <c r="B2154" i="8"/>
  <c r="B2153" i="8"/>
  <c r="B2152" i="8"/>
  <c r="B2151" i="8"/>
  <c r="B2150" i="8"/>
  <c r="B2149" i="8"/>
  <c r="B2148" i="8"/>
  <c r="B2147" i="8"/>
  <c r="B2146" i="8"/>
  <c r="B2145" i="8"/>
  <c r="B2144" i="8"/>
  <c r="B2143" i="8"/>
  <c r="B2142" i="8"/>
  <c r="B2141" i="8"/>
  <c r="B2140" i="8"/>
  <c r="B2139" i="8"/>
  <c r="B2138" i="8"/>
  <c r="B2137" i="8"/>
  <c r="B2136" i="8"/>
  <c r="B2135" i="8"/>
  <c r="B2134" i="8"/>
  <c r="B2133" i="8"/>
  <c r="B2132" i="8"/>
  <c r="B2131" i="8"/>
  <c r="B2130" i="8"/>
  <c r="B2129" i="8"/>
  <c r="B2128" i="8"/>
  <c r="B2127" i="8"/>
  <c r="B2126" i="8"/>
  <c r="B2125" i="8"/>
  <c r="B2124" i="8"/>
  <c r="B2123" i="8"/>
  <c r="B2122" i="8"/>
  <c r="B2121" i="8"/>
  <c r="B2120" i="8"/>
  <c r="B2119" i="8"/>
  <c r="B2118" i="8"/>
  <c r="B2117" i="8"/>
  <c r="B2116" i="8"/>
  <c r="B2115" i="8"/>
  <c r="B2114" i="8"/>
  <c r="B2113" i="8"/>
  <c r="B2112" i="8"/>
  <c r="B2111" i="8"/>
  <c r="B2110" i="8"/>
  <c r="B2109" i="8"/>
  <c r="B2108" i="8"/>
  <c r="B2107" i="8"/>
  <c r="B2106" i="8"/>
  <c r="B2105" i="8"/>
  <c r="B2104" i="8"/>
  <c r="B2103" i="8"/>
  <c r="B2102" i="8"/>
  <c r="B2101" i="8"/>
  <c r="B2100" i="8"/>
  <c r="B2099" i="8"/>
  <c r="B2098" i="8"/>
  <c r="B2097" i="8"/>
  <c r="B2096" i="8"/>
  <c r="B2095" i="8"/>
  <c r="B2094" i="8"/>
  <c r="B2093" i="8"/>
  <c r="B2092" i="8"/>
  <c r="B2091" i="8"/>
  <c r="B2090" i="8"/>
  <c r="B2089" i="8"/>
  <c r="B2088" i="8"/>
  <c r="B2087" i="8"/>
  <c r="B2086" i="8"/>
  <c r="B2085" i="8"/>
  <c r="B2084" i="8"/>
  <c r="B2083" i="8"/>
  <c r="B2082" i="8"/>
  <c r="B2081" i="8"/>
  <c r="B2080" i="8"/>
  <c r="B2079" i="8"/>
  <c r="B2078" i="8"/>
  <c r="B2077" i="8"/>
  <c r="B2076" i="8"/>
  <c r="B2075" i="8"/>
  <c r="B2074" i="8"/>
  <c r="B2073" i="8"/>
  <c r="B2072" i="8"/>
  <c r="B2071" i="8"/>
  <c r="B2070" i="8"/>
  <c r="B2069" i="8"/>
  <c r="B2068" i="8"/>
  <c r="B2067" i="8"/>
  <c r="B2066" i="8"/>
  <c r="B2065" i="8"/>
  <c r="B2064" i="8"/>
  <c r="B2063" i="8"/>
  <c r="B2062" i="8"/>
  <c r="B2061" i="8"/>
  <c r="B2060" i="8"/>
  <c r="B2059" i="8"/>
  <c r="B2058" i="8"/>
  <c r="B2057" i="8"/>
  <c r="B2056" i="8"/>
  <c r="B2055" i="8"/>
  <c r="B2054" i="8"/>
  <c r="B2053" i="8"/>
  <c r="B2052" i="8"/>
  <c r="B2051" i="8"/>
  <c r="B2050" i="8"/>
  <c r="B2049" i="8"/>
  <c r="B2048" i="8"/>
  <c r="B2047" i="8"/>
  <c r="B2046" i="8"/>
  <c r="B2045" i="8"/>
  <c r="B2044" i="8"/>
  <c r="B2043" i="8"/>
  <c r="B2042" i="8"/>
  <c r="B2041" i="8"/>
  <c r="B2040" i="8"/>
  <c r="B2039" i="8"/>
  <c r="B2038" i="8"/>
  <c r="B2037" i="8"/>
  <c r="B2036" i="8"/>
  <c r="B2035" i="8"/>
  <c r="B2034" i="8"/>
  <c r="B2033" i="8"/>
  <c r="B2032" i="8"/>
  <c r="B2031" i="8"/>
  <c r="B2030" i="8"/>
  <c r="B2029" i="8"/>
  <c r="B2028" i="8"/>
  <c r="B2027" i="8"/>
  <c r="B2026" i="8"/>
  <c r="B2025" i="8"/>
  <c r="B2024" i="8"/>
  <c r="B2023" i="8"/>
  <c r="B2022" i="8"/>
  <c r="B2021" i="8"/>
  <c r="B2020" i="8"/>
  <c r="B2019" i="8"/>
  <c r="B2018" i="8"/>
  <c r="B2017" i="8"/>
  <c r="B2016" i="8"/>
  <c r="B2015" i="8"/>
  <c r="B2014" i="8"/>
  <c r="B2013" i="8"/>
  <c r="B2012" i="8"/>
  <c r="B2011" i="8"/>
  <c r="B2010" i="8"/>
  <c r="B2009" i="8"/>
  <c r="B2008" i="8"/>
  <c r="B2007" i="8"/>
  <c r="B2006" i="8"/>
  <c r="B2005" i="8"/>
  <c r="B2004" i="8"/>
  <c r="B2003" i="8"/>
  <c r="B2002" i="8"/>
  <c r="B2001" i="8"/>
  <c r="B2000" i="8"/>
  <c r="B1999" i="8"/>
  <c r="B1998" i="8"/>
  <c r="B1997" i="8"/>
  <c r="B1996" i="8"/>
  <c r="B1995" i="8"/>
  <c r="B1994" i="8"/>
  <c r="B1993" i="8"/>
  <c r="B1992" i="8"/>
  <c r="B1991" i="8"/>
  <c r="B1990" i="8"/>
  <c r="B1989" i="8"/>
  <c r="B1988" i="8"/>
  <c r="B1987" i="8"/>
  <c r="B1986" i="8"/>
  <c r="B1985" i="8"/>
  <c r="B1984" i="8"/>
  <c r="B1983" i="8"/>
  <c r="B1982" i="8"/>
  <c r="B1981" i="8"/>
  <c r="B1980" i="8"/>
  <c r="B1979" i="8"/>
  <c r="B1978" i="8"/>
  <c r="B1977" i="8"/>
  <c r="B1976" i="8"/>
  <c r="B1975" i="8"/>
  <c r="B1974" i="8"/>
  <c r="B1973" i="8"/>
  <c r="B1972" i="8"/>
  <c r="B1971" i="8"/>
  <c r="B1970" i="8"/>
  <c r="B1969" i="8"/>
  <c r="B1968" i="8"/>
  <c r="B1967" i="8"/>
  <c r="B1966" i="8"/>
  <c r="B1965" i="8"/>
  <c r="B1964" i="8"/>
  <c r="B1963" i="8"/>
  <c r="B1962" i="8"/>
  <c r="B1961" i="8"/>
  <c r="B1960" i="8"/>
  <c r="B1959" i="8"/>
  <c r="B1958" i="8"/>
  <c r="B1957" i="8"/>
  <c r="B1956" i="8"/>
  <c r="B1955" i="8"/>
  <c r="B1954" i="8"/>
  <c r="B1953" i="8"/>
  <c r="B1952" i="8"/>
  <c r="B1951" i="8"/>
  <c r="B1950" i="8"/>
  <c r="B1949" i="8"/>
  <c r="B1948" i="8"/>
  <c r="B1947" i="8"/>
  <c r="B1946" i="8"/>
  <c r="B1945" i="8"/>
  <c r="B1944" i="8"/>
  <c r="B1943" i="8"/>
  <c r="B1942" i="8"/>
  <c r="B1941" i="8"/>
  <c r="B1940" i="8"/>
  <c r="B1939" i="8"/>
  <c r="B1938" i="8"/>
  <c r="B1937" i="8"/>
  <c r="B1936" i="8"/>
  <c r="B1935" i="8"/>
  <c r="B1934" i="8"/>
  <c r="B1933" i="8"/>
  <c r="B1932" i="8"/>
  <c r="B1931" i="8"/>
  <c r="B1930" i="8"/>
  <c r="B1929" i="8"/>
  <c r="B1928" i="8"/>
  <c r="B1927" i="8"/>
  <c r="B1926" i="8"/>
  <c r="B1925" i="8"/>
  <c r="B1924" i="8"/>
  <c r="B1923" i="8"/>
  <c r="B1922" i="8"/>
  <c r="B1921" i="8"/>
  <c r="B1920" i="8"/>
  <c r="B1919" i="8"/>
  <c r="B1918" i="8"/>
  <c r="B1917" i="8"/>
  <c r="B1916" i="8"/>
  <c r="B1915" i="8"/>
  <c r="B1914" i="8"/>
  <c r="B1913" i="8"/>
  <c r="B1912" i="8"/>
  <c r="B1911" i="8"/>
  <c r="B1910" i="8"/>
  <c r="B1909" i="8"/>
  <c r="B1908" i="8"/>
  <c r="B1907" i="8"/>
  <c r="B1906" i="8"/>
  <c r="B1905" i="8"/>
  <c r="B1904" i="8"/>
  <c r="B1903" i="8"/>
  <c r="B1902" i="8"/>
  <c r="B1901" i="8"/>
  <c r="B1900" i="8"/>
  <c r="B1899" i="8"/>
  <c r="B1898" i="8"/>
  <c r="B1897" i="8"/>
  <c r="B1896" i="8"/>
  <c r="B1895" i="8"/>
  <c r="B1894" i="8"/>
  <c r="B1893" i="8"/>
  <c r="B1892" i="8"/>
  <c r="B1891" i="8"/>
  <c r="B1890" i="8"/>
  <c r="B1889" i="8"/>
  <c r="B1888" i="8"/>
  <c r="B1887" i="8"/>
  <c r="B1886" i="8"/>
  <c r="B1885" i="8"/>
  <c r="B1884" i="8"/>
  <c r="B1883" i="8"/>
  <c r="B1882" i="8"/>
  <c r="B1881" i="8"/>
  <c r="B1880" i="8"/>
  <c r="B1879" i="8"/>
  <c r="B1878" i="8"/>
  <c r="B1877" i="8"/>
  <c r="B1876" i="8"/>
  <c r="B1875" i="8"/>
  <c r="B1874" i="8"/>
  <c r="B1873" i="8"/>
  <c r="B1872" i="8"/>
  <c r="B1871" i="8"/>
  <c r="B1870" i="8"/>
  <c r="B1869" i="8"/>
  <c r="B1868" i="8"/>
  <c r="B1867" i="8"/>
  <c r="B1866" i="8"/>
  <c r="B1865" i="8"/>
  <c r="B1864" i="8"/>
  <c r="B1863" i="8"/>
  <c r="B1862" i="8"/>
  <c r="B1861" i="8"/>
  <c r="B1860" i="8"/>
  <c r="B1859" i="8"/>
  <c r="B1858" i="8"/>
  <c r="B1857" i="8"/>
  <c r="B1856" i="8"/>
  <c r="B1855" i="8"/>
  <c r="B1854" i="8"/>
  <c r="B1853" i="8"/>
  <c r="B1852" i="8"/>
  <c r="B1851" i="8"/>
  <c r="B1850" i="8"/>
  <c r="B1849" i="8"/>
  <c r="B1848" i="8"/>
  <c r="B1847" i="8"/>
  <c r="B1846" i="8"/>
  <c r="B1845" i="8"/>
  <c r="B1844" i="8"/>
  <c r="B1843" i="8"/>
  <c r="B1842" i="8"/>
  <c r="B1841" i="8"/>
  <c r="B1840" i="8"/>
  <c r="B1839" i="8"/>
  <c r="B1838" i="8"/>
  <c r="B1837" i="8"/>
  <c r="B1836" i="8"/>
  <c r="B1835" i="8"/>
  <c r="B1834" i="8"/>
  <c r="B1833" i="8"/>
  <c r="B1832" i="8"/>
  <c r="B1831" i="8"/>
  <c r="B1830" i="8"/>
  <c r="B1829" i="8"/>
  <c r="B1828" i="8"/>
  <c r="B1827" i="8"/>
  <c r="B1826" i="8"/>
  <c r="B1825" i="8"/>
  <c r="B1824" i="8"/>
  <c r="B1823" i="8"/>
  <c r="B1822" i="8"/>
  <c r="B1821" i="8"/>
  <c r="B1820" i="8"/>
  <c r="B1819" i="8"/>
  <c r="B1818" i="8"/>
  <c r="B1817" i="8"/>
  <c r="B1816" i="8"/>
  <c r="B1815" i="8"/>
  <c r="B1814" i="8"/>
  <c r="B1813" i="8"/>
  <c r="B1812" i="8"/>
  <c r="B1811" i="8"/>
  <c r="B1810" i="8"/>
  <c r="B1809" i="8"/>
  <c r="B1808" i="8"/>
  <c r="B1807" i="8"/>
  <c r="B1806" i="8"/>
  <c r="B1805" i="8"/>
  <c r="B1804" i="8"/>
  <c r="B1803" i="8"/>
  <c r="B1802" i="8"/>
  <c r="B1801" i="8"/>
  <c r="B1800" i="8"/>
  <c r="B1799" i="8"/>
  <c r="B1798" i="8"/>
  <c r="B1797" i="8"/>
  <c r="B1796" i="8"/>
  <c r="B1795" i="8"/>
  <c r="B1794" i="8"/>
  <c r="B1793" i="8"/>
  <c r="B1792" i="8"/>
  <c r="B1791" i="8"/>
  <c r="B1790" i="8"/>
  <c r="B1789" i="8"/>
  <c r="B1788" i="8"/>
  <c r="B1787" i="8"/>
  <c r="B1786" i="8"/>
  <c r="B1785" i="8"/>
  <c r="B1784" i="8"/>
  <c r="B1783" i="8"/>
  <c r="B1782" i="8"/>
  <c r="B1781" i="8"/>
  <c r="B1780" i="8"/>
  <c r="B1779" i="8"/>
  <c r="B1778" i="8"/>
  <c r="B1777" i="8"/>
  <c r="B1776" i="8"/>
  <c r="B1775" i="8"/>
  <c r="B1774" i="8"/>
  <c r="B1773" i="8"/>
  <c r="B1772" i="8"/>
  <c r="B1771" i="8"/>
  <c r="B1770" i="8"/>
  <c r="B1769" i="8"/>
  <c r="B1768" i="8"/>
  <c r="B1767" i="8"/>
  <c r="B1766" i="8"/>
  <c r="B1765" i="8"/>
  <c r="B1764" i="8"/>
  <c r="B1763" i="8"/>
  <c r="B1762" i="8"/>
  <c r="B1761" i="8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B1733" i="8"/>
  <c r="B1732" i="8"/>
  <c r="B1731" i="8"/>
  <c r="B1730" i="8"/>
  <c r="B1729" i="8"/>
  <c r="B1728" i="8"/>
  <c r="B1727" i="8"/>
  <c r="B1726" i="8"/>
  <c r="B1725" i="8"/>
  <c r="B1724" i="8"/>
  <c r="B1723" i="8"/>
  <c r="B1722" i="8"/>
  <c r="B1721" i="8"/>
  <c r="B1720" i="8"/>
  <c r="B1719" i="8"/>
  <c r="B1718" i="8"/>
  <c r="B1717" i="8"/>
  <c r="B1716" i="8"/>
  <c r="B1715" i="8"/>
  <c r="B1714" i="8"/>
  <c r="B1713" i="8"/>
  <c r="B1712" i="8"/>
  <c r="B1711" i="8"/>
  <c r="B1710" i="8"/>
  <c r="B1709" i="8"/>
  <c r="B1708" i="8"/>
  <c r="B1707" i="8"/>
  <c r="B1706" i="8"/>
  <c r="B1705" i="8"/>
  <c r="B1704" i="8"/>
  <c r="B1703" i="8"/>
  <c r="B1702" i="8"/>
  <c r="B1701" i="8"/>
  <c r="B1700" i="8"/>
  <c r="B1699" i="8"/>
  <c r="B1698" i="8"/>
  <c r="B1697" i="8"/>
  <c r="B1696" i="8"/>
  <c r="B1695" i="8"/>
  <c r="B1694" i="8"/>
  <c r="B1693" i="8"/>
  <c r="B1692" i="8"/>
  <c r="B1691" i="8"/>
  <c r="B1690" i="8"/>
  <c r="B1689" i="8"/>
  <c r="B1688" i="8"/>
  <c r="B1687" i="8"/>
  <c r="B1686" i="8"/>
  <c r="B1685" i="8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2999" i="7" l="1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2999" i="6" l="1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2999" i="5" l="1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3000" i="4" l="1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3000" i="3" l="1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3001" i="1" l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2" xr16:uid="{00000000-0015-0000-FFFF-FFFF01000000}" keepAlive="1" name="Consulta - Tabla1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3" xr16:uid="{00000000-0015-0000-FFFF-FFFF02000000}" keepAlive="1" name="Consulta - Tabla110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4" xr16:uid="{00000000-0015-0000-FFFF-FFFF03000000}" keepAlive="1" name="Consulta - Tabla12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5" xr16:uid="{00000000-0015-0000-FFFF-FFFF04000000}" keepAlive="1" name="Consulta - Tabla13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6" xr16:uid="{00000000-0015-0000-FFFF-FFFF05000000}" keepAlive="1" name="Consulta - Tabla14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7" xr16:uid="{00000000-0015-0000-FFFF-FFFF06000000}" keepAlive="1" name="Consulta - Tabla15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8" xr16:uid="{00000000-0015-0000-FFFF-FFFF07000000}" keepAlive="1" name="Consulta - Tabla16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9" xr16:uid="{00000000-0015-0000-FFFF-FFFF08000000}" keepAlive="1" name="Consulta - Tabla17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10" xr16:uid="{00000000-0015-0000-FFFF-FFFF09000000}" keepAlive="1" name="Consulta - Tabla18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11" xr16:uid="{00000000-0015-0000-FFFF-FFFF0A000000}" keepAlive="1" name="Consulta - Tabla19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<sst xmlns="http://schemas.openxmlformats.org/spreadsheetml/2006/main" count="5839" uniqueCount="10">
  <si>
    <t>Record</t>
  </si>
  <si>
    <t>Tiempo</t>
  </si>
  <si>
    <t>Date</t>
  </si>
  <si>
    <t>UTC Time</t>
  </si>
  <si>
    <t>Frecuencia</t>
  </si>
  <si>
    <t>Presion</t>
  </si>
  <si>
    <t>caudal1</t>
  </si>
  <si>
    <t>caudal2</t>
  </si>
  <si>
    <t xml:space="preserve"> 1/01/1970</t>
  </si>
  <si>
    <t xml:space="preserve">   0.000000E+00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</si>
</sst>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#,##0.0"/>
    <numFmt numFmtId="166" formatCode="0.0"/>
  </numFmts>
  <fonts count="1" x14ac:knownFonts="1"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2" borderId="1" xfId="0" applyFont="1" applyFill="1" applyBorder="1"/>
    <xf numFmtId="22" fontId="0" fillId="0" borderId="0" xfId="0" applyNumberFormat="1"/>
    <xf numFmtId="21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74"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26" formatCode="h:mm:ss"/>
    </dxf>
    <dxf>
      <numFmt numFmtId="19" formatCode="dd/mm/yyyy"/>
    </dxf>
    <dxf>
      <numFmt numFmtId="0" formatCode="General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7" formatCode="hh:mm:ss"/>
    </dxf>
    <dxf>
      <numFmt numFmtId="19" formatCode="dd/mm/yyyy"/>
    </dxf>
    <dxf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26" formatCode="h:mm:ss"/>
    </dxf>
    <dxf>
      <numFmt numFmtId="19" formatCode="dd/mm/yyyy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27" formatCode="dd/mm/yyyy\ h:mm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4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colors>
    <mruColors>
      <color rgb="FF0000FF"/>
      <color rgb="FF6600FF"/>
      <color rgb="FFFF00FF"/>
      <color rgb="FFFF0066"/>
      <color rgb="FFFF6600"/>
      <color rgb="FFFFFF00"/>
      <color rgb="FF66FF33"/>
      <color rgb="FF66FF65"/>
      <color rgb="FF00CC66"/>
      <color rgb="FF00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presión(</a:t>
            </a:r>
            <a:r>
              <a:rPr lang="en-US" b="0" cap="none" baseline="0">
                <a:latin typeface="Arial" panose="020B0604020202020204" pitchFamily="34" charset="0"/>
                <a:cs typeface="Arial" panose="020B0604020202020204" pitchFamily="34" charset="0"/>
              </a:rPr>
              <a:t>psi</a:t>
            </a: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) VS TIEMPO(</a:t>
            </a:r>
            <a:r>
              <a:rPr lang="en-US" b="0" cap="none" baseline="0">
                <a:latin typeface="Arial" panose="020B0604020202020204" pitchFamily="34" charset="0"/>
                <a:cs typeface="Arial" panose="020B0604020202020204" pitchFamily="34" charset="0"/>
              </a:rPr>
              <a:t>s</a:t>
            </a: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v>f5,5sar</c:v>
          </c:tx>
          <c:spPr>
            <a:ln w="0" cap="flat" cmpd="dbl" algn="ctr">
              <a:solidFill>
                <a:srgbClr val="00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'f5,5sar'!$F$2:$F$2998</c:f>
              <c:numCache>
                <c:formatCode>0.0</c:formatCode>
                <c:ptCount val="2997"/>
                <c:pt idx="0">
                  <c:v>14.79369</c:v>
                </c:pt>
                <c:pt idx="1">
                  <c:v>14.88395</c:v>
                </c:pt>
                <c:pt idx="2">
                  <c:v>14.8101</c:v>
                </c:pt>
                <c:pt idx="3">
                  <c:v>14.56395</c:v>
                </c:pt>
                <c:pt idx="4">
                  <c:v>14.941380000000001</c:v>
                </c:pt>
                <c:pt idx="5">
                  <c:v>15.03984</c:v>
                </c:pt>
                <c:pt idx="6">
                  <c:v>14.98241</c:v>
                </c:pt>
                <c:pt idx="7">
                  <c:v>14.957789999999999</c:v>
                </c:pt>
                <c:pt idx="8">
                  <c:v>14.85933</c:v>
                </c:pt>
                <c:pt idx="9">
                  <c:v>15.06446</c:v>
                </c:pt>
                <c:pt idx="10">
                  <c:v>14.99061</c:v>
                </c:pt>
                <c:pt idx="11">
                  <c:v>14.98241</c:v>
                </c:pt>
                <c:pt idx="12">
                  <c:v>15.33522</c:v>
                </c:pt>
                <c:pt idx="13">
                  <c:v>15.16292</c:v>
                </c:pt>
                <c:pt idx="14">
                  <c:v>15.11369</c:v>
                </c:pt>
                <c:pt idx="15">
                  <c:v>14.91677</c:v>
                </c:pt>
                <c:pt idx="16">
                  <c:v>15.12189</c:v>
                </c:pt>
                <c:pt idx="17">
                  <c:v>15.327019999999999</c:v>
                </c:pt>
                <c:pt idx="18">
                  <c:v>15.007020000000001</c:v>
                </c:pt>
                <c:pt idx="19">
                  <c:v>15.04805</c:v>
                </c:pt>
                <c:pt idx="20">
                  <c:v>15.080870000000001</c:v>
                </c:pt>
                <c:pt idx="21">
                  <c:v>15.138299999999999</c:v>
                </c:pt>
                <c:pt idx="22">
                  <c:v>15.58137</c:v>
                </c:pt>
                <c:pt idx="23">
                  <c:v>15.433680000000001</c:v>
                </c:pt>
                <c:pt idx="24">
                  <c:v>15.269579999999999</c:v>
                </c:pt>
                <c:pt idx="25">
                  <c:v>15.080870000000001</c:v>
                </c:pt>
                <c:pt idx="26">
                  <c:v>15.41727</c:v>
                </c:pt>
                <c:pt idx="27">
                  <c:v>15.146509999999999</c:v>
                </c:pt>
                <c:pt idx="28">
                  <c:v>15.072660000000001</c:v>
                </c:pt>
                <c:pt idx="29">
                  <c:v>15.433680000000001</c:v>
                </c:pt>
                <c:pt idx="30">
                  <c:v>15.458299999999999</c:v>
                </c:pt>
                <c:pt idx="31">
                  <c:v>15.327019999999999</c:v>
                </c:pt>
                <c:pt idx="32">
                  <c:v>15.09728</c:v>
                </c:pt>
                <c:pt idx="33">
                  <c:v>15.392659999999999</c:v>
                </c:pt>
                <c:pt idx="34">
                  <c:v>15.47471</c:v>
                </c:pt>
                <c:pt idx="35">
                  <c:v>15.368040000000001</c:v>
                </c:pt>
                <c:pt idx="36">
                  <c:v>15.802910000000001</c:v>
                </c:pt>
                <c:pt idx="37">
                  <c:v>15.31061</c:v>
                </c:pt>
                <c:pt idx="38">
                  <c:v>15.58137</c:v>
                </c:pt>
                <c:pt idx="39">
                  <c:v>15.507529999999999</c:v>
                </c:pt>
                <c:pt idx="40">
                  <c:v>15.450089999999999</c:v>
                </c:pt>
                <c:pt idx="41">
                  <c:v>15.90137</c:v>
                </c:pt>
                <c:pt idx="42">
                  <c:v>15.76188</c:v>
                </c:pt>
                <c:pt idx="43">
                  <c:v>15.58137</c:v>
                </c:pt>
                <c:pt idx="44">
                  <c:v>15.47471</c:v>
                </c:pt>
                <c:pt idx="45">
                  <c:v>15.64701</c:v>
                </c:pt>
                <c:pt idx="46">
                  <c:v>16.139320000000001</c:v>
                </c:pt>
                <c:pt idx="47">
                  <c:v>15.679830000000001</c:v>
                </c:pt>
                <c:pt idx="48">
                  <c:v>15.59778</c:v>
                </c:pt>
                <c:pt idx="49">
                  <c:v>15.688040000000001</c:v>
                </c:pt>
                <c:pt idx="50">
                  <c:v>15.76188</c:v>
                </c:pt>
                <c:pt idx="51">
                  <c:v>15.876749999999999</c:v>
                </c:pt>
                <c:pt idx="52">
                  <c:v>15.64701</c:v>
                </c:pt>
                <c:pt idx="53">
                  <c:v>15.76188</c:v>
                </c:pt>
                <c:pt idx="54">
                  <c:v>15.811109999999999</c:v>
                </c:pt>
                <c:pt idx="55">
                  <c:v>15.90958</c:v>
                </c:pt>
                <c:pt idx="56">
                  <c:v>15.48291</c:v>
                </c:pt>
                <c:pt idx="57">
                  <c:v>15.96701</c:v>
                </c:pt>
                <c:pt idx="58">
                  <c:v>16.03265</c:v>
                </c:pt>
                <c:pt idx="59">
                  <c:v>15.819319999999999</c:v>
                </c:pt>
                <c:pt idx="60">
                  <c:v>15.84394</c:v>
                </c:pt>
                <c:pt idx="61">
                  <c:v>15.67163</c:v>
                </c:pt>
                <c:pt idx="62">
                  <c:v>16.196750000000002</c:v>
                </c:pt>
                <c:pt idx="63">
                  <c:v>16.01624</c:v>
                </c:pt>
                <c:pt idx="64">
                  <c:v>15.876749999999999</c:v>
                </c:pt>
                <c:pt idx="65">
                  <c:v>16.155729999999998</c:v>
                </c:pt>
                <c:pt idx="66">
                  <c:v>15.90958</c:v>
                </c:pt>
                <c:pt idx="67">
                  <c:v>16.139320000000001</c:v>
                </c:pt>
                <c:pt idx="68">
                  <c:v>16.008040000000001</c:v>
                </c:pt>
                <c:pt idx="69">
                  <c:v>16.024450000000002</c:v>
                </c:pt>
                <c:pt idx="70">
                  <c:v>16.434699999999999</c:v>
                </c:pt>
                <c:pt idx="71">
                  <c:v>16.2788</c:v>
                </c:pt>
                <c:pt idx="72">
                  <c:v>16.024450000000002</c:v>
                </c:pt>
                <c:pt idx="73">
                  <c:v>15.999829999999999</c:v>
                </c:pt>
                <c:pt idx="74">
                  <c:v>16.26239</c:v>
                </c:pt>
                <c:pt idx="75">
                  <c:v>16.46752</c:v>
                </c:pt>
                <c:pt idx="76">
                  <c:v>16.114699999999999</c:v>
                </c:pt>
                <c:pt idx="77">
                  <c:v>16.180340000000001</c:v>
                </c:pt>
                <c:pt idx="78">
                  <c:v>16.229569999999999</c:v>
                </c:pt>
                <c:pt idx="79">
                  <c:v>16.311620000000001</c:v>
                </c:pt>
                <c:pt idx="80">
                  <c:v>16.615210000000001</c:v>
                </c:pt>
                <c:pt idx="81">
                  <c:v>16.172139999999999</c:v>
                </c:pt>
                <c:pt idx="82">
                  <c:v>16.360849999999999</c:v>
                </c:pt>
                <c:pt idx="83">
                  <c:v>16.369060000000001</c:v>
                </c:pt>
                <c:pt idx="84">
                  <c:v>16.352650000000001</c:v>
                </c:pt>
                <c:pt idx="85">
                  <c:v>16.065470000000001</c:v>
                </c:pt>
                <c:pt idx="86">
                  <c:v>16.303419999999999</c:v>
                </c:pt>
                <c:pt idx="87">
                  <c:v>16.533159999999999</c:v>
                </c:pt>
                <c:pt idx="88">
                  <c:v>16.295210000000001</c:v>
                </c:pt>
                <c:pt idx="89">
                  <c:v>16.360849999999999</c:v>
                </c:pt>
                <c:pt idx="90">
                  <c:v>16.213159999999998</c:v>
                </c:pt>
                <c:pt idx="91">
                  <c:v>16.475719999999999</c:v>
                </c:pt>
                <c:pt idx="92">
                  <c:v>16.50854</c:v>
                </c:pt>
                <c:pt idx="93">
                  <c:v>16.410080000000001</c:v>
                </c:pt>
                <c:pt idx="94">
                  <c:v>16.442900000000002</c:v>
                </c:pt>
                <c:pt idx="95">
                  <c:v>16.401879999999998</c:v>
                </c:pt>
                <c:pt idx="96">
                  <c:v>16.656230000000001</c:v>
                </c:pt>
                <c:pt idx="97">
                  <c:v>16.385470000000002</c:v>
                </c:pt>
                <c:pt idx="98">
                  <c:v>16.500340000000001</c:v>
                </c:pt>
                <c:pt idx="99">
                  <c:v>16.877770000000002</c:v>
                </c:pt>
                <c:pt idx="100">
                  <c:v>16.401879999999998</c:v>
                </c:pt>
                <c:pt idx="101">
                  <c:v>16.656230000000001</c:v>
                </c:pt>
                <c:pt idx="102">
                  <c:v>16.62341</c:v>
                </c:pt>
                <c:pt idx="103">
                  <c:v>16.516749999999998</c:v>
                </c:pt>
                <c:pt idx="104">
                  <c:v>16.762899999999998</c:v>
                </c:pt>
                <c:pt idx="105">
                  <c:v>16.730080000000001</c:v>
                </c:pt>
                <c:pt idx="106">
                  <c:v>16.664439999999999</c:v>
                </c:pt>
                <c:pt idx="107">
                  <c:v>16.615210000000001</c:v>
                </c:pt>
                <c:pt idx="108">
                  <c:v>16.762899999999998</c:v>
                </c:pt>
                <c:pt idx="109">
                  <c:v>16.836739999999999</c:v>
                </c:pt>
                <c:pt idx="110">
                  <c:v>16.541360000000001</c:v>
                </c:pt>
                <c:pt idx="111">
                  <c:v>16.836739999999999</c:v>
                </c:pt>
                <c:pt idx="112">
                  <c:v>16.820340000000002</c:v>
                </c:pt>
                <c:pt idx="113">
                  <c:v>16.689050000000002</c:v>
                </c:pt>
                <c:pt idx="114">
                  <c:v>16.62341</c:v>
                </c:pt>
                <c:pt idx="115">
                  <c:v>16.672640000000001</c:v>
                </c:pt>
                <c:pt idx="116">
                  <c:v>16.918790000000001</c:v>
                </c:pt>
                <c:pt idx="117">
                  <c:v>16.820340000000002</c:v>
                </c:pt>
                <c:pt idx="118">
                  <c:v>16.836739999999999</c:v>
                </c:pt>
                <c:pt idx="119">
                  <c:v>16.49213</c:v>
                </c:pt>
                <c:pt idx="120">
                  <c:v>16.910589999999999</c:v>
                </c:pt>
                <c:pt idx="121">
                  <c:v>16.984439999999999</c:v>
                </c:pt>
                <c:pt idx="122">
                  <c:v>16.730080000000001</c:v>
                </c:pt>
                <c:pt idx="123">
                  <c:v>16.935210000000001</c:v>
                </c:pt>
                <c:pt idx="124">
                  <c:v>17.033670000000001</c:v>
                </c:pt>
                <c:pt idx="125">
                  <c:v>17.041869999999999</c:v>
                </c:pt>
                <c:pt idx="126">
                  <c:v>16.894179999999999</c:v>
                </c:pt>
                <c:pt idx="127">
                  <c:v>16.992640000000002</c:v>
                </c:pt>
                <c:pt idx="128">
                  <c:v>17.148540000000001</c:v>
                </c:pt>
                <c:pt idx="129">
                  <c:v>17.041869999999999</c:v>
                </c:pt>
                <c:pt idx="130">
                  <c:v>17.099309999999999</c:v>
                </c:pt>
                <c:pt idx="131">
                  <c:v>16.90239</c:v>
                </c:pt>
                <c:pt idx="132">
                  <c:v>17.091100000000001</c:v>
                </c:pt>
                <c:pt idx="133">
                  <c:v>17.353660000000001</c:v>
                </c:pt>
                <c:pt idx="134">
                  <c:v>16.976230000000001</c:v>
                </c:pt>
                <c:pt idx="135">
                  <c:v>17.041869999999999</c:v>
                </c:pt>
                <c:pt idx="136">
                  <c:v>17.091100000000001</c:v>
                </c:pt>
                <c:pt idx="137">
                  <c:v>17.17315</c:v>
                </c:pt>
                <c:pt idx="138">
                  <c:v>17.164950000000001</c:v>
                </c:pt>
                <c:pt idx="139">
                  <c:v>16.984439999999999</c:v>
                </c:pt>
                <c:pt idx="140">
                  <c:v>17.337250000000001</c:v>
                </c:pt>
                <c:pt idx="141">
                  <c:v>17.156739999999999</c:v>
                </c:pt>
                <c:pt idx="142">
                  <c:v>17.17315</c:v>
                </c:pt>
                <c:pt idx="143">
                  <c:v>16.918790000000001</c:v>
                </c:pt>
                <c:pt idx="144">
                  <c:v>17.123919999999998</c:v>
                </c:pt>
                <c:pt idx="145">
                  <c:v>17.32084</c:v>
                </c:pt>
                <c:pt idx="146">
                  <c:v>17.205970000000001</c:v>
                </c:pt>
                <c:pt idx="147">
                  <c:v>17.214179999999999</c:v>
                </c:pt>
                <c:pt idx="148">
                  <c:v>17.05828</c:v>
                </c:pt>
                <c:pt idx="149">
                  <c:v>17.443919999999999</c:v>
                </c:pt>
                <c:pt idx="150">
                  <c:v>17.26341</c:v>
                </c:pt>
                <c:pt idx="151">
                  <c:v>17.30443</c:v>
                </c:pt>
                <c:pt idx="152">
                  <c:v>17.591609999999999</c:v>
                </c:pt>
                <c:pt idx="153">
                  <c:v>17.37828</c:v>
                </c:pt>
                <c:pt idx="154">
                  <c:v>17.411100000000001</c:v>
                </c:pt>
                <c:pt idx="155">
                  <c:v>17.402889999999999</c:v>
                </c:pt>
                <c:pt idx="156">
                  <c:v>17.4193</c:v>
                </c:pt>
                <c:pt idx="157">
                  <c:v>17.68186</c:v>
                </c:pt>
                <c:pt idx="158">
                  <c:v>17.394690000000001</c:v>
                </c:pt>
                <c:pt idx="159">
                  <c:v>17.345459999999999</c:v>
                </c:pt>
                <c:pt idx="160">
                  <c:v>17.460329999999999</c:v>
                </c:pt>
                <c:pt idx="161">
                  <c:v>17.542380000000001</c:v>
                </c:pt>
                <c:pt idx="162">
                  <c:v>17.60802</c:v>
                </c:pt>
                <c:pt idx="163">
                  <c:v>17.37828</c:v>
                </c:pt>
                <c:pt idx="164">
                  <c:v>17.501349999999999</c:v>
                </c:pt>
                <c:pt idx="165">
                  <c:v>17.55058</c:v>
                </c:pt>
                <c:pt idx="166">
                  <c:v>17.501349999999999</c:v>
                </c:pt>
                <c:pt idx="167">
                  <c:v>17.476739999999999</c:v>
                </c:pt>
                <c:pt idx="168">
                  <c:v>17.452120000000001</c:v>
                </c:pt>
                <c:pt idx="169">
                  <c:v>17.72289</c:v>
                </c:pt>
                <c:pt idx="170">
                  <c:v>17.657250000000001</c:v>
                </c:pt>
                <c:pt idx="171">
                  <c:v>17.632629999999999</c:v>
                </c:pt>
                <c:pt idx="172">
                  <c:v>17.370069999999998</c:v>
                </c:pt>
                <c:pt idx="173">
                  <c:v>17.79674</c:v>
                </c:pt>
                <c:pt idx="174">
                  <c:v>17.72289</c:v>
                </c:pt>
                <c:pt idx="175">
                  <c:v>17.583400000000001</c:v>
                </c:pt>
                <c:pt idx="176">
                  <c:v>17.845960000000002</c:v>
                </c:pt>
                <c:pt idx="177">
                  <c:v>17.690069999999999</c:v>
                </c:pt>
                <c:pt idx="178">
                  <c:v>17.772120000000001</c:v>
                </c:pt>
                <c:pt idx="179">
                  <c:v>17.657250000000001</c:v>
                </c:pt>
                <c:pt idx="180">
                  <c:v>17.85417</c:v>
                </c:pt>
                <c:pt idx="181">
                  <c:v>17.919809999999998</c:v>
                </c:pt>
                <c:pt idx="182">
                  <c:v>17.845960000000002</c:v>
                </c:pt>
                <c:pt idx="183">
                  <c:v>17.829560000000001</c:v>
                </c:pt>
                <c:pt idx="184">
                  <c:v>17.698270000000001</c:v>
                </c:pt>
                <c:pt idx="185">
                  <c:v>17.829560000000001</c:v>
                </c:pt>
                <c:pt idx="186">
                  <c:v>18.190580000000001</c:v>
                </c:pt>
                <c:pt idx="187">
                  <c:v>17.845960000000002</c:v>
                </c:pt>
                <c:pt idx="188">
                  <c:v>17.837759999999999</c:v>
                </c:pt>
                <c:pt idx="189">
                  <c:v>17.92801</c:v>
                </c:pt>
                <c:pt idx="190">
                  <c:v>17.895199999999999</c:v>
                </c:pt>
                <c:pt idx="191">
                  <c:v>17.747509999999998</c:v>
                </c:pt>
                <c:pt idx="192">
                  <c:v>17.862380000000002</c:v>
                </c:pt>
                <c:pt idx="193">
                  <c:v>17.944430000000001</c:v>
                </c:pt>
                <c:pt idx="194">
                  <c:v>17.977250000000002</c:v>
                </c:pt>
                <c:pt idx="195">
                  <c:v>17.96904</c:v>
                </c:pt>
                <c:pt idx="196">
                  <c:v>17.862380000000002</c:v>
                </c:pt>
                <c:pt idx="197">
                  <c:v>17.993659999999998</c:v>
                </c:pt>
                <c:pt idx="198">
                  <c:v>18.133140000000001</c:v>
                </c:pt>
                <c:pt idx="199">
                  <c:v>17.977250000000002</c:v>
                </c:pt>
                <c:pt idx="200">
                  <c:v>18.124939999999999</c:v>
                </c:pt>
                <c:pt idx="201">
                  <c:v>17.763909999999999</c:v>
                </c:pt>
                <c:pt idx="202">
                  <c:v>18.124939999999999</c:v>
                </c:pt>
                <c:pt idx="203">
                  <c:v>18.051089999999999</c:v>
                </c:pt>
                <c:pt idx="204">
                  <c:v>18.051089999999999</c:v>
                </c:pt>
                <c:pt idx="205">
                  <c:v>18.28904</c:v>
                </c:pt>
                <c:pt idx="206">
                  <c:v>18.067499999999999</c:v>
                </c:pt>
                <c:pt idx="207">
                  <c:v>18.2316</c:v>
                </c:pt>
                <c:pt idx="208">
                  <c:v>18.15776</c:v>
                </c:pt>
                <c:pt idx="209">
                  <c:v>18.198779999999999</c:v>
                </c:pt>
                <c:pt idx="210">
                  <c:v>18.42032</c:v>
                </c:pt>
                <c:pt idx="211">
                  <c:v>18.338270000000001</c:v>
                </c:pt>
                <c:pt idx="212">
                  <c:v>18.149550000000001</c:v>
                </c:pt>
                <c:pt idx="213">
                  <c:v>18.256219999999999</c:v>
                </c:pt>
                <c:pt idx="214">
                  <c:v>18.362880000000001</c:v>
                </c:pt>
                <c:pt idx="215">
                  <c:v>18.362880000000001</c:v>
                </c:pt>
                <c:pt idx="216">
                  <c:v>18.149550000000001</c:v>
                </c:pt>
                <c:pt idx="217">
                  <c:v>18.33006</c:v>
                </c:pt>
                <c:pt idx="218">
                  <c:v>18.256219999999999</c:v>
                </c:pt>
                <c:pt idx="219">
                  <c:v>18.264420000000001</c:v>
                </c:pt>
                <c:pt idx="220">
                  <c:v>18.379290000000001</c:v>
                </c:pt>
                <c:pt idx="221">
                  <c:v>18.182369999999999</c:v>
                </c:pt>
                <c:pt idx="222">
                  <c:v>18.42032</c:v>
                </c:pt>
                <c:pt idx="223">
                  <c:v>18.371089999999999</c:v>
                </c:pt>
                <c:pt idx="224">
                  <c:v>18.362880000000001</c:v>
                </c:pt>
                <c:pt idx="225">
                  <c:v>18.280830000000002</c:v>
                </c:pt>
                <c:pt idx="226">
                  <c:v>18.338270000000001</c:v>
                </c:pt>
                <c:pt idx="227">
                  <c:v>18.485959999999999</c:v>
                </c:pt>
                <c:pt idx="228">
                  <c:v>18.494160000000001</c:v>
                </c:pt>
                <c:pt idx="229">
                  <c:v>18.436730000000001</c:v>
                </c:pt>
                <c:pt idx="230">
                  <c:v>18.2316</c:v>
                </c:pt>
                <c:pt idx="231">
                  <c:v>18.469550000000002</c:v>
                </c:pt>
                <c:pt idx="232">
                  <c:v>18.526979999999998</c:v>
                </c:pt>
                <c:pt idx="233">
                  <c:v>18.469550000000002</c:v>
                </c:pt>
                <c:pt idx="234">
                  <c:v>18.600829999999998</c:v>
                </c:pt>
                <c:pt idx="235">
                  <c:v>18.485959999999999</c:v>
                </c:pt>
                <c:pt idx="236">
                  <c:v>18.699290000000001</c:v>
                </c:pt>
                <c:pt idx="237">
                  <c:v>18.53519</c:v>
                </c:pt>
                <c:pt idx="238">
                  <c:v>18.600829999999998</c:v>
                </c:pt>
                <c:pt idx="239">
                  <c:v>18.855180000000001</c:v>
                </c:pt>
                <c:pt idx="240">
                  <c:v>18.699290000000001</c:v>
                </c:pt>
                <c:pt idx="241">
                  <c:v>18.57621</c:v>
                </c:pt>
                <c:pt idx="242">
                  <c:v>18.76493</c:v>
                </c:pt>
                <c:pt idx="243">
                  <c:v>18.568010000000001</c:v>
                </c:pt>
                <c:pt idx="244">
                  <c:v>18.945440000000001</c:v>
                </c:pt>
                <c:pt idx="245">
                  <c:v>18.658259999999999</c:v>
                </c:pt>
                <c:pt idx="246">
                  <c:v>18.600829999999998</c:v>
                </c:pt>
                <c:pt idx="247">
                  <c:v>18.756730000000001</c:v>
                </c:pt>
                <c:pt idx="248">
                  <c:v>18.691079999999999</c:v>
                </c:pt>
                <c:pt idx="249">
                  <c:v>18.682880000000001</c:v>
                </c:pt>
                <c:pt idx="250">
                  <c:v>18.600829999999998</c:v>
                </c:pt>
                <c:pt idx="251">
                  <c:v>18.904419999999998</c:v>
                </c:pt>
                <c:pt idx="252">
                  <c:v>18.740310000000001</c:v>
                </c:pt>
                <c:pt idx="253">
                  <c:v>18.789549999999998</c:v>
                </c:pt>
                <c:pt idx="254">
                  <c:v>18.748519999999999</c:v>
                </c:pt>
                <c:pt idx="255">
                  <c:v>18.814160000000001</c:v>
                </c:pt>
                <c:pt idx="256">
                  <c:v>18.93723</c:v>
                </c:pt>
                <c:pt idx="257">
                  <c:v>18.863389999999999</c:v>
                </c:pt>
                <c:pt idx="258">
                  <c:v>18.904419999999998</c:v>
                </c:pt>
                <c:pt idx="259">
                  <c:v>18.633649999999999</c:v>
                </c:pt>
                <c:pt idx="260">
                  <c:v>18.97006</c:v>
                </c:pt>
                <c:pt idx="261">
                  <c:v>18.83878</c:v>
                </c:pt>
                <c:pt idx="262">
                  <c:v>18.93723</c:v>
                </c:pt>
                <c:pt idx="263">
                  <c:v>19.12595</c:v>
                </c:pt>
                <c:pt idx="264">
                  <c:v>18.83878</c:v>
                </c:pt>
                <c:pt idx="265">
                  <c:v>18.97006</c:v>
                </c:pt>
                <c:pt idx="266">
                  <c:v>18.978259999999999</c:v>
                </c:pt>
                <c:pt idx="267">
                  <c:v>19.076720000000002</c:v>
                </c:pt>
                <c:pt idx="268">
                  <c:v>19.191590000000001</c:v>
                </c:pt>
                <c:pt idx="269">
                  <c:v>19.109539999999999</c:v>
                </c:pt>
                <c:pt idx="270">
                  <c:v>19.035699999999999</c:v>
                </c:pt>
                <c:pt idx="271">
                  <c:v>19.01108</c:v>
                </c:pt>
                <c:pt idx="272">
                  <c:v>19.08493</c:v>
                </c:pt>
                <c:pt idx="273">
                  <c:v>19.380310000000001</c:v>
                </c:pt>
                <c:pt idx="274">
                  <c:v>19.002880000000001</c:v>
                </c:pt>
                <c:pt idx="275">
                  <c:v>19.117750000000001</c:v>
                </c:pt>
                <c:pt idx="276">
                  <c:v>19.207999999999998</c:v>
                </c:pt>
                <c:pt idx="277">
                  <c:v>19.076720000000002</c:v>
                </c:pt>
                <c:pt idx="278">
                  <c:v>19.12595</c:v>
                </c:pt>
                <c:pt idx="279">
                  <c:v>19.117750000000001</c:v>
                </c:pt>
                <c:pt idx="280">
                  <c:v>19.166979999999999</c:v>
                </c:pt>
                <c:pt idx="281">
                  <c:v>19.175180000000001</c:v>
                </c:pt>
                <c:pt idx="282">
                  <c:v>19.25723</c:v>
                </c:pt>
                <c:pt idx="283">
                  <c:v>19.002880000000001</c:v>
                </c:pt>
                <c:pt idx="284">
                  <c:v>19.207999999999998</c:v>
                </c:pt>
                <c:pt idx="285">
                  <c:v>19.355689999999999</c:v>
                </c:pt>
                <c:pt idx="286">
                  <c:v>19.158770000000001</c:v>
                </c:pt>
                <c:pt idx="287">
                  <c:v>19.265440000000002</c:v>
                </c:pt>
                <c:pt idx="288">
                  <c:v>19.150569999999998</c:v>
                </c:pt>
                <c:pt idx="289">
                  <c:v>19.27364</c:v>
                </c:pt>
                <c:pt idx="290">
                  <c:v>19.265440000000002</c:v>
                </c:pt>
                <c:pt idx="291">
                  <c:v>19.322870000000002</c:v>
                </c:pt>
                <c:pt idx="292">
                  <c:v>19.380310000000001</c:v>
                </c:pt>
                <c:pt idx="293">
                  <c:v>19.265440000000002</c:v>
                </c:pt>
                <c:pt idx="294">
                  <c:v>19.355689999999999</c:v>
                </c:pt>
                <c:pt idx="295">
                  <c:v>19.347490000000001</c:v>
                </c:pt>
                <c:pt idx="296">
                  <c:v>19.380310000000001</c:v>
                </c:pt>
                <c:pt idx="297">
                  <c:v>19.56082</c:v>
                </c:pt>
                <c:pt idx="298">
                  <c:v>19.404920000000001</c:v>
                </c:pt>
                <c:pt idx="299">
                  <c:v>19.44595</c:v>
                </c:pt>
                <c:pt idx="300">
                  <c:v>19.470559999999999</c:v>
                </c:pt>
                <c:pt idx="301">
                  <c:v>19.46236</c:v>
                </c:pt>
                <c:pt idx="302">
                  <c:v>19.511590000000002</c:v>
                </c:pt>
                <c:pt idx="303">
                  <c:v>19.347490000000001</c:v>
                </c:pt>
                <c:pt idx="304">
                  <c:v>19.536200000000001</c:v>
                </c:pt>
                <c:pt idx="305">
                  <c:v>19.46236</c:v>
                </c:pt>
                <c:pt idx="306">
                  <c:v>19.527999999999999</c:v>
                </c:pt>
                <c:pt idx="307">
                  <c:v>19.486969999999999</c:v>
                </c:pt>
                <c:pt idx="308">
                  <c:v>19.470559999999999</c:v>
                </c:pt>
                <c:pt idx="309">
                  <c:v>19.626460000000002</c:v>
                </c:pt>
                <c:pt idx="310">
                  <c:v>19.544409999999999</c:v>
                </c:pt>
                <c:pt idx="311">
                  <c:v>19.569019999999998</c:v>
                </c:pt>
                <c:pt idx="312">
                  <c:v>19.429539999999999</c:v>
                </c:pt>
                <c:pt idx="313">
                  <c:v>19.675689999999999</c:v>
                </c:pt>
                <c:pt idx="314">
                  <c:v>19.527999999999999</c:v>
                </c:pt>
                <c:pt idx="315">
                  <c:v>19.585429999999999</c:v>
                </c:pt>
                <c:pt idx="316">
                  <c:v>19.74953</c:v>
                </c:pt>
                <c:pt idx="317">
                  <c:v>19.569019999999998</c:v>
                </c:pt>
                <c:pt idx="318">
                  <c:v>19.642869999999998</c:v>
                </c:pt>
                <c:pt idx="319">
                  <c:v>19.74953</c:v>
                </c:pt>
                <c:pt idx="320">
                  <c:v>19.610050000000001</c:v>
                </c:pt>
                <c:pt idx="321">
                  <c:v>19.847999999999999</c:v>
                </c:pt>
                <c:pt idx="322">
                  <c:v>19.741330000000001</c:v>
                </c:pt>
                <c:pt idx="323">
                  <c:v>19.651070000000001</c:v>
                </c:pt>
                <c:pt idx="324">
                  <c:v>19.724920000000001</c:v>
                </c:pt>
                <c:pt idx="325">
                  <c:v>19.74953</c:v>
                </c:pt>
                <c:pt idx="326">
                  <c:v>19.889019999999999</c:v>
                </c:pt>
                <c:pt idx="327">
                  <c:v>19.63466</c:v>
                </c:pt>
                <c:pt idx="328">
                  <c:v>19.798770000000001</c:v>
                </c:pt>
                <c:pt idx="329">
                  <c:v>19.675689999999999</c:v>
                </c:pt>
                <c:pt idx="330">
                  <c:v>19.782350000000001</c:v>
                </c:pt>
                <c:pt idx="331">
                  <c:v>19.774149999999999</c:v>
                </c:pt>
                <c:pt idx="332">
                  <c:v>19.667480000000001</c:v>
                </c:pt>
                <c:pt idx="333">
                  <c:v>19.872610000000002</c:v>
                </c:pt>
                <c:pt idx="334">
                  <c:v>19.798770000000001</c:v>
                </c:pt>
                <c:pt idx="335">
                  <c:v>19.774149999999999</c:v>
                </c:pt>
                <c:pt idx="336">
                  <c:v>19.76595</c:v>
                </c:pt>
                <c:pt idx="337">
                  <c:v>19.76595</c:v>
                </c:pt>
                <c:pt idx="338">
                  <c:v>19.872610000000002</c:v>
                </c:pt>
                <c:pt idx="339">
                  <c:v>19.798770000000001</c:v>
                </c:pt>
                <c:pt idx="340">
                  <c:v>19.798770000000001</c:v>
                </c:pt>
                <c:pt idx="341">
                  <c:v>19.93825</c:v>
                </c:pt>
                <c:pt idx="342">
                  <c:v>19.815169999999998</c:v>
                </c:pt>
                <c:pt idx="343">
                  <c:v>19.92184</c:v>
                </c:pt>
                <c:pt idx="344">
                  <c:v>19.913640000000001</c:v>
                </c:pt>
                <c:pt idx="345">
                  <c:v>19.954660000000001</c:v>
                </c:pt>
                <c:pt idx="346">
                  <c:v>19.889019999999999</c:v>
                </c:pt>
                <c:pt idx="347">
                  <c:v>20.06953</c:v>
                </c:pt>
                <c:pt idx="348">
                  <c:v>19.872610000000002</c:v>
                </c:pt>
                <c:pt idx="349">
                  <c:v>19.954660000000001</c:v>
                </c:pt>
                <c:pt idx="350">
                  <c:v>20.12697</c:v>
                </c:pt>
                <c:pt idx="351">
                  <c:v>19.954660000000001</c:v>
                </c:pt>
                <c:pt idx="352">
                  <c:v>20.0121</c:v>
                </c:pt>
                <c:pt idx="353">
                  <c:v>20.06953</c:v>
                </c:pt>
                <c:pt idx="354">
                  <c:v>19.897220000000001</c:v>
                </c:pt>
                <c:pt idx="355">
                  <c:v>20.102350000000001</c:v>
                </c:pt>
                <c:pt idx="356">
                  <c:v>19.99569</c:v>
                </c:pt>
                <c:pt idx="357">
                  <c:v>19.987480000000001</c:v>
                </c:pt>
                <c:pt idx="358">
                  <c:v>20.05312</c:v>
                </c:pt>
                <c:pt idx="359">
                  <c:v>20.061330000000002</c:v>
                </c:pt>
                <c:pt idx="360">
                  <c:v>20.05312</c:v>
                </c:pt>
                <c:pt idx="361">
                  <c:v>20.05312</c:v>
                </c:pt>
                <c:pt idx="362">
                  <c:v>20.061330000000002</c:v>
                </c:pt>
                <c:pt idx="363">
                  <c:v>20.003889999999998</c:v>
                </c:pt>
                <c:pt idx="364">
                  <c:v>20.036709999999999</c:v>
                </c:pt>
                <c:pt idx="365">
                  <c:v>20.003889999999998</c:v>
                </c:pt>
                <c:pt idx="366">
                  <c:v>20.11056</c:v>
                </c:pt>
                <c:pt idx="367">
                  <c:v>20.1844</c:v>
                </c:pt>
                <c:pt idx="368">
                  <c:v>20.118760000000002</c:v>
                </c:pt>
                <c:pt idx="369">
                  <c:v>20.266449999999999</c:v>
                </c:pt>
                <c:pt idx="370">
                  <c:v>19.971070000000001</c:v>
                </c:pt>
                <c:pt idx="371">
                  <c:v>20.307480000000002</c:v>
                </c:pt>
                <c:pt idx="372">
                  <c:v>20.25825</c:v>
                </c:pt>
                <c:pt idx="373">
                  <c:v>20.250039999999998</c:v>
                </c:pt>
                <c:pt idx="374">
                  <c:v>20.48799</c:v>
                </c:pt>
                <c:pt idx="375">
                  <c:v>20.332090000000001</c:v>
                </c:pt>
                <c:pt idx="376">
                  <c:v>20.25825</c:v>
                </c:pt>
                <c:pt idx="377">
                  <c:v>20.291070000000001</c:v>
                </c:pt>
                <c:pt idx="378">
                  <c:v>20.323889999999999</c:v>
                </c:pt>
                <c:pt idx="379">
                  <c:v>20.496189999999999</c:v>
                </c:pt>
                <c:pt idx="380">
                  <c:v>20.266449999999999</c:v>
                </c:pt>
                <c:pt idx="381">
                  <c:v>20.438759999999998</c:v>
                </c:pt>
                <c:pt idx="382">
                  <c:v>20.291070000000001</c:v>
                </c:pt>
                <c:pt idx="383">
                  <c:v>20.348500000000001</c:v>
                </c:pt>
                <c:pt idx="384">
                  <c:v>20.422350000000002</c:v>
                </c:pt>
                <c:pt idx="385">
                  <c:v>20.266449999999999</c:v>
                </c:pt>
                <c:pt idx="386">
                  <c:v>20.389530000000001</c:v>
                </c:pt>
                <c:pt idx="387">
                  <c:v>20.381319999999999</c:v>
                </c:pt>
                <c:pt idx="388">
                  <c:v>20.364909999999998</c:v>
                </c:pt>
                <c:pt idx="389">
                  <c:v>20.307480000000002</c:v>
                </c:pt>
                <c:pt idx="390">
                  <c:v>20.52901</c:v>
                </c:pt>
                <c:pt idx="391">
                  <c:v>20.422350000000002</c:v>
                </c:pt>
                <c:pt idx="392">
                  <c:v>20.422350000000002</c:v>
                </c:pt>
                <c:pt idx="393">
                  <c:v>20.48799</c:v>
                </c:pt>
                <c:pt idx="394">
                  <c:v>20.397729999999999</c:v>
                </c:pt>
                <c:pt idx="395">
                  <c:v>20.594650000000001</c:v>
                </c:pt>
                <c:pt idx="396">
                  <c:v>20.56183</c:v>
                </c:pt>
                <c:pt idx="397">
                  <c:v>20.578250000000001</c:v>
                </c:pt>
                <c:pt idx="398">
                  <c:v>20.578250000000001</c:v>
                </c:pt>
                <c:pt idx="399">
                  <c:v>20.627469999999999</c:v>
                </c:pt>
                <c:pt idx="400">
                  <c:v>20.570039999999999</c:v>
                </c:pt>
                <c:pt idx="401">
                  <c:v>20.578250000000001</c:v>
                </c:pt>
                <c:pt idx="402">
                  <c:v>20.578250000000001</c:v>
                </c:pt>
                <c:pt idx="403">
                  <c:v>20.873629999999999</c:v>
                </c:pt>
                <c:pt idx="404">
                  <c:v>20.578250000000001</c:v>
                </c:pt>
                <c:pt idx="405">
                  <c:v>20.627469999999999</c:v>
                </c:pt>
                <c:pt idx="406">
                  <c:v>20.75055</c:v>
                </c:pt>
                <c:pt idx="407">
                  <c:v>20.611059999999998</c:v>
                </c:pt>
                <c:pt idx="408">
                  <c:v>20.92286</c:v>
                </c:pt>
                <c:pt idx="409">
                  <c:v>20.77516</c:v>
                </c:pt>
                <c:pt idx="410">
                  <c:v>20.684909999999999</c:v>
                </c:pt>
                <c:pt idx="411">
                  <c:v>20.725930000000002</c:v>
                </c:pt>
                <c:pt idx="412">
                  <c:v>20.766960000000001</c:v>
                </c:pt>
                <c:pt idx="413">
                  <c:v>20.79158</c:v>
                </c:pt>
                <c:pt idx="414">
                  <c:v>20.660299999999999</c:v>
                </c:pt>
                <c:pt idx="415">
                  <c:v>20.914650000000002</c:v>
                </c:pt>
                <c:pt idx="416">
                  <c:v>20.71773</c:v>
                </c:pt>
                <c:pt idx="417">
                  <c:v>20.84901</c:v>
                </c:pt>
                <c:pt idx="418">
                  <c:v>20.824390000000001</c:v>
                </c:pt>
                <c:pt idx="419">
                  <c:v>20.816189999999999</c:v>
                </c:pt>
                <c:pt idx="420">
                  <c:v>20.799779999999998</c:v>
                </c:pt>
                <c:pt idx="421">
                  <c:v>20.898240000000001</c:v>
                </c:pt>
                <c:pt idx="422">
                  <c:v>20.98029</c:v>
                </c:pt>
                <c:pt idx="423">
                  <c:v>20.890039999999999</c:v>
                </c:pt>
                <c:pt idx="424">
                  <c:v>20.914650000000002</c:v>
                </c:pt>
                <c:pt idx="425">
                  <c:v>20.92286</c:v>
                </c:pt>
                <c:pt idx="426">
                  <c:v>20.890039999999999</c:v>
                </c:pt>
                <c:pt idx="427">
                  <c:v>21.05414</c:v>
                </c:pt>
                <c:pt idx="428">
                  <c:v>21.03773</c:v>
                </c:pt>
                <c:pt idx="429">
                  <c:v>20.898240000000001</c:v>
                </c:pt>
                <c:pt idx="430">
                  <c:v>21.004909999999999</c:v>
                </c:pt>
                <c:pt idx="431">
                  <c:v>21.03773</c:v>
                </c:pt>
                <c:pt idx="432">
                  <c:v>21.201830000000001</c:v>
                </c:pt>
                <c:pt idx="433">
                  <c:v>20.931059999999999</c:v>
                </c:pt>
                <c:pt idx="434">
                  <c:v>21.11157</c:v>
                </c:pt>
                <c:pt idx="435">
                  <c:v>20.931059999999999</c:v>
                </c:pt>
                <c:pt idx="436">
                  <c:v>21.062339999999999</c:v>
                </c:pt>
                <c:pt idx="437">
                  <c:v>21.177209999999999</c:v>
                </c:pt>
                <c:pt idx="438">
                  <c:v>20.86542</c:v>
                </c:pt>
                <c:pt idx="439">
                  <c:v>21.078749999999999</c:v>
                </c:pt>
                <c:pt idx="440">
                  <c:v>21.119779999999999</c:v>
                </c:pt>
                <c:pt idx="441">
                  <c:v>21.086960000000001</c:v>
                </c:pt>
                <c:pt idx="442">
                  <c:v>20.86542</c:v>
                </c:pt>
                <c:pt idx="443">
                  <c:v>21.144390000000001</c:v>
                </c:pt>
                <c:pt idx="444">
                  <c:v>21.013110000000001</c:v>
                </c:pt>
                <c:pt idx="445">
                  <c:v>21.11157</c:v>
                </c:pt>
                <c:pt idx="446">
                  <c:v>21.218240000000002</c:v>
                </c:pt>
                <c:pt idx="447">
                  <c:v>20.96388</c:v>
                </c:pt>
                <c:pt idx="448">
                  <c:v>21.185420000000001</c:v>
                </c:pt>
                <c:pt idx="449">
                  <c:v>21.251059999999999</c:v>
                </c:pt>
                <c:pt idx="450">
                  <c:v>21.127980000000001</c:v>
                </c:pt>
                <c:pt idx="451">
                  <c:v>21.193619999999999</c:v>
                </c:pt>
                <c:pt idx="452">
                  <c:v>21.1526</c:v>
                </c:pt>
                <c:pt idx="453">
                  <c:v>21.21003</c:v>
                </c:pt>
                <c:pt idx="454">
                  <c:v>21.218240000000002</c:v>
                </c:pt>
                <c:pt idx="455">
                  <c:v>21.218240000000002</c:v>
                </c:pt>
                <c:pt idx="456">
                  <c:v>21.242850000000001</c:v>
                </c:pt>
                <c:pt idx="457">
                  <c:v>21.201830000000001</c:v>
                </c:pt>
                <c:pt idx="458">
                  <c:v>21.28388</c:v>
                </c:pt>
                <c:pt idx="459">
                  <c:v>21.251059999999999</c:v>
                </c:pt>
                <c:pt idx="460">
                  <c:v>21.177209999999999</c:v>
                </c:pt>
                <c:pt idx="461">
                  <c:v>21.242850000000001</c:v>
                </c:pt>
                <c:pt idx="462">
                  <c:v>21.22644</c:v>
                </c:pt>
                <c:pt idx="463">
                  <c:v>21.218240000000002</c:v>
                </c:pt>
                <c:pt idx="464">
                  <c:v>21.201830000000001</c:v>
                </c:pt>
                <c:pt idx="465">
                  <c:v>21.28388</c:v>
                </c:pt>
                <c:pt idx="466">
                  <c:v>21.234649999999998</c:v>
                </c:pt>
                <c:pt idx="467">
                  <c:v>21.22644</c:v>
                </c:pt>
                <c:pt idx="468">
                  <c:v>21.28388</c:v>
                </c:pt>
                <c:pt idx="469">
                  <c:v>21.251059999999999</c:v>
                </c:pt>
                <c:pt idx="470">
                  <c:v>21.234649999999998</c:v>
                </c:pt>
                <c:pt idx="471">
                  <c:v>21.47259</c:v>
                </c:pt>
                <c:pt idx="472">
                  <c:v>21.11157</c:v>
                </c:pt>
                <c:pt idx="473">
                  <c:v>21.34131</c:v>
                </c:pt>
                <c:pt idx="474">
                  <c:v>21.365929999999999</c:v>
                </c:pt>
                <c:pt idx="475">
                  <c:v>21.292079999999999</c:v>
                </c:pt>
                <c:pt idx="476">
                  <c:v>21.218240000000002</c:v>
                </c:pt>
                <c:pt idx="477">
                  <c:v>21.439769999999999</c:v>
                </c:pt>
                <c:pt idx="478">
                  <c:v>21.292079999999999</c:v>
                </c:pt>
                <c:pt idx="479">
                  <c:v>21.41516</c:v>
                </c:pt>
                <c:pt idx="480">
                  <c:v>21.554639999999999</c:v>
                </c:pt>
                <c:pt idx="481">
                  <c:v>21.41516</c:v>
                </c:pt>
                <c:pt idx="482">
                  <c:v>21.431570000000001</c:v>
                </c:pt>
                <c:pt idx="483">
                  <c:v>21.521820000000002</c:v>
                </c:pt>
                <c:pt idx="484">
                  <c:v>21.447980000000001</c:v>
                </c:pt>
                <c:pt idx="485">
                  <c:v>21.694130000000001</c:v>
                </c:pt>
                <c:pt idx="486">
                  <c:v>21.57105</c:v>
                </c:pt>
                <c:pt idx="487">
                  <c:v>21.562850000000001</c:v>
                </c:pt>
                <c:pt idx="488">
                  <c:v>21.554639999999999</c:v>
                </c:pt>
                <c:pt idx="489">
                  <c:v>21.612079999999999</c:v>
                </c:pt>
                <c:pt idx="490">
                  <c:v>21.9649</c:v>
                </c:pt>
                <c:pt idx="491">
                  <c:v>21.595669999999998</c:v>
                </c:pt>
                <c:pt idx="492">
                  <c:v>21.710540000000002</c:v>
                </c:pt>
                <c:pt idx="493">
                  <c:v>21.726949999999999</c:v>
                </c:pt>
                <c:pt idx="494">
                  <c:v>21.685919999999999</c:v>
                </c:pt>
                <c:pt idx="495">
                  <c:v>21.767969999999998</c:v>
                </c:pt>
                <c:pt idx="496">
                  <c:v>21.792590000000001</c:v>
                </c:pt>
                <c:pt idx="497">
                  <c:v>21.685919999999999</c:v>
                </c:pt>
                <c:pt idx="498">
                  <c:v>21.743359999999999</c:v>
                </c:pt>
                <c:pt idx="499">
                  <c:v>21.817209999999999</c:v>
                </c:pt>
                <c:pt idx="500">
                  <c:v>21.579260000000001</c:v>
                </c:pt>
                <c:pt idx="501">
                  <c:v>21.825410000000002</c:v>
                </c:pt>
                <c:pt idx="502">
                  <c:v>21.83362</c:v>
                </c:pt>
                <c:pt idx="503">
                  <c:v>21.767969999999998</c:v>
                </c:pt>
                <c:pt idx="504">
                  <c:v>21.792590000000001</c:v>
                </c:pt>
                <c:pt idx="505">
                  <c:v>21.751570000000001</c:v>
                </c:pt>
                <c:pt idx="506">
                  <c:v>21.767969999999998</c:v>
                </c:pt>
                <c:pt idx="507">
                  <c:v>21.882840000000002</c:v>
                </c:pt>
                <c:pt idx="508">
                  <c:v>21.85003</c:v>
                </c:pt>
                <c:pt idx="509">
                  <c:v>22.038740000000001</c:v>
                </c:pt>
                <c:pt idx="510">
                  <c:v>21.89105</c:v>
                </c:pt>
                <c:pt idx="511">
                  <c:v>22.030529999999999</c:v>
                </c:pt>
                <c:pt idx="512">
                  <c:v>21.85003</c:v>
                </c:pt>
                <c:pt idx="513">
                  <c:v>21.899260000000002</c:v>
                </c:pt>
                <c:pt idx="514">
                  <c:v>22.112590000000001</c:v>
                </c:pt>
                <c:pt idx="515">
                  <c:v>21.89105</c:v>
                </c:pt>
                <c:pt idx="516">
                  <c:v>22.030529999999999</c:v>
                </c:pt>
                <c:pt idx="517">
                  <c:v>21.997720000000001</c:v>
                </c:pt>
                <c:pt idx="518">
                  <c:v>22.014130000000002</c:v>
                </c:pt>
                <c:pt idx="519">
                  <c:v>22.055150000000001</c:v>
                </c:pt>
                <c:pt idx="520">
                  <c:v>21.94848</c:v>
                </c:pt>
                <c:pt idx="521">
                  <c:v>22.07977</c:v>
                </c:pt>
                <c:pt idx="522">
                  <c:v>21.997720000000001</c:v>
                </c:pt>
                <c:pt idx="523">
                  <c:v>22.030529999999999</c:v>
                </c:pt>
                <c:pt idx="524">
                  <c:v>22.12079</c:v>
                </c:pt>
                <c:pt idx="525">
                  <c:v>22.00592</c:v>
                </c:pt>
                <c:pt idx="526">
                  <c:v>22.02233</c:v>
                </c:pt>
                <c:pt idx="527">
                  <c:v>22.112590000000001</c:v>
                </c:pt>
                <c:pt idx="528">
                  <c:v>21.956689999999998</c:v>
                </c:pt>
                <c:pt idx="529">
                  <c:v>21.997720000000001</c:v>
                </c:pt>
                <c:pt idx="530">
                  <c:v>22.15361</c:v>
                </c:pt>
                <c:pt idx="531">
                  <c:v>22.014130000000002</c:v>
                </c:pt>
                <c:pt idx="532">
                  <c:v>22.087969999999999</c:v>
                </c:pt>
                <c:pt idx="533">
                  <c:v>22.1372</c:v>
                </c:pt>
                <c:pt idx="534">
                  <c:v>21.90746</c:v>
                </c:pt>
                <c:pt idx="535">
                  <c:v>22.129000000000001</c:v>
                </c:pt>
                <c:pt idx="536">
                  <c:v>22.243870000000001</c:v>
                </c:pt>
                <c:pt idx="537">
                  <c:v>22.063359999999999</c:v>
                </c:pt>
                <c:pt idx="538">
                  <c:v>22.293099999999999</c:v>
                </c:pt>
                <c:pt idx="539">
                  <c:v>22.227460000000001</c:v>
                </c:pt>
                <c:pt idx="540">
                  <c:v>22.112590000000001</c:v>
                </c:pt>
                <c:pt idx="541">
                  <c:v>22.129000000000001</c:v>
                </c:pt>
                <c:pt idx="542">
                  <c:v>22.260280000000002</c:v>
                </c:pt>
                <c:pt idx="543">
                  <c:v>22.293099999999999</c:v>
                </c:pt>
                <c:pt idx="544">
                  <c:v>22.145409999999998</c:v>
                </c:pt>
                <c:pt idx="545">
                  <c:v>22.32592</c:v>
                </c:pt>
                <c:pt idx="546">
                  <c:v>22.129000000000001</c:v>
                </c:pt>
                <c:pt idx="547">
                  <c:v>22.21105</c:v>
                </c:pt>
                <c:pt idx="548">
                  <c:v>22.38335</c:v>
                </c:pt>
                <c:pt idx="549">
                  <c:v>22.21105</c:v>
                </c:pt>
                <c:pt idx="550">
                  <c:v>22.25207</c:v>
                </c:pt>
                <c:pt idx="551">
                  <c:v>22.284890000000001</c:v>
                </c:pt>
                <c:pt idx="552">
                  <c:v>22.186430000000001</c:v>
                </c:pt>
                <c:pt idx="553">
                  <c:v>22.30951</c:v>
                </c:pt>
                <c:pt idx="554">
                  <c:v>22.301300000000001</c:v>
                </c:pt>
                <c:pt idx="555">
                  <c:v>22.399760000000001</c:v>
                </c:pt>
                <c:pt idx="556">
                  <c:v>22.32592</c:v>
                </c:pt>
                <c:pt idx="557">
                  <c:v>22.350529999999999</c:v>
                </c:pt>
                <c:pt idx="558">
                  <c:v>22.36694</c:v>
                </c:pt>
                <c:pt idx="559">
                  <c:v>22.448989999999998</c:v>
                </c:pt>
                <c:pt idx="560">
                  <c:v>22.416170000000001</c:v>
                </c:pt>
                <c:pt idx="561">
                  <c:v>22.490020000000001</c:v>
                </c:pt>
                <c:pt idx="562">
                  <c:v>22.44079</c:v>
                </c:pt>
                <c:pt idx="563">
                  <c:v>22.32592</c:v>
                </c:pt>
                <c:pt idx="564">
                  <c:v>22.61309</c:v>
                </c:pt>
                <c:pt idx="565">
                  <c:v>22.563859999999998</c:v>
                </c:pt>
                <c:pt idx="566">
                  <c:v>22.506430000000002</c:v>
                </c:pt>
                <c:pt idx="567">
                  <c:v>22.70335</c:v>
                </c:pt>
                <c:pt idx="568">
                  <c:v>22.539249999999999</c:v>
                </c:pt>
                <c:pt idx="569">
                  <c:v>22.580269999999999</c:v>
                </c:pt>
                <c:pt idx="570">
                  <c:v>22.711559999999999</c:v>
                </c:pt>
                <c:pt idx="571">
                  <c:v>22.588480000000001</c:v>
                </c:pt>
                <c:pt idx="572">
                  <c:v>22.851040000000001</c:v>
                </c:pt>
                <c:pt idx="573">
                  <c:v>22.736170000000001</c:v>
                </c:pt>
                <c:pt idx="574">
                  <c:v>22.678730000000002</c:v>
                </c:pt>
                <c:pt idx="575">
                  <c:v>22.670529999999999</c:v>
                </c:pt>
                <c:pt idx="576">
                  <c:v>22.76079</c:v>
                </c:pt>
                <c:pt idx="577">
                  <c:v>22.883859999999999</c:v>
                </c:pt>
                <c:pt idx="578">
                  <c:v>22.670529999999999</c:v>
                </c:pt>
                <c:pt idx="579">
                  <c:v>22.924890000000001</c:v>
                </c:pt>
                <c:pt idx="580">
                  <c:v>22.719760000000001</c:v>
                </c:pt>
                <c:pt idx="581">
                  <c:v>22.834630000000001</c:v>
                </c:pt>
                <c:pt idx="582">
                  <c:v>22.924890000000001</c:v>
                </c:pt>
                <c:pt idx="583">
                  <c:v>22.727959999999999</c:v>
                </c:pt>
                <c:pt idx="584">
                  <c:v>22.89207</c:v>
                </c:pt>
                <c:pt idx="585">
                  <c:v>22.957709999999999</c:v>
                </c:pt>
                <c:pt idx="586">
                  <c:v>22.842839999999999</c:v>
                </c:pt>
                <c:pt idx="587">
                  <c:v>22.768989999999999</c:v>
                </c:pt>
                <c:pt idx="588">
                  <c:v>23.015139999999999</c:v>
                </c:pt>
                <c:pt idx="589">
                  <c:v>22.89207</c:v>
                </c:pt>
                <c:pt idx="590">
                  <c:v>22.9495</c:v>
                </c:pt>
                <c:pt idx="591">
                  <c:v>23.031549999999999</c:v>
                </c:pt>
                <c:pt idx="592">
                  <c:v>22.777190000000001</c:v>
                </c:pt>
                <c:pt idx="593">
                  <c:v>22.9495</c:v>
                </c:pt>
                <c:pt idx="594">
                  <c:v>23.04796</c:v>
                </c:pt>
                <c:pt idx="595">
                  <c:v>22.9495</c:v>
                </c:pt>
                <c:pt idx="596">
                  <c:v>23.23668</c:v>
                </c:pt>
                <c:pt idx="597">
                  <c:v>23.105399999999999</c:v>
                </c:pt>
                <c:pt idx="598">
                  <c:v>23.023350000000001</c:v>
                </c:pt>
                <c:pt idx="599">
                  <c:v>23.056170000000002</c:v>
                </c:pt>
                <c:pt idx="600">
                  <c:v>23.146419999999999</c:v>
                </c:pt>
                <c:pt idx="601">
                  <c:v>23.097190000000001</c:v>
                </c:pt>
                <c:pt idx="602">
                  <c:v>23.00694</c:v>
                </c:pt>
                <c:pt idx="603">
                  <c:v>23.195650000000001</c:v>
                </c:pt>
                <c:pt idx="604">
                  <c:v>23.080780000000001</c:v>
                </c:pt>
                <c:pt idx="605">
                  <c:v>23.16283</c:v>
                </c:pt>
                <c:pt idx="606">
                  <c:v>23.072579999999999</c:v>
                </c:pt>
                <c:pt idx="607">
                  <c:v>23.06437</c:v>
                </c:pt>
                <c:pt idx="608">
                  <c:v>23.146419999999999</c:v>
                </c:pt>
                <c:pt idx="609">
                  <c:v>23.195650000000001</c:v>
                </c:pt>
                <c:pt idx="610">
                  <c:v>23.187449999999998</c:v>
                </c:pt>
                <c:pt idx="611">
                  <c:v>23.212060000000001</c:v>
                </c:pt>
                <c:pt idx="612">
                  <c:v>23.13822</c:v>
                </c:pt>
                <c:pt idx="613">
                  <c:v>23.261289999999999</c:v>
                </c:pt>
                <c:pt idx="614">
                  <c:v>23.220269999999999</c:v>
                </c:pt>
                <c:pt idx="615">
                  <c:v>23.269500000000001</c:v>
                </c:pt>
                <c:pt idx="616">
                  <c:v>23.220269999999999</c:v>
                </c:pt>
                <c:pt idx="617">
                  <c:v>23.35155</c:v>
                </c:pt>
                <c:pt idx="618">
                  <c:v>23.376159999999999</c:v>
                </c:pt>
                <c:pt idx="619">
                  <c:v>23.376159999999999</c:v>
                </c:pt>
                <c:pt idx="620">
                  <c:v>23.384370000000001</c:v>
                </c:pt>
                <c:pt idx="621">
                  <c:v>23.23668</c:v>
                </c:pt>
                <c:pt idx="622">
                  <c:v>23.36796</c:v>
                </c:pt>
                <c:pt idx="623">
                  <c:v>23.392569999999999</c:v>
                </c:pt>
                <c:pt idx="624">
                  <c:v>23.40898</c:v>
                </c:pt>
                <c:pt idx="625">
                  <c:v>23.638729999999999</c:v>
                </c:pt>
                <c:pt idx="626">
                  <c:v>23.417190000000002</c:v>
                </c:pt>
                <c:pt idx="627">
                  <c:v>23.55667</c:v>
                </c:pt>
                <c:pt idx="628">
                  <c:v>23.48283</c:v>
                </c:pt>
                <c:pt idx="629">
                  <c:v>23.491029999999999</c:v>
                </c:pt>
                <c:pt idx="630">
                  <c:v>23.646930000000001</c:v>
                </c:pt>
                <c:pt idx="631">
                  <c:v>23.49924</c:v>
                </c:pt>
                <c:pt idx="632">
                  <c:v>23.523849999999999</c:v>
                </c:pt>
                <c:pt idx="633">
                  <c:v>23.55667</c:v>
                </c:pt>
                <c:pt idx="634">
                  <c:v>23.548469999999998</c:v>
                </c:pt>
                <c:pt idx="635">
                  <c:v>23.335139999999999</c:v>
                </c:pt>
                <c:pt idx="636">
                  <c:v>23.5977</c:v>
                </c:pt>
                <c:pt idx="637">
                  <c:v>23.630520000000001</c:v>
                </c:pt>
                <c:pt idx="638">
                  <c:v>23.548469999999998</c:v>
                </c:pt>
                <c:pt idx="639">
                  <c:v>23.61411</c:v>
                </c:pt>
                <c:pt idx="640">
                  <c:v>23.523849999999999</c:v>
                </c:pt>
                <c:pt idx="641">
                  <c:v>23.622309999999999</c:v>
                </c:pt>
                <c:pt idx="642">
                  <c:v>23.67155</c:v>
                </c:pt>
                <c:pt idx="643">
                  <c:v>23.646930000000001</c:v>
                </c:pt>
                <c:pt idx="644">
                  <c:v>23.663340000000002</c:v>
                </c:pt>
                <c:pt idx="645">
                  <c:v>23.65513</c:v>
                </c:pt>
                <c:pt idx="646">
                  <c:v>23.72898</c:v>
                </c:pt>
                <c:pt idx="647">
                  <c:v>23.646930000000001</c:v>
                </c:pt>
                <c:pt idx="648">
                  <c:v>23.646930000000001</c:v>
                </c:pt>
                <c:pt idx="649">
                  <c:v>23.884879999999999</c:v>
                </c:pt>
                <c:pt idx="650">
                  <c:v>23.65513</c:v>
                </c:pt>
                <c:pt idx="651">
                  <c:v>23.696159999999999</c:v>
                </c:pt>
                <c:pt idx="652">
                  <c:v>23.761800000000001</c:v>
                </c:pt>
                <c:pt idx="653">
                  <c:v>23.687950000000001</c:v>
                </c:pt>
                <c:pt idx="654">
                  <c:v>23.876670000000001</c:v>
                </c:pt>
                <c:pt idx="655">
                  <c:v>23.753599999999999</c:v>
                </c:pt>
                <c:pt idx="656">
                  <c:v>23.72898</c:v>
                </c:pt>
                <c:pt idx="657">
                  <c:v>23.761800000000001</c:v>
                </c:pt>
                <c:pt idx="658">
                  <c:v>23.819230000000001</c:v>
                </c:pt>
                <c:pt idx="659">
                  <c:v>23.67155</c:v>
                </c:pt>
                <c:pt idx="660">
                  <c:v>23.84385</c:v>
                </c:pt>
                <c:pt idx="661">
                  <c:v>23.876670000000001</c:v>
                </c:pt>
                <c:pt idx="662">
                  <c:v>23.687950000000001</c:v>
                </c:pt>
                <c:pt idx="663">
                  <c:v>23.80283</c:v>
                </c:pt>
                <c:pt idx="664">
                  <c:v>23.876670000000001</c:v>
                </c:pt>
                <c:pt idx="665">
                  <c:v>23.720780000000001</c:v>
                </c:pt>
                <c:pt idx="666">
                  <c:v>23.835650000000001</c:v>
                </c:pt>
                <c:pt idx="667">
                  <c:v>23.868469999999999</c:v>
                </c:pt>
                <c:pt idx="668">
                  <c:v>23.77</c:v>
                </c:pt>
                <c:pt idx="669">
                  <c:v>23.753599999999999</c:v>
                </c:pt>
                <c:pt idx="670">
                  <c:v>23.901289999999999</c:v>
                </c:pt>
                <c:pt idx="671">
                  <c:v>23.901289999999999</c:v>
                </c:pt>
                <c:pt idx="672">
                  <c:v>23.884879999999999</c:v>
                </c:pt>
                <c:pt idx="673">
                  <c:v>23.991540000000001</c:v>
                </c:pt>
                <c:pt idx="674">
                  <c:v>23.876670000000001</c:v>
                </c:pt>
                <c:pt idx="675">
                  <c:v>23.95872</c:v>
                </c:pt>
                <c:pt idx="676">
                  <c:v>24.04898</c:v>
                </c:pt>
                <c:pt idx="677">
                  <c:v>23.991540000000001</c:v>
                </c:pt>
                <c:pt idx="678">
                  <c:v>24.155639999999998</c:v>
                </c:pt>
                <c:pt idx="679">
                  <c:v>24.065390000000001</c:v>
                </c:pt>
                <c:pt idx="680">
                  <c:v>24.10641</c:v>
                </c:pt>
                <c:pt idx="681">
                  <c:v>24.007950000000001</c:v>
                </c:pt>
                <c:pt idx="682">
                  <c:v>24.09</c:v>
                </c:pt>
                <c:pt idx="683">
                  <c:v>24.262309999999999</c:v>
                </c:pt>
                <c:pt idx="684">
                  <c:v>24.024360000000001</c:v>
                </c:pt>
                <c:pt idx="685">
                  <c:v>24.22128</c:v>
                </c:pt>
                <c:pt idx="686">
                  <c:v>24.16385</c:v>
                </c:pt>
                <c:pt idx="687">
                  <c:v>24.098210000000002</c:v>
                </c:pt>
                <c:pt idx="688">
                  <c:v>24.155639999999998</c:v>
                </c:pt>
                <c:pt idx="689">
                  <c:v>24.245899999999999</c:v>
                </c:pt>
                <c:pt idx="690">
                  <c:v>24.188459999999999</c:v>
                </c:pt>
                <c:pt idx="691">
                  <c:v>24.237690000000001</c:v>
                </c:pt>
                <c:pt idx="692">
                  <c:v>24.319739999999999</c:v>
                </c:pt>
                <c:pt idx="693">
                  <c:v>24.073589999999999</c:v>
                </c:pt>
                <c:pt idx="694">
                  <c:v>24.29513</c:v>
                </c:pt>
                <c:pt idx="695">
                  <c:v>24.327950000000001</c:v>
                </c:pt>
                <c:pt idx="696">
                  <c:v>24.180260000000001</c:v>
                </c:pt>
                <c:pt idx="697">
                  <c:v>24.344360000000002</c:v>
                </c:pt>
                <c:pt idx="698">
                  <c:v>24.22128</c:v>
                </c:pt>
                <c:pt idx="699">
                  <c:v>24.237690000000001</c:v>
                </c:pt>
                <c:pt idx="700">
                  <c:v>24.368970000000001</c:v>
                </c:pt>
                <c:pt idx="701">
                  <c:v>24.360769999999999</c:v>
                </c:pt>
                <c:pt idx="702">
                  <c:v>24.35256</c:v>
                </c:pt>
                <c:pt idx="703">
                  <c:v>24.377179999999999</c:v>
                </c:pt>
                <c:pt idx="704">
                  <c:v>24.442820000000001</c:v>
                </c:pt>
                <c:pt idx="705">
                  <c:v>24.33615</c:v>
                </c:pt>
                <c:pt idx="706">
                  <c:v>24.418199999999999</c:v>
                </c:pt>
                <c:pt idx="707">
                  <c:v>24.631530000000001</c:v>
                </c:pt>
                <c:pt idx="708">
                  <c:v>24.360769999999999</c:v>
                </c:pt>
                <c:pt idx="709">
                  <c:v>24.434609999999999</c:v>
                </c:pt>
                <c:pt idx="710">
                  <c:v>24.500250000000001</c:v>
                </c:pt>
                <c:pt idx="711">
                  <c:v>24.434609999999999</c:v>
                </c:pt>
                <c:pt idx="712">
                  <c:v>24.549479999999999</c:v>
                </c:pt>
                <c:pt idx="713">
                  <c:v>24.475639999999999</c:v>
                </c:pt>
                <c:pt idx="714">
                  <c:v>24.54128</c:v>
                </c:pt>
                <c:pt idx="715">
                  <c:v>24.500250000000001</c:v>
                </c:pt>
                <c:pt idx="716">
                  <c:v>24.557690000000001</c:v>
                </c:pt>
                <c:pt idx="717">
                  <c:v>24.590509999999998</c:v>
                </c:pt>
                <c:pt idx="718">
                  <c:v>24.533069999999999</c:v>
                </c:pt>
                <c:pt idx="719">
                  <c:v>24.5823</c:v>
                </c:pt>
                <c:pt idx="720">
                  <c:v>24.549479999999999</c:v>
                </c:pt>
                <c:pt idx="721">
                  <c:v>24.598710000000001</c:v>
                </c:pt>
                <c:pt idx="722">
                  <c:v>24.623329999999999</c:v>
                </c:pt>
                <c:pt idx="723">
                  <c:v>24.623329999999999</c:v>
                </c:pt>
                <c:pt idx="724">
                  <c:v>24.565899999999999</c:v>
                </c:pt>
                <c:pt idx="725">
                  <c:v>24.664349999999999</c:v>
                </c:pt>
                <c:pt idx="726">
                  <c:v>24.672560000000001</c:v>
                </c:pt>
                <c:pt idx="727">
                  <c:v>24.45102</c:v>
                </c:pt>
                <c:pt idx="728">
                  <c:v>24.631530000000001</c:v>
                </c:pt>
                <c:pt idx="729">
                  <c:v>24.73</c:v>
                </c:pt>
                <c:pt idx="730">
                  <c:v>24.63974</c:v>
                </c:pt>
                <c:pt idx="731">
                  <c:v>24.738199999999999</c:v>
                </c:pt>
                <c:pt idx="732">
                  <c:v>24.795639999999999</c:v>
                </c:pt>
                <c:pt idx="733">
                  <c:v>24.705380000000002</c:v>
                </c:pt>
                <c:pt idx="734">
                  <c:v>24.762820000000001</c:v>
                </c:pt>
                <c:pt idx="735">
                  <c:v>24.779229999999998</c:v>
                </c:pt>
                <c:pt idx="736">
                  <c:v>24.746400000000001</c:v>
                </c:pt>
                <c:pt idx="737">
                  <c:v>24.75461</c:v>
                </c:pt>
                <c:pt idx="738">
                  <c:v>24.82845</c:v>
                </c:pt>
                <c:pt idx="739">
                  <c:v>24.705380000000002</c:v>
                </c:pt>
                <c:pt idx="740">
                  <c:v>24.75461</c:v>
                </c:pt>
                <c:pt idx="741">
                  <c:v>25.025379999999998</c:v>
                </c:pt>
                <c:pt idx="742">
                  <c:v>24.672560000000001</c:v>
                </c:pt>
                <c:pt idx="743">
                  <c:v>24.836659999999998</c:v>
                </c:pt>
                <c:pt idx="744">
                  <c:v>24.869479999999999</c:v>
                </c:pt>
                <c:pt idx="745">
                  <c:v>24.746400000000001</c:v>
                </c:pt>
                <c:pt idx="746">
                  <c:v>24.820250000000001</c:v>
                </c:pt>
                <c:pt idx="747">
                  <c:v>24.88589</c:v>
                </c:pt>
                <c:pt idx="748">
                  <c:v>24.75461</c:v>
                </c:pt>
                <c:pt idx="749">
                  <c:v>24.84487</c:v>
                </c:pt>
                <c:pt idx="750">
                  <c:v>24.951530000000002</c:v>
                </c:pt>
                <c:pt idx="751">
                  <c:v>24.795639999999999</c:v>
                </c:pt>
                <c:pt idx="752">
                  <c:v>24.877690000000001</c:v>
                </c:pt>
                <c:pt idx="753">
                  <c:v>24.951530000000002</c:v>
                </c:pt>
                <c:pt idx="754">
                  <c:v>24.9023</c:v>
                </c:pt>
                <c:pt idx="755">
                  <c:v>24.918710000000001</c:v>
                </c:pt>
                <c:pt idx="756">
                  <c:v>24.9023</c:v>
                </c:pt>
                <c:pt idx="757">
                  <c:v>24.910509999999999</c:v>
                </c:pt>
                <c:pt idx="758">
                  <c:v>24.935120000000001</c:v>
                </c:pt>
                <c:pt idx="759">
                  <c:v>24.967939999999999</c:v>
                </c:pt>
                <c:pt idx="760">
                  <c:v>25.01717</c:v>
                </c:pt>
                <c:pt idx="761">
                  <c:v>24.894100000000002</c:v>
                </c:pt>
                <c:pt idx="762">
                  <c:v>24.992560000000001</c:v>
                </c:pt>
                <c:pt idx="763">
                  <c:v>24.992560000000001</c:v>
                </c:pt>
                <c:pt idx="764">
                  <c:v>25.008970000000001</c:v>
                </c:pt>
                <c:pt idx="765">
                  <c:v>25.140250000000002</c:v>
                </c:pt>
                <c:pt idx="766">
                  <c:v>25.008970000000001</c:v>
                </c:pt>
                <c:pt idx="767">
                  <c:v>24.976150000000001</c:v>
                </c:pt>
                <c:pt idx="768">
                  <c:v>25.00076</c:v>
                </c:pt>
                <c:pt idx="769">
                  <c:v>25.099219999999999</c:v>
                </c:pt>
                <c:pt idx="770">
                  <c:v>25.01717</c:v>
                </c:pt>
                <c:pt idx="771">
                  <c:v>25.025379999999998</c:v>
                </c:pt>
                <c:pt idx="772">
                  <c:v>25.123840000000001</c:v>
                </c:pt>
                <c:pt idx="773">
                  <c:v>24.984349999999999</c:v>
                </c:pt>
                <c:pt idx="774">
                  <c:v>25.09102</c:v>
                </c:pt>
                <c:pt idx="775">
                  <c:v>25.07461</c:v>
                </c:pt>
                <c:pt idx="776">
                  <c:v>25.041789999999999</c:v>
                </c:pt>
                <c:pt idx="777">
                  <c:v>25.13204</c:v>
                </c:pt>
                <c:pt idx="778">
                  <c:v>25.115629999999999</c:v>
                </c:pt>
                <c:pt idx="779">
                  <c:v>25.066400000000002</c:v>
                </c:pt>
                <c:pt idx="780">
                  <c:v>25.058199999999999</c:v>
                </c:pt>
                <c:pt idx="781">
                  <c:v>25.140250000000002</c:v>
                </c:pt>
                <c:pt idx="782">
                  <c:v>25.09102</c:v>
                </c:pt>
                <c:pt idx="783">
                  <c:v>25.09102</c:v>
                </c:pt>
                <c:pt idx="784">
                  <c:v>25.238710000000001</c:v>
                </c:pt>
                <c:pt idx="785">
                  <c:v>25.066400000000002</c:v>
                </c:pt>
                <c:pt idx="786">
                  <c:v>25.115629999999999</c:v>
                </c:pt>
                <c:pt idx="787">
                  <c:v>25.214089999999999</c:v>
                </c:pt>
                <c:pt idx="788">
                  <c:v>25.173069999999999</c:v>
                </c:pt>
                <c:pt idx="789">
                  <c:v>25.255120000000002</c:v>
                </c:pt>
                <c:pt idx="790">
                  <c:v>25.18948</c:v>
                </c:pt>
                <c:pt idx="791">
                  <c:v>25.230499999999999</c:v>
                </c:pt>
                <c:pt idx="792">
                  <c:v>25.164860000000001</c:v>
                </c:pt>
                <c:pt idx="793">
                  <c:v>25.20589</c:v>
                </c:pt>
                <c:pt idx="794">
                  <c:v>25.197679999999998</c:v>
                </c:pt>
                <c:pt idx="795">
                  <c:v>25.14845</c:v>
                </c:pt>
                <c:pt idx="796">
                  <c:v>25.222300000000001</c:v>
                </c:pt>
                <c:pt idx="797">
                  <c:v>25.238710000000001</c:v>
                </c:pt>
                <c:pt idx="798">
                  <c:v>25.115629999999999</c:v>
                </c:pt>
                <c:pt idx="799">
                  <c:v>25.123840000000001</c:v>
                </c:pt>
                <c:pt idx="800">
                  <c:v>25.214089999999999</c:v>
                </c:pt>
                <c:pt idx="801">
                  <c:v>25.09102</c:v>
                </c:pt>
                <c:pt idx="802">
                  <c:v>25.173069999999999</c:v>
                </c:pt>
                <c:pt idx="803">
                  <c:v>25.222300000000001</c:v>
                </c:pt>
                <c:pt idx="804">
                  <c:v>25.09102</c:v>
                </c:pt>
                <c:pt idx="805">
                  <c:v>25.173069999999999</c:v>
                </c:pt>
                <c:pt idx="806">
                  <c:v>25.26332</c:v>
                </c:pt>
                <c:pt idx="807">
                  <c:v>25.214089999999999</c:v>
                </c:pt>
                <c:pt idx="808">
                  <c:v>25.214089999999999</c:v>
                </c:pt>
                <c:pt idx="809">
                  <c:v>25.197679999999998</c:v>
                </c:pt>
                <c:pt idx="810">
                  <c:v>25.173069999999999</c:v>
                </c:pt>
                <c:pt idx="811">
                  <c:v>25.271529999999998</c:v>
                </c:pt>
                <c:pt idx="812">
                  <c:v>25.32076</c:v>
                </c:pt>
                <c:pt idx="813">
                  <c:v>25.37819</c:v>
                </c:pt>
                <c:pt idx="814">
                  <c:v>25.255120000000002</c:v>
                </c:pt>
                <c:pt idx="815">
                  <c:v>25.386399999999998</c:v>
                </c:pt>
                <c:pt idx="816">
                  <c:v>25.353580000000001</c:v>
                </c:pt>
                <c:pt idx="817">
                  <c:v>25.32076</c:v>
                </c:pt>
                <c:pt idx="818">
                  <c:v>25.575109999999999</c:v>
                </c:pt>
                <c:pt idx="819">
                  <c:v>25.443829999999998</c:v>
                </c:pt>
                <c:pt idx="820">
                  <c:v>25.460239999999999</c:v>
                </c:pt>
                <c:pt idx="821">
                  <c:v>25.45204</c:v>
                </c:pt>
                <c:pt idx="822">
                  <c:v>25.427430000000001</c:v>
                </c:pt>
                <c:pt idx="823">
                  <c:v>25.60793</c:v>
                </c:pt>
                <c:pt idx="824">
                  <c:v>25.484860000000001</c:v>
                </c:pt>
                <c:pt idx="825">
                  <c:v>25.60793</c:v>
                </c:pt>
                <c:pt idx="826">
                  <c:v>25.476649999999999</c:v>
                </c:pt>
                <c:pt idx="827">
                  <c:v>25.558710000000001</c:v>
                </c:pt>
                <c:pt idx="828">
                  <c:v>25.591519999999999</c:v>
                </c:pt>
                <c:pt idx="829">
                  <c:v>25.484860000000001</c:v>
                </c:pt>
                <c:pt idx="830">
                  <c:v>25.616140000000001</c:v>
                </c:pt>
                <c:pt idx="831">
                  <c:v>25.68178</c:v>
                </c:pt>
                <c:pt idx="832">
                  <c:v>25.5505</c:v>
                </c:pt>
                <c:pt idx="833">
                  <c:v>25.542290000000001</c:v>
                </c:pt>
                <c:pt idx="834">
                  <c:v>25.722809999999999</c:v>
                </c:pt>
                <c:pt idx="835">
                  <c:v>25.599730000000001</c:v>
                </c:pt>
                <c:pt idx="836">
                  <c:v>25.60793</c:v>
                </c:pt>
                <c:pt idx="837">
                  <c:v>25.75562</c:v>
                </c:pt>
                <c:pt idx="838">
                  <c:v>25.583320000000001</c:v>
                </c:pt>
                <c:pt idx="839">
                  <c:v>25.69819</c:v>
                </c:pt>
                <c:pt idx="840">
                  <c:v>25.780239999999999</c:v>
                </c:pt>
                <c:pt idx="841">
                  <c:v>25.648959999999999</c:v>
                </c:pt>
                <c:pt idx="842">
                  <c:v>25.75562</c:v>
                </c:pt>
                <c:pt idx="843">
                  <c:v>25.763829999999999</c:v>
                </c:pt>
                <c:pt idx="844">
                  <c:v>25.788440000000001</c:v>
                </c:pt>
                <c:pt idx="845">
                  <c:v>25.772030000000001</c:v>
                </c:pt>
                <c:pt idx="846">
                  <c:v>25.845880000000001</c:v>
                </c:pt>
                <c:pt idx="847">
                  <c:v>25.845880000000001</c:v>
                </c:pt>
                <c:pt idx="848">
                  <c:v>25.81306</c:v>
                </c:pt>
                <c:pt idx="849">
                  <c:v>25.94434</c:v>
                </c:pt>
                <c:pt idx="850">
                  <c:v>25.911519999999999</c:v>
                </c:pt>
                <c:pt idx="851">
                  <c:v>25.862290000000002</c:v>
                </c:pt>
                <c:pt idx="852">
                  <c:v>26.009979999999999</c:v>
                </c:pt>
                <c:pt idx="853">
                  <c:v>25.960750000000001</c:v>
                </c:pt>
                <c:pt idx="854">
                  <c:v>25.903310000000001</c:v>
                </c:pt>
                <c:pt idx="855">
                  <c:v>25.936140000000002</c:v>
                </c:pt>
                <c:pt idx="856">
                  <c:v>26.00178</c:v>
                </c:pt>
                <c:pt idx="857">
                  <c:v>25.81306</c:v>
                </c:pt>
                <c:pt idx="858">
                  <c:v>26.009979999999999</c:v>
                </c:pt>
                <c:pt idx="859">
                  <c:v>26.108440000000002</c:v>
                </c:pt>
                <c:pt idx="860">
                  <c:v>25.952549999999999</c:v>
                </c:pt>
                <c:pt idx="861">
                  <c:v>26.075620000000001</c:v>
                </c:pt>
                <c:pt idx="862">
                  <c:v>26.026389999999999</c:v>
                </c:pt>
                <c:pt idx="863">
                  <c:v>26.0428</c:v>
                </c:pt>
                <c:pt idx="864">
                  <c:v>26.13306</c:v>
                </c:pt>
                <c:pt idx="865">
                  <c:v>26.15767</c:v>
                </c:pt>
                <c:pt idx="866">
                  <c:v>26.092030000000001</c:v>
                </c:pt>
                <c:pt idx="867">
                  <c:v>26.092030000000001</c:v>
                </c:pt>
                <c:pt idx="868">
                  <c:v>26.165880000000001</c:v>
                </c:pt>
                <c:pt idx="869">
                  <c:v>26.124849999999999</c:v>
                </c:pt>
                <c:pt idx="870">
                  <c:v>26.141259999999999</c:v>
                </c:pt>
                <c:pt idx="871">
                  <c:v>26.297160000000002</c:v>
                </c:pt>
                <c:pt idx="872">
                  <c:v>26.124849999999999</c:v>
                </c:pt>
                <c:pt idx="873">
                  <c:v>26.198699999999999</c:v>
                </c:pt>
                <c:pt idx="874">
                  <c:v>26.24793</c:v>
                </c:pt>
                <c:pt idx="875">
                  <c:v>26.215109999999999</c:v>
                </c:pt>
                <c:pt idx="876">
                  <c:v>26.395620000000001</c:v>
                </c:pt>
                <c:pt idx="877">
                  <c:v>26.280750000000001</c:v>
                </c:pt>
                <c:pt idx="878">
                  <c:v>26.297160000000002</c:v>
                </c:pt>
                <c:pt idx="879">
                  <c:v>26.264340000000001</c:v>
                </c:pt>
                <c:pt idx="880">
                  <c:v>26.34639</c:v>
                </c:pt>
                <c:pt idx="881">
                  <c:v>26.395620000000001</c:v>
                </c:pt>
                <c:pt idx="882">
                  <c:v>26.272539999999999</c:v>
                </c:pt>
                <c:pt idx="883">
                  <c:v>26.37921</c:v>
                </c:pt>
                <c:pt idx="884">
                  <c:v>26.453050000000001</c:v>
                </c:pt>
                <c:pt idx="885">
                  <c:v>26.412030000000001</c:v>
                </c:pt>
                <c:pt idx="886">
                  <c:v>26.30536</c:v>
                </c:pt>
                <c:pt idx="887">
                  <c:v>26.485869999999998</c:v>
                </c:pt>
                <c:pt idx="888">
                  <c:v>26.42023</c:v>
                </c:pt>
                <c:pt idx="889">
                  <c:v>26.47767</c:v>
                </c:pt>
                <c:pt idx="890">
                  <c:v>26.59254</c:v>
                </c:pt>
                <c:pt idx="891">
                  <c:v>26.338180000000001</c:v>
                </c:pt>
                <c:pt idx="892">
                  <c:v>26.518689999999999</c:v>
                </c:pt>
                <c:pt idx="893">
                  <c:v>26.59254</c:v>
                </c:pt>
                <c:pt idx="894">
                  <c:v>26.461259999999999</c:v>
                </c:pt>
                <c:pt idx="895">
                  <c:v>26.584340000000001</c:v>
                </c:pt>
                <c:pt idx="896">
                  <c:v>26.5351</c:v>
                </c:pt>
                <c:pt idx="897">
                  <c:v>26.518689999999999</c:v>
                </c:pt>
                <c:pt idx="898">
                  <c:v>26.55151</c:v>
                </c:pt>
                <c:pt idx="899">
                  <c:v>26.633559999999999</c:v>
                </c:pt>
                <c:pt idx="900">
                  <c:v>26.633559999999999</c:v>
                </c:pt>
                <c:pt idx="901">
                  <c:v>26.584340000000001</c:v>
                </c:pt>
                <c:pt idx="902">
                  <c:v>26.707409999999999</c:v>
                </c:pt>
                <c:pt idx="903">
                  <c:v>26.576129999999999</c:v>
                </c:pt>
                <c:pt idx="904">
                  <c:v>26.617159999999998</c:v>
                </c:pt>
                <c:pt idx="905">
                  <c:v>26.78126</c:v>
                </c:pt>
                <c:pt idx="906">
                  <c:v>26.60895</c:v>
                </c:pt>
                <c:pt idx="907">
                  <c:v>26.690999999999999</c:v>
                </c:pt>
                <c:pt idx="908">
                  <c:v>26.72382</c:v>
                </c:pt>
                <c:pt idx="909">
                  <c:v>26.773050000000001</c:v>
                </c:pt>
                <c:pt idx="910">
                  <c:v>26.920739999999999</c:v>
                </c:pt>
                <c:pt idx="911">
                  <c:v>26.748439999999999</c:v>
                </c:pt>
                <c:pt idx="912">
                  <c:v>26.830490000000001</c:v>
                </c:pt>
                <c:pt idx="913">
                  <c:v>26.748439999999999</c:v>
                </c:pt>
                <c:pt idx="914">
                  <c:v>26.79766</c:v>
                </c:pt>
                <c:pt idx="915">
                  <c:v>26.76484</c:v>
                </c:pt>
                <c:pt idx="916">
                  <c:v>26.756640000000001</c:v>
                </c:pt>
                <c:pt idx="917">
                  <c:v>26.822279999999999</c:v>
                </c:pt>
                <c:pt idx="918">
                  <c:v>26.871510000000001</c:v>
                </c:pt>
                <c:pt idx="919">
                  <c:v>26.805869999999999</c:v>
                </c:pt>
                <c:pt idx="920">
                  <c:v>26.756640000000001</c:v>
                </c:pt>
                <c:pt idx="921">
                  <c:v>26.92895</c:v>
                </c:pt>
                <c:pt idx="922">
                  <c:v>26.896129999999999</c:v>
                </c:pt>
                <c:pt idx="923">
                  <c:v>26.887920000000001</c:v>
                </c:pt>
                <c:pt idx="924">
                  <c:v>26.96997</c:v>
                </c:pt>
                <c:pt idx="925">
                  <c:v>26.76484</c:v>
                </c:pt>
                <c:pt idx="926">
                  <c:v>26.896129999999999</c:v>
                </c:pt>
                <c:pt idx="927">
                  <c:v>27.035609999999998</c:v>
                </c:pt>
                <c:pt idx="928">
                  <c:v>26.92895</c:v>
                </c:pt>
                <c:pt idx="929">
                  <c:v>27.002790000000001</c:v>
                </c:pt>
                <c:pt idx="930">
                  <c:v>27.068429999999999</c:v>
                </c:pt>
                <c:pt idx="931">
                  <c:v>26.95356</c:v>
                </c:pt>
                <c:pt idx="932">
                  <c:v>27.019200000000001</c:v>
                </c:pt>
                <c:pt idx="933">
                  <c:v>27.060230000000001</c:v>
                </c:pt>
                <c:pt idx="934">
                  <c:v>27.166889999999999</c:v>
                </c:pt>
                <c:pt idx="935">
                  <c:v>27.02741</c:v>
                </c:pt>
                <c:pt idx="936">
                  <c:v>27.134070000000001</c:v>
                </c:pt>
                <c:pt idx="937">
                  <c:v>27.076640000000001</c:v>
                </c:pt>
                <c:pt idx="938">
                  <c:v>27.134070000000001</c:v>
                </c:pt>
                <c:pt idx="939">
                  <c:v>27.240739999999999</c:v>
                </c:pt>
                <c:pt idx="940">
                  <c:v>27.093050000000002</c:v>
                </c:pt>
                <c:pt idx="941">
                  <c:v>27.166889999999999</c:v>
                </c:pt>
                <c:pt idx="942">
                  <c:v>27.183299999999999</c:v>
                </c:pt>
                <c:pt idx="943">
                  <c:v>27.19971</c:v>
                </c:pt>
                <c:pt idx="944">
                  <c:v>27.068429999999999</c:v>
                </c:pt>
                <c:pt idx="945">
                  <c:v>27.134070000000001</c:v>
                </c:pt>
                <c:pt idx="946">
                  <c:v>27.257149999999999</c:v>
                </c:pt>
                <c:pt idx="947">
                  <c:v>27.125869999999999</c:v>
                </c:pt>
                <c:pt idx="948">
                  <c:v>27.248940000000001</c:v>
                </c:pt>
                <c:pt idx="949">
                  <c:v>27.191510000000001</c:v>
                </c:pt>
                <c:pt idx="950">
                  <c:v>27.183299999999999</c:v>
                </c:pt>
                <c:pt idx="951">
                  <c:v>27.27356</c:v>
                </c:pt>
                <c:pt idx="952">
                  <c:v>27.3474</c:v>
                </c:pt>
                <c:pt idx="953">
                  <c:v>27.257149999999999</c:v>
                </c:pt>
                <c:pt idx="954">
                  <c:v>27.322790000000001</c:v>
                </c:pt>
                <c:pt idx="955">
                  <c:v>27.322790000000001</c:v>
                </c:pt>
                <c:pt idx="956">
                  <c:v>27.257149999999999</c:v>
                </c:pt>
                <c:pt idx="957">
                  <c:v>27.339200000000002</c:v>
                </c:pt>
                <c:pt idx="958">
                  <c:v>27.454070000000002</c:v>
                </c:pt>
                <c:pt idx="959">
                  <c:v>27.28997</c:v>
                </c:pt>
                <c:pt idx="960">
                  <c:v>27.413039999999999</c:v>
                </c:pt>
                <c:pt idx="961">
                  <c:v>27.413039999999999</c:v>
                </c:pt>
                <c:pt idx="962">
                  <c:v>27.298169999999999</c:v>
                </c:pt>
                <c:pt idx="963">
                  <c:v>27.51971</c:v>
                </c:pt>
                <c:pt idx="964">
                  <c:v>27.44586</c:v>
                </c:pt>
                <c:pt idx="965">
                  <c:v>27.38843</c:v>
                </c:pt>
                <c:pt idx="966">
                  <c:v>27.429449999999999</c:v>
                </c:pt>
                <c:pt idx="967">
                  <c:v>27.51971</c:v>
                </c:pt>
                <c:pt idx="968">
                  <c:v>27.47869</c:v>
                </c:pt>
                <c:pt idx="969">
                  <c:v>27.495090000000001</c:v>
                </c:pt>
                <c:pt idx="970">
                  <c:v>27.503299999999999</c:v>
                </c:pt>
                <c:pt idx="971">
                  <c:v>27.46227</c:v>
                </c:pt>
                <c:pt idx="972">
                  <c:v>27.46227</c:v>
                </c:pt>
                <c:pt idx="973">
                  <c:v>27.53612</c:v>
                </c:pt>
                <c:pt idx="974">
                  <c:v>27.470479999999998</c:v>
                </c:pt>
                <c:pt idx="975">
                  <c:v>27.560739999999999</c:v>
                </c:pt>
                <c:pt idx="976">
                  <c:v>27.59356</c:v>
                </c:pt>
                <c:pt idx="977">
                  <c:v>27.57714</c:v>
                </c:pt>
                <c:pt idx="978">
                  <c:v>27.51971</c:v>
                </c:pt>
                <c:pt idx="979">
                  <c:v>27.667400000000001</c:v>
                </c:pt>
                <c:pt idx="980">
                  <c:v>27.618169999999999</c:v>
                </c:pt>
                <c:pt idx="981">
                  <c:v>27.57714</c:v>
                </c:pt>
                <c:pt idx="982">
                  <c:v>27.70842</c:v>
                </c:pt>
                <c:pt idx="983">
                  <c:v>27.659189999999999</c:v>
                </c:pt>
                <c:pt idx="984">
                  <c:v>27.65099</c:v>
                </c:pt>
                <c:pt idx="985">
                  <c:v>27.675609999999999</c:v>
                </c:pt>
                <c:pt idx="986">
                  <c:v>27.65099</c:v>
                </c:pt>
                <c:pt idx="987">
                  <c:v>27.806889999999999</c:v>
                </c:pt>
                <c:pt idx="988">
                  <c:v>27.667400000000001</c:v>
                </c:pt>
                <c:pt idx="989">
                  <c:v>27.774069999999998</c:v>
                </c:pt>
                <c:pt idx="990">
                  <c:v>27.609970000000001</c:v>
                </c:pt>
                <c:pt idx="991">
                  <c:v>27.741240000000001</c:v>
                </c:pt>
                <c:pt idx="992">
                  <c:v>27.929960000000001</c:v>
                </c:pt>
                <c:pt idx="993">
                  <c:v>27.716629999999999</c:v>
                </c:pt>
                <c:pt idx="994">
                  <c:v>27.774069999999998</c:v>
                </c:pt>
                <c:pt idx="995">
                  <c:v>27.82329</c:v>
                </c:pt>
                <c:pt idx="996">
                  <c:v>27.683810000000001</c:v>
                </c:pt>
                <c:pt idx="997">
                  <c:v>27.692019999999999</c:v>
                </c:pt>
                <c:pt idx="998">
                  <c:v>27.905349999999999</c:v>
                </c:pt>
                <c:pt idx="999">
                  <c:v>27.806889999999999</c:v>
                </c:pt>
                <c:pt idx="1000">
                  <c:v>27.798680000000001</c:v>
                </c:pt>
                <c:pt idx="1001">
                  <c:v>27.905349999999999</c:v>
                </c:pt>
                <c:pt idx="1002">
                  <c:v>27.692019999999999</c:v>
                </c:pt>
                <c:pt idx="1003">
                  <c:v>27.856120000000001</c:v>
                </c:pt>
                <c:pt idx="1004">
                  <c:v>27.946370000000002</c:v>
                </c:pt>
                <c:pt idx="1005">
                  <c:v>27.806889999999999</c:v>
                </c:pt>
                <c:pt idx="1006">
                  <c:v>27.88073</c:v>
                </c:pt>
                <c:pt idx="1007">
                  <c:v>27.979189999999999</c:v>
                </c:pt>
                <c:pt idx="1008">
                  <c:v>27.815090000000001</c:v>
                </c:pt>
                <c:pt idx="1009">
                  <c:v>27.905349999999999</c:v>
                </c:pt>
                <c:pt idx="1010">
                  <c:v>27.95457</c:v>
                </c:pt>
                <c:pt idx="1011">
                  <c:v>27.95457</c:v>
                </c:pt>
                <c:pt idx="1012">
                  <c:v>27.93817</c:v>
                </c:pt>
                <c:pt idx="1013">
                  <c:v>27.9956</c:v>
                </c:pt>
                <c:pt idx="1014">
                  <c:v>27.88073</c:v>
                </c:pt>
                <c:pt idx="1015">
                  <c:v>27.97099</c:v>
                </c:pt>
                <c:pt idx="1016">
                  <c:v>28.077649999999998</c:v>
                </c:pt>
                <c:pt idx="1017">
                  <c:v>27.929960000000001</c:v>
                </c:pt>
                <c:pt idx="1018">
                  <c:v>28.020219999999998</c:v>
                </c:pt>
                <c:pt idx="1019">
                  <c:v>28.028420000000001</c:v>
                </c:pt>
                <c:pt idx="1020">
                  <c:v>27.987400000000001</c:v>
                </c:pt>
                <c:pt idx="1021">
                  <c:v>28.102270000000001</c:v>
                </c:pt>
                <c:pt idx="1022">
                  <c:v>28.077649999999998</c:v>
                </c:pt>
                <c:pt idx="1023">
                  <c:v>28.094059999999999</c:v>
                </c:pt>
                <c:pt idx="1024">
                  <c:v>27.979189999999999</c:v>
                </c:pt>
                <c:pt idx="1025">
                  <c:v>28.094059999999999</c:v>
                </c:pt>
                <c:pt idx="1026">
                  <c:v>28.077649999999998</c:v>
                </c:pt>
                <c:pt idx="1027">
                  <c:v>28.044830000000001</c:v>
                </c:pt>
                <c:pt idx="1028">
                  <c:v>28.118680000000001</c:v>
                </c:pt>
                <c:pt idx="1029">
                  <c:v>28.192519999999998</c:v>
                </c:pt>
                <c:pt idx="1030">
                  <c:v>28.061240000000002</c:v>
                </c:pt>
                <c:pt idx="1031">
                  <c:v>28.102270000000001</c:v>
                </c:pt>
                <c:pt idx="1032">
                  <c:v>28.176110000000001</c:v>
                </c:pt>
                <c:pt idx="1033">
                  <c:v>28.110469999999999</c:v>
                </c:pt>
                <c:pt idx="1034">
                  <c:v>28.118680000000001</c:v>
                </c:pt>
                <c:pt idx="1035">
                  <c:v>28.24175</c:v>
                </c:pt>
                <c:pt idx="1036">
                  <c:v>28.06945</c:v>
                </c:pt>
                <c:pt idx="1037">
                  <c:v>28.159700000000001</c:v>
                </c:pt>
                <c:pt idx="1038">
                  <c:v>28.208929999999999</c:v>
                </c:pt>
                <c:pt idx="1039">
                  <c:v>28.135090000000002</c:v>
                </c:pt>
                <c:pt idx="1040">
                  <c:v>28.290980000000001</c:v>
                </c:pt>
                <c:pt idx="1041">
                  <c:v>28.20073</c:v>
                </c:pt>
                <c:pt idx="1042">
                  <c:v>28.176110000000001</c:v>
                </c:pt>
                <c:pt idx="1043">
                  <c:v>28.20073</c:v>
                </c:pt>
                <c:pt idx="1044">
                  <c:v>28.299189999999999</c:v>
                </c:pt>
                <c:pt idx="1045">
                  <c:v>28.299189999999999</c:v>
                </c:pt>
                <c:pt idx="1046">
                  <c:v>28.233550000000001</c:v>
                </c:pt>
                <c:pt idx="1047">
                  <c:v>28.356619999999999</c:v>
                </c:pt>
                <c:pt idx="1048">
                  <c:v>28.3156</c:v>
                </c:pt>
                <c:pt idx="1049">
                  <c:v>28.25816</c:v>
                </c:pt>
                <c:pt idx="1050">
                  <c:v>28.33201</c:v>
                </c:pt>
                <c:pt idx="1051">
                  <c:v>28.356619999999999</c:v>
                </c:pt>
                <c:pt idx="1052">
                  <c:v>28.348420000000001</c:v>
                </c:pt>
                <c:pt idx="1053">
                  <c:v>28.3156</c:v>
                </c:pt>
                <c:pt idx="1054">
                  <c:v>28.414059999999999</c:v>
                </c:pt>
                <c:pt idx="1055">
                  <c:v>28.274570000000001</c:v>
                </c:pt>
                <c:pt idx="1056">
                  <c:v>28.323799999999999</c:v>
                </c:pt>
                <c:pt idx="1057">
                  <c:v>28.455079999999999</c:v>
                </c:pt>
                <c:pt idx="1058">
                  <c:v>28.348420000000001</c:v>
                </c:pt>
                <c:pt idx="1059">
                  <c:v>28.397649999999999</c:v>
                </c:pt>
                <c:pt idx="1060">
                  <c:v>28.422260000000001</c:v>
                </c:pt>
                <c:pt idx="1061">
                  <c:v>28.37303</c:v>
                </c:pt>
                <c:pt idx="1062">
                  <c:v>28.43047</c:v>
                </c:pt>
                <c:pt idx="1063">
                  <c:v>28.528929999999999</c:v>
                </c:pt>
                <c:pt idx="1064">
                  <c:v>28.520720000000001</c:v>
                </c:pt>
                <c:pt idx="1065">
                  <c:v>28.438669999999998</c:v>
                </c:pt>
                <c:pt idx="1066">
                  <c:v>28.50431</c:v>
                </c:pt>
                <c:pt idx="1067">
                  <c:v>28.422260000000001</c:v>
                </c:pt>
                <c:pt idx="1068">
                  <c:v>28.496110000000002</c:v>
                </c:pt>
                <c:pt idx="1069">
                  <c:v>28.725850000000001</c:v>
                </c:pt>
                <c:pt idx="1070">
                  <c:v>28.43047</c:v>
                </c:pt>
                <c:pt idx="1071">
                  <c:v>28.553540000000002</c:v>
                </c:pt>
                <c:pt idx="1072">
                  <c:v>28.610980000000001</c:v>
                </c:pt>
                <c:pt idx="1073">
                  <c:v>28.537130000000001</c:v>
                </c:pt>
                <c:pt idx="1074">
                  <c:v>28.520720000000001</c:v>
                </c:pt>
                <c:pt idx="1075">
                  <c:v>28.6356</c:v>
                </c:pt>
                <c:pt idx="1076">
                  <c:v>28.520720000000001</c:v>
                </c:pt>
                <c:pt idx="1077">
                  <c:v>28.569949999999999</c:v>
                </c:pt>
                <c:pt idx="1078">
                  <c:v>28.67662</c:v>
                </c:pt>
                <c:pt idx="1079">
                  <c:v>28.520720000000001</c:v>
                </c:pt>
                <c:pt idx="1080">
                  <c:v>28.569949999999999</c:v>
                </c:pt>
                <c:pt idx="1081">
                  <c:v>28.660209999999999</c:v>
                </c:pt>
                <c:pt idx="1082">
                  <c:v>28.553540000000002</c:v>
                </c:pt>
                <c:pt idx="1083">
                  <c:v>28.61918</c:v>
                </c:pt>
                <c:pt idx="1084">
                  <c:v>28.660209999999999</c:v>
                </c:pt>
                <c:pt idx="1085">
                  <c:v>28.537130000000001</c:v>
                </c:pt>
                <c:pt idx="1086">
                  <c:v>28.610980000000001</c:v>
                </c:pt>
                <c:pt idx="1087">
                  <c:v>28.709440000000001</c:v>
                </c:pt>
                <c:pt idx="1088">
                  <c:v>28.57816</c:v>
                </c:pt>
                <c:pt idx="1089">
                  <c:v>28.627389999999998</c:v>
                </c:pt>
                <c:pt idx="1090">
                  <c:v>28.67662</c:v>
                </c:pt>
                <c:pt idx="1091">
                  <c:v>28.594570000000001</c:v>
                </c:pt>
                <c:pt idx="1092">
                  <c:v>28.668420000000001</c:v>
                </c:pt>
                <c:pt idx="1093">
                  <c:v>28.873539999999998</c:v>
                </c:pt>
                <c:pt idx="1094">
                  <c:v>28.553540000000002</c:v>
                </c:pt>
                <c:pt idx="1095">
                  <c:v>28.668420000000001</c:v>
                </c:pt>
                <c:pt idx="1096">
                  <c:v>28.75047</c:v>
                </c:pt>
                <c:pt idx="1097">
                  <c:v>28.56175</c:v>
                </c:pt>
                <c:pt idx="1098">
                  <c:v>28.69303</c:v>
                </c:pt>
                <c:pt idx="1099">
                  <c:v>28.758669999999999</c:v>
                </c:pt>
                <c:pt idx="1100">
                  <c:v>28.6356</c:v>
                </c:pt>
                <c:pt idx="1101">
                  <c:v>28.717649999999999</c:v>
                </c:pt>
                <c:pt idx="1102">
                  <c:v>28.610980000000001</c:v>
                </c:pt>
                <c:pt idx="1103">
                  <c:v>28.594570000000001</c:v>
                </c:pt>
                <c:pt idx="1104">
                  <c:v>28.709440000000001</c:v>
                </c:pt>
                <c:pt idx="1105">
                  <c:v>28.816099999999999</c:v>
                </c:pt>
                <c:pt idx="1106">
                  <c:v>28.684819999999998</c:v>
                </c:pt>
                <c:pt idx="1107">
                  <c:v>28.775079999999999</c:v>
                </c:pt>
                <c:pt idx="1108">
                  <c:v>28.832519999999999</c:v>
                </c:pt>
                <c:pt idx="1109">
                  <c:v>28.73405</c:v>
                </c:pt>
                <c:pt idx="1110">
                  <c:v>28.775079999999999</c:v>
                </c:pt>
                <c:pt idx="1111">
                  <c:v>28.816099999999999</c:v>
                </c:pt>
                <c:pt idx="1112">
                  <c:v>28.742260000000002</c:v>
                </c:pt>
                <c:pt idx="1113">
                  <c:v>28.758669999999999</c:v>
                </c:pt>
                <c:pt idx="1114">
                  <c:v>28.832519999999999</c:v>
                </c:pt>
                <c:pt idx="1115">
                  <c:v>28.75047</c:v>
                </c:pt>
                <c:pt idx="1116">
                  <c:v>28.775079999999999</c:v>
                </c:pt>
                <c:pt idx="1117">
                  <c:v>28.955590000000001</c:v>
                </c:pt>
                <c:pt idx="1118">
                  <c:v>28.8079</c:v>
                </c:pt>
                <c:pt idx="1119">
                  <c:v>28.86534</c:v>
                </c:pt>
                <c:pt idx="1120">
                  <c:v>28.873539999999998</c:v>
                </c:pt>
                <c:pt idx="1121">
                  <c:v>28.857130000000002</c:v>
                </c:pt>
                <c:pt idx="1122">
                  <c:v>28.98021</c:v>
                </c:pt>
                <c:pt idx="1123">
                  <c:v>28.898160000000001</c:v>
                </c:pt>
                <c:pt idx="1124">
                  <c:v>28.914570000000001</c:v>
                </c:pt>
                <c:pt idx="1125">
                  <c:v>28.840720000000001</c:v>
                </c:pt>
                <c:pt idx="1126">
                  <c:v>28.906359999999999</c:v>
                </c:pt>
                <c:pt idx="1127">
                  <c:v>29.03764</c:v>
                </c:pt>
                <c:pt idx="1128">
                  <c:v>28.824310000000001</c:v>
                </c:pt>
                <c:pt idx="1129">
                  <c:v>28.947389999999999</c:v>
                </c:pt>
                <c:pt idx="1130">
                  <c:v>28.963799999999999</c:v>
                </c:pt>
                <c:pt idx="1131">
                  <c:v>28.93918</c:v>
                </c:pt>
                <c:pt idx="1132">
                  <c:v>28.955590000000001</c:v>
                </c:pt>
                <c:pt idx="1133">
                  <c:v>28.963799999999999</c:v>
                </c:pt>
                <c:pt idx="1134">
                  <c:v>28.914570000000001</c:v>
                </c:pt>
                <c:pt idx="1135">
                  <c:v>28.955590000000001</c:v>
                </c:pt>
                <c:pt idx="1136">
                  <c:v>28.98021</c:v>
                </c:pt>
                <c:pt idx="1137">
                  <c:v>28.88175</c:v>
                </c:pt>
                <c:pt idx="1138">
                  <c:v>28.99662</c:v>
                </c:pt>
                <c:pt idx="1139">
                  <c:v>29.070460000000001</c:v>
                </c:pt>
                <c:pt idx="1140">
                  <c:v>28.963799999999999</c:v>
                </c:pt>
                <c:pt idx="1141">
                  <c:v>28.988409999999998</c:v>
                </c:pt>
                <c:pt idx="1142">
                  <c:v>29.045850000000002</c:v>
                </c:pt>
                <c:pt idx="1143">
                  <c:v>28.99662</c:v>
                </c:pt>
                <c:pt idx="1144">
                  <c:v>29.004819999999999</c:v>
                </c:pt>
                <c:pt idx="1145">
                  <c:v>29.070460000000001</c:v>
                </c:pt>
                <c:pt idx="1146">
                  <c:v>28.98021</c:v>
                </c:pt>
                <c:pt idx="1147">
                  <c:v>29.013030000000001</c:v>
                </c:pt>
                <c:pt idx="1148">
                  <c:v>29.1279</c:v>
                </c:pt>
                <c:pt idx="1149">
                  <c:v>28.963799999999999</c:v>
                </c:pt>
                <c:pt idx="1150">
                  <c:v>29.029440000000001</c:v>
                </c:pt>
                <c:pt idx="1151">
                  <c:v>29.136099999999999</c:v>
                </c:pt>
                <c:pt idx="1152">
                  <c:v>28.93918</c:v>
                </c:pt>
                <c:pt idx="1153">
                  <c:v>28.99662</c:v>
                </c:pt>
                <c:pt idx="1154">
                  <c:v>29.078669999999999</c:v>
                </c:pt>
                <c:pt idx="1155">
                  <c:v>28.972000000000001</c:v>
                </c:pt>
                <c:pt idx="1156">
                  <c:v>29.021229999999999</c:v>
                </c:pt>
                <c:pt idx="1157">
                  <c:v>29.062259999999998</c:v>
                </c:pt>
                <c:pt idx="1158">
                  <c:v>28.93918</c:v>
                </c:pt>
                <c:pt idx="1159">
                  <c:v>29.021229999999999</c:v>
                </c:pt>
                <c:pt idx="1160">
                  <c:v>29.045850000000002</c:v>
                </c:pt>
                <c:pt idx="1161">
                  <c:v>28.947389999999999</c:v>
                </c:pt>
                <c:pt idx="1162">
                  <c:v>28.972000000000001</c:v>
                </c:pt>
                <c:pt idx="1163">
                  <c:v>29.086870000000001</c:v>
                </c:pt>
                <c:pt idx="1164">
                  <c:v>28.906359999999999</c:v>
                </c:pt>
                <c:pt idx="1165">
                  <c:v>28.98021</c:v>
                </c:pt>
                <c:pt idx="1166">
                  <c:v>29.021229999999999</c:v>
                </c:pt>
                <c:pt idx="1167">
                  <c:v>28.86534</c:v>
                </c:pt>
                <c:pt idx="1168">
                  <c:v>28.963799999999999</c:v>
                </c:pt>
                <c:pt idx="1169">
                  <c:v>29.086870000000001</c:v>
                </c:pt>
                <c:pt idx="1170">
                  <c:v>28.93918</c:v>
                </c:pt>
                <c:pt idx="1171">
                  <c:v>28.98021</c:v>
                </c:pt>
                <c:pt idx="1172">
                  <c:v>29.086870000000001</c:v>
                </c:pt>
                <c:pt idx="1173">
                  <c:v>29.013030000000001</c:v>
                </c:pt>
                <c:pt idx="1174">
                  <c:v>29.029440000000001</c:v>
                </c:pt>
                <c:pt idx="1175">
                  <c:v>29.193539999999999</c:v>
                </c:pt>
                <c:pt idx="1176">
                  <c:v>29.045850000000002</c:v>
                </c:pt>
                <c:pt idx="1177">
                  <c:v>29.144310000000001</c:v>
                </c:pt>
                <c:pt idx="1178">
                  <c:v>29.193539999999999</c:v>
                </c:pt>
                <c:pt idx="1179">
                  <c:v>29.086870000000001</c:v>
                </c:pt>
                <c:pt idx="1180">
                  <c:v>29.324819999999999</c:v>
                </c:pt>
                <c:pt idx="1181">
                  <c:v>29.218150000000001</c:v>
                </c:pt>
                <c:pt idx="1182">
                  <c:v>29.201740000000001</c:v>
                </c:pt>
                <c:pt idx="1183">
                  <c:v>29.218150000000001</c:v>
                </c:pt>
                <c:pt idx="1184">
                  <c:v>29.250969999999999</c:v>
                </c:pt>
                <c:pt idx="1185">
                  <c:v>29.349430000000002</c:v>
                </c:pt>
                <c:pt idx="1186">
                  <c:v>29.16892</c:v>
                </c:pt>
                <c:pt idx="1187">
                  <c:v>29.3002</c:v>
                </c:pt>
                <c:pt idx="1188">
                  <c:v>29.292000000000002</c:v>
                </c:pt>
                <c:pt idx="1189">
                  <c:v>29.250969999999999</c:v>
                </c:pt>
                <c:pt idx="1190">
                  <c:v>29.333020000000001</c:v>
                </c:pt>
                <c:pt idx="1191">
                  <c:v>29.292000000000002</c:v>
                </c:pt>
                <c:pt idx="1192">
                  <c:v>29.341229999999999</c:v>
                </c:pt>
                <c:pt idx="1193">
                  <c:v>29.35764</c:v>
                </c:pt>
                <c:pt idx="1194">
                  <c:v>29.341229999999999</c:v>
                </c:pt>
                <c:pt idx="1195">
                  <c:v>29.24277</c:v>
                </c:pt>
                <c:pt idx="1196">
                  <c:v>29.37405</c:v>
                </c:pt>
                <c:pt idx="1197">
                  <c:v>29.439689999999999</c:v>
                </c:pt>
                <c:pt idx="1198">
                  <c:v>29.341229999999999</c:v>
                </c:pt>
                <c:pt idx="1199">
                  <c:v>29.431480000000001</c:v>
                </c:pt>
                <c:pt idx="1200">
                  <c:v>29.365839999999999</c:v>
                </c:pt>
                <c:pt idx="1201">
                  <c:v>29.431480000000001</c:v>
                </c:pt>
                <c:pt idx="1202">
                  <c:v>29.456099999999999</c:v>
                </c:pt>
                <c:pt idx="1203">
                  <c:v>29.447900000000001</c:v>
                </c:pt>
                <c:pt idx="1204">
                  <c:v>29.47251</c:v>
                </c:pt>
                <c:pt idx="1205">
                  <c:v>29.47251</c:v>
                </c:pt>
                <c:pt idx="1206">
                  <c:v>29.521740000000001</c:v>
                </c:pt>
                <c:pt idx="1207">
                  <c:v>29.48892</c:v>
                </c:pt>
                <c:pt idx="1208">
                  <c:v>29.521740000000001</c:v>
                </c:pt>
                <c:pt idx="1209">
                  <c:v>29.628399999999999</c:v>
                </c:pt>
                <c:pt idx="1210">
                  <c:v>29.513529999999999</c:v>
                </c:pt>
                <c:pt idx="1211">
                  <c:v>29.58738</c:v>
                </c:pt>
                <c:pt idx="1212">
                  <c:v>29.554559999999999</c:v>
                </c:pt>
                <c:pt idx="1213">
                  <c:v>29.529949999999999</c:v>
                </c:pt>
                <c:pt idx="1214">
                  <c:v>29.60379</c:v>
                </c:pt>
                <c:pt idx="1215">
                  <c:v>29.710450000000002</c:v>
                </c:pt>
                <c:pt idx="1216">
                  <c:v>29.529949999999999</c:v>
                </c:pt>
                <c:pt idx="1217">
                  <c:v>29.58738</c:v>
                </c:pt>
                <c:pt idx="1218">
                  <c:v>29.66123</c:v>
                </c:pt>
                <c:pt idx="1219">
                  <c:v>29.521740000000001</c:v>
                </c:pt>
                <c:pt idx="1220">
                  <c:v>29.620200000000001</c:v>
                </c:pt>
                <c:pt idx="1221">
                  <c:v>29.759689999999999</c:v>
                </c:pt>
                <c:pt idx="1222">
                  <c:v>29.54635</c:v>
                </c:pt>
                <c:pt idx="1223">
                  <c:v>29.66123</c:v>
                </c:pt>
                <c:pt idx="1224">
                  <c:v>29.67764</c:v>
                </c:pt>
                <c:pt idx="1225">
                  <c:v>29.54635</c:v>
                </c:pt>
                <c:pt idx="1226">
                  <c:v>29.702249999999999</c:v>
                </c:pt>
                <c:pt idx="1227">
                  <c:v>29.759689999999999</c:v>
                </c:pt>
                <c:pt idx="1228">
                  <c:v>29.66123</c:v>
                </c:pt>
                <c:pt idx="1229">
                  <c:v>29.595580000000002</c:v>
                </c:pt>
                <c:pt idx="1230">
                  <c:v>29.7925</c:v>
                </c:pt>
                <c:pt idx="1231">
                  <c:v>29.628399999999999</c:v>
                </c:pt>
                <c:pt idx="1232">
                  <c:v>29.702249999999999</c:v>
                </c:pt>
                <c:pt idx="1233">
                  <c:v>29.866350000000001</c:v>
                </c:pt>
                <c:pt idx="1234">
                  <c:v>29.653020000000001</c:v>
                </c:pt>
                <c:pt idx="1235">
                  <c:v>29.743279999999999</c:v>
                </c:pt>
                <c:pt idx="1236">
                  <c:v>29.841740000000001</c:v>
                </c:pt>
                <c:pt idx="1237">
                  <c:v>29.685839999999999</c:v>
                </c:pt>
                <c:pt idx="1238">
                  <c:v>29.7925</c:v>
                </c:pt>
                <c:pt idx="1239">
                  <c:v>29.751480000000001</c:v>
                </c:pt>
                <c:pt idx="1240">
                  <c:v>29.759689999999999</c:v>
                </c:pt>
                <c:pt idx="1241">
                  <c:v>29.73507</c:v>
                </c:pt>
                <c:pt idx="1242">
                  <c:v>29.7925</c:v>
                </c:pt>
                <c:pt idx="1243">
                  <c:v>29.7761</c:v>
                </c:pt>
                <c:pt idx="1244">
                  <c:v>29.73507</c:v>
                </c:pt>
                <c:pt idx="1245">
                  <c:v>29.784300000000002</c:v>
                </c:pt>
                <c:pt idx="1246">
                  <c:v>29.866350000000001</c:v>
                </c:pt>
                <c:pt idx="1247">
                  <c:v>29.702249999999999</c:v>
                </c:pt>
                <c:pt idx="1248">
                  <c:v>29.956610000000001</c:v>
                </c:pt>
                <c:pt idx="1249">
                  <c:v>29.7925</c:v>
                </c:pt>
                <c:pt idx="1250">
                  <c:v>29.759689999999999</c:v>
                </c:pt>
                <c:pt idx="1251">
                  <c:v>29.841740000000001</c:v>
                </c:pt>
                <c:pt idx="1252">
                  <c:v>29.915579999999999</c:v>
                </c:pt>
                <c:pt idx="1253">
                  <c:v>29.726870000000002</c:v>
                </c:pt>
                <c:pt idx="1254">
                  <c:v>29.858149999999998</c:v>
                </c:pt>
                <c:pt idx="1255">
                  <c:v>29.96481</c:v>
                </c:pt>
                <c:pt idx="1256">
                  <c:v>29.83353</c:v>
                </c:pt>
                <c:pt idx="1257">
                  <c:v>29.923780000000001</c:v>
                </c:pt>
                <c:pt idx="1258">
                  <c:v>29.866350000000001</c:v>
                </c:pt>
                <c:pt idx="1259">
                  <c:v>29.825330000000001</c:v>
                </c:pt>
                <c:pt idx="1260">
                  <c:v>29.923780000000001</c:v>
                </c:pt>
                <c:pt idx="1261">
                  <c:v>29.989429999999999</c:v>
                </c:pt>
                <c:pt idx="1262">
                  <c:v>29.874559999999999</c:v>
                </c:pt>
                <c:pt idx="1263">
                  <c:v>29.931989999999999</c:v>
                </c:pt>
                <c:pt idx="1264">
                  <c:v>29.989429999999999</c:v>
                </c:pt>
                <c:pt idx="1265">
                  <c:v>29.973020000000002</c:v>
                </c:pt>
                <c:pt idx="1266">
                  <c:v>30.03866</c:v>
                </c:pt>
                <c:pt idx="1267">
                  <c:v>30.128910000000001</c:v>
                </c:pt>
                <c:pt idx="1268">
                  <c:v>29.973020000000002</c:v>
                </c:pt>
                <c:pt idx="1269">
                  <c:v>30.02225</c:v>
                </c:pt>
                <c:pt idx="1270">
                  <c:v>30.07968</c:v>
                </c:pt>
                <c:pt idx="1271">
                  <c:v>30.046859999999999</c:v>
                </c:pt>
                <c:pt idx="1272">
                  <c:v>30.16994</c:v>
                </c:pt>
                <c:pt idx="1273">
                  <c:v>30.02225</c:v>
                </c:pt>
                <c:pt idx="1274">
                  <c:v>30.063269999999999</c:v>
                </c:pt>
                <c:pt idx="1275">
                  <c:v>30.07968</c:v>
                </c:pt>
                <c:pt idx="1276">
                  <c:v>30.112500000000001</c:v>
                </c:pt>
                <c:pt idx="1277">
                  <c:v>30.178139999999999</c:v>
                </c:pt>
                <c:pt idx="1278">
                  <c:v>30.063269999999999</c:v>
                </c:pt>
                <c:pt idx="1279">
                  <c:v>30.145320000000002</c:v>
                </c:pt>
                <c:pt idx="1280">
                  <c:v>30.178139999999999</c:v>
                </c:pt>
                <c:pt idx="1281">
                  <c:v>30.128910000000001</c:v>
                </c:pt>
                <c:pt idx="1282">
                  <c:v>30.161729999999999</c:v>
                </c:pt>
                <c:pt idx="1283">
                  <c:v>30.178139999999999</c:v>
                </c:pt>
                <c:pt idx="1284">
                  <c:v>30.112500000000001</c:v>
                </c:pt>
                <c:pt idx="1285">
                  <c:v>30.15353</c:v>
                </c:pt>
                <c:pt idx="1286">
                  <c:v>30.28481</c:v>
                </c:pt>
                <c:pt idx="1287">
                  <c:v>30.071480000000001</c:v>
                </c:pt>
                <c:pt idx="1288">
                  <c:v>30.19455</c:v>
                </c:pt>
                <c:pt idx="1289">
                  <c:v>30.2684</c:v>
                </c:pt>
                <c:pt idx="1290">
                  <c:v>30.128910000000001</c:v>
                </c:pt>
                <c:pt idx="1291">
                  <c:v>30.243780000000001</c:v>
                </c:pt>
                <c:pt idx="1292">
                  <c:v>30.251989999999999</c:v>
                </c:pt>
                <c:pt idx="1293">
                  <c:v>30.128910000000001</c:v>
                </c:pt>
                <c:pt idx="1294">
                  <c:v>30.235579999999999</c:v>
                </c:pt>
                <c:pt idx="1295">
                  <c:v>30.32583</c:v>
                </c:pt>
                <c:pt idx="1296">
                  <c:v>30.235579999999999</c:v>
                </c:pt>
                <c:pt idx="1297">
                  <c:v>30.243780000000001</c:v>
                </c:pt>
                <c:pt idx="1298">
                  <c:v>30.350449999999999</c:v>
                </c:pt>
                <c:pt idx="1299">
                  <c:v>30.202760000000001</c:v>
                </c:pt>
                <c:pt idx="1300">
                  <c:v>30.251989999999999</c:v>
                </c:pt>
                <c:pt idx="1301">
                  <c:v>30.407879999999999</c:v>
                </c:pt>
                <c:pt idx="1302">
                  <c:v>30.251989999999999</c:v>
                </c:pt>
                <c:pt idx="1303">
                  <c:v>30.28481</c:v>
                </c:pt>
                <c:pt idx="1304">
                  <c:v>30.334040000000002</c:v>
                </c:pt>
                <c:pt idx="1305">
                  <c:v>30.2684</c:v>
                </c:pt>
                <c:pt idx="1306">
                  <c:v>30.32583</c:v>
                </c:pt>
                <c:pt idx="1307">
                  <c:v>30.32583</c:v>
                </c:pt>
                <c:pt idx="1308">
                  <c:v>30.317630000000001</c:v>
                </c:pt>
                <c:pt idx="1309">
                  <c:v>30.334040000000002</c:v>
                </c:pt>
                <c:pt idx="1310">
                  <c:v>30.366859999999999</c:v>
                </c:pt>
                <c:pt idx="1311">
                  <c:v>30.34224</c:v>
                </c:pt>
                <c:pt idx="1312">
                  <c:v>30.28481</c:v>
                </c:pt>
                <c:pt idx="1313">
                  <c:v>30.407879999999999</c:v>
                </c:pt>
                <c:pt idx="1314">
                  <c:v>30.317630000000001</c:v>
                </c:pt>
                <c:pt idx="1315">
                  <c:v>30.34224</c:v>
                </c:pt>
                <c:pt idx="1316">
                  <c:v>30.358650000000001</c:v>
                </c:pt>
                <c:pt idx="1317">
                  <c:v>30.391470000000002</c:v>
                </c:pt>
                <c:pt idx="1318">
                  <c:v>30.366859999999999</c:v>
                </c:pt>
                <c:pt idx="1319">
                  <c:v>30.350449999999999</c:v>
                </c:pt>
                <c:pt idx="1320">
                  <c:v>30.407879999999999</c:v>
                </c:pt>
                <c:pt idx="1321">
                  <c:v>30.309419999999999</c:v>
                </c:pt>
                <c:pt idx="1322">
                  <c:v>30.32583</c:v>
                </c:pt>
                <c:pt idx="1323">
                  <c:v>30.448910000000001</c:v>
                </c:pt>
                <c:pt idx="1324">
                  <c:v>30.366859999999999</c:v>
                </c:pt>
                <c:pt idx="1325">
                  <c:v>30.555569999999999</c:v>
                </c:pt>
                <c:pt idx="1326">
                  <c:v>30.448910000000001</c:v>
                </c:pt>
                <c:pt idx="1327">
                  <c:v>30.39968</c:v>
                </c:pt>
                <c:pt idx="1328">
                  <c:v>30.4407</c:v>
                </c:pt>
                <c:pt idx="1329">
                  <c:v>30.489930000000001</c:v>
                </c:pt>
                <c:pt idx="1330">
                  <c:v>30.53096</c:v>
                </c:pt>
                <c:pt idx="1331">
                  <c:v>30.432500000000001</c:v>
                </c:pt>
                <c:pt idx="1332">
                  <c:v>30.539159999999999</c:v>
                </c:pt>
                <c:pt idx="1333">
                  <c:v>30.4407</c:v>
                </c:pt>
                <c:pt idx="1334">
                  <c:v>30.473520000000001</c:v>
                </c:pt>
                <c:pt idx="1335">
                  <c:v>30.596599999999999</c:v>
                </c:pt>
                <c:pt idx="1336">
                  <c:v>30.473520000000001</c:v>
                </c:pt>
                <c:pt idx="1337">
                  <c:v>30.58839</c:v>
                </c:pt>
                <c:pt idx="1338">
                  <c:v>30.596599999999999</c:v>
                </c:pt>
                <c:pt idx="1339">
                  <c:v>30.522749999999998</c:v>
                </c:pt>
                <c:pt idx="1340">
                  <c:v>30.539159999999999</c:v>
                </c:pt>
                <c:pt idx="1341">
                  <c:v>30.654029999999999</c:v>
                </c:pt>
                <c:pt idx="1342">
                  <c:v>30.555569999999999</c:v>
                </c:pt>
                <c:pt idx="1343">
                  <c:v>30.547370000000001</c:v>
                </c:pt>
                <c:pt idx="1344">
                  <c:v>30.670439999999999</c:v>
                </c:pt>
                <c:pt idx="1345">
                  <c:v>30.481729999999999</c:v>
                </c:pt>
                <c:pt idx="1346">
                  <c:v>30.62942</c:v>
                </c:pt>
                <c:pt idx="1347">
                  <c:v>30.736080000000001</c:v>
                </c:pt>
                <c:pt idx="1348">
                  <c:v>30.547370000000001</c:v>
                </c:pt>
                <c:pt idx="1349">
                  <c:v>30.662240000000001</c:v>
                </c:pt>
                <c:pt idx="1350">
                  <c:v>30.686859999999999</c:v>
                </c:pt>
                <c:pt idx="1351">
                  <c:v>30.596599999999999</c:v>
                </c:pt>
                <c:pt idx="1352">
                  <c:v>30.670439999999999</c:v>
                </c:pt>
                <c:pt idx="1353">
                  <c:v>30.744289999999999</c:v>
                </c:pt>
                <c:pt idx="1354">
                  <c:v>30.711469999999998</c:v>
                </c:pt>
                <c:pt idx="1355">
                  <c:v>30.711469999999998</c:v>
                </c:pt>
                <c:pt idx="1356">
                  <c:v>30.785309999999999</c:v>
                </c:pt>
                <c:pt idx="1357">
                  <c:v>30.71968</c:v>
                </c:pt>
                <c:pt idx="1358">
                  <c:v>30.744289999999999</c:v>
                </c:pt>
                <c:pt idx="1359">
                  <c:v>30.941210000000002</c:v>
                </c:pt>
                <c:pt idx="1360">
                  <c:v>30.736080000000001</c:v>
                </c:pt>
                <c:pt idx="1361">
                  <c:v>30.801729999999999</c:v>
                </c:pt>
                <c:pt idx="1362">
                  <c:v>30.809930000000001</c:v>
                </c:pt>
                <c:pt idx="1363">
                  <c:v>30.809930000000001</c:v>
                </c:pt>
                <c:pt idx="1364">
                  <c:v>30.924800000000001</c:v>
                </c:pt>
                <c:pt idx="1365">
                  <c:v>30.867360000000001</c:v>
                </c:pt>
                <c:pt idx="1366">
                  <c:v>30.842749999999999</c:v>
                </c:pt>
                <c:pt idx="1367">
                  <c:v>30.83455</c:v>
                </c:pt>
                <c:pt idx="1368">
                  <c:v>30.859159999999999</c:v>
                </c:pt>
                <c:pt idx="1369">
                  <c:v>30.924800000000001</c:v>
                </c:pt>
                <c:pt idx="1370">
                  <c:v>30.867360000000001</c:v>
                </c:pt>
                <c:pt idx="1371">
                  <c:v>30.924800000000001</c:v>
                </c:pt>
                <c:pt idx="1372">
                  <c:v>30.916599999999999</c:v>
                </c:pt>
                <c:pt idx="1373">
                  <c:v>30.908390000000001</c:v>
                </c:pt>
                <c:pt idx="1374">
                  <c:v>30.94942</c:v>
                </c:pt>
                <c:pt idx="1375">
                  <c:v>30.99044</c:v>
                </c:pt>
                <c:pt idx="1376">
                  <c:v>30.974029999999999</c:v>
                </c:pt>
                <c:pt idx="1377">
                  <c:v>30.998650000000001</c:v>
                </c:pt>
                <c:pt idx="1378">
                  <c:v>31.031469999999999</c:v>
                </c:pt>
                <c:pt idx="1379">
                  <c:v>30.94942</c:v>
                </c:pt>
                <c:pt idx="1380">
                  <c:v>31.031469999999999</c:v>
                </c:pt>
                <c:pt idx="1381">
                  <c:v>31.097110000000001</c:v>
                </c:pt>
                <c:pt idx="1382">
                  <c:v>30.974029999999999</c:v>
                </c:pt>
                <c:pt idx="1383">
                  <c:v>31.088899999999999</c:v>
                </c:pt>
                <c:pt idx="1384">
                  <c:v>31.0807</c:v>
                </c:pt>
                <c:pt idx="1385">
                  <c:v>31.039670000000001</c:v>
                </c:pt>
                <c:pt idx="1386">
                  <c:v>31.047879999999999</c:v>
                </c:pt>
                <c:pt idx="1387">
                  <c:v>31.129930000000002</c:v>
                </c:pt>
                <c:pt idx="1388">
                  <c:v>31.13813</c:v>
                </c:pt>
                <c:pt idx="1389">
                  <c:v>31.088899999999999</c:v>
                </c:pt>
                <c:pt idx="1390">
                  <c:v>31.228390000000001</c:v>
                </c:pt>
                <c:pt idx="1391">
                  <c:v>31.056080000000001</c:v>
                </c:pt>
                <c:pt idx="1392">
                  <c:v>31.146339999999999</c:v>
                </c:pt>
                <c:pt idx="1393">
                  <c:v>31.19557</c:v>
                </c:pt>
                <c:pt idx="1394">
                  <c:v>31.0807</c:v>
                </c:pt>
                <c:pt idx="1395">
                  <c:v>31.146339999999999</c:v>
                </c:pt>
                <c:pt idx="1396">
                  <c:v>31.23659</c:v>
                </c:pt>
                <c:pt idx="1397">
                  <c:v>31.072489999999998</c:v>
                </c:pt>
                <c:pt idx="1398">
                  <c:v>31.187360000000002</c:v>
                </c:pt>
                <c:pt idx="1399">
                  <c:v>31.23659</c:v>
                </c:pt>
                <c:pt idx="1400">
                  <c:v>31.170950000000001</c:v>
                </c:pt>
                <c:pt idx="1401">
                  <c:v>31.244800000000001</c:v>
                </c:pt>
                <c:pt idx="1402">
                  <c:v>31.277619999999999</c:v>
                </c:pt>
                <c:pt idx="1403">
                  <c:v>31.097110000000001</c:v>
                </c:pt>
                <c:pt idx="1404">
                  <c:v>31.19557</c:v>
                </c:pt>
                <c:pt idx="1405">
                  <c:v>31.32685</c:v>
                </c:pt>
                <c:pt idx="1406">
                  <c:v>31.187360000000002</c:v>
                </c:pt>
                <c:pt idx="1407">
                  <c:v>31.302230000000002</c:v>
                </c:pt>
                <c:pt idx="1408">
                  <c:v>31.359670000000001</c:v>
                </c:pt>
                <c:pt idx="1409">
                  <c:v>31.211980000000001</c:v>
                </c:pt>
                <c:pt idx="1410">
                  <c:v>31.351459999999999</c:v>
                </c:pt>
                <c:pt idx="1411">
                  <c:v>31.38428</c:v>
                </c:pt>
                <c:pt idx="1412">
                  <c:v>31.433509999999998</c:v>
                </c:pt>
                <c:pt idx="1413">
                  <c:v>31.335049999999999</c:v>
                </c:pt>
                <c:pt idx="1414">
                  <c:v>31.36787</c:v>
                </c:pt>
                <c:pt idx="1415">
                  <c:v>31.335049999999999</c:v>
                </c:pt>
                <c:pt idx="1416">
                  <c:v>31.359670000000001</c:v>
                </c:pt>
                <c:pt idx="1417">
                  <c:v>31.540179999999999</c:v>
                </c:pt>
                <c:pt idx="1418">
                  <c:v>31.400690000000001</c:v>
                </c:pt>
                <c:pt idx="1419">
                  <c:v>31.359670000000001</c:v>
                </c:pt>
                <c:pt idx="1420">
                  <c:v>31.408899999999999</c:v>
                </c:pt>
                <c:pt idx="1421">
                  <c:v>31.417100000000001</c:v>
                </c:pt>
                <c:pt idx="1422">
                  <c:v>31.449919999999999</c:v>
                </c:pt>
                <c:pt idx="1423">
                  <c:v>31.48274</c:v>
                </c:pt>
                <c:pt idx="1424">
                  <c:v>31.531970000000001</c:v>
                </c:pt>
                <c:pt idx="1425">
                  <c:v>31.433509999999998</c:v>
                </c:pt>
                <c:pt idx="1426">
                  <c:v>31.49916</c:v>
                </c:pt>
                <c:pt idx="1427">
                  <c:v>31.540179999999999</c:v>
                </c:pt>
                <c:pt idx="1428">
                  <c:v>31.42531</c:v>
                </c:pt>
                <c:pt idx="1429">
                  <c:v>31.540179999999999</c:v>
                </c:pt>
                <c:pt idx="1430">
                  <c:v>31.55659</c:v>
                </c:pt>
                <c:pt idx="1431">
                  <c:v>31.48274</c:v>
                </c:pt>
                <c:pt idx="1432">
                  <c:v>31.458130000000001</c:v>
                </c:pt>
                <c:pt idx="1433">
                  <c:v>31.63044</c:v>
                </c:pt>
                <c:pt idx="1434">
                  <c:v>31.490950000000002</c:v>
                </c:pt>
                <c:pt idx="1435">
                  <c:v>31.540179999999999</c:v>
                </c:pt>
                <c:pt idx="1436">
                  <c:v>31.68787</c:v>
                </c:pt>
                <c:pt idx="1437">
                  <c:v>31.490950000000002</c:v>
                </c:pt>
                <c:pt idx="1438">
                  <c:v>31.61403</c:v>
                </c:pt>
                <c:pt idx="1439">
                  <c:v>31.646840000000001</c:v>
                </c:pt>
                <c:pt idx="1440">
                  <c:v>31.490950000000002</c:v>
                </c:pt>
                <c:pt idx="1441">
                  <c:v>31.638639999999999</c:v>
                </c:pt>
                <c:pt idx="1442">
                  <c:v>31.605820000000001</c:v>
                </c:pt>
                <c:pt idx="1443">
                  <c:v>31.564789999999999</c:v>
                </c:pt>
                <c:pt idx="1444">
                  <c:v>31.63044</c:v>
                </c:pt>
                <c:pt idx="1445">
                  <c:v>31.679659999999998</c:v>
                </c:pt>
                <c:pt idx="1446">
                  <c:v>31.63044</c:v>
                </c:pt>
                <c:pt idx="1447">
                  <c:v>31.605820000000001</c:v>
                </c:pt>
                <c:pt idx="1448">
                  <c:v>31.696079999999998</c:v>
                </c:pt>
                <c:pt idx="1449">
                  <c:v>31.61403</c:v>
                </c:pt>
                <c:pt idx="1450">
                  <c:v>31.663260000000001</c:v>
                </c:pt>
                <c:pt idx="1451">
                  <c:v>31.712489999999999</c:v>
                </c:pt>
                <c:pt idx="1452">
                  <c:v>31.67146</c:v>
                </c:pt>
                <c:pt idx="1453">
                  <c:v>31.68787</c:v>
                </c:pt>
                <c:pt idx="1454">
                  <c:v>31.720690000000001</c:v>
                </c:pt>
                <c:pt idx="1455">
                  <c:v>31.761710000000001</c:v>
                </c:pt>
                <c:pt idx="1456">
                  <c:v>31.63044</c:v>
                </c:pt>
                <c:pt idx="1457">
                  <c:v>31.720690000000001</c:v>
                </c:pt>
                <c:pt idx="1458">
                  <c:v>31.769919999999999</c:v>
                </c:pt>
                <c:pt idx="1459">
                  <c:v>31.728899999999999</c:v>
                </c:pt>
                <c:pt idx="1460">
                  <c:v>31.80274</c:v>
                </c:pt>
                <c:pt idx="1461">
                  <c:v>31.679659999999998</c:v>
                </c:pt>
                <c:pt idx="1462">
                  <c:v>31.728899999999999</c:v>
                </c:pt>
                <c:pt idx="1463">
                  <c:v>31.778130000000001</c:v>
                </c:pt>
                <c:pt idx="1464">
                  <c:v>31.843769999999999</c:v>
                </c:pt>
                <c:pt idx="1465">
                  <c:v>31.810949999999998</c:v>
                </c:pt>
                <c:pt idx="1466">
                  <c:v>31.778130000000001</c:v>
                </c:pt>
                <c:pt idx="1467">
                  <c:v>31.884789999999999</c:v>
                </c:pt>
                <c:pt idx="1468">
                  <c:v>31.78633</c:v>
                </c:pt>
                <c:pt idx="1469">
                  <c:v>31.81915</c:v>
                </c:pt>
                <c:pt idx="1470">
                  <c:v>32.016069999999999</c:v>
                </c:pt>
                <c:pt idx="1471">
                  <c:v>31.728899999999999</c:v>
                </c:pt>
                <c:pt idx="1472">
                  <c:v>31.78633</c:v>
                </c:pt>
                <c:pt idx="1473">
                  <c:v>31.87659</c:v>
                </c:pt>
                <c:pt idx="1474">
                  <c:v>31.78633</c:v>
                </c:pt>
                <c:pt idx="1475">
                  <c:v>31.827359999999999</c:v>
                </c:pt>
                <c:pt idx="1476">
                  <c:v>31.901199999999999</c:v>
                </c:pt>
                <c:pt idx="1477">
                  <c:v>31.80274</c:v>
                </c:pt>
                <c:pt idx="1478">
                  <c:v>31.893000000000001</c:v>
                </c:pt>
                <c:pt idx="1479">
                  <c:v>31.966840000000001</c:v>
                </c:pt>
                <c:pt idx="1480">
                  <c:v>31.835560000000001</c:v>
                </c:pt>
                <c:pt idx="1481">
                  <c:v>31.87659</c:v>
                </c:pt>
                <c:pt idx="1482">
                  <c:v>31.966840000000001</c:v>
                </c:pt>
                <c:pt idx="1483">
                  <c:v>31.86018</c:v>
                </c:pt>
                <c:pt idx="1484">
                  <c:v>31.893000000000001</c:v>
                </c:pt>
                <c:pt idx="1485">
                  <c:v>31.87659</c:v>
                </c:pt>
                <c:pt idx="1486">
                  <c:v>31.835560000000001</c:v>
                </c:pt>
                <c:pt idx="1487">
                  <c:v>31.93402</c:v>
                </c:pt>
                <c:pt idx="1488">
                  <c:v>31.958639999999999</c:v>
                </c:pt>
                <c:pt idx="1489">
                  <c:v>31.950430000000001</c:v>
                </c:pt>
                <c:pt idx="1490">
                  <c:v>31.835560000000001</c:v>
                </c:pt>
                <c:pt idx="1491">
                  <c:v>31.925820000000002</c:v>
                </c:pt>
                <c:pt idx="1492">
                  <c:v>31.97505</c:v>
                </c:pt>
                <c:pt idx="1493">
                  <c:v>31.909410000000001</c:v>
                </c:pt>
                <c:pt idx="1494">
                  <c:v>32.007869999999997</c:v>
                </c:pt>
                <c:pt idx="1495">
                  <c:v>31.86018</c:v>
                </c:pt>
                <c:pt idx="1496">
                  <c:v>31.925820000000002</c:v>
                </c:pt>
                <c:pt idx="1497">
                  <c:v>31.983250000000002</c:v>
                </c:pt>
                <c:pt idx="1498">
                  <c:v>32.016069999999999</c:v>
                </c:pt>
                <c:pt idx="1499">
                  <c:v>32.016069999999999</c:v>
                </c:pt>
                <c:pt idx="1500">
                  <c:v>31.958639999999999</c:v>
                </c:pt>
                <c:pt idx="1501">
                  <c:v>32.040689999999998</c:v>
                </c:pt>
                <c:pt idx="1502">
                  <c:v>31.99146</c:v>
                </c:pt>
                <c:pt idx="1503">
                  <c:v>31.99146</c:v>
                </c:pt>
                <c:pt idx="1504">
                  <c:v>32.196579999999997</c:v>
                </c:pt>
                <c:pt idx="1505">
                  <c:v>31.97505</c:v>
                </c:pt>
                <c:pt idx="1506">
                  <c:v>32.04889</c:v>
                </c:pt>
                <c:pt idx="1507">
                  <c:v>32.081710000000001</c:v>
                </c:pt>
                <c:pt idx="1508">
                  <c:v>32.03248</c:v>
                </c:pt>
                <c:pt idx="1509">
                  <c:v>32.040689999999998</c:v>
                </c:pt>
                <c:pt idx="1510">
                  <c:v>32.114530000000002</c:v>
                </c:pt>
                <c:pt idx="1511">
                  <c:v>32.016069999999999</c:v>
                </c:pt>
                <c:pt idx="1512">
                  <c:v>32.04889</c:v>
                </c:pt>
                <c:pt idx="1513">
                  <c:v>32.171970000000002</c:v>
                </c:pt>
                <c:pt idx="1514">
                  <c:v>31.97505</c:v>
                </c:pt>
                <c:pt idx="1515">
                  <c:v>32.040689999999998</c:v>
                </c:pt>
                <c:pt idx="1516">
                  <c:v>32.163760000000003</c:v>
                </c:pt>
                <c:pt idx="1517">
                  <c:v>31.966840000000001</c:v>
                </c:pt>
                <c:pt idx="1518">
                  <c:v>32.016069999999999</c:v>
                </c:pt>
                <c:pt idx="1519">
                  <c:v>32.073509999999999</c:v>
                </c:pt>
                <c:pt idx="1520">
                  <c:v>31.99146</c:v>
                </c:pt>
                <c:pt idx="1521">
                  <c:v>32.040689999999998</c:v>
                </c:pt>
                <c:pt idx="1522">
                  <c:v>32.024279999999997</c:v>
                </c:pt>
                <c:pt idx="1523">
                  <c:v>31.983250000000002</c:v>
                </c:pt>
                <c:pt idx="1524">
                  <c:v>32.007869999999997</c:v>
                </c:pt>
                <c:pt idx="1525">
                  <c:v>32.016069999999999</c:v>
                </c:pt>
                <c:pt idx="1526">
                  <c:v>32.040689999999998</c:v>
                </c:pt>
                <c:pt idx="1527">
                  <c:v>32.03248</c:v>
                </c:pt>
                <c:pt idx="1528">
                  <c:v>32.155560000000001</c:v>
                </c:pt>
                <c:pt idx="1529">
                  <c:v>32.073509999999999</c:v>
                </c:pt>
                <c:pt idx="1530">
                  <c:v>32.065300000000001</c:v>
                </c:pt>
                <c:pt idx="1531">
                  <c:v>32.12274</c:v>
                </c:pt>
                <c:pt idx="1532">
                  <c:v>32.147350000000003</c:v>
                </c:pt>
                <c:pt idx="1533">
                  <c:v>32.221200000000003</c:v>
                </c:pt>
                <c:pt idx="1534">
                  <c:v>32.10633</c:v>
                </c:pt>
                <c:pt idx="1535">
                  <c:v>32.171970000000002</c:v>
                </c:pt>
                <c:pt idx="1536">
                  <c:v>32.10633</c:v>
                </c:pt>
                <c:pt idx="1537">
                  <c:v>32.163760000000003</c:v>
                </c:pt>
                <c:pt idx="1538">
                  <c:v>32.262219999999999</c:v>
                </c:pt>
                <c:pt idx="1539">
                  <c:v>32.12274</c:v>
                </c:pt>
                <c:pt idx="1540">
                  <c:v>32.212989999999998</c:v>
                </c:pt>
                <c:pt idx="1541">
                  <c:v>32.29504</c:v>
                </c:pt>
                <c:pt idx="1542">
                  <c:v>32.163760000000003</c:v>
                </c:pt>
                <c:pt idx="1543">
                  <c:v>32.171970000000002</c:v>
                </c:pt>
                <c:pt idx="1544">
                  <c:v>32.29504</c:v>
                </c:pt>
                <c:pt idx="1545">
                  <c:v>32.12274</c:v>
                </c:pt>
                <c:pt idx="1546">
                  <c:v>32.188380000000002</c:v>
                </c:pt>
                <c:pt idx="1547">
                  <c:v>32.311450000000001</c:v>
                </c:pt>
                <c:pt idx="1548">
                  <c:v>32.163760000000003</c:v>
                </c:pt>
                <c:pt idx="1549">
                  <c:v>32.212989999999998</c:v>
                </c:pt>
                <c:pt idx="1550">
                  <c:v>32.360680000000002</c:v>
                </c:pt>
                <c:pt idx="1551">
                  <c:v>32.180169999999997</c:v>
                </c:pt>
                <c:pt idx="1552">
                  <c:v>32.27863</c:v>
                </c:pt>
                <c:pt idx="1553">
                  <c:v>32.35248</c:v>
                </c:pt>
                <c:pt idx="1554">
                  <c:v>32.196579999999997</c:v>
                </c:pt>
                <c:pt idx="1555">
                  <c:v>32.319659999999999</c:v>
                </c:pt>
                <c:pt idx="1556">
                  <c:v>32.36889</c:v>
                </c:pt>
                <c:pt idx="1557">
                  <c:v>32.35248</c:v>
                </c:pt>
                <c:pt idx="1558">
                  <c:v>32.327860000000001</c:v>
                </c:pt>
                <c:pt idx="1559">
                  <c:v>32.401710000000001</c:v>
                </c:pt>
                <c:pt idx="1560">
                  <c:v>32.29504</c:v>
                </c:pt>
                <c:pt idx="1561">
                  <c:v>32.377090000000003</c:v>
                </c:pt>
                <c:pt idx="1562">
                  <c:v>32.459139999999998</c:v>
                </c:pt>
                <c:pt idx="1563">
                  <c:v>32.336069999999999</c:v>
                </c:pt>
                <c:pt idx="1564">
                  <c:v>32.40992</c:v>
                </c:pt>
                <c:pt idx="1565">
                  <c:v>32.40992</c:v>
                </c:pt>
                <c:pt idx="1566">
                  <c:v>32.385300000000001</c:v>
                </c:pt>
                <c:pt idx="1567">
                  <c:v>32.459139999999998</c:v>
                </c:pt>
                <c:pt idx="1568">
                  <c:v>32.508369999999999</c:v>
                </c:pt>
                <c:pt idx="1569">
                  <c:v>32.459139999999998</c:v>
                </c:pt>
                <c:pt idx="1570">
                  <c:v>32.401710000000001</c:v>
                </c:pt>
                <c:pt idx="1571">
                  <c:v>32.483759999999997</c:v>
                </c:pt>
                <c:pt idx="1572">
                  <c:v>32.36889</c:v>
                </c:pt>
                <c:pt idx="1573">
                  <c:v>32.450940000000003</c:v>
                </c:pt>
                <c:pt idx="1574">
                  <c:v>32.532989999999998</c:v>
                </c:pt>
                <c:pt idx="1575">
                  <c:v>32.532989999999998</c:v>
                </c:pt>
                <c:pt idx="1576">
                  <c:v>32.467350000000003</c:v>
                </c:pt>
                <c:pt idx="1577">
                  <c:v>32.491970000000002</c:v>
                </c:pt>
                <c:pt idx="1578">
                  <c:v>32.623249999999999</c:v>
                </c:pt>
                <c:pt idx="1579">
                  <c:v>32.508369999999999</c:v>
                </c:pt>
                <c:pt idx="1580">
                  <c:v>32.532989999999998</c:v>
                </c:pt>
                <c:pt idx="1581">
                  <c:v>32.705300000000001</c:v>
                </c:pt>
                <c:pt idx="1582">
                  <c:v>32.500169999999997</c:v>
                </c:pt>
                <c:pt idx="1583">
                  <c:v>32.574019999999997</c:v>
                </c:pt>
                <c:pt idx="1584">
                  <c:v>32.664270000000002</c:v>
                </c:pt>
                <c:pt idx="1585">
                  <c:v>32.532989999999998</c:v>
                </c:pt>
                <c:pt idx="1586">
                  <c:v>32.705300000000001</c:v>
                </c:pt>
                <c:pt idx="1587">
                  <c:v>32.672469999999997</c:v>
                </c:pt>
                <c:pt idx="1588">
                  <c:v>32.59863</c:v>
                </c:pt>
                <c:pt idx="1589">
                  <c:v>32.61504</c:v>
                </c:pt>
                <c:pt idx="1590">
                  <c:v>32.680680000000002</c:v>
                </c:pt>
                <c:pt idx="1591">
                  <c:v>32.549399999999999</c:v>
                </c:pt>
                <c:pt idx="1592">
                  <c:v>32.623249999999999</c:v>
                </c:pt>
                <c:pt idx="1593">
                  <c:v>32.721710000000002</c:v>
                </c:pt>
                <c:pt idx="1594">
                  <c:v>32.590420000000002</c:v>
                </c:pt>
                <c:pt idx="1595">
                  <c:v>32.664270000000002</c:v>
                </c:pt>
                <c:pt idx="1596">
                  <c:v>32.721710000000002</c:v>
                </c:pt>
                <c:pt idx="1597">
                  <c:v>32.606830000000002</c:v>
                </c:pt>
                <c:pt idx="1598">
                  <c:v>32.672469999999997</c:v>
                </c:pt>
                <c:pt idx="1599">
                  <c:v>32.754519999999999</c:v>
                </c:pt>
                <c:pt idx="1600">
                  <c:v>32.639659999999999</c:v>
                </c:pt>
                <c:pt idx="1601">
                  <c:v>32.697090000000003</c:v>
                </c:pt>
                <c:pt idx="1602">
                  <c:v>32.779139999999998</c:v>
                </c:pt>
                <c:pt idx="1603">
                  <c:v>32.680680000000002</c:v>
                </c:pt>
                <c:pt idx="1604">
                  <c:v>32.721710000000002</c:v>
                </c:pt>
                <c:pt idx="1605">
                  <c:v>32.84478</c:v>
                </c:pt>
                <c:pt idx="1606">
                  <c:v>32.738120000000002</c:v>
                </c:pt>
                <c:pt idx="1607">
                  <c:v>32.738120000000002</c:v>
                </c:pt>
                <c:pt idx="1608">
                  <c:v>32.84478</c:v>
                </c:pt>
                <c:pt idx="1609">
                  <c:v>32.713500000000003</c:v>
                </c:pt>
                <c:pt idx="1610">
                  <c:v>32.894010000000002</c:v>
                </c:pt>
                <c:pt idx="1611">
                  <c:v>32.836570000000002</c:v>
                </c:pt>
                <c:pt idx="1612">
                  <c:v>32.803759999999997</c:v>
                </c:pt>
                <c:pt idx="1613">
                  <c:v>32.779139999999998</c:v>
                </c:pt>
                <c:pt idx="1614">
                  <c:v>32.861190000000001</c:v>
                </c:pt>
                <c:pt idx="1615">
                  <c:v>32.910420000000002</c:v>
                </c:pt>
                <c:pt idx="1616">
                  <c:v>32.836570000000002</c:v>
                </c:pt>
                <c:pt idx="1617">
                  <c:v>32.90222</c:v>
                </c:pt>
                <c:pt idx="1618">
                  <c:v>32.84478</c:v>
                </c:pt>
                <c:pt idx="1619">
                  <c:v>32.861190000000001</c:v>
                </c:pt>
                <c:pt idx="1620">
                  <c:v>32.951450000000001</c:v>
                </c:pt>
                <c:pt idx="1621">
                  <c:v>32.885809999999999</c:v>
                </c:pt>
                <c:pt idx="1622">
                  <c:v>32.910420000000002</c:v>
                </c:pt>
                <c:pt idx="1623">
                  <c:v>32.976059999999997</c:v>
                </c:pt>
                <c:pt idx="1624">
                  <c:v>32.877600000000001</c:v>
                </c:pt>
                <c:pt idx="1625">
                  <c:v>32.951450000000001</c:v>
                </c:pt>
                <c:pt idx="1626">
                  <c:v>33.025289999999998</c:v>
                </c:pt>
                <c:pt idx="1627">
                  <c:v>32.967860000000002</c:v>
                </c:pt>
                <c:pt idx="1628">
                  <c:v>32.951450000000001</c:v>
                </c:pt>
                <c:pt idx="1629">
                  <c:v>33.041699999999999</c:v>
                </c:pt>
                <c:pt idx="1630">
                  <c:v>32.943240000000003</c:v>
                </c:pt>
                <c:pt idx="1631">
                  <c:v>32.967860000000002</c:v>
                </c:pt>
                <c:pt idx="1632">
                  <c:v>33.033499999999997</c:v>
                </c:pt>
                <c:pt idx="1633">
                  <c:v>33.025289999999998</c:v>
                </c:pt>
                <c:pt idx="1634">
                  <c:v>33.000680000000003</c:v>
                </c:pt>
                <c:pt idx="1635">
                  <c:v>33.033499999999997</c:v>
                </c:pt>
                <c:pt idx="1636">
                  <c:v>33.09093</c:v>
                </c:pt>
                <c:pt idx="1637">
                  <c:v>33.066319999999997</c:v>
                </c:pt>
                <c:pt idx="1638">
                  <c:v>33.066319999999997</c:v>
                </c:pt>
                <c:pt idx="1639">
                  <c:v>33.156570000000002</c:v>
                </c:pt>
                <c:pt idx="1640">
                  <c:v>33.000680000000003</c:v>
                </c:pt>
                <c:pt idx="1641">
                  <c:v>33.123750000000001</c:v>
                </c:pt>
                <c:pt idx="1642">
                  <c:v>33.156570000000002</c:v>
                </c:pt>
                <c:pt idx="1643">
                  <c:v>33.131959999999999</c:v>
                </c:pt>
                <c:pt idx="1644">
                  <c:v>33.172980000000003</c:v>
                </c:pt>
                <c:pt idx="1645">
                  <c:v>33.189390000000003</c:v>
                </c:pt>
                <c:pt idx="1646">
                  <c:v>33.140160000000002</c:v>
                </c:pt>
                <c:pt idx="1647">
                  <c:v>33.16478</c:v>
                </c:pt>
                <c:pt idx="1648">
                  <c:v>33.304259999999999</c:v>
                </c:pt>
                <c:pt idx="1649">
                  <c:v>33.16478</c:v>
                </c:pt>
                <c:pt idx="1650">
                  <c:v>33.172980000000003</c:v>
                </c:pt>
                <c:pt idx="1651">
                  <c:v>33.304259999999999</c:v>
                </c:pt>
                <c:pt idx="1652">
                  <c:v>33.140160000000002</c:v>
                </c:pt>
                <c:pt idx="1653">
                  <c:v>33.230420000000002</c:v>
                </c:pt>
                <c:pt idx="1654">
                  <c:v>33.279649999999997</c:v>
                </c:pt>
                <c:pt idx="1655">
                  <c:v>33.140160000000002</c:v>
                </c:pt>
                <c:pt idx="1656">
                  <c:v>33.230420000000002</c:v>
                </c:pt>
                <c:pt idx="1657">
                  <c:v>33.296059999999997</c:v>
                </c:pt>
                <c:pt idx="1658">
                  <c:v>33.214010000000002</c:v>
                </c:pt>
                <c:pt idx="1659">
                  <c:v>33.214010000000002</c:v>
                </c:pt>
                <c:pt idx="1660">
                  <c:v>33.386310000000002</c:v>
                </c:pt>
                <c:pt idx="1661">
                  <c:v>33.238619999999997</c:v>
                </c:pt>
                <c:pt idx="1662">
                  <c:v>33.296059999999997</c:v>
                </c:pt>
                <c:pt idx="1663">
                  <c:v>33.427340000000001</c:v>
                </c:pt>
                <c:pt idx="1664">
                  <c:v>33.238619999999997</c:v>
                </c:pt>
                <c:pt idx="1665">
                  <c:v>33.32067</c:v>
                </c:pt>
                <c:pt idx="1666">
                  <c:v>33.443750000000001</c:v>
                </c:pt>
                <c:pt idx="1667">
                  <c:v>33.33708</c:v>
                </c:pt>
                <c:pt idx="1668">
                  <c:v>33.509390000000003</c:v>
                </c:pt>
                <c:pt idx="1669">
                  <c:v>33.468359999999997</c:v>
                </c:pt>
                <c:pt idx="1670">
                  <c:v>33.345289999999999</c:v>
                </c:pt>
                <c:pt idx="1671">
                  <c:v>33.37811</c:v>
                </c:pt>
                <c:pt idx="1672">
                  <c:v>33.484769999999997</c:v>
                </c:pt>
                <c:pt idx="1673">
                  <c:v>33.328879999999998</c:v>
                </c:pt>
                <c:pt idx="1674">
                  <c:v>33.39452</c:v>
                </c:pt>
                <c:pt idx="1675">
                  <c:v>33.525799999999997</c:v>
                </c:pt>
                <c:pt idx="1676">
                  <c:v>33.328879999999998</c:v>
                </c:pt>
                <c:pt idx="1677">
                  <c:v>33.427340000000001</c:v>
                </c:pt>
                <c:pt idx="1678">
                  <c:v>33.451949999999997</c:v>
                </c:pt>
                <c:pt idx="1679">
                  <c:v>33.369900000000001</c:v>
                </c:pt>
                <c:pt idx="1680">
                  <c:v>33.501179999999998</c:v>
                </c:pt>
                <c:pt idx="1681">
                  <c:v>33.517600000000002</c:v>
                </c:pt>
                <c:pt idx="1682">
                  <c:v>33.41093</c:v>
                </c:pt>
                <c:pt idx="1683">
                  <c:v>33.39452</c:v>
                </c:pt>
                <c:pt idx="1684">
                  <c:v>33.56682</c:v>
                </c:pt>
                <c:pt idx="1685">
                  <c:v>33.468359999999997</c:v>
                </c:pt>
                <c:pt idx="1686">
                  <c:v>33.501179999999998</c:v>
                </c:pt>
                <c:pt idx="1687">
                  <c:v>33.607849999999999</c:v>
                </c:pt>
                <c:pt idx="1688">
                  <c:v>33.476570000000002</c:v>
                </c:pt>
                <c:pt idx="1689">
                  <c:v>33.550420000000003</c:v>
                </c:pt>
                <c:pt idx="1690">
                  <c:v>33.64067</c:v>
                </c:pt>
                <c:pt idx="1691">
                  <c:v>33.443750000000001</c:v>
                </c:pt>
                <c:pt idx="1692">
                  <c:v>33.599649999999997</c:v>
                </c:pt>
                <c:pt idx="1693">
                  <c:v>33.558619999999998</c:v>
                </c:pt>
                <c:pt idx="1694">
                  <c:v>33.451949999999997</c:v>
                </c:pt>
                <c:pt idx="1695">
                  <c:v>33.517600000000002</c:v>
                </c:pt>
                <c:pt idx="1696">
                  <c:v>33.616050000000001</c:v>
                </c:pt>
                <c:pt idx="1697">
                  <c:v>33.468359999999997</c:v>
                </c:pt>
                <c:pt idx="1698">
                  <c:v>33.542209999999997</c:v>
                </c:pt>
                <c:pt idx="1699">
                  <c:v>33.681699999999999</c:v>
                </c:pt>
                <c:pt idx="1700">
                  <c:v>33.533999999999999</c:v>
                </c:pt>
                <c:pt idx="1701">
                  <c:v>33.607849999999999</c:v>
                </c:pt>
                <c:pt idx="1702">
                  <c:v>33.648870000000002</c:v>
                </c:pt>
                <c:pt idx="1703">
                  <c:v>33.501179999999998</c:v>
                </c:pt>
                <c:pt idx="1704">
                  <c:v>33.62426</c:v>
                </c:pt>
                <c:pt idx="1705">
                  <c:v>33.648870000000002</c:v>
                </c:pt>
                <c:pt idx="1706">
                  <c:v>33.591439999999999</c:v>
                </c:pt>
                <c:pt idx="1707">
                  <c:v>33.558619999999998</c:v>
                </c:pt>
                <c:pt idx="1708">
                  <c:v>33.698099999999997</c:v>
                </c:pt>
                <c:pt idx="1709">
                  <c:v>33.665280000000003</c:v>
                </c:pt>
                <c:pt idx="1710">
                  <c:v>33.657080000000001</c:v>
                </c:pt>
                <c:pt idx="1711">
                  <c:v>33.730919999999998</c:v>
                </c:pt>
                <c:pt idx="1712">
                  <c:v>33.632469999999998</c:v>
                </c:pt>
                <c:pt idx="1713">
                  <c:v>33.665280000000003</c:v>
                </c:pt>
                <c:pt idx="1714">
                  <c:v>33.747329999999998</c:v>
                </c:pt>
                <c:pt idx="1715">
                  <c:v>33.689900000000002</c:v>
                </c:pt>
                <c:pt idx="1716">
                  <c:v>33.747329999999998</c:v>
                </c:pt>
                <c:pt idx="1717">
                  <c:v>33.698099999999997</c:v>
                </c:pt>
                <c:pt idx="1718">
                  <c:v>33.747329999999998</c:v>
                </c:pt>
                <c:pt idx="1719">
                  <c:v>33.689900000000002</c:v>
                </c:pt>
                <c:pt idx="1720">
                  <c:v>33.747329999999998</c:v>
                </c:pt>
                <c:pt idx="1721">
                  <c:v>33.862209999999997</c:v>
                </c:pt>
                <c:pt idx="1722">
                  <c:v>33.722720000000002</c:v>
                </c:pt>
                <c:pt idx="1723">
                  <c:v>33.780160000000002</c:v>
                </c:pt>
                <c:pt idx="1724">
                  <c:v>33.755540000000003</c:v>
                </c:pt>
                <c:pt idx="1725">
                  <c:v>33.722720000000002</c:v>
                </c:pt>
                <c:pt idx="1726">
                  <c:v>33.771949999999997</c:v>
                </c:pt>
                <c:pt idx="1727">
                  <c:v>33.812980000000003</c:v>
                </c:pt>
                <c:pt idx="1728">
                  <c:v>33.771949999999997</c:v>
                </c:pt>
                <c:pt idx="1729">
                  <c:v>33.788359999999997</c:v>
                </c:pt>
                <c:pt idx="1730">
                  <c:v>33.862209999999997</c:v>
                </c:pt>
                <c:pt idx="1731">
                  <c:v>33.71452</c:v>
                </c:pt>
                <c:pt idx="1732">
                  <c:v>33.780160000000002</c:v>
                </c:pt>
                <c:pt idx="1733">
                  <c:v>33.862209999999997</c:v>
                </c:pt>
                <c:pt idx="1734">
                  <c:v>33.788359999999997</c:v>
                </c:pt>
                <c:pt idx="1735">
                  <c:v>33.837589999999999</c:v>
                </c:pt>
                <c:pt idx="1736">
                  <c:v>33.919640000000001</c:v>
                </c:pt>
                <c:pt idx="1737">
                  <c:v>33.771949999999997</c:v>
                </c:pt>
                <c:pt idx="1738">
                  <c:v>33.845799999999997</c:v>
                </c:pt>
                <c:pt idx="1739">
                  <c:v>33.903230000000001</c:v>
                </c:pt>
                <c:pt idx="1740">
                  <c:v>33.903230000000001</c:v>
                </c:pt>
                <c:pt idx="1741">
                  <c:v>33.853999999999999</c:v>
                </c:pt>
                <c:pt idx="1742">
                  <c:v>33.88682</c:v>
                </c:pt>
                <c:pt idx="1743">
                  <c:v>33.788359999999997</c:v>
                </c:pt>
                <c:pt idx="1744">
                  <c:v>33.878619999999998</c:v>
                </c:pt>
                <c:pt idx="1745">
                  <c:v>34.042720000000003</c:v>
                </c:pt>
                <c:pt idx="1746">
                  <c:v>33.82938</c:v>
                </c:pt>
                <c:pt idx="1747">
                  <c:v>33.911430000000003</c:v>
                </c:pt>
                <c:pt idx="1748">
                  <c:v>33.927849999999999</c:v>
                </c:pt>
                <c:pt idx="1749">
                  <c:v>33.88682</c:v>
                </c:pt>
                <c:pt idx="1750">
                  <c:v>33.837589999999999</c:v>
                </c:pt>
                <c:pt idx="1751">
                  <c:v>33.903230000000001</c:v>
                </c:pt>
                <c:pt idx="1752">
                  <c:v>33.903230000000001</c:v>
                </c:pt>
                <c:pt idx="1753">
                  <c:v>33.895029999999998</c:v>
                </c:pt>
                <c:pt idx="1754">
                  <c:v>34.026310000000002</c:v>
                </c:pt>
                <c:pt idx="1755">
                  <c:v>33.88682</c:v>
                </c:pt>
                <c:pt idx="1756">
                  <c:v>33.919640000000001</c:v>
                </c:pt>
                <c:pt idx="1757">
                  <c:v>34.034509999999997</c:v>
                </c:pt>
                <c:pt idx="1758">
                  <c:v>33.903230000000001</c:v>
                </c:pt>
                <c:pt idx="1759">
                  <c:v>33.968870000000003</c:v>
                </c:pt>
                <c:pt idx="1760">
                  <c:v>33.94426</c:v>
                </c:pt>
                <c:pt idx="1761">
                  <c:v>33.903230000000001</c:v>
                </c:pt>
                <c:pt idx="1762">
                  <c:v>33.977080000000001</c:v>
                </c:pt>
                <c:pt idx="1763">
                  <c:v>34.149380000000001</c:v>
                </c:pt>
                <c:pt idx="1764">
                  <c:v>33.952460000000002</c:v>
                </c:pt>
                <c:pt idx="1765">
                  <c:v>34.034509999999997</c:v>
                </c:pt>
                <c:pt idx="1766">
                  <c:v>34.083739999999999</c:v>
                </c:pt>
                <c:pt idx="1767">
                  <c:v>33.977080000000001</c:v>
                </c:pt>
                <c:pt idx="1768">
                  <c:v>34.026310000000002</c:v>
                </c:pt>
                <c:pt idx="1769">
                  <c:v>34.215020000000003</c:v>
                </c:pt>
                <c:pt idx="1770">
                  <c:v>33.94426</c:v>
                </c:pt>
                <c:pt idx="1771">
                  <c:v>34.018099999999997</c:v>
                </c:pt>
                <c:pt idx="1772">
                  <c:v>34.11656</c:v>
                </c:pt>
                <c:pt idx="1773">
                  <c:v>33.993479999999998</c:v>
                </c:pt>
                <c:pt idx="1774">
                  <c:v>34.026310000000002</c:v>
                </c:pt>
                <c:pt idx="1775">
                  <c:v>34.124769999999998</c:v>
                </c:pt>
                <c:pt idx="1776">
                  <c:v>33.993479999999998</c:v>
                </c:pt>
                <c:pt idx="1777">
                  <c:v>34.042720000000003</c:v>
                </c:pt>
                <c:pt idx="1778">
                  <c:v>34.149380000000001</c:v>
                </c:pt>
                <c:pt idx="1779">
                  <c:v>34.042720000000003</c:v>
                </c:pt>
                <c:pt idx="1780">
                  <c:v>34.059130000000003</c:v>
                </c:pt>
                <c:pt idx="1781">
                  <c:v>34.165790000000001</c:v>
                </c:pt>
                <c:pt idx="1782">
                  <c:v>34.001690000000004</c:v>
                </c:pt>
                <c:pt idx="1783">
                  <c:v>34.083739999999999</c:v>
                </c:pt>
                <c:pt idx="1784">
                  <c:v>34.157589999999999</c:v>
                </c:pt>
                <c:pt idx="1785">
                  <c:v>34.009900000000002</c:v>
                </c:pt>
                <c:pt idx="1786">
                  <c:v>34.091949999999997</c:v>
                </c:pt>
                <c:pt idx="1787">
                  <c:v>34.182200000000002</c:v>
                </c:pt>
                <c:pt idx="1788">
                  <c:v>34.034509999999997</c:v>
                </c:pt>
                <c:pt idx="1789">
                  <c:v>34.067329999999998</c:v>
                </c:pt>
                <c:pt idx="1790">
                  <c:v>34.247839999999997</c:v>
                </c:pt>
                <c:pt idx="1791">
                  <c:v>34.067329999999998</c:v>
                </c:pt>
                <c:pt idx="1792">
                  <c:v>34.11656</c:v>
                </c:pt>
                <c:pt idx="1793">
                  <c:v>34.247839999999997</c:v>
                </c:pt>
                <c:pt idx="1794">
                  <c:v>34.067329999999998</c:v>
                </c:pt>
                <c:pt idx="1795">
                  <c:v>34.157589999999999</c:v>
                </c:pt>
                <c:pt idx="1796">
                  <c:v>34.182200000000002</c:v>
                </c:pt>
                <c:pt idx="1797">
                  <c:v>34.026310000000002</c:v>
                </c:pt>
                <c:pt idx="1798">
                  <c:v>34.19041</c:v>
                </c:pt>
                <c:pt idx="1799">
                  <c:v>34.19041</c:v>
                </c:pt>
                <c:pt idx="1800">
                  <c:v>34.075530000000001</c:v>
                </c:pt>
                <c:pt idx="1801">
                  <c:v>34.157589999999999</c:v>
                </c:pt>
                <c:pt idx="1802">
                  <c:v>34.165790000000001</c:v>
                </c:pt>
                <c:pt idx="1803">
                  <c:v>34.141179999999999</c:v>
                </c:pt>
                <c:pt idx="1804">
                  <c:v>34.11656</c:v>
                </c:pt>
                <c:pt idx="1805">
                  <c:v>34.223230000000001</c:v>
                </c:pt>
                <c:pt idx="1806">
                  <c:v>34.059130000000003</c:v>
                </c:pt>
                <c:pt idx="1807">
                  <c:v>34.11656</c:v>
                </c:pt>
                <c:pt idx="1808">
                  <c:v>34.321689999999997</c:v>
                </c:pt>
                <c:pt idx="1809">
                  <c:v>34.11656</c:v>
                </c:pt>
                <c:pt idx="1810">
                  <c:v>34.149380000000001</c:v>
                </c:pt>
                <c:pt idx="1811">
                  <c:v>34.264249999999997</c:v>
                </c:pt>
                <c:pt idx="1812">
                  <c:v>34.13297</c:v>
                </c:pt>
                <c:pt idx="1813">
                  <c:v>34.149380000000001</c:v>
                </c:pt>
                <c:pt idx="1814">
                  <c:v>34.288870000000003</c:v>
                </c:pt>
                <c:pt idx="1815">
                  <c:v>34.19041</c:v>
                </c:pt>
                <c:pt idx="1816">
                  <c:v>34.198610000000002</c:v>
                </c:pt>
                <c:pt idx="1817">
                  <c:v>34.321689999999997</c:v>
                </c:pt>
                <c:pt idx="1818">
                  <c:v>34.108359999999998</c:v>
                </c:pt>
                <c:pt idx="1819">
                  <c:v>34.223230000000001</c:v>
                </c:pt>
                <c:pt idx="1820">
                  <c:v>34.256050000000002</c:v>
                </c:pt>
                <c:pt idx="1821">
                  <c:v>34.157589999999999</c:v>
                </c:pt>
                <c:pt idx="1822">
                  <c:v>34.247839999999997</c:v>
                </c:pt>
                <c:pt idx="1823">
                  <c:v>34.297069999999998</c:v>
                </c:pt>
                <c:pt idx="1824">
                  <c:v>34.182200000000002</c:v>
                </c:pt>
                <c:pt idx="1825">
                  <c:v>34.264249999999997</c:v>
                </c:pt>
                <c:pt idx="1826">
                  <c:v>34.321689999999997</c:v>
                </c:pt>
                <c:pt idx="1827">
                  <c:v>34.223230000000001</c:v>
                </c:pt>
                <c:pt idx="1828">
                  <c:v>34.247839999999997</c:v>
                </c:pt>
                <c:pt idx="1829">
                  <c:v>34.305280000000003</c:v>
                </c:pt>
                <c:pt idx="1830">
                  <c:v>34.198610000000002</c:v>
                </c:pt>
                <c:pt idx="1831">
                  <c:v>34.288870000000003</c:v>
                </c:pt>
                <c:pt idx="1832">
                  <c:v>34.346299999999999</c:v>
                </c:pt>
                <c:pt idx="1833">
                  <c:v>34.20682</c:v>
                </c:pt>
                <c:pt idx="1834">
                  <c:v>34.297069999999998</c:v>
                </c:pt>
                <c:pt idx="1835">
                  <c:v>34.354509999999998</c:v>
                </c:pt>
                <c:pt idx="1836">
                  <c:v>34.239640000000001</c:v>
                </c:pt>
                <c:pt idx="1837">
                  <c:v>34.346299999999999</c:v>
                </c:pt>
                <c:pt idx="1838">
                  <c:v>34.354509999999998</c:v>
                </c:pt>
                <c:pt idx="1839">
                  <c:v>34.247839999999997</c:v>
                </c:pt>
                <c:pt idx="1840">
                  <c:v>34.280659999999997</c:v>
                </c:pt>
                <c:pt idx="1841">
                  <c:v>34.387329999999999</c:v>
                </c:pt>
                <c:pt idx="1842">
                  <c:v>34.141179999999999</c:v>
                </c:pt>
                <c:pt idx="1843">
                  <c:v>34.288870000000003</c:v>
                </c:pt>
                <c:pt idx="1844">
                  <c:v>34.387329999999999</c:v>
                </c:pt>
                <c:pt idx="1845">
                  <c:v>34.231430000000003</c:v>
                </c:pt>
                <c:pt idx="1846">
                  <c:v>34.321689999999997</c:v>
                </c:pt>
                <c:pt idx="1847">
                  <c:v>34.428350000000002</c:v>
                </c:pt>
                <c:pt idx="1848">
                  <c:v>34.264249999999997</c:v>
                </c:pt>
                <c:pt idx="1849">
                  <c:v>34.297069999999998</c:v>
                </c:pt>
                <c:pt idx="1850">
                  <c:v>34.387329999999999</c:v>
                </c:pt>
                <c:pt idx="1851">
                  <c:v>34.264249999999997</c:v>
                </c:pt>
                <c:pt idx="1852">
                  <c:v>34.354509999999998</c:v>
                </c:pt>
                <c:pt idx="1853">
                  <c:v>34.37912</c:v>
                </c:pt>
                <c:pt idx="1854">
                  <c:v>34.288870000000003</c:v>
                </c:pt>
                <c:pt idx="1855">
                  <c:v>34.256050000000002</c:v>
                </c:pt>
                <c:pt idx="1856">
                  <c:v>34.37912</c:v>
                </c:pt>
                <c:pt idx="1857">
                  <c:v>34.272460000000002</c:v>
                </c:pt>
                <c:pt idx="1858">
                  <c:v>34.288870000000003</c:v>
                </c:pt>
                <c:pt idx="1859">
                  <c:v>34.329900000000002</c:v>
                </c:pt>
                <c:pt idx="1860">
                  <c:v>34.297069999999998</c:v>
                </c:pt>
                <c:pt idx="1861">
                  <c:v>34.346299999999999</c:v>
                </c:pt>
                <c:pt idx="1862">
                  <c:v>34.370919999999998</c:v>
                </c:pt>
                <c:pt idx="1863">
                  <c:v>34.37912</c:v>
                </c:pt>
                <c:pt idx="1864">
                  <c:v>34.313479999999998</c:v>
                </c:pt>
                <c:pt idx="1865">
                  <c:v>34.387329999999999</c:v>
                </c:pt>
                <c:pt idx="1866">
                  <c:v>34.403739999999999</c:v>
                </c:pt>
                <c:pt idx="1867">
                  <c:v>34.36271</c:v>
                </c:pt>
                <c:pt idx="1868">
                  <c:v>34.37912</c:v>
                </c:pt>
                <c:pt idx="1869">
                  <c:v>34.37912</c:v>
                </c:pt>
                <c:pt idx="1870">
                  <c:v>34.387329999999999</c:v>
                </c:pt>
                <c:pt idx="1871">
                  <c:v>34.43656</c:v>
                </c:pt>
                <c:pt idx="1872">
                  <c:v>34.469380000000001</c:v>
                </c:pt>
                <c:pt idx="1873">
                  <c:v>34.387329999999999</c:v>
                </c:pt>
                <c:pt idx="1874">
                  <c:v>34.42015</c:v>
                </c:pt>
                <c:pt idx="1875">
                  <c:v>34.518610000000002</c:v>
                </c:pt>
                <c:pt idx="1876">
                  <c:v>34.477580000000003</c:v>
                </c:pt>
                <c:pt idx="1877">
                  <c:v>34.452970000000001</c:v>
                </c:pt>
                <c:pt idx="1878">
                  <c:v>34.567839999999997</c:v>
                </c:pt>
                <c:pt idx="1879">
                  <c:v>34.444760000000002</c:v>
                </c:pt>
                <c:pt idx="1880">
                  <c:v>34.518610000000002</c:v>
                </c:pt>
                <c:pt idx="1881">
                  <c:v>34.60886</c:v>
                </c:pt>
                <c:pt idx="1882">
                  <c:v>34.477580000000003</c:v>
                </c:pt>
                <c:pt idx="1883">
                  <c:v>34.485790000000001</c:v>
                </c:pt>
                <c:pt idx="1884">
                  <c:v>34.567839999999997</c:v>
                </c:pt>
                <c:pt idx="1885">
                  <c:v>34.502200000000002</c:v>
                </c:pt>
                <c:pt idx="1886">
                  <c:v>34.502200000000002</c:v>
                </c:pt>
                <c:pt idx="1887">
                  <c:v>34.592449999999999</c:v>
                </c:pt>
                <c:pt idx="1888">
                  <c:v>34.477580000000003</c:v>
                </c:pt>
                <c:pt idx="1889">
                  <c:v>34.526809999999998</c:v>
                </c:pt>
                <c:pt idx="1890">
                  <c:v>34.600659999999998</c:v>
                </c:pt>
                <c:pt idx="1891">
                  <c:v>34.535020000000003</c:v>
                </c:pt>
                <c:pt idx="1892">
                  <c:v>34.567839999999997</c:v>
                </c:pt>
                <c:pt idx="1893">
                  <c:v>34.617069999999998</c:v>
                </c:pt>
                <c:pt idx="1894">
                  <c:v>34.485790000000001</c:v>
                </c:pt>
                <c:pt idx="1895">
                  <c:v>34.60886</c:v>
                </c:pt>
                <c:pt idx="1896">
                  <c:v>34.658099999999997</c:v>
                </c:pt>
                <c:pt idx="1897">
                  <c:v>34.526809999999998</c:v>
                </c:pt>
                <c:pt idx="1898">
                  <c:v>34.576050000000002</c:v>
                </c:pt>
                <c:pt idx="1899">
                  <c:v>34.715530000000001</c:v>
                </c:pt>
                <c:pt idx="1900">
                  <c:v>34.518610000000002</c:v>
                </c:pt>
                <c:pt idx="1901">
                  <c:v>34.62527</c:v>
                </c:pt>
                <c:pt idx="1902">
                  <c:v>34.723739999999999</c:v>
                </c:pt>
                <c:pt idx="1903">
                  <c:v>34.551430000000003</c:v>
                </c:pt>
                <c:pt idx="1904">
                  <c:v>34.674500000000002</c:v>
                </c:pt>
                <c:pt idx="1905">
                  <c:v>34.74015</c:v>
                </c:pt>
                <c:pt idx="1906">
                  <c:v>34.674500000000002</c:v>
                </c:pt>
                <c:pt idx="1907">
                  <c:v>34.690910000000002</c:v>
                </c:pt>
                <c:pt idx="1908">
                  <c:v>34.74015</c:v>
                </c:pt>
                <c:pt idx="1909">
                  <c:v>34.813989999999997</c:v>
                </c:pt>
                <c:pt idx="1910">
                  <c:v>34.715530000000001</c:v>
                </c:pt>
                <c:pt idx="1911">
                  <c:v>34.813989999999997</c:v>
                </c:pt>
                <c:pt idx="1912">
                  <c:v>34.74015</c:v>
                </c:pt>
                <c:pt idx="1913">
                  <c:v>34.731940000000002</c:v>
                </c:pt>
                <c:pt idx="1914">
                  <c:v>34.797580000000004</c:v>
                </c:pt>
                <c:pt idx="1915">
                  <c:v>34.748350000000002</c:v>
                </c:pt>
                <c:pt idx="1916">
                  <c:v>34.74015</c:v>
                </c:pt>
                <c:pt idx="1917">
                  <c:v>34.813989999999997</c:v>
                </c:pt>
                <c:pt idx="1918">
                  <c:v>34.805790000000002</c:v>
                </c:pt>
                <c:pt idx="1919">
                  <c:v>34.772959999999998</c:v>
                </c:pt>
                <c:pt idx="1920">
                  <c:v>34.822200000000002</c:v>
                </c:pt>
                <c:pt idx="1921">
                  <c:v>34.879629999999999</c:v>
                </c:pt>
                <c:pt idx="1922">
                  <c:v>34.75656</c:v>
                </c:pt>
                <c:pt idx="1923">
                  <c:v>34.879629999999999</c:v>
                </c:pt>
                <c:pt idx="1924">
                  <c:v>34.772959999999998</c:v>
                </c:pt>
                <c:pt idx="1925">
                  <c:v>34.797580000000004</c:v>
                </c:pt>
                <c:pt idx="1926">
                  <c:v>34.871429999999997</c:v>
                </c:pt>
                <c:pt idx="1927">
                  <c:v>34.961680000000001</c:v>
                </c:pt>
                <c:pt idx="1928">
                  <c:v>34.838610000000003</c:v>
                </c:pt>
                <c:pt idx="1929">
                  <c:v>34.797580000000004</c:v>
                </c:pt>
                <c:pt idx="1930">
                  <c:v>34.969889999999999</c:v>
                </c:pt>
                <c:pt idx="1931">
                  <c:v>34.805790000000002</c:v>
                </c:pt>
                <c:pt idx="1932">
                  <c:v>34.871429999999997</c:v>
                </c:pt>
                <c:pt idx="1933">
                  <c:v>35.019120000000001</c:v>
                </c:pt>
                <c:pt idx="1934">
                  <c:v>34.920659999999998</c:v>
                </c:pt>
                <c:pt idx="1935">
                  <c:v>34.961680000000001</c:v>
                </c:pt>
                <c:pt idx="1936">
                  <c:v>35.043729999999996</c:v>
                </c:pt>
                <c:pt idx="1937">
                  <c:v>34.863219999999998</c:v>
                </c:pt>
                <c:pt idx="1938">
                  <c:v>35.051940000000002</c:v>
                </c:pt>
                <c:pt idx="1939">
                  <c:v>35.051940000000002</c:v>
                </c:pt>
                <c:pt idx="1940">
                  <c:v>34.92886</c:v>
                </c:pt>
                <c:pt idx="1941">
                  <c:v>34.994500000000002</c:v>
                </c:pt>
                <c:pt idx="1942">
                  <c:v>35.092959999999998</c:v>
                </c:pt>
                <c:pt idx="1943">
                  <c:v>35.010910000000003</c:v>
                </c:pt>
                <c:pt idx="1944">
                  <c:v>34.978090000000002</c:v>
                </c:pt>
                <c:pt idx="1945">
                  <c:v>35.092959999999998</c:v>
                </c:pt>
                <c:pt idx="1946">
                  <c:v>34.961680000000001</c:v>
                </c:pt>
                <c:pt idx="1947">
                  <c:v>35.027320000000003</c:v>
                </c:pt>
                <c:pt idx="1948">
                  <c:v>35.076549999999997</c:v>
                </c:pt>
                <c:pt idx="1949">
                  <c:v>34.92886</c:v>
                </c:pt>
                <c:pt idx="1950">
                  <c:v>35.043729999999996</c:v>
                </c:pt>
                <c:pt idx="1951">
                  <c:v>35.092959999999998</c:v>
                </c:pt>
                <c:pt idx="1952">
                  <c:v>34.994500000000002</c:v>
                </c:pt>
                <c:pt idx="1953">
                  <c:v>35.019120000000001</c:v>
                </c:pt>
                <c:pt idx="1954">
                  <c:v>35.076549999999997</c:v>
                </c:pt>
                <c:pt idx="1955">
                  <c:v>35.060139999999997</c:v>
                </c:pt>
                <c:pt idx="1956">
                  <c:v>35.060139999999997</c:v>
                </c:pt>
                <c:pt idx="1957">
                  <c:v>35.17501</c:v>
                </c:pt>
                <c:pt idx="1958">
                  <c:v>34.9863</c:v>
                </c:pt>
                <c:pt idx="1959">
                  <c:v>35.109380000000002</c:v>
                </c:pt>
                <c:pt idx="1960">
                  <c:v>35.240650000000002</c:v>
                </c:pt>
                <c:pt idx="1961">
                  <c:v>35.101170000000003</c:v>
                </c:pt>
                <c:pt idx="1962">
                  <c:v>35.183219999999999</c:v>
                </c:pt>
                <c:pt idx="1963">
                  <c:v>35.133989999999997</c:v>
                </c:pt>
                <c:pt idx="1964">
                  <c:v>35.166809999999998</c:v>
                </c:pt>
                <c:pt idx="1965">
                  <c:v>35.133989999999997</c:v>
                </c:pt>
                <c:pt idx="1966">
                  <c:v>35.240650000000002</c:v>
                </c:pt>
                <c:pt idx="1967">
                  <c:v>35.281680000000001</c:v>
                </c:pt>
                <c:pt idx="1968">
                  <c:v>35.117579999999997</c:v>
                </c:pt>
                <c:pt idx="1969">
                  <c:v>35.257060000000003</c:v>
                </c:pt>
                <c:pt idx="1970">
                  <c:v>35.240650000000002</c:v>
                </c:pt>
                <c:pt idx="1971">
                  <c:v>35.17501</c:v>
                </c:pt>
                <c:pt idx="1972">
                  <c:v>35.273479999999999</c:v>
                </c:pt>
                <c:pt idx="1973">
                  <c:v>35.306289999999997</c:v>
                </c:pt>
                <c:pt idx="1974">
                  <c:v>35.265270000000001</c:v>
                </c:pt>
                <c:pt idx="1975">
                  <c:v>35.281680000000001</c:v>
                </c:pt>
                <c:pt idx="1976">
                  <c:v>35.314500000000002</c:v>
                </c:pt>
                <c:pt idx="1977">
                  <c:v>35.183219999999999</c:v>
                </c:pt>
                <c:pt idx="1978">
                  <c:v>35.289879999999997</c:v>
                </c:pt>
                <c:pt idx="1979">
                  <c:v>35.371929999999999</c:v>
                </c:pt>
                <c:pt idx="1980">
                  <c:v>35.207830000000001</c:v>
                </c:pt>
                <c:pt idx="1981">
                  <c:v>35.306289999999997</c:v>
                </c:pt>
                <c:pt idx="1982">
                  <c:v>35.355530000000002</c:v>
                </c:pt>
                <c:pt idx="1983">
                  <c:v>35.21604</c:v>
                </c:pt>
                <c:pt idx="1984">
                  <c:v>35.322699999999998</c:v>
                </c:pt>
                <c:pt idx="1985">
                  <c:v>35.388339999999999</c:v>
                </c:pt>
                <c:pt idx="1986">
                  <c:v>35.281680000000001</c:v>
                </c:pt>
                <c:pt idx="1987">
                  <c:v>35.306289999999997</c:v>
                </c:pt>
                <c:pt idx="1988">
                  <c:v>35.388339999999999</c:v>
                </c:pt>
                <c:pt idx="1989">
                  <c:v>35.314500000000002</c:v>
                </c:pt>
                <c:pt idx="1990">
                  <c:v>35.371929999999999</c:v>
                </c:pt>
                <c:pt idx="1991">
                  <c:v>35.46219</c:v>
                </c:pt>
                <c:pt idx="1992">
                  <c:v>35.265270000000001</c:v>
                </c:pt>
                <c:pt idx="1993">
                  <c:v>35.363729999999997</c:v>
                </c:pt>
                <c:pt idx="1994">
                  <c:v>35.495010000000001</c:v>
                </c:pt>
                <c:pt idx="1995">
                  <c:v>35.306289999999997</c:v>
                </c:pt>
                <c:pt idx="1996">
                  <c:v>35.437579999999997</c:v>
                </c:pt>
                <c:pt idx="1997">
                  <c:v>35.486800000000002</c:v>
                </c:pt>
                <c:pt idx="1998">
                  <c:v>35.371929999999999</c:v>
                </c:pt>
                <c:pt idx="1999">
                  <c:v>35.437579999999997</c:v>
                </c:pt>
                <c:pt idx="2000">
                  <c:v>35.503210000000003</c:v>
                </c:pt>
                <c:pt idx="2001">
                  <c:v>35.495010000000001</c:v>
                </c:pt>
                <c:pt idx="2002">
                  <c:v>35.40475</c:v>
                </c:pt>
                <c:pt idx="2003">
                  <c:v>35.536029999999997</c:v>
                </c:pt>
                <c:pt idx="2004">
                  <c:v>35.396549999999998</c:v>
                </c:pt>
                <c:pt idx="2005">
                  <c:v>35.46219</c:v>
                </c:pt>
                <c:pt idx="2006">
                  <c:v>35.585259999999998</c:v>
                </c:pt>
                <c:pt idx="2007">
                  <c:v>35.396549999999998</c:v>
                </c:pt>
                <c:pt idx="2008">
                  <c:v>35.495010000000001</c:v>
                </c:pt>
                <c:pt idx="2009">
                  <c:v>35.577060000000003</c:v>
                </c:pt>
                <c:pt idx="2010">
                  <c:v>35.46219</c:v>
                </c:pt>
                <c:pt idx="2011">
                  <c:v>35.527830000000002</c:v>
                </c:pt>
                <c:pt idx="2012">
                  <c:v>35.601680000000002</c:v>
                </c:pt>
                <c:pt idx="2013">
                  <c:v>35.445779999999999</c:v>
                </c:pt>
                <c:pt idx="2014">
                  <c:v>35.536029999999997</c:v>
                </c:pt>
                <c:pt idx="2015">
                  <c:v>35.609879999999997</c:v>
                </c:pt>
                <c:pt idx="2016">
                  <c:v>35.503210000000003</c:v>
                </c:pt>
                <c:pt idx="2017">
                  <c:v>35.527830000000002</c:v>
                </c:pt>
                <c:pt idx="2018">
                  <c:v>35.609879999999997</c:v>
                </c:pt>
                <c:pt idx="2019">
                  <c:v>35.70834</c:v>
                </c:pt>
                <c:pt idx="2020">
                  <c:v>35.601680000000002</c:v>
                </c:pt>
                <c:pt idx="2021">
                  <c:v>35.585259999999998</c:v>
                </c:pt>
                <c:pt idx="2022">
                  <c:v>35.511420000000001</c:v>
                </c:pt>
                <c:pt idx="2023">
                  <c:v>35.63449</c:v>
                </c:pt>
                <c:pt idx="2024">
                  <c:v>35.650910000000003</c:v>
                </c:pt>
                <c:pt idx="2025">
                  <c:v>35.675519999999999</c:v>
                </c:pt>
                <c:pt idx="2026">
                  <c:v>35.568860000000001</c:v>
                </c:pt>
                <c:pt idx="2027">
                  <c:v>35.70834</c:v>
                </c:pt>
                <c:pt idx="2028">
                  <c:v>35.593470000000003</c:v>
                </c:pt>
                <c:pt idx="2029">
                  <c:v>35.609879999999997</c:v>
                </c:pt>
                <c:pt idx="2030">
                  <c:v>35.773980000000002</c:v>
                </c:pt>
                <c:pt idx="2031">
                  <c:v>35.577060000000003</c:v>
                </c:pt>
                <c:pt idx="2032">
                  <c:v>35.618079999999999</c:v>
                </c:pt>
                <c:pt idx="2033">
                  <c:v>35.700130000000001</c:v>
                </c:pt>
                <c:pt idx="2034">
                  <c:v>35.626289999999997</c:v>
                </c:pt>
                <c:pt idx="2035">
                  <c:v>35.63449</c:v>
                </c:pt>
                <c:pt idx="2036">
                  <c:v>35.741160000000001</c:v>
                </c:pt>
                <c:pt idx="2037">
                  <c:v>35.749360000000003</c:v>
                </c:pt>
                <c:pt idx="2038">
                  <c:v>35.683729999999997</c:v>
                </c:pt>
                <c:pt idx="2039">
                  <c:v>35.716549999999998</c:v>
                </c:pt>
                <c:pt idx="2040">
                  <c:v>35.765779999999999</c:v>
                </c:pt>
                <c:pt idx="2041">
                  <c:v>35.70834</c:v>
                </c:pt>
                <c:pt idx="2042">
                  <c:v>35.765779999999999</c:v>
                </c:pt>
                <c:pt idx="2043">
                  <c:v>35.749360000000003</c:v>
                </c:pt>
                <c:pt idx="2044">
                  <c:v>35.72475</c:v>
                </c:pt>
                <c:pt idx="2045">
                  <c:v>35.667310000000001</c:v>
                </c:pt>
                <c:pt idx="2046">
                  <c:v>35.765779999999999</c:v>
                </c:pt>
                <c:pt idx="2047">
                  <c:v>35.757570000000001</c:v>
                </c:pt>
                <c:pt idx="2048">
                  <c:v>35.823210000000003</c:v>
                </c:pt>
                <c:pt idx="2049">
                  <c:v>35.7986</c:v>
                </c:pt>
                <c:pt idx="2050">
                  <c:v>35.732959999999999</c:v>
                </c:pt>
                <c:pt idx="2051">
                  <c:v>35.815010000000001</c:v>
                </c:pt>
                <c:pt idx="2052">
                  <c:v>35.847830000000002</c:v>
                </c:pt>
                <c:pt idx="2053">
                  <c:v>35.806800000000003</c:v>
                </c:pt>
                <c:pt idx="2054">
                  <c:v>35.864240000000002</c:v>
                </c:pt>
                <c:pt idx="2055">
                  <c:v>35.847830000000002</c:v>
                </c:pt>
                <c:pt idx="2056">
                  <c:v>35.856029999999997</c:v>
                </c:pt>
                <c:pt idx="2057">
                  <c:v>35.905259999999998</c:v>
                </c:pt>
                <c:pt idx="2058">
                  <c:v>35.938079999999999</c:v>
                </c:pt>
                <c:pt idx="2059">
                  <c:v>35.979109999999999</c:v>
                </c:pt>
                <c:pt idx="2060">
                  <c:v>35.897060000000003</c:v>
                </c:pt>
                <c:pt idx="2061">
                  <c:v>35.929879999999997</c:v>
                </c:pt>
                <c:pt idx="2062">
                  <c:v>35.864240000000002</c:v>
                </c:pt>
                <c:pt idx="2063">
                  <c:v>35.929879999999997</c:v>
                </c:pt>
                <c:pt idx="2064">
                  <c:v>35.938079999999999</c:v>
                </c:pt>
                <c:pt idx="2065">
                  <c:v>35.888849999999998</c:v>
                </c:pt>
                <c:pt idx="2066">
                  <c:v>35.929879999999997</c:v>
                </c:pt>
                <c:pt idx="2067">
                  <c:v>35.946289999999998</c:v>
                </c:pt>
                <c:pt idx="2068">
                  <c:v>35.938079999999999</c:v>
                </c:pt>
                <c:pt idx="2069">
                  <c:v>36.044750000000001</c:v>
                </c:pt>
                <c:pt idx="2070">
                  <c:v>35.938079999999999</c:v>
                </c:pt>
                <c:pt idx="2071">
                  <c:v>35.921669999999999</c:v>
                </c:pt>
                <c:pt idx="2072">
                  <c:v>35.9709</c:v>
                </c:pt>
                <c:pt idx="2073">
                  <c:v>36.003720000000001</c:v>
                </c:pt>
                <c:pt idx="2074">
                  <c:v>36.003720000000001</c:v>
                </c:pt>
                <c:pt idx="2075">
                  <c:v>35.987310000000001</c:v>
                </c:pt>
                <c:pt idx="2076">
                  <c:v>36.01193</c:v>
                </c:pt>
                <c:pt idx="2077">
                  <c:v>36.01193</c:v>
                </c:pt>
                <c:pt idx="2078">
                  <c:v>36.044750000000001</c:v>
                </c:pt>
                <c:pt idx="2079">
                  <c:v>36.069360000000003</c:v>
                </c:pt>
                <c:pt idx="2080">
                  <c:v>36.02834</c:v>
                </c:pt>
                <c:pt idx="2081">
                  <c:v>36.052950000000003</c:v>
                </c:pt>
                <c:pt idx="2082">
                  <c:v>36.085769999999997</c:v>
                </c:pt>
                <c:pt idx="2083">
                  <c:v>36.126800000000003</c:v>
                </c:pt>
                <c:pt idx="2084">
                  <c:v>36.020130000000002</c:v>
                </c:pt>
                <c:pt idx="2085">
                  <c:v>36.118589999999998</c:v>
                </c:pt>
                <c:pt idx="2086">
                  <c:v>36.052950000000003</c:v>
                </c:pt>
                <c:pt idx="2087">
                  <c:v>36.069360000000003</c:v>
                </c:pt>
                <c:pt idx="2088">
                  <c:v>36.21705</c:v>
                </c:pt>
                <c:pt idx="2089">
                  <c:v>36.02834</c:v>
                </c:pt>
                <c:pt idx="2090">
                  <c:v>36.126800000000003</c:v>
                </c:pt>
                <c:pt idx="2091">
                  <c:v>36.159619999999997</c:v>
                </c:pt>
                <c:pt idx="2092">
                  <c:v>36.069360000000003</c:v>
                </c:pt>
                <c:pt idx="2093">
                  <c:v>36.118589999999998</c:v>
                </c:pt>
                <c:pt idx="2094">
                  <c:v>36.20064</c:v>
                </c:pt>
                <c:pt idx="2095">
                  <c:v>36.085769999999997</c:v>
                </c:pt>
                <c:pt idx="2096">
                  <c:v>36.134999999999998</c:v>
                </c:pt>
                <c:pt idx="2097">
                  <c:v>36.225259999999999</c:v>
                </c:pt>
                <c:pt idx="2098">
                  <c:v>36.143210000000003</c:v>
                </c:pt>
                <c:pt idx="2099">
                  <c:v>36.192439999999998</c:v>
                </c:pt>
                <c:pt idx="2100">
                  <c:v>36.25808</c:v>
                </c:pt>
                <c:pt idx="2101">
                  <c:v>36.102179999999997</c:v>
                </c:pt>
                <c:pt idx="2102">
                  <c:v>36.184229999999999</c:v>
                </c:pt>
                <c:pt idx="2103">
                  <c:v>36.225259999999999</c:v>
                </c:pt>
                <c:pt idx="2104">
                  <c:v>36.102179999999997</c:v>
                </c:pt>
                <c:pt idx="2105">
                  <c:v>36.21705</c:v>
                </c:pt>
                <c:pt idx="2106">
                  <c:v>36.307310000000001</c:v>
                </c:pt>
                <c:pt idx="2107">
                  <c:v>36.184229999999999</c:v>
                </c:pt>
                <c:pt idx="2108">
                  <c:v>36.27449</c:v>
                </c:pt>
                <c:pt idx="2109">
                  <c:v>36.307310000000001</c:v>
                </c:pt>
                <c:pt idx="2110">
                  <c:v>36.151409999999998</c:v>
                </c:pt>
                <c:pt idx="2111">
                  <c:v>36.241669999999999</c:v>
                </c:pt>
                <c:pt idx="2112">
                  <c:v>36.405769999999997</c:v>
                </c:pt>
                <c:pt idx="2113">
                  <c:v>36.184229999999999</c:v>
                </c:pt>
                <c:pt idx="2114">
                  <c:v>36.282690000000002</c:v>
                </c:pt>
                <c:pt idx="2115">
                  <c:v>36.356540000000003</c:v>
                </c:pt>
                <c:pt idx="2116">
                  <c:v>36.20064</c:v>
                </c:pt>
                <c:pt idx="2117">
                  <c:v>36.389360000000003</c:v>
                </c:pt>
                <c:pt idx="2118">
                  <c:v>36.331919999999997</c:v>
                </c:pt>
                <c:pt idx="2119">
                  <c:v>36.241669999999999</c:v>
                </c:pt>
                <c:pt idx="2120">
                  <c:v>36.282690000000002</c:v>
                </c:pt>
                <c:pt idx="2121">
                  <c:v>36.381149999999998</c:v>
                </c:pt>
                <c:pt idx="2122">
                  <c:v>36.27449</c:v>
                </c:pt>
                <c:pt idx="2123">
                  <c:v>36.356540000000003</c:v>
                </c:pt>
                <c:pt idx="2124">
                  <c:v>36.44679</c:v>
                </c:pt>
                <c:pt idx="2125">
                  <c:v>36.25808</c:v>
                </c:pt>
                <c:pt idx="2126">
                  <c:v>36.323720000000002</c:v>
                </c:pt>
                <c:pt idx="2127">
                  <c:v>36.430390000000003</c:v>
                </c:pt>
                <c:pt idx="2128">
                  <c:v>36.25808</c:v>
                </c:pt>
                <c:pt idx="2129">
                  <c:v>36.356540000000003</c:v>
                </c:pt>
                <c:pt idx="2130">
                  <c:v>36.405769999999997</c:v>
                </c:pt>
                <c:pt idx="2131">
                  <c:v>36.307310000000001</c:v>
                </c:pt>
                <c:pt idx="2132">
                  <c:v>36.315510000000003</c:v>
                </c:pt>
                <c:pt idx="2133">
                  <c:v>36.430390000000003</c:v>
                </c:pt>
                <c:pt idx="2134">
                  <c:v>36.34834</c:v>
                </c:pt>
                <c:pt idx="2135">
                  <c:v>36.405769999999997</c:v>
                </c:pt>
                <c:pt idx="2136">
                  <c:v>36.479610000000001</c:v>
                </c:pt>
                <c:pt idx="2137">
                  <c:v>36.381149999999998</c:v>
                </c:pt>
                <c:pt idx="2138">
                  <c:v>36.44679</c:v>
                </c:pt>
                <c:pt idx="2139">
                  <c:v>36.52064</c:v>
                </c:pt>
                <c:pt idx="2140">
                  <c:v>36.381149999999998</c:v>
                </c:pt>
                <c:pt idx="2141">
                  <c:v>36.471409999999999</c:v>
                </c:pt>
                <c:pt idx="2142">
                  <c:v>36.537050000000001</c:v>
                </c:pt>
                <c:pt idx="2143">
                  <c:v>36.389360000000003</c:v>
                </c:pt>
                <c:pt idx="2144">
                  <c:v>36.44679</c:v>
                </c:pt>
                <c:pt idx="2145">
                  <c:v>36.50423</c:v>
                </c:pt>
                <c:pt idx="2146">
                  <c:v>36.561660000000003</c:v>
                </c:pt>
                <c:pt idx="2147">
                  <c:v>36.454999999999998</c:v>
                </c:pt>
                <c:pt idx="2148">
                  <c:v>36.496029999999998</c:v>
                </c:pt>
                <c:pt idx="2149">
                  <c:v>36.405769999999997</c:v>
                </c:pt>
                <c:pt idx="2150">
                  <c:v>36.496029999999998</c:v>
                </c:pt>
                <c:pt idx="2151">
                  <c:v>36.553460000000001</c:v>
                </c:pt>
                <c:pt idx="2152">
                  <c:v>36.487819999999999</c:v>
                </c:pt>
                <c:pt idx="2153">
                  <c:v>36.537050000000001</c:v>
                </c:pt>
                <c:pt idx="2154">
                  <c:v>36.545250000000003</c:v>
                </c:pt>
                <c:pt idx="2155">
                  <c:v>36.50423</c:v>
                </c:pt>
                <c:pt idx="2156">
                  <c:v>36.553460000000001</c:v>
                </c:pt>
                <c:pt idx="2157">
                  <c:v>36.610889999999998</c:v>
                </c:pt>
                <c:pt idx="2158">
                  <c:v>36.52064</c:v>
                </c:pt>
                <c:pt idx="2159">
                  <c:v>36.537050000000001</c:v>
                </c:pt>
                <c:pt idx="2160">
                  <c:v>36.627299999999998</c:v>
                </c:pt>
                <c:pt idx="2161">
                  <c:v>36.438589999999998</c:v>
                </c:pt>
                <c:pt idx="2162">
                  <c:v>36.59449</c:v>
                </c:pt>
                <c:pt idx="2163">
                  <c:v>36.643709999999999</c:v>
                </c:pt>
                <c:pt idx="2164">
                  <c:v>36.59449</c:v>
                </c:pt>
                <c:pt idx="2165">
                  <c:v>36.610889999999998</c:v>
                </c:pt>
                <c:pt idx="2166">
                  <c:v>36.651919999999997</c:v>
                </c:pt>
                <c:pt idx="2167">
                  <c:v>36.57808</c:v>
                </c:pt>
                <c:pt idx="2168">
                  <c:v>36.610889999999998</c:v>
                </c:pt>
                <c:pt idx="2169">
                  <c:v>36.57808</c:v>
                </c:pt>
                <c:pt idx="2170">
                  <c:v>36.69294</c:v>
                </c:pt>
                <c:pt idx="2171">
                  <c:v>36.59449</c:v>
                </c:pt>
                <c:pt idx="2172">
                  <c:v>36.725769999999997</c:v>
                </c:pt>
                <c:pt idx="2173">
                  <c:v>36.59449</c:v>
                </c:pt>
                <c:pt idx="2174">
                  <c:v>36.660130000000002</c:v>
                </c:pt>
                <c:pt idx="2175">
                  <c:v>36.82423</c:v>
                </c:pt>
                <c:pt idx="2176">
                  <c:v>36.684739999999998</c:v>
                </c:pt>
                <c:pt idx="2177">
                  <c:v>36.684739999999998</c:v>
                </c:pt>
                <c:pt idx="2178">
                  <c:v>36.69294</c:v>
                </c:pt>
                <c:pt idx="2179">
                  <c:v>36.709350000000001</c:v>
                </c:pt>
                <c:pt idx="2180">
                  <c:v>36.742179999999998</c:v>
                </c:pt>
                <c:pt idx="2181">
                  <c:v>36.709350000000001</c:v>
                </c:pt>
                <c:pt idx="2182">
                  <c:v>36.733969999999999</c:v>
                </c:pt>
                <c:pt idx="2183">
                  <c:v>36.725769999999997</c:v>
                </c:pt>
                <c:pt idx="2184">
                  <c:v>36.758589999999998</c:v>
                </c:pt>
                <c:pt idx="2185">
                  <c:v>36.725769999999997</c:v>
                </c:pt>
                <c:pt idx="2186">
                  <c:v>36.733969999999999</c:v>
                </c:pt>
                <c:pt idx="2187">
                  <c:v>36.783200000000001</c:v>
                </c:pt>
                <c:pt idx="2188">
                  <c:v>36.865250000000003</c:v>
                </c:pt>
                <c:pt idx="2189">
                  <c:v>36.791400000000003</c:v>
                </c:pt>
                <c:pt idx="2190">
                  <c:v>36.791400000000003</c:v>
                </c:pt>
                <c:pt idx="2191">
                  <c:v>36.881659999999997</c:v>
                </c:pt>
                <c:pt idx="2192">
                  <c:v>36.791400000000003</c:v>
                </c:pt>
                <c:pt idx="2193">
                  <c:v>36.82423</c:v>
                </c:pt>
                <c:pt idx="2194">
                  <c:v>37.01294</c:v>
                </c:pt>
                <c:pt idx="2195">
                  <c:v>36.816020000000002</c:v>
                </c:pt>
                <c:pt idx="2196">
                  <c:v>36.914479999999998</c:v>
                </c:pt>
                <c:pt idx="2197">
                  <c:v>36.906280000000002</c:v>
                </c:pt>
                <c:pt idx="2198">
                  <c:v>36.865250000000003</c:v>
                </c:pt>
                <c:pt idx="2199">
                  <c:v>36.906280000000002</c:v>
                </c:pt>
                <c:pt idx="2200">
                  <c:v>36.988329999999998</c:v>
                </c:pt>
                <c:pt idx="2201">
                  <c:v>36.873460000000001</c:v>
                </c:pt>
                <c:pt idx="2202">
                  <c:v>36.922690000000003</c:v>
                </c:pt>
                <c:pt idx="2203">
                  <c:v>37.021140000000003</c:v>
                </c:pt>
                <c:pt idx="2204">
                  <c:v>36.889870000000002</c:v>
                </c:pt>
                <c:pt idx="2205">
                  <c:v>36.881659999999997</c:v>
                </c:pt>
                <c:pt idx="2206">
                  <c:v>37.045760000000001</c:v>
                </c:pt>
                <c:pt idx="2207">
                  <c:v>36.914479999999998</c:v>
                </c:pt>
                <c:pt idx="2208">
                  <c:v>36.955509999999997</c:v>
                </c:pt>
                <c:pt idx="2209">
                  <c:v>37.119610000000002</c:v>
                </c:pt>
                <c:pt idx="2210">
                  <c:v>36.898069999999997</c:v>
                </c:pt>
                <c:pt idx="2211">
                  <c:v>36.980119999999999</c:v>
                </c:pt>
                <c:pt idx="2212">
                  <c:v>37.062170000000002</c:v>
                </c:pt>
                <c:pt idx="2213">
                  <c:v>36.930889999999998</c:v>
                </c:pt>
                <c:pt idx="2214">
                  <c:v>36.881659999999997</c:v>
                </c:pt>
                <c:pt idx="2215">
                  <c:v>37.045760000000001</c:v>
                </c:pt>
                <c:pt idx="2216">
                  <c:v>36.922690000000003</c:v>
                </c:pt>
                <c:pt idx="2217">
                  <c:v>37.004739999999998</c:v>
                </c:pt>
                <c:pt idx="2218">
                  <c:v>37.086790000000001</c:v>
                </c:pt>
                <c:pt idx="2219">
                  <c:v>36.971919999999997</c:v>
                </c:pt>
                <c:pt idx="2220">
                  <c:v>37.062170000000002</c:v>
                </c:pt>
                <c:pt idx="2221">
                  <c:v>37.152430000000003</c:v>
                </c:pt>
                <c:pt idx="2222">
                  <c:v>36.963709999999999</c:v>
                </c:pt>
                <c:pt idx="2223">
                  <c:v>37.136020000000002</c:v>
                </c:pt>
                <c:pt idx="2224">
                  <c:v>37.136020000000002</c:v>
                </c:pt>
                <c:pt idx="2225">
                  <c:v>36.971919999999997</c:v>
                </c:pt>
                <c:pt idx="2226">
                  <c:v>37.062170000000002</c:v>
                </c:pt>
                <c:pt idx="2227">
                  <c:v>37.152430000000003</c:v>
                </c:pt>
                <c:pt idx="2228">
                  <c:v>37.160629999999998</c:v>
                </c:pt>
                <c:pt idx="2229">
                  <c:v>37.078580000000002</c:v>
                </c:pt>
                <c:pt idx="2230">
                  <c:v>37.24268</c:v>
                </c:pt>
                <c:pt idx="2231">
                  <c:v>37.01294</c:v>
                </c:pt>
                <c:pt idx="2232">
                  <c:v>37.094990000000003</c:v>
                </c:pt>
                <c:pt idx="2233">
                  <c:v>37.22627</c:v>
                </c:pt>
                <c:pt idx="2234">
                  <c:v>37.086790000000001</c:v>
                </c:pt>
                <c:pt idx="2235">
                  <c:v>37.136020000000002</c:v>
                </c:pt>
                <c:pt idx="2236">
                  <c:v>37.25909</c:v>
                </c:pt>
                <c:pt idx="2237">
                  <c:v>37.103200000000001</c:v>
                </c:pt>
                <c:pt idx="2238">
                  <c:v>37.234479999999998</c:v>
                </c:pt>
                <c:pt idx="2239">
                  <c:v>37.218069999999997</c:v>
                </c:pt>
                <c:pt idx="2240">
                  <c:v>37.111400000000003</c:v>
                </c:pt>
                <c:pt idx="2241">
                  <c:v>37.152430000000003</c:v>
                </c:pt>
                <c:pt idx="2242">
                  <c:v>37.250889999999998</c:v>
                </c:pt>
                <c:pt idx="2243">
                  <c:v>37.004739999999998</c:v>
                </c:pt>
                <c:pt idx="2244">
                  <c:v>37.168840000000003</c:v>
                </c:pt>
                <c:pt idx="2245">
                  <c:v>37.25909</c:v>
                </c:pt>
                <c:pt idx="2246">
                  <c:v>37.119610000000002</c:v>
                </c:pt>
                <c:pt idx="2247">
                  <c:v>37.209859999999999</c:v>
                </c:pt>
                <c:pt idx="2248">
                  <c:v>37.234479999999998</c:v>
                </c:pt>
                <c:pt idx="2249">
                  <c:v>37.152430000000003</c:v>
                </c:pt>
                <c:pt idx="2250">
                  <c:v>37.24268</c:v>
                </c:pt>
                <c:pt idx="2251">
                  <c:v>37.291910000000001</c:v>
                </c:pt>
                <c:pt idx="2252">
                  <c:v>37.25909</c:v>
                </c:pt>
                <c:pt idx="2253">
                  <c:v>37.250889999999998</c:v>
                </c:pt>
                <c:pt idx="2254">
                  <c:v>37.341140000000003</c:v>
                </c:pt>
                <c:pt idx="2255">
                  <c:v>37.30012</c:v>
                </c:pt>
                <c:pt idx="2256">
                  <c:v>37.283709999999999</c:v>
                </c:pt>
                <c:pt idx="2257">
                  <c:v>37.456020000000002</c:v>
                </c:pt>
                <c:pt idx="2258">
                  <c:v>37.24268</c:v>
                </c:pt>
                <c:pt idx="2259">
                  <c:v>37.31653</c:v>
                </c:pt>
                <c:pt idx="2260">
                  <c:v>37.332940000000001</c:v>
                </c:pt>
                <c:pt idx="2261">
                  <c:v>37.308320000000002</c:v>
                </c:pt>
                <c:pt idx="2262">
                  <c:v>37.30012</c:v>
                </c:pt>
                <c:pt idx="2263">
                  <c:v>37.349350000000001</c:v>
                </c:pt>
                <c:pt idx="2264">
                  <c:v>37.365760000000002</c:v>
                </c:pt>
                <c:pt idx="2265">
                  <c:v>37.31653</c:v>
                </c:pt>
                <c:pt idx="2266">
                  <c:v>37.414990000000003</c:v>
                </c:pt>
                <c:pt idx="2267">
                  <c:v>37.456020000000002</c:v>
                </c:pt>
                <c:pt idx="2268">
                  <c:v>37.324730000000002</c:v>
                </c:pt>
                <c:pt idx="2269">
                  <c:v>37.398580000000003</c:v>
                </c:pt>
                <c:pt idx="2270">
                  <c:v>37.406779999999998</c:v>
                </c:pt>
                <c:pt idx="2271">
                  <c:v>37.324730000000002</c:v>
                </c:pt>
                <c:pt idx="2272">
                  <c:v>37.291910000000001</c:v>
                </c:pt>
                <c:pt idx="2273">
                  <c:v>37.431399999999996</c:v>
                </c:pt>
                <c:pt idx="2274">
                  <c:v>37.398580000000003</c:v>
                </c:pt>
                <c:pt idx="2275">
                  <c:v>37.456020000000002</c:v>
                </c:pt>
                <c:pt idx="2276">
                  <c:v>37.48883</c:v>
                </c:pt>
                <c:pt idx="2277">
                  <c:v>37.30012</c:v>
                </c:pt>
                <c:pt idx="2278">
                  <c:v>37.398580000000003</c:v>
                </c:pt>
                <c:pt idx="2279">
                  <c:v>37.497039999999998</c:v>
                </c:pt>
                <c:pt idx="2280">
                  <c:v>37.341140000000003</c:v>
                </c:pt>
                <c:pt idx="2281">
                  <c:v>37.423189999999998</c:v>
                </c:pt>
                <c:pt idx="2282">
                  <c:v>37.56268</c:v>
                </c:pt>
                <c:pt idx="2283">
                  <c:v>37.398580000000003</c:v>
                </c:pt>
                <c:pt idx="2284">
                  <c:v>37.414990000000003</c:v>
                </c:pt>
                <c:pt idx="2285">
                  <c:v>37.513449999999999</c:v>
                </c:pt>
                <c:pt idx="2286">
                  <c:v>37.464219999999997</c:v>
                </c:pt>
                <c:pt idx="2287">
                  <c:v>37.423189999999998</c:v>
                </c:pt>
                <c:pt idx="2288">
                  <c:v>37.529859999999999</c:v>
                </c:pt>
                <c:pt idx="2289">
                  <c:v>37.398580000000003</c:v>
                </c:pt>
                <c:pt idx="2290">
                  <c:v>37.47242</c:v>
                </c:pt>
                <c:pt idx="2291">
                  <c:v>37.587290000000003</c:v>
                </c:pt>
                <c:pt idx="2292">
                  <c:v>37.382170000000002</c:v>
                </c:pt>
                <c:pt idx="2293">
                  <c:v>37.464219999999997</c:v>
                </c:pt>
                <c:pt idx="2294">
                  <c:v>37.587290000000003</c:v>
                </c:pt>
                <c:pt idx="2295">
                  <c:v>37.423189999999998</c:v>
                </c:pt>
                <c:pt idx="2296">
                  <c:v>37.390369999999997</c:v>
                </c:pt>
                <c:pt idx="2297">
                  <c:v>37.60371</c:v>
                </c:pt>
                <c:pt idx="2298">
                  <c:v>37.414990000000003</c:v>
                </c:pt>
                <c:pt idx="2299">
                  <c:v>37.54627</c:v>
                </c:pt>
                <c:pt idx="2300">
                  <c:v>37.60371</c:v>
                </c:pt>
                <c:pt idx="2301">
                  <c:v>37.447809999999997</c:v>
                </c:pt>
                <c:pt idx="2302">
                  <c:v>37.505240000000001</c:v>
                </c:pt>
                <c:pt idx="2303">
                  <c:v>37.62012</c:v>
                </c:pt>
                <c:pt idx="2304">
                  <c:v>37.529859999999999</c:v>
                </c:pt>
                <c:pt idx="2305">
                  <c:v>37.62012</c:v>
                </c:pt>
                <c:pt idx="2306">
                  <c:v>37.62012</c:v>
                </c:pt>
                <c:pt idx="2307">
                  <c:v>37.54627</c:v>
                </c:pt>
                <c:pt idx="2308">
                  <c:v>37.587290000000003</c:v>
                </c:pt>
                <c:pt idx="2309">
                  <c:v>37.661140000000003</c:v>
                </c:pt>
                <c:pt idx="2310">
                  <c:v>37.652940000000001</c:v>
                </c:pt>
                <c:pt idx="2311">
                  <c:v>37.595500000000001</c:v>
                </c:pt>
                <c:pt idx="2312">
                  <c:v>37.677549999999997</c:v>
                </c:pt>
                <c:pt idx="2313">
                  <c:v>37.652940000000001</c:v>
                </c:pt>
                <c:pt idx="2314">
                  <c:v>37.62012</c:v>
                </c:pt>
                <c:pt idx="2315">
                  <c:v>37.726779999999998</c:v>
                </c:pt>
                <c:pt idx="2316">
                  <c:v>37.751399999999997</c:v>
                </c:pt>
                <c:pt idx="2317">
                  <c:v>37.652940000000001</c:v>
                </c:pt>
                <c:pt idx="2318">
                  <c:v>37.702170000000002</c:v>
                </c:pt>
                <c:pt idx="2319">
                  <c:v>37.710369999999998</c:v>
                </c:pt>
                <c:pt idx="2320">
                  <c:v>37.693959999999997</c:v>
                </c:pt>
                <c:pt idx="2321">
                  <c:v>37.743189999999998</c:v>
                </c:pt>
                <c:pt idx="2322">
                  <c:v>37.800620000000002</c:v>
                </c:pt>
                <c:pt idx="2323">
                  <c:v>37.677549999999997</c:v>
                </c:pt>
                <c:pt idx="2324">
                  <c:v>37.767809999999997</c:v>
                </c:pt>
                <c:pt idx="2325">
                  <c:v>37.86627</c:v>
                </c:pt>
                <c:pt idx="2326">
                  <c:v>37.661140000000003</c:v>
                </c:pt>
                <c:pt idx="2327">
                  <c:v>37.817039999999999</c:v>
                </c:pt>
                <c:pt idx="2328">
                  <c:v>37.86627</c:v>
                </c:pt>
                <c:pt idx="2329">
                  <c:v>37.743189999999998</c:v>
                </c:pt>
                <c:pt idx="2330">
                  <c:v>37.702170000000002</c:v>
                </c:pt>
                <c:pt idx="2331">
                  <c:v>37.858060000000002</c:v>
                </c:pt>
                <c:pt idx="2332">
                  <c:v>37.71857</c:v>
                </c:pt>
                <c:pt idx="2333">
                  <c:v>37.79242</c:v>
                </c:pt>
                <c:pt idx="2334">
                  <c:v>37.899090000000001</c:v>
                </c:pt>
                <c:pt idx="2335">
                  <c:v>37.79242</c:v>
                </c:pt>
                <c:pt idx="2336">
                  <c:v>37.80883</c:v>
                </c:pt>
                <c:pt idx="2337">
                  <c:v>37.940109999999997</c:v>
                </c:pt>
                <c:pt idx="2338">
                  <c:v>37.784219999999998</c:v>
                </c:pt>
                <c:pt idx="2339">
                  <c:v>37.923699999999997</c:v>
                </c:pt>
                <c:pt idx="2340">
                  <c:v>37.948320000000002</c:v>
                </c:pt>
                <c:pt idx="2341">
                  <c:v>37.79242</c:v>
                </c:pt>
                <c:pt idx="2342">
                  <c:v>37.858060000000002</c:v>
                </c:pt>
                <c:pt idx="2343">
                  <c:v>37.931910000000002</c:v>
                </c:pt>
                <c:pt idx="2344">
                  <c:v>37.800620000000002</c:v>
                </c:pt>
                <c:pt idx="2345">
                  <c:v>37.79242</c:v>
                </c:pt>
                <c:pt idx="2346">
                  <c:v>37.923699999999997</c:v>
                </c:pt>
                <c:pt idx="2347">
                  <c:v>37.825240000000001</c:v>
                </c:pt>
                <c:pt idx="2348">
                  <c:v>37.882680000000001</c:v>
                </c:pt>
                <c:pt idx="2349">
                  <c:v>38.03857</c:v>
                </c:pt>
                <c:pt idx="2350">
                  <c:v>37.833449999999999</c:v>
                </c:pt>
                <c:pt idx="2351">
                  <c:v>37.907290000000003</c:v>
                </c:pt>
                <c:pt idx="2352">
                  <c:v>37.964730000000003</c:v>
                </c:pt>
                <c:pt idx="2353">
                  <c:v>37.882680000000001</c:v>
                </c:pt>
                <c:pt idx="2354">
                  <c:v>37.80883</c:v>
                </c:pt>
                <c:pt idx="2355">
                  <c:v>37.956519999999998</c:v>
                </c:pt>
                <c:pt idx="2356">
                  <c:v>37.890880000000003</c:v>
                </c:pt>
                <c:pt idx="2357">
                  <c:v>37.923699999999997</c:v>
                </c:pt>
                <c:pt idx="2358">
                  <c:v>37.989339999999999</c:v>
                </c:pt>
                <c:pt idx="2359">
                  <c:v>37.907290000000003</c:v>
                </c:pt>
                <c:pt idx="2360">
                  <c:v>37.931910000000002</c:v>
                </c:pt>
                <c:pt idx="2361">
                  <c:v>38.005749999999999</c:v>
                </c:pt>
                <c:pt idx="2362">
                  <c:v>37.940109999999997</c:v>
                </c:pt>
                <c:pt idx="2363">
                  <c:v>38.05498</c:v>
                </c:pt>
                <c:pt idx="2364">
                  <c:v>37.989339999999999</c:v>
                </c:pt>
                <c:pt idx="2365">
                  <c:v>37.989339999999999</c:v>
                </c:pt>
                <c:pt idx="2366">
                  <c:v>37.981140000000003</c:v>
                </c:pt>
                <c:pt idx="2367">
                  <c:v>37.989339999999999</c:v>
                </c:pt>
                <c:pt idx="2368">
                  <c:v>38.137030000000003</c:v>
                </c:pt>
                <c:pt idx="2369">
                  <c:v>38.03857</c:v>
                </c:pt>
                <c:pt idx="2370">
                  <c:v>38.046779999999998</c:v>
                </c:pt>
                <c:pt idx="2371">
                  <c:v>38.087800000000001</c:v>
                </c:pt>
                <c:pt idx="2372">
                  <c:v>38.03857</c:v>
                </c:pt>
                <c:pt idx="2373">
                  <c:v>38.030369999999998</c:v>
                </c:pt>
                <c:pt idx="2374">
                  <c:v>38.128830000000001</c:v>
                </c:pt>
                <c:pt idx="2375">
                  <c:v>38.030369999999998</c:v>
                </c:pt>
                <c:pt idx="2376">
                  <c:v>38.05498</c:v>
                </c:pt>
                <c:pt idx="2377">
                  <c:v>38.169849999999997</c:v>
                </c:pt>
                <c:pt idx="2378">
                  <c:v>38.02216</c:v>
                </c:pt>
                <c:pt idx="2379">
                  <c:v>38.030369999999998</c:v>
                </c:pt>
                <c:pt idx="2380">
                  <c:v>38.169849999999997</c:v>
                </c:pt>
                <c:pt idx="2381">
                  <c:v>38.030369999999998</c:v>
                </c:pt>
                <c:pt idx="2382">
                  <c:v>38.11242</c:v>
                </c:pt>
                <c:pt idx="2383">
                  <c:v>38.09601</c:v>
                </c:pt>
                <c:pt idx="2384">
                  <c:v>38.046779999999998</c:v>
                </c:pt>
                <c:pt idx="2385">
                  <c:v>38.120620000000002</c:v>
                </c:pt>
                <c:pt idx="2386">
                  <c:v>38.210880000000003</c:v>
                </c:pt>
                <c:pt idx="2387">
                  <c:v>38.063189999999999</c:v>
                </c:pt>
                <c:pt idx="2388">
                  <c:v>38.137030000000003</c:v>
                </c:pt>
                <c:pt idx="2389">
                  <c:v>38.235489999999999</c:v>
                </c:pt>
                <c:pt idx="2390">
                  <c:v>38.120620000000002</c:v>
                </c:pt>
                <c:pt idx="2391">
                  <c:v>38.137030000000003</c:v>
                </c:pt>
                <c:pt idx="2392">
                  <c:v>38.325749999999999</c:v>
                </c:pt>
                <c:pt idx="2393">
                  <c:v>38.071390000000001</c:v>
                </c:pt>
                <c:pt idx="2394">
                  <c:v>38.145240000000001</c:v>
                </c:pt>
                <c:pt idx="2395">
                  <c:v>38.243699999999997</c:v>
                </c:pt>
                <c:pt idx="2396">
                  <c:v>38.05498</c:v>
                </c:pt>
                <c:pt idx="2397">
                  <c:v>38.178060000000002</c:v>
                </c:pt>
                <c:pt idx="2398">
                  <c:v>38.301130000000001</c:v>
                </c:pt>
                <c:pt idx="2399">
                  <c:v>38.128830000000001</c:v>
                </c:pt>
                <c:pt idx="2400">
                  <c:v>38.227290000000004</c:v>
                </c:pt>
                <c:pt idx="2401">
                  <c:v>38.301130000000001</c:v>
                </c:pt>
                <c:pt idx="2402">
                  <c:v>38.145240000000001</c:v>
                </c:pt>
                <c:pt idx="2403">
                  <c:v>38.219079999999998</c:v>
                </c:pt>
                <c:pt idx="2404">
                  <c:v>38.350360000000002</c:v>
                </c:pt>
                <c:pt idx="2405">
                  <c:v>38.145240000000001</c:v>
                </c:pt>
                <c:pt idx="2406">
                  <c:v>38.26831</c:v>
                </c:pt>
                <c:pt idx="2407">
                  <c:v>38.374980000000001</c:v>
                </c:pt>
                <c:pt idx="2408">
                  <c:v>38.186259999999997</c:v>
                </c:pt>
                <c:pt idx="2409">
                  <c:v>38.276519999999998</c:v>
                </c:pt>
                <c:pt idx="2410">
                  <c:v>38.366770000000002</c:v>
                </c:pt>
                <c:pt idx="2411">
                  <c:v>38.227290000000004</c:v>
                </c:pt>
                <c:pt idx="2412">
                  <c:v>38.34216</c:v>
                </c:pt>
                <c:pt idx="2413">
                  <c:v>38.366770000000002</c:v>
                </c:pt>
                <c:pt idx="2414">
                  <c:v>38.235489999999999</c:v>
                </c:pt>
                <c:pt idx="2415">
                  <c:v>38.34216</c:v>
                </c:pt>
                <c:pt idx="2416">
                  <c:v>38.440620000000003</c:v>
                </c:pt>
                <c:pt idx="2417">
                  <c:v>38.227290000000004</c:v>
                </c:pt>
                <c:pt idx="2418">
                  <c:v>38.325749999999999</c:v>
                </c:pt>
                <c:pt idx="2419">
                  <c:v>38.440620000000003</c:v>
                </c:pt>
                <c:pt idx="2420">
                  <c:v>38.260109999999997</c:v>
                </c:pt>
                <c:pt idx="2421">
                  <c:v>38.465229999999998</c:v>
                </c:pt>
                <c:pt idx="2422">
                  <c:v>38.481639999999999</c:v>
                </c:pt>
                <c:pt idx="2423">
                  <c:v>38.301130000000001</c:v>
                </c:pt>
                <c:pt idx="2424">
                  <c:v>38.350360000000002</c:v>
                </c:pt>
                <c:pt idx="2425">
                  <c:v>38.440620000000003</c:v>
                </c:pt>
                <c:pt idx="2426">
                  <c:v>38.26831</c:v>
                </c:pt>
                <c:pt idx="2427">
                  <c:v>38.366770000000002</c:v>
                </c:pt>
                <c:pt idx="2428">
                  <c:v>38.465229999999998</c:v>
                </c:pt>
                <c:pt idx="2429">
                  <c:v>38.292929999999998</c:v>
                </c:pt>
                <c:pt idx="2430">
                  <c:v>38.407800000000002</c:v>
                </c:pt>
                <c:pt idx="2431">
                  <c:v>38.457030000000003</c:v>
                </c:pt>
                <c:pt idx="2432">
                  <c:v>38.309339999999999</c:v>
                </c:pt>
                <c:pt idx="2433">
                  <c:v>38.3996</c:v>
                </c:pt>
                <c:pt idx="2434">
                  <c:v>38.473439999999997</c:v>
                </c:pt>
                <c:pt idx="2435">
                  <c:v>38.383180000000003</c:v>
                </c:pt>
                <c:pt idx="2436">
                  <c:v>38.325749999999999</c:v>
                </c:pt>
                <c:pt idx="2437">
                  <c:v>38.489849999999997</c:v>
                </c:pt>
                <c:pt idx="2438">
                  <c:v>38.374980000000001</c:v>
                </c:pt>
                <c:pt idx="2439">
                  <c:v>38.3996</c:v>
                </c:pt>
                <c:pt idx="2440">
                  <c:v>38.506259999999997</c:v>
                </c:pt>
                <c:pt idx="2441">
                  <c:v>38.407800000000002</c:v>
                </c:pt>
                <c:pt idx="2442">
                  <c:v>38.415999999999997</c:v>
                </c:pt>
                <c:pt idx="2443">
                  <c:v>38.506259999999997</c:v>
                </c:pt>
                <c:pt idx="2444">
                  <c:v>38.498049999999999</c:v>
                </c:pt>
                <c:pt idx="2445">
                  <c:v>38.481639999999999</c:v>
                </c:pt>
                <c:pt idx="2446">
                  <c:v>38.547280000000001</c:v>
                </c:pt>
                <c:pt idx="2447">
                  <c:v>38.514470000000003</c:v>
                </c:pt>
                <c:pt idx="2448">
                  <c:v>38.514470000000003</c:v>
                </c:pt>
                <c:pt idx="2449">
                  <c:v>38.58831</c:v>
                </c:pt>
                <c:pt idx="2450">
                  <c:v>38.670360000000002</c:v>
                </c:pt>
                <c:pt idx="2451">
                  <c:v>38.514470000000003</c:v>
                </c:pt>
                <c:pt idx="2452">
                  <c:v>38.60472</c:v>
                </c:pt>
                <c:pt idx="2453">
                  <c:v>38.66216</c:v>
                </c:pt>
                <c:pt idx="2454">
                  <c:v>38.547280000000001</c:v>
                </c:pt>
                <c:pt idx="2455">
                  <c:v>38.58831</c:v>
                </c:pt>
                <c:pt idx="2456">
                  <c:v>38.612920000000003</c:v>
                </c:pt>
                <c:pt idx="2457">
                  <c:v>38.555489999999999</c:v>
                </c:pt>
                <c:pt idx="2458">
                  <c:v>38.596519999999998</c:v>
                </c:pt>
                <c:pt idx="2459">
                  <c:v>38.719589999999997</c:v>
                </c:pt>
                <c:pt idx="2460">
                  <c:v>38.612920000000003</c:v>
                </c:pt>
                <c:pt idx="2461">
                  <c:v>38.596519999999998</c:v>
                </c:pt>
                <c:pt idx="2462">
                  <c:v>38.719589999999997</c:v>
                </c:pt>
                <c:pt idx="2463">
                  <c:v>38.58831</c:v>
                </c:pt>
                <c:pt idx="2464">
                  <c:v>38.653950000000002</c:v>
                </c:pt>
                <c:pt idx="2465">
                  <c:v>38.686770000000003</c:v>
                </c:pt>
                <c:pt idx="2466">
                  <c:v>38.612920000000003</c:v>
                </c:pt>
                <c:pt idx="2467">
                  <c:v>38.66216</c:v>
                </c:pt>
                <c:pt idx="2468">
                  <c:v>38.735999999999997</c:v>
                </c:pt>
                <c:pt idx="2469">
                  <c:v>38.58831</c:v>
                </c:pt>
                <c:pt idx="2470">
                  <c:v>38.703180000000003</c:v>
                </c:pt>
                <c:pt idx="2471">
                  <c:v>38.793430000000001</c:v>
                </c:pt>
                <c:pt idx="2472">
                  <c:v>38.66216</c:v>
                </c:pt>
                <c:pt idx="2473">
                  <c:v>38.66216</c:v>
                </c:pt>
                <c:pt idx="2474">
                  <c:v>38.932920000000003</c:v>
                </c:pt>
                <c:pt idx="2475">
                  <c:v>38.66216</c:v>
                </c:pt>
                <c:pt idx="2476">
                  <c:v>38.711379999999998</c:v>
                </c:pt>
                <c:pt idx="2477">
                  <c:v>38.785229999999999</c:v>
                </c:pt>
                <c:pt idx="2478">
                  <c:v>38.653950000000002</c:v>
                </c:pt>
                <c:pt idx="2479">
                  <c:v>38.735999999999997</c:v>
                </c:pt>
                <c:pt idx="2480">
                  <c:v>38.785229999999999</c:v>
                </c:pt>
                <c:pt idx="2481">
                  <c:v>38.735999999999997</c:v>
                </c:pt>
                <c:pt idx="2482">
                  <c:v>38.727789999999999</c:v>
                </c:pt>
                <c:pt idx="2483">
                  <c:v>38.809840000000001</c:v>
                </c:pt>
                <c:pt idx="2484">
                  <c:v>38.793430000000001</c:v>
                </c:pt>
                <c:pt idx="2485">
                  <c:v>38.777030000000003</c:v>
                </c:pt>
                <c:pt idx="2486">
                  <c:v>38.83446</c:v>
                </c:pt>
                <c:pt idx="2487">
                  <c:v>38.875480000000003</c:v>
                </c:pt>
                <c:pt idx="2488">
                  <c:v>38.793430000000001</c:v>
                </c:pt>
                <c:pt idx="2489">
                  <c:v>38.85087</c:v>
                </c:pt>
                <c:pt idx="2490">
                  <c:v>38.916510000000002</c:v>
                </c:pt>
                <c:pt idx="2491">
                  <c:v>38.818049999999999</c:v>
                </c:pt>
                <c:pt idx="2492">
                  <c:v>38.842669999999998</c:v>
                </c:pt>
                <c:pt idx="2493">
                  <c:v>38.916510000000002</c:v>
                </c:pt>
                <c:pt idx="2494">
                  <c:v>38.809840000000001</c:v>
                </c:pt>
                <c:pt idx="2495">
                  <c:v>38.859079999999999</c:v>
                </c:pt>
                <c:pt idx="2496">
                  <c:v>38.949330000000003</c:v>
                </c:pt>
                <c:pt idx="2497">
                  <c:v>38.777030000000003</c:v>
                </c:pt>
                <c:pt idx="2498">
                  <c:v>38.949330000000003</c:v>
                </c:pt>
                <c:pt idx="2499">
                  <c:v>38.932920000000003</c:v>
                </c:pt>
                <c:pt idx="2500">
                  <c:v>38.760620000000003</c:v>
                </c:pt>
                <c:pt idx="2501">
                  <c:v>38.859079999999999</c:v>
                </c:pt>
                <c:pt idx="2502">
                  <c:v>38.924720000000001</c:v>
                </c:pt>
                <c:pt idx="2503">
                  <c:v>38.801639999999999</c:v>
                </c:pt>
                <c:pt idx="2504">
                  <c:v>38.83446</c:v>
                </c:pt>
                <c:pt idx="2505">
                  <c:v>38.916510000000002</c:v>
                </c:pt>
                <c:pt idx="2506">
                  <c:v>38.859079999999999</c:v>
                </c:pt>
                <c:pt idx="2507">
                  <c:v>38.924720000000001</c:v>
                </c:pt>
                <c:pt idx="2508">
                  <c:v>38.949330000000003</c:v>
                </c:pt>
                <c:pt idx="2509">
                  <c:v>38.875480000000003</c:v>
                </c:pt>
                <c:pt idx="2510">
                  <c:v>38.900100000000002</c:v>
                </c:pt>
                <c:pt idx="2511">
                  <c:v>38.982149999999997</c:v>
                </c:pt>
                <c:pt idx="2512">
                  <c:v>38.965739999999997</c:v>
                </c:pt>
                <c:pt idx="2513">
                  <c:v>38.916510000000002</c:v>
                </c:pt>
                <c:pt idx="2514">
                  <c:v>38.998559999999998</c:v>
                </c:pt>
                <c:pt idx="2515">
                  <c:v>39.08061</c:v>
                </c:pt>
                <c:pt idx="2516">
                  <c:v>38.941130000000001</c:v>
                </c:pt>
                <c:pt idx="2517">
                  <c:v>39.023180000000004</c:v>
                </c:pt>
                <c:pt idx="2518">
                  <c:v>38.982149999999997</c:v>
                </c:pt>
                <c:pt idx="2519">
                  <c:v>38.900100000000002</c:v>
                </c:pt>
                <c:pt idx="2520">
                  <c:v>39.023180000000004</c:v>
                </c:pt>
                <c:pt idx="2521">
                  <c:v>39.072409999999998</c:v>
                </c:pt>
                <c:pt idx="2522">
                  <c:v>38.965739999999997</c:v>
                </c:pt>
                <c:pt idx="2523">
                  <c:v>39.023180000000004</c:v>
                </c:pt>
                <c:pt idx="2524">
                  <c:v>39.055999999999997</c:v>
                </c:pt>
                <c:pt idx="2525">
                  <c:v>38.957529999999998</c:v>
                </c:pt>
                <c:pt idx="2526">
                  <c:v>38.965739999999997</c:v>
                </c:pt>
                <c:pt idx="2527">
                  <c:v>39.113430000000001</c:v>
                </c:pt>
                <c:pt idx="2528">
                  <c:v>38.900100000000002</c:v>
                </c:pt>
                <c:pt idx="2529">
                  <c:v>38.973950000000002</c:v>
                </c:pt>
                <c:pt idx="2530">
                  <c:v>39.072409999999998</c:v>
                </c:pt>
                <c:pt idx="2531">
                  <c:v>38.982149999999997</c:v>
                </c:pt>
                <c:pt idx="2532">
                  <c:v>39.129840000000002</c:v>
                </c:pt>
                <c:pt idx="2533">
                  <c:v>39.047789999999999</c:v>
                </c:pt>
                <c:pt idx="2534">
                  <c:v>39.088819999999998</c:v>
                </c:pt>
                <c:pt idx="2535">
                  <c:v>39.023180000000004</c:v>
                </c:pt>
                <c:pt idx="2536">
                  <c:v>39.088819999999998</c:v>
                </c:pt>
                <c:pt idx="2537">
                  <c:v>39.162660000000002</c:v>
                </c:pt>
                <c:pt idx="2538">
                  <c:v>39.023180000000004</c:v>
                </c:pt>
                <c:pt idx="2539">
                  <c:v>39.121639999999999</c:v>
                </c:pt>
                <c:pt idx="2540">
                  <c:v>39.179070000000003</c:v>
                </c:pt>
                <c:pt idx="2541">
                  <c:v>39.097020000000001</c:v>
                </c:pt>
                <c:pt idx="2542">
                  <c:v>39.146250000000002</c:v>
                </c:pt>
                <c:pt idx="2543">
                  <c:v>39.220100000000002</c:v>
                </c:pt>
                <c:pt idx="2544">
                  <c:v>39.097020000000001</c:v>
                </c:pt>
                <c:pt idx="2545">
                  <c:v>39.146250000000002</c:v>
                </c:pt>
                <c:pt idx="2546">
                  <c:v>39.228299999999997</c:v>
                </c:pt>
                <c:pt idx="2547">
                  <c:v>39.031379999999999</c:v>
                </c:pt>
                <c:pt idx="2548">
                  <c:v>39.13805</c:v>
                </c:pt>
                <c:pt idx="2549">
                  <c:v>39.277529999999999</c:v>
                </c:pt>
                <c:pt idx="2550">
                  <c:v>39.0642</c:v>
                </c:pt>
                <c:pt idx="2551">
                  <c:v>39.195480000000003</c:v>
                </c:pt>
                <c:pt idx="2552">
                  <c:v>39.244709999999998</c:v>
                </c:pt>
                <c:pt idx="2553">
                  <c:v>39.0642</c:v>
                </c:pt>
                <c:pt idx="2554">
                  <c:v>39.195480000000003</c:v>
                </c:pt>
                <c:pt idx="2555">
                  <c:v>39.203690000000002</c:v>
                </c:pt>
                <c:pt idx="2556">
                  <c:v>39.187280000000001</c:v>
                </c:pt>
                <c:pt idx="2557">
                  <c:v>39.13805</c:v>
                </c:pt>
                <c:pt idx="2558">
                  <c:v>39.236510000000003</c:v>
                </c:pt>
                <c:pt idx="2559">
                  <c:v>39.220100000000002</c:v>
                </c:pt>
                <c:pt idx="2560">
                  <c:v>39.203690000000002</c:v>
                </c:pt>
                <c:pt idx="2561">
                  <c:v>39.244709999999998</c:v>
                </c:pt>
                <c:pt idx="2562">
                  <c:v>39.293950000000002</c:v>
                </c:pt>
                <c:pt idx="2563">
                  <c:v>39.236510000000003</c:v>
                </c:pt>
                <c:pt idx="2564">
                  <c:v>39.277529999999999</c:v>
                </c:pt>
                <c:pt idx="2565">
                  <c:v>39.269329999999997</c:v>
                </c:pt>
                <c:pt idx="2566">
                  <c:v>39.220100000000002</c:v>
                </c:pt>
                <c:pt idx="2567">
                  <c:v>39.236510000000003</c:v>
                </c:pt>
                <c:pt idx="2568">
                  <c:v>39.367789999999999</c:v>
                </c:pt>
                <c:pt idx="2569">
                  <c:v>39.261119999999998</c:v>
                </c:pt>
                <c:pt idx="2570">
                  <c:v>39.31035</c:v>
                </c:pt>
                <c:pt idx="2571">
                  <c:v>39.351379999999999</c:v>
                </c:pt>
                <c:pt idx="2572">
                  <c:v>39.179070000000003</c:v>
                </c:pt>
                <c:pt idx="2573">
                  <c:v>39.32676</c:v>
                </c:pt>
                <c:pt idx="2574">
                  <c:v>39.367789999999999</c:v>
                </c:pt>
                <c:pt idx="2575">
                  <c:v>39.261119999999998</c:v>
                </c:pt>
                <c:pt idx="2576">
                  <c:v>39.236510000000003</c:v>
                </c:pt>
                <c:pt idx="2577">
                  <c:v>39.367789999999999</c:v>
                </c:pt>
                <c:pt idx="2578">
                  <c:v>39.285739999999997</c:v>
                </c:pt>
                <c:pt idx="2579">
                  <c:v>39.302149999999997</c:v>
                </c:pt>
                <c:pt idx="2580">
                  <c:v>39.417020000000001</c:v>
                </c:pt>
                <c:pt idx="2581">
                  <c:v>39.236510000000003</c:v>
                </c:pt>
                <c:pt idx="2582">
                  <c:v>39.31035</c:v>
                </c:pt>
                <c:pt idx="2583">
                  <c:v>39.44164</c:v>
                </c:pt>
                <c:pt idx="2584">
                  <c:v>39.359580000000001</c:v>
                </c:pt>
                <c:pt idx="2585">
                  <c:v>39.351379999999999</c:v>
                </c:pt>
                <c:pt idx="2586">
                  <c:v>39.375999999999998</c:v>
                </c:pt>
                <c:pt idx="2587">
                  <c:v>39.392400000000002</c:v>
                </c:pt>
                <c:pt idx="2588">
                  <c:v>39.392400000000002</c:v>
                </c:pt>
                <c:pt idx="2589">
                  <c:v>39.3842</c:v>
                </c:pt>
                <c:pt idx="2590">
                  <c:v>39.507269999999998</c:v>
                </c:pt>
                <c:pt idx="2591">
                  <c:v>39.351379999999999</c:v>
                </c:pt>
                <c:pt idx="2592">
                  <c:v>39.417020000000001</c:v>
                </c:pt>
                <c:pt idx="2593">
                  <c:v>39.507269999999998</c:v>
                </c:pt>
                <c:pt idx="2594">
                  <c:v>39.3842</c:v>
                </c:pt>
                <c:pt idx="2595">
                  <c:v>39.540100000000002</c:v>
                </c:pt>
                <c:pt idx="2596">
                  <c:v>39.507269999999998</c:v>
                </c:pt>
                <c:pt idx="2597">
                  <c:v>39.367789999999999</c:v>
                </c:pt>
                <c:pt idx="2598">
                  <c:v>39.417020000000001</c:v>
                </c:pt>
                <c:pt idx="2599">
                  <c:v>39.548299999999998</c:v>
                </c:pt>
                <c:pt idx="2600">
                  <c:v>39.375999999999998</c:v>
                </c:pt>
                <c:pt idx="2601">
                  <c:v>39.40061</c:v>
                </c:pt>
                <c:pt idx="2602">
                  <c:v>39.581119999999999</c:v>
                </c:pt>
                <c:pt idx="2603">
                  <c:v>39.367789999999999</c:v>
                </c:pt>
                <c:pt idx="2604">
                  <c:v>39.45805</c:v>
                </c:pt>
                <c:pt idx="2605">
                  <c:v>39.589320000000001</c:v>
                </c:pt>
                <c:pt idx="2606">
                  <c:v>39.425220000000003</c:v>
                </c:pt>
                <c:pt idx="2607">
                  <c:v>39.482660000000003</c:v>
                </c:pt>
                <c:pt idx="2608">
                  <c:v>39.523690000000002</c:v>
                </c:pt>
                <c:pt idx="2609">
                  <c:v>39.408810000000003</c:v>
                </c:pt>
                <c:pt idx="2610">
                  <c:v>39.375999999999998</c:v>
                </c:pt>
                <c:pt idx="2611">
                  <c:v>39.490859999999998</c:v>
                </c:pt>
                <c:pt idx="2612">
                  <c:v>39.482660000000003</c:v>
                </c:pt>
                <c:pt idx="2613">
                  <c:v>39.466250000000002</c:v>
                </c:pt>
                <c:pt idx="2614">
                  <c:v>39.5565</c:v>
                </c:pt>
                <c:pt idx="2615">
                  <c:v>39.581119999999999</c:v>
                </c:pt>
                <c:pt idx="2616">
                  <c:v>39.507269999999998</c:v>
                </c:pt>
                <c:pt idx="2617">
                  <c:v>39.581119999999999</c:v>
                </c:pt>
                <c:pt idx="2618">
                  <c:v>39.622149999999998</c:v>
                </c:pt>
                <c:pt idx="2619">
                  <c:v>39.548299999999998</c:v>
                </c:pt>
                <c:pt idx="2620">
                  <c:v>39.622149999999998</c:v>
                </c:pt>
                <c:pt idx="2621">
                  <c:v>39.663170000000001</c:v>
                </c:pt>
                <c:pt idx="2622">
                  <c:v>39.564709999999998</c:v>
                </c:pt>
                <c:pt idx="2623">
                  <c:v>39.638550000000002</c:v>
                </c:pt>
                <c:pt idx="2624">
                  <c:v>39.68779</c:v>
                </c:pt>
                <c:pt idx="2625">
                  <c:v>39.581119999999999</c:v>
                </c:pt>
                <c:pt idx="2626">
                  <c:v>39.622149999999998</c:v>
                </c:pt>
                <c:pt idx="2627">
                  <c:v>39.720610000000001</c:v>
                </c:pt>
                <c:pt idx="2628">
                  <c:v>39.581119999999999</c:v>
                </c:pt>
                <c:pt idx="2629">
                  <c:v>39.605739999999997</c:v>
                </c:pt>
                <c:pt idx="2630">
                  <c:v>39.68779</c:v>
                </c:pt>
                <c:pt idx="2631">
                  <c:v>39.531889999999997</c:v>
                </c:pt>
                <c:pt idx="2632">
                  <c:v>39.64676</c:v>
                </c:pt>
                <c:pt idx="2633">
                  <c:v>39.728810000000003</c:v>
                </c:pt>
                <c:pt idx="2634">
                  <c:v>39.581119999999999</c:v>
                </c:pt>
                <c:pt idx="2635">
                  <c:v>39.589320000000001</c:v>
                </c:pt>
                <c:pt idx="2636">
                  <c:v>39.737009999999998</c:v>
                </c:pt>
                <c:pt idx="2637">
                  <c:v>39.564709999999998</c:v>
                </c:pt>
                <c:pt idx="2638">
                  <c:v>39.679580000000001</c:v>
                </c:pt>
                <c:pt idx="2639">
                  <c:v>39.622149999999998</c:v>
                </c:pt>
                <c:pt idx="2640">
                  <c:v>39.613939999999999</c:v>
                </c:pt>
                <c:pt idx="2641">
                  <c:v>39.671379999999999</c:v>
                </c:pt>
                <c:pt idx="2642">
                  <c:v>39.753430000000002</c:v>
                </c:pt>
                <c:pt idx="2643">
                  <c:v>39.63035</c:v>
                </c:pt>
                <c:pt idx="2644">
                  <c:v>39.654960000000003</c:v>
                </c:pt>
                <c:pt idx="2645">
                  <c:v>39.728810000000003</c:v>
                </c:pt>
                <c:pt idx="2646">
                  <c:v>39.679580000000001</c:v>
                </c:pt>
                <c:pt idx="2647">
                  <c:v>39.605739999999997</c:v>
                </c:pt>
                <c:pt idx="2648">
                  <c:v>39.819070000000004</c:v>
                </c:pt>
                <c:pt idx="2649">
                  <c:v>39.64676</c:v>
                </c:pt>
                <c:pt idx="2650">
                  <c:v>39.7042</c:v>
                </c:pt>
                <c:pt idx="2651">
                  <c:v>39.778039999999997</c:v>
                </c:pt>
                <c:pt idx="2652">
                  <c:v>39.778039999999997</c:v>
                </c:pt>
                <c:pt idx="2653">
                  <c:v>39.761629999999997</c:v>
                </c:pt>
                <c:pt idx="2654">
                  <c:v>39.720610000000001</c:v>
                </c:pt>
                <c:pt idx="2655">
                  <c:v>39.835479999999997</c:v>
                </c:pt>
                <c:pt idx="2656">
                  <c:v>39.712400000000002</c:v>
                </c:pt>
                <c:pt idx="2657">
                  <c:v>39.761629999999997</c:v>
                </c:pt>
                <c:pt idx="2658">
                  <c:v>39.917529999999999</c:v>
                </c:pt>
                <c:pt idx="2659">
                  <c:v>39.679580000000001</c:v>
                </c:pt>
                <c:pt idx="2660">
                  <c:v>39.786250000000003</c:v>
                </c:pt>
                <c:pt idx="2661">
                  <c:v>39.868299999999998</c:v>
                </c:pt>
                <c:pt idx="2662">
                  <c:v>39.7042</c:v>
                </c:pt>
                <c:pt idx="2663">
                  <c:v>39.712400000000002</c:v>
                </c:pt>
                <c:pt idx="2664">
                  <c:v>39.810859999999998</c:v>
                </c:pt>
                <c:pt idx="2665">
                  <c:v>39.745220000000003</c:v>
                </c:pt>
                <c:pt idx="2666">
                  <c:v>39.778039999999997</c:v>
                </c:pt>
                <c:pt idx="2667">
                  <c:v>39.909320000000001</c:v>
                </c:pt>
                <c:pt idx="2668">
                  <c:v>39.737009999999998</c:v>
                </c:pt>
                <c:pt idx="2669">
                  <c:v>39.802660000000003</c:v>
                </c:pt>
                <c:pt idx="2670">
                  <c:v>39.868299999999998</c:v>
                </c:pt>
                <c:pt idx="2671">
                  <c:v>39.728810000000003</c:v>
                </c:pt>
                <c:pt idx="2672">
                  <c:v>39.835479999999997</c:v>
                </c:pt>
                <c:pt idx="2673">
                  <c:v>39.819070000000004</c:v>
                </c:pt>
                <c:pt idx="2674">
                  <c:v>39.802660000000003</c:v>
                </c:pt>
                <c:pt idx="2675">
                  <c:v>39.810859999999998</c:v>
                </c:pt>
                <c:pt idx="2676">
                  <c:v>39.868299999999998</c:v>
                </c:pt>
                <c:pt idx="2677">
                  <c:v>39.901119999999999</c:v>
                </c:pt>
                <c:pt idx="2678">
                  <c:v>39.86009</c:v>
                </c:pt>
                <c:pt idx="2679">
                  <c:v>39.86009</c:v>
                </c:pt>
                <c:pt idx="2680">
                  <c:v>39.86009</c:v>
                </c:pt>
                <c:pt idx="2681">
                  <c:v>39.884709999999998</c:v>
                </c:pt>
                <c:pt idx="2682">
                  <c:v>39.909320000000001</c:v>
                </c:pt>
                <c:pt idx="2683">
                  <c:v>39.93394</c:v>
                </c:pt>
                <c:pt idx="2684">
                  <c:v>39.86009</c:v>
                </c:pt>
                <c:pt idx="2685">
                  <c:v>39.884709999999998</c:v>
                </c:pt>
                <c:pt idx="2686">
                  <c:v>39.958550000000002</c:v>
                </c:pt>
                <c:pt idx="2687">
                  <c:v>39.901119999999999</c:v>
                </c:pt>
                <c:pt idx="2688">
                  <c:v>39.925730000000001</c:v>
                </c:pt>
                <c:pt idx="2689">
                  <c:v>40.015990000000002</c:v>
                </c:pt>
                <c:pt idx="2690">
                  <c:v>39.851889999999997</c:v>
                </c:pt>
                <c:pt idx="2691">
                  <c:v>39.942140000000002</c:v>
                </c:pt>
                <c:pt idx="2692">
                  <c:v>40.015990000000002</c:v>
                </c:pt>
                <c:pt idx="2693">
                  <c:v>39.892910000000001</c:v>
                </c:pt>
                <c:pt idx="2694">
                  <c:v>39.974960000000003</c:v>
                </c:pt>
                <c:pt idx="2695">
                  <c:v>40.048810000000003</c:v>
                </c:pt>
                <c:pt idx="2696">
                  <c:v>39.884709999999998</c:v>
                </c:pt>
                <c:pt idx="2697">
                  <c:v>40.007779999999997</c:v>
                </c:pt>
                <c:pt idx="2698">
                  <c:v>40.040599999999998</c:v>
                </c:pt>
                <c:pt idx="2699">
                  <c:v>39.86009</c:v>
                </c:pt>
                <c:pt idx="2700">
                  <c:v>39.93394</c:v>
                </c:pt>
                <c:pt idx="2701">
                  <c:v>40.040599999999998</c:v>
                </c:pt>
                <c:pt idx="2702">
                  <c:v>39.884709999999998</c:v>
                </c:pt>
                <c:pt idx="2703">
                  <c:v>39.966760000000001</c:v>
                </c:pt>
                <c:pt idx="2704">
                  <c:v>40.040599999999998</c:v>
                </c:pt>
                <c:pt idx="2705">
                  <c:v>39.909320000000001</c:v>
                </c:pt>
                <c:pt idx="2706">
                  <c:v>40.024189999999997</c:v>
                </c:pt>
                <c:pt idx="2707">
                  <c:v>40.089829999999999</c:v>
                </c:pt>
                <c:pt idx="2708">
                  <c:v>39.983170000000001</c:v>
                </c:pt>
                <c:pt idx="2709">
                  <c:v>39.991370000000003</c:v>
                </c:pt>
                <c:pt idx="2710">
                  <c:v>40.015990000000002</c:v>
                </c:pt>
                <c:pt idx="2711">
                  <c:v>40.081629999999997</c:v>
                </c:pt>
                <c:pt idx="2712">
                  <c:v>40.057009999999998</c:v>
                </c:pt>
                <c:pt idx="2713">
                  <c:v>40.057009999999998</c:v>
                </c:pt>
                <c:pt idx="2714">
                  <c:v>40.089829999999999</c:v>
                </c:pt>
                <c:pt idx="2715">
                  <c:v>40.032400000000003</c:v>
                </c:pt>
                <c:pt idx="2716">
                  <c:v>40.015990000000002</c:v>
                </c:pt>
                <c:pt idx="2717">
                  <c:v>40.155479999999997</c:v>
                </c:pt>
                <c:pt idx="2718">
                  <c:v>40.032400000000003</c:v>
                </c:pt>
                <c:pt idx="2719">
                  <c:v>40.089829999999999</c:v>
                </c:pt>
                <c:pt idx="2720">
                  <c:v>40.171880000000002</c:v>
                </c:pt>
                <c:pt idx="2721">
                  <c:v>40.065219999999997</c:v>
                </c:pt>
                <c:pt idx="2722">
                  <c:v>40.081629999999997</c:v>
                </c:pt>
                <c:pt idx="2723">
                  <c:v>40.139060000000001</c:v>
                </c:pt>
                <c:pt idx="2724">
                  <c:v>39.999580000000002</c:v>
                </c:pt>
                <c:pt idx="2725">
                  <c:v>40.139060000000001</c:v>
                </c:pt>
                <c:pt idx="2726">
                  <c:v>40.130859999999998</c:v>
                </c:pt>
                <c:pt idx="2727">
                  <c:v>40.048810000000003</c:v>
                </c:pt>
                <c:pt idx="2728">
                  <c:v>40.089829999999999</c:v>
                </c:pt>
                <c:pt idx="2729">
                  <c:v>40.12265</c:v>
                </c:pt>
                <c:pt idx="2730">
                  <c:v>40.163679999999999</c:v>
                </c:pt>
                <c:pt idx="2731">
                  <c:v>40.12265</c:v>
                </c:pt>
                <c:pt idx="2732">
                  <c:v>40.163679999999999</c:v>
                </c:pt>
                <c:pt idx="2733">
                  <c:v>40.155479999999997</c:v>
                </c:pt>
                <c:pt idx="2734">
                  <c:v>40.098039999999997</c:v>
                </c:pt>
                <c:pt idx="2735">
                  <c:v>40.188290000000002</c:v>
                </c:pt>
                <c:pt idx="2736">
                  <c:v>40.262140000000002</c:v>
                </c:pt>
                <c:pt idx="2737">
                  <c:v>40.114449999999998</c:v>
                </c:pt>
                <c:pt idx="2738">
                  <c:v>40.163679999999999</c:v>
                </c:pt>
                <c:pt idx="2739">
                  <c:v>40.270339999999997</c:v>
                </c:pt>
                <c:pt idx="2740">
                  <c:v>40.114449999999998</c:v>
                </c:pt>
                <c:pt idx="2741">
                  <c:v>40.212910000000001</c:v>
                </c:pt>
                <c:pt idx="2742">
                  <c:v>40.303159999999998</c:v>
                </c:pt>
                <c:pt idx="2743">
                  <c:v>40.10624</c:v>
                </c:pt>
                <c:pt idx="2744">
                  <c:v>40.212910000000001</c:v>
                </c:pt>
                <c:pt idx="2745">
                  <c:v>40.212910000000001</c:v>
                </c:pt>
                <c:pt idx="2746">
                  <c:v>40.114449999999998</c:v>
                </c:pt>
                <c:pt idx="2747">
                  <c:v>40.163679999999999</c:v>
                </c:pt>
                <c:pt idx="2748">
                  <c:v>40.204700000000003</c:v>
                </c:pt>
                <c:pt idx="2749">
                  <c:v>40.139060000000001</c:v>
                </c:pt>
                <c:pt idx="2750">
                  <c:v>40.18009</c:v>
                </c:pt>
                <c:pt idx="2751">
                  <c:v>40.229320000000001</c:v>
                </c:pt>
                <c:pt idx="2752">
                  <c:v>40.1965</c:v>
                </c:pt>
                <c:pt idx="2753">
                  <c:v>40.171880000000002</c:v>
                </c:pt>
                <c:pt idx="2754">
                  <c:v>40.262140000000002</c:v>
                </c:pt>
                <c:pt idx="2755">
                  <c:v>40.253929999999997</c:v>
                </c:pt>
                <c:pt idx="2756">
                  <c:v>40.212910000000001</c:v>
                </c:pt>
                <c:pt idx="2757">
                  <c:v>40.286749999999998</c:v>
                </c:pt>
                <c:pt idx="2758">
                  <c:v>40.303159999999998</c:v>
                </c:pt>
                <c:pt idx="2759">
                  <c:v>40.303159999999998</c:v>
                </c:pt>
                <c:pt idx="2760">
                  <c:v>40.286749999999998</c:v>
                </c:pt>
                <c:pt idx="2761">
                  <c:v>40.409829999999999</c:v>
                </c:pt>
                <c:pt idx="2762">
                  <c:v>40.262140000000002</c:v>
                </c:pt>
                <c:pt idx="2763">
                  <c:v>40.303159999999998</c:v>
                </c:pt>
                <c:pt idx="2764">
                  <c:v>40.459060000000001</c:v>
                </c:pt>
                <c:pt idx="2765">
                  <c:v>40.270339999999997</c:v>
                </c:pt>
                <c:pt idx="2766">
                  <c:v>40.3688</c:v>
                </c:pt>
                <c:pt idx="2767">
                  <c:v>40.42624</c:v>
                </c:pt>
                <c:pt idx="2768">
                  <c:v>40.253929999999997</c:v>
                </c:pt>
                <c:pt idx="2769">
                  <c:v>40.319580000000002</c:v>
                </c:pt>
                <c:pt idx="2770">
                  <c:v>40.434440000000002</c:v>
                </c:pt>
                <c:pt idx="2771">
                  <c:v>40.270339999999997</c:v>
                </c:pt>
                <c:pt idx="2772">
                  <c:v>40.311369999999997</c:v>
                </c:pt>
                <c:pt idx="2773">
                  <c:v>40.450859999999999</c:v>
                </c:pt>
                <c:pt idx="2774">
                  <c:v>40.262140000000002</c:v>
                </c:pt>
                <c:pt idx="2775">
                  <c:v>40.327779999999997</c:v>
                </c:pt>
                <c:pt idx="2776">
                  <c:v>40.450859999999999</c:v>
                </c:pt>
                <c:pt idx="2777">
                  <c:v>40.311369999999997</c:v>
                </c:pt>
                <c:pt idx="2778">
                  <c:v>40.3688</c:v>
                </c:pt>
                <c:pt idx="2779">
                  <c:v>40.459060000000001</c:v>
                </c:pt>
                <c:pt idx="2780">
                  <c:v>40.377009999999999</c:v>
                </c:pt>
                <c:pt idx="2781">
                  <c:v>40.385210000000001</c:v>
                </c:pt>
                <c:pt idx="2782">
                  <c:v>40.459060000000001</c:v>
                </c:pt>
                <c:pt idx="2783">
                  <c:v>40.44265</c:v>
                </c:pt>
                <c:pt idx="2784">
                  <c:v>40.385210000000001</c:v>
                </c:pt>
                <c:pt idx="2785">
                  <c:v>40.475470000000001</c:v>
                </c:pt>
                <c:pt idx="2786">
                  <c:v>40.393419999999999</c:v>
                </c:pt>
                <c:pt idx="2787">
                  <c:v>40.434440000000002</c:v>
                </c:pt>
                <c:pt idx="2788">
                  <c:v>40.434440000000002</c:v>
                </c:pt>
                <c:pt idx="2789">
                  <c:v>40.344189999999998</c:v>
                </c:pt>
                <c:pt idx="2790">
                  <c:v>40.401629999999997</c:v>
                </c:pt>
                <c:pt idx="2791">
                  <c:v>40.48368</c:v>
                </c:pt>
                <c:pt idx="2792">
                  <c:v>40.434440000000002</c:v>
                </c:pt>
                <c:pt idx="2793">
                  <c:v>40.450859999999999</c:v>
                </c:pt>
                <c:pt idx="2794">
                  <c:v>40.44265</c:v>
                </c:pt>
                <c:pt idx="2795">
                  <c:v>40.491880000000002</c:v>
                </c:pt>
                <c:pt idx="2796">
                  <c:v>40.409829999999999</c:v>
                </c:pt>
                <c:pt idx="2797">
                  <c:v>40.500079999999997</c:v>
                </c:pt>
                <c:pt idx="2798">
                  <c:v>40.44265</c:v>
                </c:pt>
                <c:pt idx="2799">
                  <c:v>40.401629999999997</c:v>
                </c:pt>
                <c:pt idx="2800">
                  <c:v>40.491880000000002</c:v>
                </c:pt>
                <c:pt idx="2801">
                  <c:v>40.565730000000002</c:v>
                </c:pt>
                <c:pt idx="2802">
                  <c:v>40.508290000000002</c:v>
                </c:pt>
                <c:pt idx="2803">
                  <c:v>40.491880000000002</c:v>
                </c:pt>
                <c:pt idx="2804">
                  <c:v>40.532910000000001</c:v>
                </c:pt>
                <c:pt idx="2805">
                  <c:v>40.48368</c:v>
                </c:pt>
                <c:pt idx="2806">
                  <c:v>40.500079999999997</c:v>
                </c:pt>
                <c:pt idx="2807">
                  <c:v>40.639569999999999</c:v>
                </c:pt>
                <c:pt idx="2808">
                  <c:v>40.491880000000002</c:v>
                </c:pt>
                <c:pt idx="2809">
                  <c:v>40.500079999999997</c:v>
                </c:pt>
                <c:pt idx="2810">
                  <c:v>40.65598</c:v>
                </c:pt>
                <c:pt idx="2811">
                  <c:v>40.48368</c:v>
                </c:pt>
                <c:pt idx="2812">
                  <c:v>40.65598</c:v>
                </c:pt>
                <c:pt idx="2813">
                  <c:v>40.606749999999998</c:v>
                </c:pt>
                <c:pt idx="2814">
                  <c:v>40.491880000000002</c:v>
                </c:pt>
                <c:pt idx="2815">
                  <c:v>40.549309999999998</c:v>
                </c:pt>
                <c:pt idx="2816">
                  <c:v>40.639569999999999</c:v>
                </c:pt>
                <c:pt idx="2817">
                  <c:v>40.500079999999997</c:v>
                </c:pt>
                <c:pt idx="2818">
                  <c:v>40.516489999999997</c:v>
                </c:pt>
                <c:pt idx="2819">
                  <c:v>40.680599999999998</c:v>
                </c:pt>
                <c:pt idx="2820">
                  <c:v>40.48368</c:v>
                </c:pt>
                <c:pt idx="2821">
                  <c:v>40.614960000000004</c:v>
                </c:pt>
                <c:pt idx="2822">
                  <c:v>40.664189999999998</c:v>
                </c:pt>
                <c:pt idx="2823">
                  <c:v>40.500079999999997</c:v>
                </c:pt>
                <c:pt idx="2824">
                  <c:v>40.614960000000004</c:v>
                </c:pt>
                <c:pt idx="2825">
                  <c:v>40.680599999999998</c:v>
                </c:pt>
                <c:pt idx="2826">
                  <c:v>40.573929999999997</c:v>
                </c:pt>
                <c:pt idx="2827">
                  <c:v>40.516489999999997</c:v>
                </c:pt>
                <c:pt idx="2828">
                  <c:v>40.680599999999998</c:v>
                </c:pt>
                <c:pt idx="2829">
                  <c:v>40.508290000000002</c:v>
                </c:pt>
                <c:pt idx="2830">
                  <c:v>40.639569999999999</c:v>
                </c:pt>
                <c:pt idx="2831">
                  <c:v>40.74624</c:v>
                </c:pt>
                <c:pt idx="2832">
                  <c:v>40.557519999999997</c:v>
                </c:pt>
                <c:pt idx="2833">
                  <c:v>40.582129999999999</c:v>
                </c:pt>
                <c:pt idx="2834">
                  <c:v>40.721620000000001</c:v>
                </c:pt>
                <c:pt idx="2835">
                  <c:v>40.524700000000003</c:v>
                </c:pt>
                <c:pt idx="2836">
                  <c:v>40.639569999999999</c:v>
                </c:pt>
                <c:pt idx="2837">
                  <c:v>40.65598</c:v>
                </c:pt>
                <c:pt idx="2838">
                  <c:v>40.541110000000003</c:v>
                </c:pt>
                <c:pt idx="2839">
                  <c:v>40.639569999999999</c:v>
                </c:pt>
                <c:pt idx="2840">
                  <c:v>40.754440000000002</c:v>
                </c:pt>
                <c:pt idx="2841">
                  <c:v>40.721620000000001</c:v>
                </c:pt>
                <c:pt idx="2842">
                  <c:v>40.606749999999998</c:v>
                </c:pt>
                <c:pt idx="2843">
                  <c:v>40.729819999999997</c:v>
                </c:pt>
                <c:pt idx="2844">
                  <c:v>40.705210000000001</c:v>
                </c:pt>
                <c:pt idx="2845">
                  <c:v>40.664189999999998</c:v>
                </c:pt>
                <c:pt idx="2846">
                  <c:v>40.738030000000002</c:v>
                </c:pt>
                <c:pt idx="2847">
                  <c:v>40.664189999999998</c:v>
                </c:pt>
                <c:pt idx="2848">
                  <c:v>40.647770000000001</c:v>
                </c:pt>
                <c:pt idx="2849">
                  <c:v>40.705210000000001</c:v>
                </c:pt>
                <c:pt idx="2850">
                  <c:v>40.795459999999999</c:v>
                </c:pt>
                <c:pt idx="2851">
                  <c:v>40.688800000000001</c:v>
                </c:pt>
                <c:pt idx="2852">
                  <c:v>40.664189999999998</c:v>
                </c:pt>
                <c:pt idx="2853">
                  <c:v>40.820079999999997</c:v>
                </c:pt>
                <c:pt idx="2854">
                  <c:v>40.705210000000001</c:v>
                </c:pt>
                <c:pt idx="2855">
                  <c:v>40.721620000000001</c:v>
                </c:pt>
                <c:pt idx="2856">
                  <c:v>40.836489999999998</c:v>
                </c:pt>
                <c:pt idx="2857">
                  <c:v>40.647770000000001</c:v>
                </c:pt>
                <c:pt idx="2858">
                  <c:v>40.770850000000003</c:v>
                </c:pt>
                <c:pt idx="2859">
                  <c:v>40.844700000000003</c:v>
                </c:pt>
                <c:pt idx="2860">
                  <c:v>40.664189999999998</c:v>
                </c:pt>
                <c:pt idx="2861">
                  <c:v>40.770850000000003</c:v>
                </c:pt>
                <c:pt idx="2862">
                  <c:v>40.836489999999998</c:v>
                </c:pt>
                <c:pt idx="2863">
                  <c:v>40.65598</c:v>
                </c:pt>
                <c:pt idx="2864">
                  <c:v>40.74624</c:v>
                </c:pt>
                <c:pt idx="2865">
                  <c:v>40.811869999999999</c:v>
                </c:pt>
                <c:pt idx="2866">
                  <c:v>40.647770000000001</c:v>
                </c:pt>
                <c:pt idx="2867">
                  <c:v>40.779060000000001</c:v>
                </c:pt>
                <c:pt idx="2868">
                  <c:v>40.803669999999997</c:v>
                </c:pt>
                <c:pt idx="2869">
                  <c:v>40.738030000000002</c:v>
                </c:pt>
                <c:pt idx="2870">
                  <c:v>40.811869999999999</c:v>
                </c:pt>
                <c:pt idx="2871">
                  <c:v>40.828290000000003</c:v>
                </c:pt>
                <c:pt idx="2872">
                  <c:v>40.762650000000001</c:v>
                </c:pt>
                <c:pt idx="2873">
                  <c:v>40.779060000000001</c:v>
                </c:pt>
                <c:pt idx="2874">
                  <c:v>40.861109999999996</c:v>
                </c:pt>
                <c:pt idx="2875">
                  <c:v>40.820079999999997</c:v>
                </c:pt>
                <c:pt idx="2876">
                  <c:v>40.721620000000001</c:v>
                </c:pt>
                <c:pt idx="2877">
                  <c:v>40.861109999999996</c:v>
                </c:pt>
                <c:pt idx="2878">
                  <c:v>40.869309999999999</c:v>
                </c:pt>
                <c:pt idx="2879">
                  <c:v>40.795459999999999</c:v>
                </c:pt>
                <c:pt idx="2880">
                  <c:v>40.795459999999999</c:v>
                </c:pt>
                <c:pt idx="2881">
                  <c:v>40.893920000000001</c:v>
                </c:pt>
                <c:pt idx="2882">
                  <c:v>40.762650000000001</c:v>
                </c:pt>
                <c:pt idx="2883">
                  <c:v>40.787260000000003</c:v>
                </c:pt>
                <c:pt idx="2884">
                  <c:v>40.959560000000003</c:v>
                </c:pt>
                <c:pt idx="2885">
                  <c:v>40.729819999999997</c:v>
                </c:pt>
                <c:pt idx="2886">
                  <c:v>40.803669999999997</c:v>
                </c:pt>
                <c:pt idx="2887">
                  <c:v>40.926749999999998</c:v>
                </c:pt>
                <c:pt idx="2888">
                  <c:v>40.738030000000002</c:v>
                </c:pt>
                <c:pt idx="2889">
                  <c:v>40.877510000000001</c:v>
                </c:pt>
                <c:pt idx="2890">
                  <c:v>40.934950000000001</c:v>
                </c:pt>
                <c:pt idx="2891">
                  <c:v>40.729819999999997</c:v>
                </c:pt>
                <c:pt idx="2892">
                  <c:v>40.877510000000001</c:v>
                </c:pt>
                <c:pt idx="2893">
                  <c:v>40.893920000000001</c:v>
                </c:pt>
                <c:pt idx="2894">
                  <c:v>40.803669999999997</c:v>
                </c:pt>
                <c:pt idx="2895">
                  <c:v>40.869309999999999</c:v>
                </c:pt>
                <c:pt idx="2896">
                  <c:v>40.951360000000001</c:v>
                </c:pt>
                <c:pt idx="2897">
                  <c:v>40.779060000000001</c:v>
                </c:pt>
                <c:pt idx="2898">
                  <c:v>40.877510000000001</c:v>
                </c:pt>
                <c:pt idx="2899">
                  <c:v>40.877510000000001</c:v>
                </c:pt>
                <c:pt idx="2900">
                  <c:v>40.738030000000002</c:v>
                </c:pt>
                <c:pt idx="2901">
                  <c:v>40.836489999999998</c:v>
                </c:pt>
                <c:pt idx="2902">
                  <c:v>40.91854</c:v>
                </c:pt>
                <c:pt idx="2903">
                  <c:v>40.836489999999998</c:v>
                </c:pt>
                <c:pt idx="2904">
                  <c:v>40.869309999999999</c:v>
                </c:pt>
                <c:pt idx="2905">
                  <c:v>40.861109999999996</c:v>
                </c:pt>
                <c:pt idx="2906">
                  <c:v>40.877510000000001</c:v>
                </c:pt>
                <c:pt idx="2907">
                  <c:v>40.852899999999998</c:v>
                </c:pt>
                <c:pt idx="2908">
                  <c:v>40.959560000000003</c:v>
                </c:pt>
                <c:pt idx="2909">
                  <c:v>40.885719999999999</c:v>
                </c:pt>
                <c:pt idx="2910">
                  <c:v>40.910339999999998</c:v>
                </c:pt>
                <c:pt idx="2911">
                  <c:v>40.967770000000002</c:v>
                </c:pt>
                <c:pt idx="2912">
                  <c:v>40.951360000000001</c:v>
                </c:pt>
                <c:pt idx="2913">
                  <c:v>40.959560000000003</c:v>
                </c:pt>
                <c:pt idx="2914">
                  <c:v>40.893920000000001</c:v>
                </c:pt>
                <c:pt idx="2915">
                  <c:v>40.97598</c:v>
                </c:pt>
                <c:pt idx="2916">
                  <c:v>40.90213</c:v>
                </c:pt>
                <c:pt idx="2917">
                  <c:v>40.967770000000002</c:v>
                </c:pt>
                <c:pt idx="2918">
                  <c:v>41.115459999999999</c:v>
                </c:pt>
                <c:pt idx="2919">
                  <c:v>40.91854</c:v>
                </c:pt>
                <c:pt idx="2920">
                  <c:v>40.934950000000001</c:v>
                </c:pt>
                <c:pt idx="2921">
                  <c:v>41.058030000000002</c:v>
                </c:pt>
                <c:pt idx="2922">
                  <c:v>40.885719999999999</c:v>
                </c:pt>
                <c:pt idx="2923">
                  <c:v>41.000590000000003</c:v>
                </c:pt>
                <c:pt idx="2924">
                  <c:v>41.066229999999997</c:v>
                </c:pt>
                <c:pt idx="2925">
                  <c:v>40.910339999999998</c:v>
                </c:pt>
                <c:pt idx="2926">
                  <c:v>40.97598</c:v>
                </c:pt>
                <c:pt idx="2927">
                  <c:v>41.115459999999999</c:v>
                </c:pt>
                <c:pt idx="2928">
                  <c:v>40.910339999999998</c:v>
                </c:pt>
                <c:pt idx="2929">
                  <c:v>41.008800000000001</c:v>
                </c:pt>
                <c:pt idx="2930">
                  <c:v>41.074440000000003</c:v>
                </c:pt>
                <c:pt idx="2931">
                  <c:v>40.91854</c:v>
                </c:pt>
                <c:pt idx="2932">
                  <c:v>41.008800000000001</c:v>
                </c:pt>
                <c:pt idx="2933">
                  <c:v>41.082639999999998</c:v>
                </c:pt>
                <c:pt idx="2934">
                  <c:v>40.943159999999999</c:v>
                </c:pt>
                <c:pt idx="2935">
                  <c:v>41.017000000000003</c:v>
                </c:pt>
                <c:pt idx="2936">
                  <c:v>41.049819999999997</c:v>
                </c:pt>
                <c:pt idx="2937">
                  <c:v>40.934950000000001</c:v>
                </c:pt>
                <c:pt idx="2938">
                  <c:v>40.951360000000001</c:v>
                </c:pt>
                <c:pt idx="2939">
                  <c:v>41.033410000000003</c:v>
                </c:pt>
                <c:pt idx="2940">
                  <c:v>40.943159999999999</c:v>
                </c:pt>
                <c:pt idx="2941">
                  <c:v>41.008800000000001</c:v>
                </c:pt>
                <c:pt idx="2942">
                  <c:v>41.049819999999997</c:v>
                </c:pt>
                <c:pt idx="2943">
                  <c:v>40.967770000000002</c:v>
                </c:pt>
                <c:pt idx="2944">
                  <c:v>40.959560000000003</c:v>
                </c:pt>
                <c:pt idx="2945">
                  <c:v>41.066229999999997</c:v>
                </c:pt>
                <c:pt idx="2946">
                  <c:v>40.951360000000001</c:v>
                </c:pt>
                <c:pt idx="2947">
                  <c:v>41.082639999999998</c:v>
                </c:pt>
                <c:pt idx="2948">
                  <c:v>41.099049999999998</c:v>
                </c:pt>
                <c:pt idx="2949">
                  <c:v>40.99239</c:v>
                </c:pt>
                <c:pt idx="2950">
                  <c:v>41.041620000000002</c:v>
                </c:pt>
                <c:pt idx="2951">
                  <c:v>41.074440000000003</c:v>
                </c:pt>
                <c:pt idx="2952">
                  <c:v>41.074440000000003</c:v>
                </c:pt>
                <c:pt idx="2953">
                  <c:v>41.025210000000001</c:v>
                </c:pt>
                <c:pt idx="2954">
                  <c:v>41.074440000000003</c:v>
                </c:pt>
                <c:pt idx="2955">
                  <c:v>41.090850000000003</c:v>
                </c:pt>
                <c:pt idx="2956">
                  <c:v>41.033410000000003</c:v>
                </c:pt>
                <c:pt idx="2957">
                  <c:v>41.14828</c:v>
                </c:pt>
                <c:pt idx="2958">
                  <c:v>41.115459999999999</c:v>
                </c:pt>
                <c:pt idx="2959">
                  <c:v>41.017000000000003</c:v>
                </c:pt>
                <c:pt idx="2960">
                  <c:v>41.115459999999999</c:v>
                </c:pt>
                <c:pt idx="2961">
                  <c:v>41.107259999999997</c:v>
                </c:pt>
                <c:pt idx="2962">
                  <c:v>41.033410000000003</c:v>
                </c:pt>
                <c:pt idx="2963">
                  <c:v>41.049819999999997</c:v>
                </c:pt>
                <c:pt idx="2964">
                  <c:v>41.140079999999998</c:v>
                </c:pt>
                <c:pt idx="2965">
                  <c:v>41.033410000000003</c:v>
                </c:pt>
                <c:pt idx="2966">
                  <c:v>41.107259999999997</c:v>
                </c:pt>
                <c:pt idx="2967">
                  <c:v>41.140079999999998</c:v>
                </c:pt>
                <c:pt idx="2968">
                  <c:v>41.049819999999997</c:v>
                </c:pt>
                <c:pt idx="2969">
                  <c:v>41.115459999999999</c:v>
                </c:pt>
                <c:pt idx="2970">
                  <c:v>41.213920000000002</c:v>
                </c:pt>
                <c:pt idx="2971">
                  <c:v>41.090850000000003</c:v>
                </c:pt>
                <c:pt idx="2972">
                  <c:v>41.115459999999999</c:v>
                </c:pt>
                <c:pt idx="2973">
                  <c:v>41.16469</c:v>
                </c:pt>
                <c:pt idx="2974">
                  <c:v>41.074440000000003</c:v>
                </c:pt>
                <c:pt idx="2975">
                  <c:v>41.115459999999999</c:v>
                </c:pt>
                <c:pt idx="2976">
                  <c:v>41.213920000000002</c:v>
                </c:pt>
                <c:pt idx="2977">
                  <c:v>41.049819999999997</c:v>
                </c:pt>
                <c:pt idx="2978">
                  <c:v>41.131869999999999</c:v>
                </c:pt>
                <c:pt idx="2979">
                  <c:v>41.246740000000003</c:v>
                </c:pt>
                <c:pt idx="2980">
                  <c:v>41.074440000000003</c:v>
                </c:pt>
                <c:pt idx="2981">
                  <c:v>41.16469</c:v>
                </c:pt>
                <c:pt idx="2982">
                  <c:v>41.23854</c:v>
                </c:pt>
                <c:pt idx="2983">
                  <c:v>41.041620000000002</c:v>
                </c:pt>
                <c:pt idx="2984">
                  <c:v>41.107259999999997</c:v>
                </c:pt>
                <c:pt idx="2985">
                  <c:v>41.246740000000003</c:v>
                </c:pt>
                <c:pt idx="2986">
                  <c:v>41.115459999999999</c:v>
                </c:pt>
                <c:pt idx="2987">
                  <c:v>41.107259999999997</c:v>
                </c:pt>
                <c:pt idx="2988">
                  <c:v>41.246740000000003</c:v>
                </c:pt>
                <c:pt idx="2989">
                  <c:v>41.082639999999998</c:v>
                </c:pt>
                <c:pt idx="2990">
                  <c:v>41.14828</c:v>
                </c:pt>
                <c:pt idx="2991">
                  <c:v>41.197510000000001</c:v>
                </c:pt>
                <c:pt idx="2992">
                  <c:v>41.082639999999998</c:v>
                </c:pt>
                <c:pt idx="2993">
                  <c:v>41.140079999999998</c:v>
                </c:pt>
                <c:pt idx="2994">
                  <c:v>41.213920000000002</c:v>
                </c:pt>
                <c:pt idx="2995">
                  <c:v>41.066229999999997</c:v>
                </c:pt>
                <c:pt idx="2996">
                  <c:v>41.082639999999998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93-473F-A4C2-BEA419AE0382}"/>
            </c:ext>
          </c:extLst>
        </c:ser>
        <c:ser>
          <c:idx val="9"/>
          <c:order val="1"/>
          <c:tx>
            <c:v>f5sar</c:v>
          </c:tx>
          <c:spPr>
            <a:ln w="0" cap="flat" cmpd="dbl" algn="ctr">
              <a:solidFill>
                <a:srgbClr val="66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f5sar!$F$2:$F$3001</c:f>
              <c:numCache>
                <c:formatCode>0.0</c:formatCode>
                <c:ptCount val="3000"/>
                <c:pt idx="0">
                  <c:v>14.957789999999999</c:v>
                </c:pt>
                <c:pt idx="1">
                  <c:v>15.22856</c:v>
                </c:pt>
                <c:pt idx="2">
                  <c:v>14.99882</c:v>
                </c:pt>
                <c:pt idx="3">
                  <c:v>14.9742</c:v>
                </c:pt>
                <c:pt idx="4">
                  <c:v>14.99882</c:v>
                </c:pt>
                <c:pt idx="5">
                  <c:v>14.99061</c:v>
                </c:pt>
                <c:pt idx="6">
                  <c:v>14.99061</c:v>
                </c:pt>
                <c:pt idx="7">
                  <c:v>15.11369</c:v>
                </c:pt>
                <c:pt idx="8">
                  <c:v>15.212149999999999</c:v>
                </c:pt>
                <c:pt idx="9">
                  <c:v>15.138299999999999</c:v>
                </c:pt>
                <c:pt idx="10">
                  <c:v>15.31061</c:v>
                </c:pt>
                <c:pt idx="11">
                  <c:v>15.384449999999999</c:v>
                </c:pt>
                <c:pt idx="12">
                  <c:v>15.24497</c:v>
                </c:pt>
                <c:pt idx="13">
                  <c:v>15.23676</c:v>
                </c:pt>
                <c:pt idx="14">
                  <c:v>15.24497</c:v>
                </c:pt>
                <c:pt idx="15">
                  <c:v>15.11369</c:v>
                </c:pt>
                <c:pt idx="16">
                  <c:v>15.195740000000001</c:v>
                </c:pt>
                <c:pt idx="17">
                  <c:v>15.22856</c:v>
                </c:pt>
                <c:pt idx="18">
                  <c:v>15.080870000000001</c:v>
                </c:pt>
                <c:pt idx="19">
                  <c:v>15.3024</c:v>
                </c:pt>
                <c:pt idx="20">
                  <c:v>15.47471</c:v>
                </c:pt>
                <c:pt idx="21">
                  <c:v>15.28599</c:v>
                </c:pt>
                <c:pt idx="22">
                  <c:v>15.392659999999999</c:v>
                </c:pt>
                <c:pt idx="23">
                  <c:v>15.499320000000001</c:v>
                </c:pt>
                <c:pt idx="24">
                  <c:v>15.450089999999999</c:v>
                </c:pt>
                <c:pt idx="25">
                  <c:v>15.53214</c:v>
                </c:pt>
                <c:pt idx="26">
                  <c:v>15.614190000000001</c:v>
                </c:pt>
                <c:pt idx="27">
                  <c:v>15.47471</c:v>
                </c:pt>
                <c:pt idx="28">
                  <c:v>15.548550000000001</c:v>
                </c:pt>
                <c:pt idx="29">
                  <c:v>15.59778</c:v>
                </c:pt>
                <c:pt idx="30">
                  <c:v>15.441890000000001</c:v>
                </c:pt>
                <c:pt idx="31">
                  <c:v>15.35984</c:v>
                </c:pt>
                <c:pt idx="32">
                  <c:v>15.318809999999999</c:v>
                </c:pt>
                <c:pt idx="33">
                  <c:v>15.253170000000001</c:v>
                </c:pt>
                <c:pt idx="34">
                  <c:v>15.2942</c:v>
                </c:pt>
                <c:pt idx="35">
                  <c:v>15.33522</c:v>
                </c:pt>
                <c:pt idx="36">
                  <c:v>15.318809999999999</c:v>
                </c:pt>
                <c:pt idx="37">
                  <c:v>15.4665</c:v>
                </c:pt>
                <c:pt idx="38">
                  <c:v>15.622400000000001</c:v>
                </c:pt>
                <c:pt idx="39">
                  <c:v>15.64701</c:v>
                </c:pt>
                <c:pt idx="40">
                  <c:v>15.69624</c:v>
                </c:pt>
                <c:pt idx="41">
                  <c:v>15.72906</c:v>
                </c:pt>
                <c:pt idx="42">
                  <c:v>15.66342</c:v>
                </c:pt>
                <c:pt idx="43">
                  <c:v>15.368040000000001</c:v>
                </c:pt>
                <c:pt idx="44">
                  <c:v>15.60599</c:v>
                </c:pt>
                <c:pt idx="45">
                  <c:v>15.28599</c:v>
                </c:pt>
                <c:pt idx="46">
                  <c:v>15.15471</c:v>
                </c:pt>
                <c:pt idx="47">
                  <c:v>15.212149999999999</c:v>
                </c:pt>
                <c:pt idx="48">
                  <c:v>15.40086</c:v>
                </c:pt>
                <c:pt idx="49">
                  <c:v>15.3024</c:v>
                </c:pt>
                <c:pt idx="50">
                  <c:v>15.60599</c:v>
                </c:pt>
                <c:pt idx="51">
                  <c:v>15.688040000000001</c:v>
                </c:pt>
                <c:pt idx="52">
                  <c:v>15.64701</c:v>
                </c:pt>
                <c:pt idx="53">
                  <c:v>15.802910000000001</c:v>
                </c:pt>
                <c:pt idx="54">
                  <c:v>15.91778</c:v>
                </c:pt>
                <c:pt idx="55">
                  <c:v>15.84394</c:v>
                </c:pt>
                <c:pt idx="56">
                  <c:v>15.802910000000001</c:v>
                </c:pt>
                <c:pt idx="57">
                  <c:v>15.827529999999999</c:v>
                </c:pt>
                <c:pt idx="58">
                  <c:v>15.72906</c:v>
                </c:pt>
                <c:pt idx="59">
                  <c:v>15.72086</c:v>
                </c:pt>
                <c:pt idx="60">
                  <c:v>15.860340000000001</c:v>
                </c:pt>
                <c:pt idx="61">
                  <c:v>15.64701</c:v>
                </c:pt>
                <c:pt idx="62">
                  <c:v>15.802910000000001</c:v>
                </c:pt>
                <c:pt idx="63">
                  <c:v>15.999829999999999</c:v>
                </c:pt>
                <c:pt idx="64">
                  <c:v>15.811109999999999</c:v>
                </c:pt>
                <c:pt idx="65">
                  <c:v>15.85214</c:v>
                </c:pt>
                <c:pt idx="66">
                  <c:v>15.90958</c:v>
                </c:pt>
                <c:pt idx="67">
                  <c:v>15.876749999999999</c:v>
                </c:pt>
                <c:pt idx="68">
                  <c:v>15.983420000000001</c:v>
                </c:pt>
                <c:pt idx="69">
                  <c:v>16.09009</c:v>
                </c:pt>
                <c:pt idx="70">
                  <c:v>16.01624</c:v>
                </c:pt>
                <c:pt idx="71">
                  <c:v>15.991630000000001</c:v>
                </c:pt>
                <c:pt idx="72">
                  <c:v>16.065470000000001</c:v>
                </c:pt>
                <c:pt idx="73">
                  <c:v>16.008040000000001</c:v>
                </c:pt>
                <c:pt idx="74">
                  <c:v>15.96701</c:v>
                </c:pt>
                <c:pt idx="75">
                  <c:v>16.057269999999999</c:v>
                </c:pt>
                <c:pt idx="76">
                  <c:v>16.07368</c:v>
                </c:pt>
                <c:pt idx="77">
                  <c:v>16.172139999999999</c:v>
                </c:pt>
                <c:pt idx="78">
                  <c:v>16.229569999999999</c:v>
                </c:pt>
                <c:pt idx="79">
                  <c:v>16.20496</c:v>
                </c:pt>
                <c:pt idx="80">
                  <c:v>16.22137</c:v>
                </c:pt>
                <c:pt idx="81">
                  <c:v>16.270600000000002</c:v>
                </c:pt>
                <c:pt idx="82">
                  <c:v>16.33624</c:v>
                </c:pt>
                <c:pt idx="83">
                  <c:v>16.237780000000001</c:v>
                </c:pt>
                <c:pt idx="84">
                  <c:v>16.31983</c:v>
                </c:pt>
                <c:pt idx="85">
                  <c:v>16.410080000000001</c:v>
                </c:pt>
                <c:pt idx="86">
                  <c:v>16.303419999999999</c:v>
                </c:pt>
                <c:pt idx="87">
                  <c:v>16.20496</c:v>
                </c:pt>
                <c:pt idx="88">
                  <c:v>16.303419999999999</c:v>
                </c:pt>
                <c:pt idx="89">
                  <c:v>16.196750000000002</c:v>
                </c:pt>
                <c:pt idx="90">
                  <c:v>16.237780000000001</c:v>
                </c:pt>
                <c:pt idx="91">
                  <c:v>16.33624</c:v>
                </c:pt>
                <c:pt idx="92">
                  <c:v>16.328029999999998</c:v>
                </c:pt>
                <c:pt idx="93">
                  <c:v>16.46752</c:v>
                </c:pt>
                <c:pt idx="94">
                  <c:v>16.50854</c:v>
                </c:pt>
                <c:pt idx="95">
                  <c:v>16.39367</c:v>
                </c:pt>
                <c:pt idx="96">
                  <c:v>16.46752</c:v>
                </c:pt>
                <c:pt idx="97">
                  <c:v>16.45111</c:v>
                </c:pt>
                <c:pt idx="98">
                  <c:v>16.311620000000001</c:v>
                </c:pt>
                <c:pt idx="99">
                  <c:v>16.344439999999999</c:v>
                </c:pt>
                <c:pt idx="100">
                  <c:v>16.410080000000001</c:v>
                </c:pt>
                <c:pt idx="101">
                  <c:v>16.37726</c:v>
                </c:pt>
                <c:pt idx="102">
                  <c:v>16.58239</c:v>
                </c:pt>
                <c:pt idx="103">
                  <c:v>16.590589999999999</c:v>
                </c:pt>
                <c:pt idx="104">
                  <c:v>16.656230000000001</c:v>
                </c:pt>
                <c:pt idx="105">
                  <c:v>16.68085</c:v>
                </c:pt>
                <c:pt idx="106">
                  <c:v>16.771100000000001</c:v>
                </c:pt>
                <c:pt idx="107">
                  <c:v>16.672640000000001</c:v>
                </c:pt>
                <c:pt idx="108">
                  <c:v>16.730080000000001</c:v>
                </c:pt>
                <c:pt idx="109">
                  <c:v>16.69726</c:v>
                </c:pt>
                <c:pt idx="110">
                  <c:v>16.615210000000001</c:v>
                </c:pt>
                <c:pt idx="111">
                  <c:v>16.58239</c:v>
                </c:pt>
                <c:pt idx="112">
                  <c:v>16.68085</c:v>
                </c:pt>
                <c:pt idx="113">
                  <c:v>16.49213</c:v>
                </c:pt>
                <c:pt idx="114">
                  <c:v>16.541360000000001</c:v>
                </c:pt>
                <c:pt idx="115">
                  <c:v>16.606999999999999</c:v>
                </c:pt>
                <c:pt idx="116">
                  <c:v>16.656230000000001</c:v>
                </c:pt>
                <c:pt idx="117">
                  <c:v>16.63982</c:v>
                </c:pt>
                <c:pt idx="118">
                  <c:v>16.69726</c:v>
                </c:pt>
                <c:pt idx="119">
                  <c:v>16.631620000000002</c:v>
                </c:pt>
                <c:pt idx="120">
                  <c:v>16.918790000000001</c:v>
                </c:pt>
                <c:pt idx="121">
                  <c:v>16.992640000000002</c:v>
                </c:pt>
                <c:pt idx="122">
                  <c:v>16.959820000000001</c:v>
                </c:pt>
                <c:pt idx="123">
                  <c:v>16.86957</c:v>
                </c:pt>
                <c:pt idx="124">
                  <c:v>16.820340000000002</c:v>
                </c:pt>
                <c:pt idx="125">
                  <c:v>16.894179999999999</c:v>
                </c:pt>
                <c:pt idx="126">
                  <c:v>16.68085</c:v>
                </c:pt>
                <c:pt idx="127">
                  <c:v>16.574179999999998</c:v>
                </c:pt>
                <c:pt idx="128">
                  <c:v>16.62341</c:v>
                </c:pt>
                <c:pt idx="129">
                  <c:v>16.50854</c:v>
                </c:pt>
                <c:pt idx="130">
                  <c:v>16.590589999999999</c:v>
                </c:pt>
                <c:pt idx="131">
                  <c:v>16.71367</c:v>
                </c:pt>
                <c:pt idx="132">
                  <c:v>16.762899999999998</c:v>
                </c:pt>
                <c:pt idx="133">
                  <c:v>16.918790000000001</c:v>
                </c:pt>
                <c:pt idx="134">
                  <c:v>17.18956</c:v>
                </c:pt>
                <c:pt idx="135">
                  <c:v>17.033670000000001</c:v>
                </c:pt>
                <c:pt idx="136">
                  <c:v>17.18956</c:v>
                </c:pt>
                <c:pt idx="137">
                  <c:v>17.26341</c:v>
                </c:pt>
                <c:pt idx="138">
                  <c:v>17.11572</c:v>
                </c:pt>
                <c:pt idx="139">
                  <c:v>17.181360000000002</c:v>
                </c:pt>
                <c:pt idx="140">
                  <c:v>17.255199999999999</c:v>
                </c:pt>
                <c:pt idx="141">
                  <c:v>17.107510000000001</c:v>
                </c:pt>
                <c:pt idx="142">
                  <c:v>17.107510000000001</c:v>
                </c:pt>
                <c:pt idx="143">
                  <c:v>17.156739999999999</c:v>
                </c:pt>
                <c:pt idx="144">
                  <c:v>17.041869999999999</c:v>
                </c:pt>
                <c:pt idx="145">
                  <c:v>17.07469</c:v>
                </c:pt>
                <c:pt idx="146">
                  <c:v>17.181360000000002</c:v>
                </c:pt>
                <c:pt idx="147">
                  <c:v>17.041869999999999</c:v>
                </c:pt>
                <c:pt idx="148">
                  <c:v>17.107510000000001</c:v>
                </c:pt>
                <c:pt idx="149">
                  <c:v>17.156739999999999</c:v>
                </c:pt>
                <c:pt idx="150">
                  <c:v>17.148540000000001</c:v>
                </c:pt>
                <c:pt idx="151">
                  <c:v>17.18956</c:v>
                </c:pt>
                <c:pt idx="152">
                  <c:v>17.271609999999999</c:v>
                </c:pt>
                <c:pt idx="153">
                  <c:v>17.312639999999998</c:v>
                </c:pt>
                <c:pt idx="154">
                  <c:v>17.329049999999999</c:v>
                </c:pt>
                <c:pt idx="155">
                  <c:v>17.345459999999999</c:v>
                </c:pt>
                <c:pt idx="156">
                  <c:v>17.337250000000001</c:v>
                </c:pt>
                <c:pt idx="157">
                  <c:v>17.271609999999999</c:v>
                </c:pt>
                <c:pt idx="158">
                  <c:v>17.30443</c:v>
                </c:pt>
                <c:pt idx="159">
                  <c:v>17.312639999999998</c:v>
                </c:pt>
                <c:pt idx="160">
                  <c:v>17.214179999999999</c:v>
                </c:pt>
                <c:pt idx="161">
                  <c:v>17.296230000000001</c:v>
                </c:pt>
                <c:pt idx="162">
                  <c:v>17.402889999999999</c:v>
                </c:pt>
                <c:pt idx="163">
                  <c:v>17.394690000000001</c:v>
                </c:pt>
                <c:pt idx="164">
                  <c:v>17.443919999999999</c:v>
                </c:pt>
                <c:pt idx="165">
                  <c:v>17.460329999999999</c:v>
                </c:pt>
                <c:pt idx="166">
                  <c:v>17.386479999999999</c:v>
                </c:pt>
                <c:pt idx="167">
                  <c:v>17.411100000000001</c:v>
                </c:pt>
                <c:pt idx="168">
                  <c:v>17.50956</c:v>
                </c:pt>
                <c:pt idx="169">
                  <c:v>17.484940000000002</c:v>
                </c:pt>
                <c:pt idx="170">
                  <c:v>17.353660000000001</c:v>
                </c:pt>
                <c:pt idx="171">
                  <c:v>17.443919999999999</c:v>
                </c:pt>
                <c:pt idx="172">
                  <c:v>17.329049999999999</c:v>
                </c:pt>
                <c:pt idx="173">
                  <c:v>17.36187</c:v>
                </c:pt>
                <c:pt idx="174">
                  <c:v>17.4193</c:v>
                </c:pt>
                <c:pt idx="175">
                  <c:v>17.345459999999999</c:v>
                </c:pt>
                <c:pt idx="176">
                  <c:v>17.427510000000002</c:v>
                </c:pt>
                <c:pt idx="177">
                  <c:v>17.60802</c:v>
                </c:pt>
                <c:pt idx="178">
                  <c:v>17.49315</c:v>
                </c:pt>
                <c:pt idx="179">
                  <c:v>17.599810000000002</c:v>
                </c:pt>
                <c:pt idx="180">
                  <c:v>17.690069999999999</c:v>
                </c:pt>
                <c:pt idx="181">
                  <c:v>17.55058</c:v>
                </c:pt>
                <c:pt idx="182">
                  <c:v>17.575199999999999</c:v>
                </c:pt>
                <c:pt idx="183">
                  <c:v>17.657250000000001</c:v>
                </c:pt>
                <c:pt idx="184">
                  <c:v>17.50956</c:v>
                </c:pt>
                <c:pt idx="185">
                  <c:v>17.566990000000001</c:v>
                </c:pt>
                <c:pt idx="186">
                  <c:v>17.583400000000001</c:v>
                </c:pt>
                <c:pt idx="187">
                  <c:v>17.484940000000002</c:v>
                </c:pt>
                <c:pt idx="188">
                  <c:v>17.49315</c:v>
                </c:pt>
                <c:pt idx="189">
                  <c:v>17.60802</c:v>
                </c:pt>
                <c:pt idx="190">
                  <c:v>17.599810000000002</c:v>
                </c:pt>
                <c:pt idx="191">
                  <c:v>17.690069999999999</c:v>
                </c:pt>
                <c:pt idx="192">
                  <c:v>17.78032</c:v>
                </c:pt>
                <c:pt idx="193">
                  <c:v>17.755710000000001</c:v>
                </c:pt>
                <c:pt idx="194">
                  <c:v>17.72289</c:v>
                </c:pt>
                <c:pt idx="195">
                  <c:v>17.673660000000002</c:v>
                </c:pt>
                <c:pt idx="196">
                  <c:v>17.72289</c:v>
                </c:pt>
                <c:pt idx="197">
                  <c:v>17.575199999999999</c:v>
                </c:pt>
                <c:pt idx="198">
                  <c:v>17.566990000000001</c:v>
                </c:pt>
                <c:pt idx="199">
                  <c:v>17.583400000000001</c:v>
                </c:pt>
                <c:pt idx="200">
                  <c:v>17.566990000000001</c:v>
                </c:pt>
                <c:pt idx="201">
                  <c:v>17.566990000000001</c:v>
                </c:pt>
                <c:pt idx="202">
                  <c:v>17.640840000000001</c:v>
                </c:pt>
                <c:pt idx="203">
                  <c:v>17.599810000000002</c:v>
                </c:pt>
                <c:pt idx="204">
                  <c:v>17.649039999999999</c:v>
                </c:pt>
                <c:pt idx="205">
                  <c:v>17.66545</c:v>
                </c:pt>
                <c:pt idx="206">
                  <c:v>17.616219999999998</c:v>
                </c:pt>
                <c:pt idx="207">
                  <c:v>17.755710000000001</c:v>
                </c:pt>
                <c:pt idx="208">
                  <c:v>17.813140000000001</c:v>
                </c:pt>
                <c:pt idx="209">
                  <c:v>17.829560000000001</c:v>
                </c:pt>
                <c:pt idx="210">
                  <c:v>17.977250000000002</c:v>
                </c:pt>
                <c:pt idx="211">
                  <c:v>18.092120000000001</c:v>
                </c:pt>
                <c:pt idx="212">
                  <c:v>17.616219999999998</c:v>
                </c:pt>
                <c:pt idx="213">
                  <c:v>17.747509999999998</c:v>
                </c:pt>
                <c:pt idx="214">
                  <c:v>17.60802</c:v>
                </c:pt>
                <c:pt idx="215">
                  <c:v>17.55058</c:v>
                </c:pt>
                <c:pt idx="216">
                  <c:v>17.829560000000001</c:v>
                </c:pt>
                <c:pt idx="217">
                  <c:v>18.010069999999999</c:v>
                </c:pt>
                <c:pt idx="218">
                  <c:v>17.903400000000001</c:v>
                </c:pt>
                <c:pt idx="219">
                  <c:v>17.993659999999998</c:v>
                </c:pt>
                <c:pt idx="220">
                  <c:v>18.182369999999999</c:v>
                </c:pt>
                <c:pt idx="221">
                  <c:v>17.878789999999999</c:v>
                </c:pt>
                <c:pt idx="222">
                  <c:v>17.936219999999999</c:v>
                </c:pt>
                <c:pt idx="223">
                  <c:v>18.04289</c:v>
                </c:pt>
                <c:pt idx="224">
                  <c:v>17.919809999999998</c:v>
                </c:pt>
                <c:pt idx="225">
                  <c:v>17.977250000000002</c:v>
                </c:pt>
                <c:pt idx="226">
                  <c:v>18.026479999999999</c:v>
                </c:pt>
                <c:pt idx="227">
                  <c:v>17.91161</c:v>
                </c:pt>
                <c:pt idx="228">
                  <c:v>17.944430000000001</c:v>
                </c:pt>
                <c:pt idx="229">
                  <c:v>18.0593</c:v>
                </c:pt>
                <c:pt idx="230">
                  <c:v>17.952629999999999</c:v>
                </c:pt>
                <c:pt idx="231">
                  <c:v>18.051089999999999</c:v>
                </c:pt>
                <c:pt idx="232">
                  <c:v>18.04289</c:v>
                </c:pt>
                <c:pt idx="233">
                  <c:v>17.977250000000002</c:v>
                </c:pt>
                <c:pt idx="234">
                  <c:v>18.0593</c:v>
                </c:pt>
                <c:pt idx="235">
                  <c:v>18.15776</c:v>
                </c:pt>
                <c:pt idx="236">
                  <c:v>18.108529999999998</c:v>
                </c:pt>
                <c:pt idx="237">
                  <c:v>18.256219999999999</c:v>
                </c:pt>
                <c:pt idx="238">
                  <c:v>18.2316</c:v>
                </c:pt>
                <c:pt idx="239">
                  <c:v>18.313649999999999</c:v>
                </c:pt>
                <c:pt idx="240">
                  <c:v>18.206990000000001</c:v>
                </c:pt>
                <c:pt idx="241">
                  <c:v>18.272629999999999</c:v>
                </c:pt>
                <c:pt idx="242">
                  <c:v>18.256219999999999</c:v>
                </c:pt>
                <c:pt idx="243">
                  <c:v>18.198779999999999</c:v>
                </c:pt>
                <c:pt idx="244">
                  <c:v>18.280830000000002</c:v>
                </c:pt>
                <c:pt idx="245">
                  <c:v>18.280830000000002</c:v>
                </c:pt>
                <c:pt idx="246">
                  <c:v>18.239809999999999</c:v>
                </c:pt>
                <c:pt idx="247">
                  <c:v>18.297239999999999</c:v>
                </c:pt>
                <c:pt idx="248">
                  <c:v>18.387499999999999</c:v>
                </c:pt>
                <c:pt idx="249">
                  <c:v>18.21519</c:v>
                </c:pt>
                <c:pt idx="250">
                  <c:v>18.321860000000001</c:v>
                </c:pt>
                <c:pt idx="251">
                  <c:v>18.51878</c:v>
                </c:pt>
                <c:pt idx="252">
                  <c:v>18.444929999999999</c:v>
                </c:pt>
                <c:pt idx="253">
                  <c:v>18.412109999999998</c:v>
                </c:pt>
                <c:pt idx="254">
                  <c:v>18.469550000000002</c:v>
                </c:pt>
                <c:pt idx="255">
                  <c:v>18.40391</c:v>
                </c:pt>
                <c:pt idx="256">
                  <c:v>18.362880000000001</c:v>
                </c:pt>
                <c:pt idx="257">
                  <c:v>18.436730000000001</c:v>
                </c:pt>
                <c:pt idx="258">
                  <c:v>18.30545</c:v>
                </c:pt>
                <c:pt idx="259">
                  <c:v>18.33006</c:v>
                </c:pt>
                <c:pt idx="260">
                  <c:v>18.543389999999999</c:v>
                </c:pt>
                <c:pt idx="261">
                  <c:v>18.379290000000001</c:v>
                </c:pt>
                <c:pt idx="262">
                  <c:v>18.600829999999998</c:v>
                </c:pt>
                <c:pt idx="263">
                  <c:v>18.674669999999999</c:v>
                </c:pt>
                <c:pt idx="264">
                  <c:v>18.584420000000001</c:v>
                </c:pt>
                <c:pt idx="265">
                  <c:v>18.66647</c:v>
                </c:pt>
                <c:pt idx="266">
                  <c:v>18.715699999999998</c:v>
                </c:pt>
                <c:pt idx="267">
                  <c:v>18.444929999999999</c:v>
                </c:pt>
                <c:pt idx="268">
                  <c:v>18.658259999999999</c:v>
                </c:pt>
                <c:pt idx="269">
                  <c:v>18.699290000000001</c:v>
                </c:pt>
                <c:pt idx="270">
                  <c:v>18.53519</c:v>
                </c:pt>
                <c:pt idx="271">
                  <c:v>18.510570000000001</c:v>
                </c:pt>
                <c:pt idx="272">
                  <c:v>18.543389999999999</c:v>
                </c:pt>
                <c:pt idx="273">
                  <c:v>18.494160000000001</c:v>
                </c:pt>
                <c:pt idx="274">
                  <c:v>18.53519</c:v>
                </c:pt>
                <c:pt idx="275">
                  <c:v>18.633649999999999</c:v>
                </c:pt>
                <c:pt idx="276">
                  <c:v>18.641850000000002</c:v>
                </c:pt>
                <c:pt idx="277">
                  <c:v>18.7239</c:v>
                </c:pt>
                <c:pt idx="278">
                  <c:v>18.789549999999998</c:v>
                </c:pt>
                <c:pt idx="279">
                  <c:v>18.625440000000001</c:v>
                </c:pt>
                <c:pt idx="280">
                  <c:v>18.617239999999999</c:v>
                </c:pt>
                <c:pt idx="281">
                  <c:v>18.871600000000001</c:v>
                </c:pt>
                <c:pt idx="282">
                  <c:v>18.502369999999999</c:v>
                </c:pt>
                <c:pt idx="283">
                  <c:v>18.65006</c:v>
                </c:pt>
                <c:pt idx="284">
                  <c:v>18.551600000000001</c:v>
                </c:pt>
                <c:pt idx="285">
                  <c:v>18.641850000000002</c:v>
                </c:pt>
                <c:pt idx="286">
                  <c:v>18.51878</c:v>
                </c:pt>
                <c:pt idx="287">
                  <c:v>18.641850000000002</c:v>
                </c:pt>
                <c:pt idx="288">
                  <c:v>18.888000000000002</c:v>
                </c:pt>
                <c:pt idx="289">
                  <c:v>18.682880000000001</c:v>
                </c:pt>
                <c:pt idx="290">
                  <c:v>18.879799999999999</c:v>
                </c:pt>
                <c:pt idx="291">
                  <c:v>18.83878</c:v>
                </c:pt>
                <c:pt idx="292">
                  <c:v>18.830570000000002</c:v>
                </c:pt>
                <c:pt idx="293">
                  <c:v>18.978259999999999</c:v>
                </c:pt>
                <c:pt idx="294">
                  <c:v>19.02749</c:v>
                </c:pt>
                <c:pt idx="295">
                  <c:v>18.617239999999999</c:v>
                </c:pt>
                <c:pt idx="296">
                  <c:v>18.699290000000001</c:v>
                </c:pt>
                <c:pt idx="297">
                  <c:v>18.609030000000001</c:v>
                </c:pt>
                <c:pt idx="298">
                  <c:v>18.436730000000001</c:v>
                </c:pt>
                <c:pt idx="299">
                  <c:v>18.568010000000001</c:v>
                </c:pt>
                <c:pt idx="300">
                  <c:v>19.068519999999999</c:v>
                </c:pt>
                <c:pt idx="301">
                  <c:v>18.855180000000001</c:v>
                </c:pt>
                <c:pt idx="302">
                  <c:v>19.08493</c:v>
                </c:pt>
                <c:pt idx="303">
                  <c:v>19.232620000000001</c:v>
                </c:pt>
                <c:pt idx="304">
                  <c:v>19.191590000000001</c:v>
                </c:pt>
                <c:pt idx="305">
                  <c:v>19.25723</c:v>
                </c:pt>
                <c:pt idx="306">
                  <c:v>19.068519999999999</c:v>
                </c:pt>
                <c:pt idx="307">
                  <c:v>19.052109999999999</c:v>
                </c:pt>
                <c:pt idx="308">
                  <c:v>19.019290000000002</c:v>
                </c:pt>
                <c:pt idx="309">
                  <c:v>19.060310000000001</c:v>
                </c:pt>
                <c:pt idx="310">
                  <c:v>19.043900000000001</c:v>
                </c:pt>
                <c:pt idx="311">
                  <c:v>19.08493</c:v>
                </c:pt>
                <c:pt idx="312">
                  <c:v>19.117750000000001</c:v>
                </c:pt>
                <c:pt idx="313">
                  <c:v>19.019290000000002</c:v>
                </c:pt>
                <c:pt idx="314">
                  <c:v>19.12595</c:v>
                </c:pt>
                <c:pt idx="315">
                  <c:v>19.25723</c:v>
                </c:pt>
                <c:pt idx="316">
                  <c:v>19.109539999999999</c:v>
                </c:pt>
                <c:pt idx="317">
                  <c:v>19.076720000000002</c:v>
                </c:pt>
                <c:pt idx="318">
                  <c:v>19.158770000000001</c:v>
                </c:pt>
                <c:pt idx="319">
                  <c:v>19.093129999999999</c:v>
                </c:pt>
                <c:pt idx="320">
                  <c:v>19.093129999999999</c:v>
                </c:pt>
                <c:pt idx="321">
                  <c:v>19.1998</c:v>
                </c:pt>
                <c:pt idx="322">
                  <c:v>19.191590000000001</c:v>
                </c:pt>
                <c:pt idx="323">
                  <c:v>19.240819999999999</c:v>
                </c:pt>
                <c:pt idx="324">
                  <c:v>19.306460000000001</c:v>
                </c:pt>
                <c:pt idx="325">
                  <c:v>19.249030000000001</c:v>
                </c:pt>
                <c:pt idx="326">
                  <c:v>19.25723</c:v>
                </c:pt>
                <c:pt idx="327">
                  <c:v>19.306460000000001</c:v>
                </c:pt>
                <c:pt idx="328">
                  <c:v>19.224409999999999</c:v>
                </c:pt>
                <c:pt idx="329">
                  <c:v>19.281849999999999</c:v>
                </c:pt>
                <c:pt idx="330">
                  <c:v>19.306460000000001</c:v>
                </c:pt>
                <c:pt idx="331">
                  <c:v>19.322870000000002</c:v>
                </c:pt>
                <c:pt idx="332">
                  <c:v>19.191590000000001</c:v>
                </c:pt>
                <c:pt idx="333">
                  <c:v>19.265440000000002</c:v>
                </c:pt>
                <c:pt idx="334">
                  <c:v>19.207999999999998</c:v>
                </c:pt>
                <c:pt idx="335">
                  <c:v>19.281849999999999</c:v>
                </c:pt>
                <c:pt idx="336">
                  <c:v>19.232620000000001</c:v>
                </c:pt>
                <c:pt idx="337">
                  <c:v>19.355689999999999</c:v>
                </c:pt>
                <c:pt idx="338">
                  <c:v>19.306460000000001</c:v>
                </c:pt>
                <c:pt idx="339">
                  <c:v>19.454149999999998</c:v>
                </c:pt>
                <c:pt idx="340">
                  <c:v>19.46236</c:v>
                </c:pt>
                <c:pt idx="341">
                  <c:v>19.290050000000001</c:v>
                </c:pt>
                <c:pt idx="342">
                  <c:v>19.355689999999999</c:v>
                </c:pt>
                <c:pt idx="343">
                  <c:v>19.347490000000001</c:v>
                </c:pt>
                <c:pt idx="344">
                  <c:v>19.306460000000001</c:v>
                </c:pt>
                <c:pt idx="345">
                  <c:v>19.429539999999999</c:v>
                </c:pt>
                <c:pt idx="346">
                  <c:v>19.57723</c:v>
                </c:pt>
                <c:pt idx="347">
                  <c:v>19.50338</c:v>
                </c:pt>
                <c:pt idx="348">
                  <c:v>19.626460000000002</c:v>
                </c:pt>
                <c:pt idx="349">
                  <c:v>19.659279999999999</c:v>
                </c:pt>
                <c:pt idx="350">
                  <c:v>19.544409999999999</c:v>
                </c:pt>
                <c:pt idx="351">
                  <c:v>19.51979</c:v>
                </c:pt>
                <c:pt idx="352">
                  <c:v>19.486969999999999</c:v>
                </c:pt>
                <c:pt idx="353">
                  <c:v>19.347490000000001</c:v>
                </c:pt>
                <c:pt idx="354">
                  <c:v>19.3721</c:v>
                </c:pt>
                <c:pt idx="355">
                  <c:v>19.495180000000001</c:v>
                </c:pt>
                <c:pt idx="356">
                  <c:v>19.495180000000001</c:v>
                </c:pt>
                <c:pt idx="357">
                  <c:v>19.659279999999999</c:v>
                </c:pt>
                <c:pt idx="358">
                  <c:v>19.70851</c:v>
                </c:pt>
                <c:pt idx="359">
                  <c:v>19.626460000000002</c:v>
                </c:pt>
                <c:pt idx="360">
                  <c:v>19.6921</c:v>
                </c:pt>
                <c:pt idx="361">
                  <c:v>19.667480000000001</c:v>
                </c:pt>
                <c:pt idx="362">
                  <c:v>19.437740000000002</c:v>
                </c:pt>
                <c:pt idx="363">
                  <c:v>19.404920000000001</c:v>
                </c:pt>
                <c:pt idx="364">
                  <c:v>19.478770000000001</c:v>
                </c:pt>
                <c:pt idx="365">
                  <c:v>19.265440000000002</c:v>
                </c:pt>
                <c:pt idx="366">
                  <c:v>19.478770000000001</c:v>
                </c:pt>
                <c:pt idx="367">
                  <c:v>19.585429999999999</c:v>
                </c:pt>
                <c:pt idx="368">
                  <c:v>19.536200000000001</c:v>
                </c:pt>
                <c:pt idx="369">
                  <c:v>19.56082</c:v>
                </c:pt>
                <c:pt idx="370">
                  <c:v>19.76595</c:v>
                </c:pt>
                <c:pt idx="371">
                  <c:v>19.659279999999999</c:v>
                </c:pt>
                <c:pt idx="372">
                  <c:v>19.741330000000001</c:v>
                </c:pt>
                <c:pt idx="373">
                  <c:v>19.80697</c:v>
                </c:pt>
                <c:pt idx="374">
                  <c:v>19.724920000000001</c:v>
                </c:pt>
                <c:pt idx="375">
                  <c:v>19.74953</c:v>
                </c:pt>
                <c:pt idx="376">
                  <c:v>19.700310000000002</c:v>
                </c:pt>
                <c:pt idx="377">
                  <c:v>19.470559999999999</c:v>
                </c:pt>
                <c:pt idx="378">
                  <c:v>19.454149999999998</c:v>
                </c:pt>
                <c:pt idx="379">
                  <c:v>19.486969999999999</c:v>
                </c:pt>
                <c:pt idx="380">
                  <c:v>19.495180000000001</c:v>
                </c:pt>
                <c:pt idx="381">
                  <c:v>19.6921</c:v>
                </c:pt>
                <c:pt idx="382">
                  <c:v>19.856200000000001</c:v>
                </c:pt>
                <c:pt idx="383">
                  <c:v>19.889019999999999</c:v>
                </c:pt>
                <c:pt idx="384">
                  <c:v>19.93825</c:v>
                </c:pt>
                <c:pt idx="385">
                  <c:v>20.003889999999998</c:v>
                </c:pt>
                <c:pt idx="386">
                  <c:v>19.930050000000001</c:v>
                </c:pt>
                <c:pt idx="387">
                  <c:v>19.889019999999999</c:v>
                </c:pt>
                <c:pt idx="388">
                  <c:v>19.831579999999999</c:v>
                </c:pt>
                <c:pt idx="389">
                  <c:v>19.757739999999998</c:v>
                </c:pt>
                <c:pt idx="390">
                  <c:v>19.798770000000001</c:v>
                </c:pt>
                <c:pt idx="391">
                  <c:v>19.82338</c:v>
                </c:pt>
                <c:pt idx="392">
                  <c:v>19.790559999999999</c:v>
                </c:pt>
                <c:pt idx="393">
                  <c:v>19.774149999999999</c:v>
                </c:pt>
                <c:pt idx="394">
                  <c:v>19.839790000000001</c:v>
                </c:pt>
                <c:pt idx="395">
                  <c:v>19.839790000000001</c:v>
                </c:pt>
                <c:pt idx="396">
                  <c:v>19.905429999999999</c:v>
                </c:pt>
                <c:pt idx="397">
                  <c:v>19.987480000000001</c:v>
                </c:pt>
                <c:pt idx="398">
                  <c:v>19.88082</c:v>
                </c:pt>
                <c:pt idx="399">
                  <c:v>19.88082</c:v>
                </c:pt>
                <c:pt idx="400">
                  <c:v>20.0121</c:v>
                </c:pt>
                <c:pt idx="401">
                  <c:v>20.003889999999998</c:v>
                </c:pt>
                <c:pt idx="402">
                  <c:v>19.954660000000001</c:v>
                </c:pt>
                <c:pt idx="403">
                  <c:v>19.913640000000001</c:v>
                </c:pt>
                <c:pt idx="404">
                  <c:v>19.93825</c:v>
                </c:pt>
                <c:pt idx="405">
                  <c:v>19.88082</c:v>
                </c:pt>
                <c:pt idx="406">
                  <c:v>19.97927</c:v>
                </c:pt>
                <c:pt idx="407">
                  <c:v>20.061330000000002</c:v>
                </c:pt>
                <c:pt idx="408">
                  <c:v>19.97927</c:v>
                </c:pt>
                <c:pt idx="409">
                  <c:v>19.954660000000001</c:v>
                </c:pt>
                <c:pt idx="410">
                  <c:v>19.954660000000001</c:v>
                </c:pt>
                <c:pt idx="411">
                  <c:v>19.962869999999999</c:v>
                </c:pt>
                <c:pt idx="412">
                  <c:v>20.085940000000001</c:v>
                </c:pt>
                <c:pt idx="413">
                  <c:v>20.061330000000002</c:v>
                </c:pt>
                <c:pt idx="414">
                  <c:v>19.962869999999999</c:v>
                </c:pt>
                <c:pt idx="415">
                  <c:v>20.0121</c:v>
                </c:pt>
                <c:pt idx="416">
                  <c:v>20.06953</c:v>
                </c:pt>
                <c:pt idx="417">
                  <c:v>20.003889999999998</c:v>
                </c:pt>
                <c:pt idx="418">
                  <c:v>20.06953</c:v>
                </c:pt>
                <c:pt idx="419">
                  <c:v>20.192609999999998</c:v>
                </c:pt>
                <c:pt idx="420">
                  <c:v>19.99569</c:v>
                </c:pt>
                <c:pt idx="421">
                  <c:v>20.143380000000001</c:v>
                </c:pt>
                <c:pt idx="422">
                  <c:v>20.225429999999999</c:v>
                </c:pt>
                <c:pt idx="423">
                  <c:v>20.118760000000002</c:v>
                </c:pt>
                <c:pt idx="424">
                  <c:v>20.118760000000002</c:v>
                </c:pt>
                <c:pt idx="425">
                  <c:v>20.1844</c:v>
                </c:pt>
                <c:pt idx="426">
                  <c:v>20.159790000000001</c:v>
                </c:pt>
                <c:pt idx="427">
                  <c:v>20.176200000000001</c:v>
                </c:pt>
                <c:pt idx="428">
                  <c:v>20.24184</c:v>
                </c:pt>
                <c:pt idx="429">
                  <c:v>20.31568</c:v>
                </c:pt>
                <c:pt idx="430">
                  <c:v>20.266449999999999</c:v>
                </c:pt>
                <c:pt idx="431">
                  <c:v>20.41414</c:v>
                </c:pt>
                <c:pt idx="432">
                  <c:v>20.348500000000001</c:v>
                </c:pt>
                <c:pt idx="433">
                  <c:v>20.266449999999999</c:v>
                </c:pt>
                <c:pt idx="434">
                  <c:v>20.291070000000001</c:v>
                </c:pt>
                <c:pt idx="435">
                  <c:v>20.35671</c:v>
                </c:pt>
                <c:pt idx="436">
                  <c:v>20.151579999999999</c:v>
                </c:pt>
                <c:pt idx="437">
                  <c:v>20.233630000000002</c:v>
                </c:pt>
                <c:pt idx="438">
                  <c:v>20.266449999999999</c:v>
                </c:pt>
                <c:pt idx="439">
                  <c:v>20.250039999999998</c:v>
                </c:pt>
                <c:pt idx="440">
                  <c:v>20.348500000000001</c:v>
                </c:pt>
                <c:pt idx="441">
                  <c:v>20.471579999999999</c:v>
                </c:pt>
                <c:pt idx="442">
                  <c:v>20.364909999999998</c:v>
                </c:pt>
                <c:pt idx="443">
                  <c:v>20.43055</c:v>
                </c:pt>
                <c:pt idx="444">
                  <c:v>20.471579999999999</c:v>
                </c:pt>
                <c:pt idx="445">
                  <c:v>20.364909999999998</c:v>
                </c:pt>
                <c:pt idx="446">
                  <c:v>20.364909999999998</c:v>
                </c:pt>
                <c:pt idx="447">
                  <c:v>20.381319999999999</c:v>
                </c:pt>
                <c:pt idx="448">
                  <c:v>20.29927</c:v>
                </c:pt>
                <c:pt idx="449">
                  <c:v>20.209019999999999</c:v>
                </c:pt>
                <c:pt idx="450">
                  <c:v>20.307480000000002</c:v>
                </c:pt>
                <c:pt idx="451">
                  <c:v>20.250039999999998</c:v>
                </c:pt>
                <c:pt idx="452">
                  <c:v>20.192609999999998</c:v>
                </c:pt>
                <c:pt idx="453">
                  <c:v>20.405940000000001</c:v>
                </c:pt>
                <c:pt idx="454">
                  <c:v>20.463370000000001</c:v>
                </c:pt>
                <c:pt idx="455">
                  <c:v>20.405940000000001</c:v>
                </c:pt>
                <c:pt idx="456">
                  <c:v>20.5044</c:v>
                </c:pt>
                <c:pt idx="457">
                  <c:v>20.60286</c:v>
                </c:pt>
                <c:pt idx="458">
                  <c:v>20.455169999999999</c:v>
                </c:pt>
                <c:pt idx="459">
                  <c:v>20.463370000000001</c:v>
                </c:pt>
                <c:pt idx="460">
                  <c:v>20.463370000000001</c:v>
                </c:pt>
                <c:pt idx="461">
                  <c:v>20.24184</c:v>
                </c:pt>
                <c:pt idx="462">
                  <c:v>20.332090000000001</c:v>
                </c:pt>
                <c:pt idx="463">
                  <c:v>20.397729999999999</c:v>
                </c:pt>
                <c:pt idx="464">
                  <c:v>20.348500000000001</c:v>
                </c:pt>
                <c:pt idx="465">
                  <c:v>20.381319999999999</c:v>
                </c:pt>
                <c:pt idx="466">
                  <c:v>20.463370000000001</c:v>
                </c:pt>
                <c:pt idx="467">
                  <c:v>20.37312</c:v>
                </c:pt>
                <c:pt idx="468">
                  <c:v>20.446960000000001</c:v>
                </c:pt>
                <c:pt idx="469">
                  <c:v>20.479780000000002</c:v>
                </c:pt>
                <c:pt idx="470">
                  <c:v>20.627469999999999</c:v>
                </c:pt>
                <c:pt idx="471">
                  <c:v>20.48799</c:v>
                </c:pt>
                <c:pt idx="472">
                  <c:v>20.586449999999999</c:v>
                </c:pt>
                <c:pt idx="473">
                  <c:v>20.553629999999998</c:v>
                </c:pt>
                <c:pt idx="474">
                  <c:v>20.512599999999999</c:v>
                </c:pt>
                <c:pt idx="475">
                  <c:v>20.54542</c:v>
                </c:pt>
                <c:pt idx="476">
                  <c:v>20.71773</c:v>
                </c:pt>
                <c:pt idx="477">
                  <c:v>20.56183</c:v>
                </c:pt>
                <c:pt idx="478">
                  <c:v>20.594650000000001</c:v>
                </c:pt>
                <c:pt idx="479">
                  <c:v>20.766960000000001</c:v>
                </c:pt>
                <c:pt idx="480">
                  <c:v>20.635680000000001</c:v>
                </c:pt>
                <c:pt idx="481">
                  <c:v>20.73414</c:v>
                </c:pt>
                <c:pt idx="482">
                  <c:v>20.84901</c:v>
                </c:pt>
                <c:pt idx="483">
                  <c:v>20.79158</c:v>
                </c:pt>
                <c:pt idx="484">
                  <c:v>20.799779999999998</c:v>
                </c:pt>
                <c:pt idx="485">
                  <c:v>20.857209999999998</c:v>
                </c:pt>
                <c:pt idx="486">
                  <c:v>20.725930000000002</c:v>
                </c:pt>
                <c:pt idx="487">
                  <c:v>20.783370000000001</c:v>
                </c:pt>
                <c:pt idx="488">
                  <c:v>20.881830000000001</c:v>
                </c:pt>
                <c:pt idx="489">
                  <c:v>20.86542</c:v>
                </c:pt>
                <c:pt idx="490">
                  <c:v>20.898240000000001</c:v>
                </c:pt>
                <c:pt idx="491">
                  <c:v>20.931059999999999</c:v>
                </c:pt>
                <c:pt idx="492">
                  <c:v>20.947469999999999</c:v>
                </c:pt>
                <c:pt idx="493">
                  <c:v>20.914650000000002</c:v>
                </c:pt>
                <c:pt idx="494">
                  <c:v>20.955680000000001</c:v>
                </c:pt>
                <c:pt idx="495">
                  <c:v>20.988489999999999</c:v>
                </c:pt>
                <c:pt idx="496">
                  <c:v>20.873629999999999</c:v>
                </c:pt>
                <c:pt idx="497">
                  <c:v>20.857209999999998</c:v>
                </c:pt>
                <c:pt idx="498">
                  <c:v>20.947469999999999</c:v>
                </c:pt>
                <c:pt idx="499">
                  <c:v>20.84901</c:v>
                </c:pt>
                <c:pt idx="500">
                  <c:v>20.93927</c:v>
                </c:pt>
                <c:pt idx="501">
                  <c:v>21.062339999999999</c:v>
                </c:pt>
                <c:pt idx="502">
                  <c:v>20.955680000000001</c:v>
                </c:pt>
                <c:pt idx="503">
                  <c:v>21.05414</c:v>
                </c:pt>
                <c:pt idx="504">
                  <c:v>21.086960000000001</c:v>
                </c:pt>
                <c:pt idx="505">
                  <c:v>20.931059999999999</c:v>
                </c:pt>
                <c:pt idx="506">
                  <c:v>20.988489999999999</c:v>
                </c:pt>
                <c:pt idx="507">
                  <c:v>21.05414</c:v>
                </c:pt>
                <c:pt idx="508">
                  <c:v>20.93927</c:v>
                </c:pt>
                <c:pt idx="509">
                  <c:v>21.070550000000001</c:v>
                </c:pt>
                <c:pt idx="510">
                  <c:v>21.09516</c:v>
                </c:pt>
                <c:pt idx="511">
                  <c:v>21.029520000000002</c:v>
                </c:pt>
                <c:pt idx="512">
                  <c:v>21.218240000000002</c:v>
                </c:pt>
                <c:pt idx="513">
                  <c:v>21.28388</c:v>
                </c:pt>
                <c:pt idx="514">
                  <c:v>21.218240000000002</c:v>
                </c:pt>
                <c:pt idx="515">
                  <c:v>21.267469999999999</c:v>
                </c:pt>
                <c:pt idx="516">
                  <c:v>21.292079999999999</c:v>
                </c:pt>
                <c:pt idx="517">
                  <c:v>21.218240000000002</c:v>
                </c:pt>
                <c:pt idx="518">
                  <c:v>21.177209999999999</c:v>
                </c:pt>
                <c:pt idx="519">
                  <c:v>21.259260000000001</c:v>
                </c:pt>
                <c:pt idx="520">
                  <c:v>21.259260000000001</c:v>
                </c:pt>
                <c:pt idx="521">
                  <c:v>21.218240000000002</c:v>
                </c:pt>
                <c:pt idx="522">
                  <c:v>21.316700000000001</c:v>
                </c:pt>
                <c:pt idx="523">
                  <c:v>21.349519999999998</c:v>
                </c:pt>
                <c:pt idx="524">
                  <c:v>21.333110000000001</c:v>
                </c:pt>
                <c:pt idx="525">
                  <c:v>21.489000000000001</c:v>
                </c:pt>
                <c:pt idx="526">
                  <c:v>21.464390000000002</c:v>
                </c:pt>
                <c:pt idx="527">
                  <c:v>21.390540000000001</c:v>
                </c:pt>
                <c:pt idx="528">
                  <c:v>21.439769999999999</c:v>
                </c:pt>
                <c:pt idx="529">
                  <c:v>21.374130000000001</c:v>
                </c:pt>
                <c:pt idx="530">
                  <c:v>21.22644</c:v>
                </c:pt>
                <c:pt idx="531">
                  <c:v>21.316700000000001</c:v>
                </c:pt>
                <c:pt idx="532">
                  <c:v>21.35772</c:v>
                </c:pt>
                <c:pt idx="533">
                  <c:v>21.30029</c:v>
                </c:pt>
                <c:pt idx="534">
                  <c:v>21.34131</c:v>
                </c:pt>
                <c:pt idx="535">
                  <c:v>21.51362</c:v>
                </c:pt>
                <c:pt idx="536">
                  <c:v>21.439769999999999</c:v>
                </c:pt>
                <c:pt idx="537">
                  <c:v>21.423359999999999</c:v>
                </c:pt>
                <c:pt idx="538">
                  <c:v>21.390540000000001</c:v>
                </c:pt>
                <c:pt idx="539">
                  <c:v>21.406949999999998</c:v>
                </c:pt>
                <c:pt idx="540">
                  <c:v>21.406949999999998</c:v>
                </c:pt>
                <c:pt idx="541">
                  <c:v>21.390540000000001</c:v>
                </c:pt>
                <c:pt idx="542">
                  <c:v>21.292079999999999</c:v>
                </c:pt>
                <c:pt idx="543">
                  <c:v>21.34131</c:v>
                </c:pt>
                <c:pt idx="544">
                  <c:v>21.464390000000002</c:v>
                </c:pt>
                <c:pt idx="545">
                  <c:v>21.382339999999999</c:v>
                </c:pt>
                <c:pt idx="546">
                  <c:v>21.58747</c:v>
                </c:pt>
                <c:pt idx="547">
                  <c:v>21.767969999999998</c:v>
                </c:pt>
                <c:pt idx="548">
                  <c:v>21.73516</c:v>
                </c:pt>
                <c:pt idx="549">
                  <c:v>21.817209999999999</c:v>
                </c:pt>
                <c:pt idx="550">
                  <c:v>21.89105</c:v>
                </c:pt>
                <c:pt idx="551">
                  <c:v>21.825410000000002</c:v>
                </c:pt>
                <c:pt idx="552">
                  <c:v>21.71874</c:v>
                </c:pt>
                <c:pt idx="553">
                  <c:v>21.809000000000001</c:v>
                </c:pt>
                <c:pt idx="554">
                  <c:v>21.73516</c:v>
                </c:pt>
                <c:pt idx="555">
                  <c:v>21.726949999999999</c:v>
                </c:pt>
                <c:pt idx="556">
                  <c:v>21.743359999999999</c:v>
                </c:pt>
                <c:pt idx="557">
                  <c:v>21.726949999999999</c:v>
                </c:pt>
                <c:pt idx="558">
                  <c:v>21.70234</c:v>
                </c:pt>
                <c:pt idx="559">
                  <c:v>21.73516</c:v>
                </c:pt>
                <c:pt idx="560">
                  <c:v>21.784389999999998</c:v>
                </c:pt>
                <c:pt idx="561">
                  <c:v>21.71874</c:v>
                </c:pt>
                <c:pt idx="562">
                  <c:v>21.784389999999998</c:v>
                </c:pt>
                <c:pt idx="563">
                  <c:v>21.800789999999999</c:v>
                </c:pt>
                <c:pt idx="564">
                  <c:v>21.792590000000001</c:v>
                </c:pt>
                <c:pt idx="565">
                  <c:v>21.858229999999999</c:v>
                </c:pt>
                <c:pt idx="566">
                  <c:v>21.9649</c:v>
                </c:pt>
                <c:pt idx="567">
                  <c:v>21.858229999999999</c:v>
                </c:pt>
                <c:pt idx="568">
                  <c:v>21.923870000000001</c:v>
                </c:pt>
                <c:pt idx="569">
                  <c:v>21.94848</c:v>
                </c:pt>
                <c:pt idx="570">
                  <c:v>21.83362</c:v>
                </c:pt>
                <c:pt idx="571">
                  <c:v>21.940280000000001</c:v>
                </c:pt>
                <c:pt idx="572">
                  <c:v>21.973099999999999</c:v>
                </c:pt>
                <c:pt idx="573">
                  <c:v>21.882840000000002</c:v>
                </c:pt>
                <c:pt idx="574">
                  <c:v>21.9649</c:v>
                </c:pt>
                <c:pt idx="575">
                  <c:v>22.046949999999999</c:v>
                </c:pt>
                <c:pt idx="576">
                  <c:v>21.9649</c:v>
                </c:pt>
                <c:pt idx="577">
                  <c:v>22.063359999999999</c:v>
                </c:pt>
                <c:pt idx="578">
                  <c:v>22.07977</c:v>
                </c:pt>
                <c:pt idx="579">
                  <c:v>21.981310000000001</c:v>
                </c:pt>
                <c:pt idx="580">
                  <c:v>22.02233</c:v>
                </c:pt>
                <c:pt idx="581">
                  <c:v>22.046949999999999</c:v>
                </c:pt>
                <c:pt idx="582">
                  <c:v>22.07977</c:v>
                </c:pt>
                <c:pt idx="583">
                  <c:v>22.030529999999999</c:v>
                </c:pt>
                <c:pt idx="584">
                  <c:v>22.1372</c:v>
                </c:pt>
                <c:pt idx="585">
                  <c:v>22.161819999999999</c:v>
                </c:pt>
                <c:pt idx="586">
                  <c:v>22.15361</c:v>
                </c:pt>
                <c:pt idx="587">
                  <c:v>22.227460000000001</c:v>
                </c:pt>
                <c:pt idx="588">
                  <c:v>22.260280000000002</c:v>
                </c:pt>
                <c:pt idx="589">
                  <c:v>22.25207</c:v>
                </c:pt>
                <c:pt idx="590">
                  <c:v>22.26848</c:v>
                </c:pt>
                <c:pt idx="591">
                  <c:v>22.26848</c:v>
                </c:pt>
                <c:pt idx="592">
                  <c:v>22.235659999999999</c:v>
                </c:pt>
                <c:pt idx="593">
                  <c:v>22.219249999999999</c:v>
                </c:pt>
                <c:pt idx="594">
                  <c:v>22.25207</c:v>
                </c:pt>
                <c:pt idx="595">
                  <c:v>22.15361</c:v>
                </c:pt>
                <c:pt idx="596">
                  <c:v>22.178229999999999</c:v>
                </c:pt>
                <c:pt idx="597">
                  <c:v>22.301300000000001</c:v>
                </c:pt>
                <c:pt idx="598">
                  <c:v>22.26848</c:v>
                </c:pt>
                <c:pt idx="599">
                  <c:v>22.317710000000002</c:v>
                </c:pt>
                <c:pt idx="600">
                  <c:v>22.473610000000001</c:v>
                </c:pt>
                <c:pt idx="601">
                  <c:v>22.317710000000002</c:v>
                </c:pt>
                <c:pt idx="602">
                  <c:v>22.38335</c:v>
                </c:pt>
                <c:pt idx="603">
                  <c:v>22.522839999999999</c:v>
                </c:pt>
                <c:pt idx="604">
                  <c:v>22.30951</c:v>
                </c:pt>
                <c:pt idx="605">
                  <c:v>22.391559999999998</c:v>
                </c:pt>
                <c:pt idx="606">
                  <c:v>22.375150000000001</c:v>
                </c:pt>
                <c:pt idx="607">
                  <c:v>22.26848</c:v>
                </c:pt>
                <c:pt idx="608">
                  <c:v>22.30951</c:v>
                </c:pt>
                <c:pt idx="609">
                  <c:v>22.375150000000001</c:v>
                </c:pt>
                <c:pt idx="610">
                  <c:v>22.391559999999998</c:v>
                </c:pt>
                <c:pt idx="611">
                  <c:v>22.407969999999999</c:v>
                </c:pt>
                <c:pt idx="612">
                  <c:v>22.432580000000002</c:v>
                </c:pt>
                <c:pt idx="613">
                  <c:v>22.424379999999999</c:v>
                </c:pt>
                <c:pt idx="614">
                  <c:v>22.375150000000001</c:v>
                </c:pt>
                <c:pt idx="615">
                  <c:v>22.49822</c:v>
                </c:pt>
                <c:pt idx="616">
                  <c:v>22.36694</c:v>
                </c:pt>
                <c:pt idx="617">
                  <c:v>22.301300000000001</c:v>
                </c:pt>
                <c:pt idx="618">
                  <c:v>22.276689999999999</c:v>
                </c:pt>
                <c:pt idx="619">
                  <c:v>22.334119999999999</c:v>
                </c:pt>
                <c:pt idx="620">
                  <c:v>22.334119999999999</c:v>
                </c:pt>
                <c:pt idx="621">
                  <c:v>22.465399999999999</c:v>
                </c:pt>
                <c:pt idx="622">
                  <c:v>22.61309</c:v>
                </c:pt>
                <c:pt idx="623">
                  <c:v>22.490020000000001</c:v>
                </c:pt>
                <c:pt idx="624">
                  <c:v>22.49822</c:v>
                </c:pt>
                <c:pt idx="625">
                  <c:v>22.49822</c:v>
                </c:pt>
                <c:pt idx="626">
                  <c:v>22.301300000000001</c:v>
                </c:pt>
                <c:pt idx="627">
                  <c:v>22.284890000000001</c:v>
                </c:pt>
                <c:pt idx="628">
                  <c:v>22.399760000000001</c:v>
                </c:pt>
                <c:pt idx="629">
                  <c:v>22.243870000000001</c:v>
                </c:pt>
                <c:pt idx="630">
                  <c:v>22.34233</c:v>
                </c:pt>
                <c:pt idx="631">
                  <c:v>22.55566</c:v>
                </c:pt>
                <c:pt idx="632">
                  <c:v>22.44079</c:v>
                </c:pt>
                <c:pt idx="633">
                  <c:v>22.604890000000001</c:v>
                </c:pt>
                <c:pt idx="634">
                  <c:v>22.662320000000001</c:v>
                </c:pt>
                <c:pt idx="635">
                  <c:v>22.51463</c:v>
                </c:pt>
                <c:pt idx="636">
                  <c:v>22.522839999999999</c:v>
                </c:pt>
                <c:pt idx="637">
                  <c:v>22.563859999999998</c:v>
                </c:pt>
                <c:pt idx="638">
                  <c:v>22.49822</c:v>
                </c:pt>
                <c:pt idx="639">
                  <c:v>22.55566</c:v>
                </c:pt>
                <c:pt idx="640">
                  <c:v>22.604890000000001</c:v>
                </c:pt>
                <c:pt idx="641">
                  <c:v>22.55566</c:v>
                </c:pt>
                <c:pt idx="642">
                  <c:v>22.580269999999999</c:v>
                </c:pt>
                <c:pt idx="643">
                  <c:v>22.580269999999999</c:v>
                </c:pt>
                <c:pt idx="644">
                  <c:v>22.563859999999998</c:v>
                </c:pt>
                <c:pt idx="645">
                  <c:v>22.547450000000001</c:v>
                </c:pt>
                <c:pt idx="646">
                  <c:v>22.637709999999998</c:v>
                </c:pt>
                <c:pt idx="647">
                  <c:v>22.670529999999999</c:v>
                </c:pt>
                <c:pt idx="648">
                  <c:v>22.61309</c:v>
                </c:pt>
                <c:pt idx="649">
                  <c:v>22.695139999999999</c:v>
                </c:pt>
                <c:pt idx="650">
                  <c:v>22.719760000000001</c:v>
                </c:pt>
                <c:pt idx="651">
                  <c:v>22.654119999999999</c:v>
                </c:pt>
                <c:pt idx="652">
                  <c:v>22.678730000000002</c:v>
                </c:pt>
                <c:pt idx="653">
                  <c:v>22.74438</c:v>
                </c:pt>
                <c:pt idx="654">
                  <c:v>22.62951</c:v>
                </c:pt>
                <c:pt idx="655">
                  <c:v>22.68694</c:v>
                </c:pt>
                <c:pt idx="656">
                  <c:v>22.76079</c:v>
                </c:pt>
                <c:pt idx="657">
                  <c:v>22.588480000000001</c:v>
                </c:pt>
                <c:pt idx="658">
                  <c:v>22.62951</c:v>
                </c:pt>
                <c:pt idx="659">
                  <c:v>22.711559999999999</c:v>
                </c:pt>
                <c:pt idx="660">
                  <c:v>22.596679999999999</c:v>
                </c:pt>
                <c:pt idx="661">
                  <c:v>22.645910000000001</c:v>
                </c:pt>
                <c:pt idx="662">
                  <c:v>22.719760000000001</c:v>
                </c:pt>
                <c:pt idx="663">
                  <c:v>22.55566</c:v>
                </c:pt>
                <c:pt idx="664">
                  <c:v>22.654119999999999</c:v>
                </c:pt>
                <c:pt idx="665">
                  <c:v>22.736170000000001</c:v>
                </c:pt>
                <c:pt idx="666">
                  <c:v>22.662320000000001</c:v>
                </c:pt>
                <c:pt idx="667">
                  <c:v>22.68694</c:v>
                </c:pt>
                <c:pt idx="668">
                  <c:v>22.76079</c:v>
                </c:pt>
                <c:pt idx="669">
                  <c:v>22.604890000000001</c:v>
                </c:pt>
                <c:pt idx="670">
                  <c:v>22.74438</c:v>
                </c:pt>
                <c:pt idx="671">
                  <c:v>22.719760000000001</c:v>
                </c:pt>
                <c:pt idx="672">
                  <c:v>22.810009999999998</c:v>
                </c:pt>
                <c:pt idx="673">
                  <c:v>22.80181</c:v>
                </c:pt>
                <c:pt idx="674">
                  <c:v>22.785399999999999</c:v>
                </c:pt>
                <c:pt idx="675">
                  <c:v>22.826429999999998</c:v>
                </c:pt>
                <c:pt idx="676">
                  <c:v>22.76079</c:v>
                </c:pt>
                <c:pt idx="677">
                  <c:v>22.76079</c:v>
                </c:pt>
                <c:pt idx="678">
                  <c:v>22.842839999999999</c:v>
                </c:pt>
                <c:pt idx="679">
                  <c:v>22.826429999999998</c:v>
                </c:pt>
                <c:pt idx="680">
                  <c:v>22.89207</c:v>
                </c:pt>
                <c:pt idx="681">
                  <c:v>22.982320000000001</c:v>
                </c:pt>
                <c:pt idx="682">
                  <c:v>22.859249999999999</c:v>
                </c:pt>
                <c:pt idx="683">
                  <c:v>22.900269999999999</c:v>
                </c:pt>
                <c:pt idx="684">
                  <c:v>22.965910000000001</c:v>
                </c:pt>
                <c:pt idx="685">
                  <c:v>22.851040000000001</c:v>
                </c:pt>
                <c:pt idx="686">
                  <c:v>22.941299999999998</c:v>
                </c:pt>
                <c:pt idx="687">
                  <c:v>22.982320000000001</c:v>
                </c:pt>
                <c:pt idx="688">
                  <c:v>22.900269999999999</c:v>
                </c:pt>
                <c:pt idx="689">
                  <c:v>23.023350000000001</c:v>
                </c:pt>
                <c:pt idx="690">
                  <c:v>23.031549999999999</c:v>
                </c:pt>
                <c:pt idx="691">
                  <c:v>22.883859999999999</c:v>
                </c:pt>
                <c:pt idx="692">
                  <c:v>22.80181</c:v>
                </c:pt>
                <c:pt idx="693">
                  <c:v>23.04796</c:v>
                </c:pt>
                <c:pt idx="694">
                  <c:v>23.056170000000002</c:v>
                </c:pt>
                <c:pt idx="695">
                  <c:v>22.900269999999999</c:v>
                </c:pt>
                <c:pt idx="696">
                  <c:v>23.039760000000001</c:v>
                </c:pt>
                <c:pt idx="697">
                  <c:v>22.924890000000001</c:v>
                </c:pt>
                <c:pt idx="698">
                  <c:v>23.031549999999999</c:v>
                </c:pt>
                <c:pt idx="699">
                  <c:v>23.113600000000002</c:v>
                </c:pt>
                <c:pt idx="700">
                  <c:v>23.146419999999999</c:v>
                </c:pt>
                <c:pt idx="701">
                  <c:v>23.187449999999998</c:v>
                </c:pt>
                <c:pt idx="702">
                  <c:v>23.154630000000001</c:v>
                </c:pt>
                <c:pt idx="703">
                  <c:v>23.31052</c:v>
                </c:pt>
                <c:pt idx="704">
                  <c:v>23.072579999999999</c:v>
                </c:pt>
                <c:pt idx="705">
                  <c:v>23.17924</c:v>
                </c:pt>
                <c:pt idx="706">
                  <c:v>23.244879999999998</c:v>
                </c:pt>
                <c:pt idx="707">
                  <c:v>22.900269999999999</c:v>
                </c:pt>
                <c:pt idx="708">
                  <c:v>23.00694</c:v>
                </c:pt>
                <c:pt idx="709">
                  <c:v>23.06437</c:v>
                </c:pt>
                <c:pt idx="710">
                  <c:v>23.080780000000001</c:v>
                </c:pt>
                <c:pt idx="711">
                  <c:v>23.06437</c:v>
                </c:pt>
                <c:pt idx="712">
                  <c:v>23.261289999999999</c:v>
                </c:pt>
                <c:pt idx="713">
                  <c:v>23.080780000000001</c:v>
                </c:pt>
                <c:pt idx="714">
                  <c:v>23.49924</c:v>
                </c:pt>
                <c:pt idx="715">
                  <c:v>23.515650000000001</c:v>
                </c:pt>
                <c:pt idx="716">
                  <c:v>23.441800000000001</c:v>
                </c:pt>
                <c:pt idx="717">
                  <c:v>23.515650000000001</c:v>
                </c:pt>
                <c:pt idx="718">
                  <c:v>23.507439999999999</c:v>
                </c:pt>
                <c:pt idx="719">
                  <c:v>23.548469999999998</c:v>
                </c:pt>
                <c:pt idx="720">
                  <c:v>23.35155</c:v>
                </c:pt>
                <c:pt idx="721">
                  <c:v>23.400780000000001</c:v>
                </c:pt>
                <c:pt idx="722">
                  <c:v>23.433599999999998</c:v>
                </c:pt>
                <c:pt idx="723">
                  <c:v>23.359749999999998</c:v>
                </c:pt>
                <c:pt idx="724">
                  <c:v>23.450009999999999</c:v>
                </c:pt>
                <c:pt idx="725">
                  <c:v>23.450009999999999</c:v>
                </c:pt>
                <c:pt idx="726">
                  <c:v>23.392569999999999</c:v>
                </c:pt>
                <c:pt idx="727">
                  <c:v>23.433599999999998</c:v>
                </c:pt>
                <c:pt idx="728">
                  <c:v>23.515650000000001</c:v>
                </c:pt>
                <c:pt idx="729">
                  <c:v>23.36796</c:v>
                </c:pt>
                <c:pt idx="730">
                  <c:v>23.40898</c:v>
                </c:pt>
                <c:pt idx="731">
                  <c:v>23.581289999999999</c:v>
                </c:pt>
                <c:pt idx="732">
                  <c:v>23.417190000000002</c:v>
                </c:pt>
                <c:pt idx="733">
                  <c:v>23.474620000000002</c:v>
                </c:pt>
                <c:pt idx="734">
                  <c:v>23.54026</c:v>
                </c:pt>
                <c:pt idx="735">
                  <c:v>23.458210000000001</c:v>
                </c:pt>
                <c:pt idx="736">
                  <c:v>23.466419999999999</c:v>
                </c:pt>
                <c:pt idx="737">
                  <c:v>23.573080000000001</c:v>
                </c:pt>
                <c:pt idx="738">
                  <c:v>23.48283</c:v>
                </c:pt>
                <c:pt idx="739">
                  <c:v>23.491029999999999</c:v>
                </c:pt>
                <c:pt idx="740">
                  <c:v>23.589490000000001</c:v>
                </c:pt>
                <c:pt idx="741">
                  <c:v>23.507439999999999</c:v>
                </c:pt>
                <c:pt idx="742">
                  <c:v>23.48283</c:v>
                </c:pt>
                <c:pt idx="743">
                  <c:v>23.581289999999999</c:v>
                </c:pt>
                <c:pt idx="744">
                  <c:v>23.523849999999999</c:v>
                </c:pt>
                <c:pt idx="745">
                  <c:v>23.507439999999999</c:v>
                </c:pt>
                <c:pt idx="746">
                  <c:v>23.54026</c:v>
                </c:pt>
                <c:pt idx="747">
                  <c:v>23.679749999999999</c:v>
                </c:pt>
                <c:pt idx="748">
                  <c:v>23.532060000000001</c:v>
                </c:pt>
                <c:pt idx="749">
                  <c:v>23.61411</c:v>
                </c:pt>
                <c:pt idx="750">
                  <c:v>23.646930000000001</c:v>
                </c:pt>
                <c:pt idx="751">
                  <c:v>23.49924</c:v>
                </c:pt>
                <c:pt idx="752">
                  <c:v>23.61411</c:v>
                </c:pt>
                <c:pt idx="753">
                  <c:v>23.663340000000002</c:v>
                </c:pt>
                <c:pt idx="754">
                  <c:v>23.573080000000001</c:v>
                </c:pt>
                <c:pt idx="755">
                  <c:v>23.630520000000001</c:v>
                </c:pt>
                <c:pt idx="756">
                  <c:v>23.679749999999999</c:v>
                </c:pt>
                <c:pt idx="757">
                  <c:v>23.564879999999999</c:v>
                </c:pt>
                <c:pt idx="758">
                  <c:v>23.605899999999998</c:v>
                </c:pt>
                <c:pt idx="759">
                  <c:v>23.67155</c:v>
                </c:pt>
                <c:pt idx="760">
                  <c:v>23.630520000000001</c:v>
                </c:pt>
                <c:pt idx="761">
                  <c:v>23.638729999999999</c:v>
                </c:pt>
                <c:pt idx="762">
                  <c:v>23.77</c:v>
                </c:pt>
                <c:pt idx="763">
                  <c:v>23.720780000000001</c:v>
                </c:pt>
                <c:pt idx="764">
                  <c:v>23.704360000000001</c:v>
                </c:pt>
                <c:pt idx="765">
                  <c:v>23.84385</c:v>
                </c:pt>
                <c:pt idx="766">
                  <c:v>23.909490000000002</c:v>
                </c:pt>
                <c:pt idx="767">
                  <c:v>23.84385</c:v>
                </c:pt>
                <c:pt idx="768">
                  <c:v>23.876670000000001</c:v>
                </c:pt>
                <c:pt idx="769">
                  <c:v>23.950520000000001</c:v>
                </c:pt>
                <c:pt idx="770">
                  <c:v>23.737179999999999</c:v>
                </c:pt>
                <c:pt idx="771">
                  <c:v>23.827439999999999</c:v>
                </c:pt>
                <c:pt idx="772">
                  <c:v>23.884879999999999</c:v>
                </c:pt>
                <c:pt idx="773">
                  <c:v>23.794619999999998</c:v>
                </c:pt>
                <c:pt idx="774">
                  <c:v>23.811029999999999</c:v>
                </c:pt>
                <c:pt idx="775">
                  <c:v>23.909490000000002</c:v>
                </c:pt>
                <c:pt idx="776">
                  <c:v>23.884879999999999</c:v>
                </c:pt>
                <c:pt idx="777">
                  <c:v>24.024360000000001</c:v>
                </c:pt>
                <c:pt idx="778">
                  <c:v>24.016159999999999</c:v>
                </c:pt>
                <c:pt idx="779">
                  <c:v>23.97513</c:v>
                </c:pt>
                <c:pt idx="780">
                  <c:v>23.942309999999999</c:v>
                </c:pt>
                <c:pt idx="781">
                  <c:v>23.983339999999998</c:v>
                </c:pt>
                <c:pt idx="782">
                  <c:v>23.884879999999999</c:v>
                </c:pt>
                <c:pt idx="783">
                  <c:v>23.868469999999999</c:v>
                </c:pt>
                <c:pt idx="784">
                  <c:v>23.86026</c:v>
                </c:pt>
                <c:pt idx="785">
                  <c:v>23.97513</c:v>
                </c:pt>
                <c:pt idx="786">
                  <c:v>23.893080000000001</c:v>
                </c:pt>
                <c:pt idx="787">
                  <c:v>23.999749999999999</c:v>
                </c:pt>
                <c:pt idx="788">
                  <c:v>24.081800000000001</c:v>
                </c:pt>
                <c:pt idx="789">
                  <c:v>24.016159999999999</c:v>
                </c:pt>
                <c:pt idx="790">
                  <c:v>24.131029999999999</c:v>
                </c:pt>
                <c:pt idx="791">
                  <c:v>24.196670000000001</c:v>
                </c:pt>
                <c:pt idx="792">
                  <c:v>23.97513</c:v>
                </c:pt>
                <c:pt idx="793">
                  <c:v>23.925899999999999</c:v>
                </c:pt>
                <c:pt idx="794">
                  <c:v>23.983339999999998</c:v>
                </c:pt>
                <c:pt idx="795">
                  <c:v>23.868469999999999</c:v>
                </c:pt>
                <c:pt idx="796">
                  <c:v>23.9177</c:v>
                </c:pt>
                <c:pt idx="797">
                  <c:v>24.122820000000001</c:v>
                </c:pt>
                <c:pt idx="798">
                  <c:v>24.122820000000001</c:v>
                </c:pt>
                <c:pt idx="799">
                  <c:v>24.229489999999998</c:v>
                </c:pt>
                <c:pt idx="800">
                  <c:v>24.33615</c:v>
                </c:pt>
                <c:pt idx="801">
                  <c:v>24.35256</c:v>
                </c:pt>
                <c:pt idx="802">
                  <c:v>24.35256</c:v>
                </c:pt>
                <c:pt idx="803">
                  <c:v>24.237690000000001</c:v>
                </c:pt>
                <c:pt idx="804">
                  <c:v>24.270510000000002</c:v>
                </c:pt>
                <c:pt idx="805">
                  <c:v>24.131029999999999</c:v>
                </c:pt>
                <c:pt idx="806">
                  <c:v>24.180260000000001</c:v>
                </c:pt>
                <c:pt idx="807">
                  <c:v>24.27872</c:v>
                </c:pt>
                <c:pt idx="808">
                  <c:v>24.16385</c:v>
                </c:pt>
                <c:pt idx="809">
                  <c:v>24.22128</c:v>
                </c:pt>
                <c:pt idx="810">
                  <c:v>24.29513</c:v>
                </c:pt>
                <c:pt idx="811">
                  <c:v>24.286919999999999</c:v>
                </c:pt>
                <c:pt idx="812">
                  <c:v>24.27872</c:v>
                </c:pt>
                <c:pt idx="813">
                  <c:v>24.311540000000001</c:v>
                </c:pt>
                <c:pt idx="814">
                  <c:v>24.237690000000001</c:v>
                </c:pt>
                <c:pt idx="815">
                  <c:v>24.245899999999999</c:v>
                </c:pt>
                <c:pt idx="816">
                  <c:v>24.368970000000001</c:v>
                </c:pt>
                <c:pt idx="817">
                  <c:v>24.29513</c:v>
                </c:pt>
                <c:pt idx="818">
                  <c:v>24.254100000000001</c:v>
                </c:pt>
                <c:pt idx="819">
                  <c:v>24.35256</c:v>
                </c:pt>
                <c:pt idx="820">
                  <c:v>24.33615</c:v>
                </c:pt>
                <c:pt idx="821">
                  <c:v>24.33615</c:v>
                </c:pt>
                <c:pt idx="822">
                  <c:v>24.418199999999999</c:v>
                </c:pt>
                <c:pt idx="823">
                  <c:v>24.459230000000002</c:v>
                </c:pt>
                <c:pt idx="824">
                  <c:v>24.327950000000001</c:v>
                </c:pt>
                <c:pt idx="825">
                  <c:v>24.377179999999999</c:v>
                </c:pt>
                <c:pt idx="826">
                  <c:v>24.46743</c:v>
                </c:pt>
                <c:pt idx="827">
                  <c:v>24.319739999999999</c:v>
                </c:pt>
                <c:pt idx="828">
                  <c:v>24.385380000000001</c:v>
                </c:pt>
                <c:pt idx="829">
                  <c:v>24.500250000000001</c:v>
                </c:pt>
                <c:pt idx="830">
                  <c:v>24.418199999999999</c:v>
                </c:pt>
                <c:pt idx="831">
                  <c:v>24.434609999999999</c:v>
                </c:pt>
                <c:pt idx="832">
                  <c:v>24.54128</c:v>
                </c:pt>
                <c:pt idx="833">
                  <c:v>24.434609999999999</c:v>
                </c:pt>
                <c:pt idx="834">
                  <c:v>24.459230000000002</c:v>
                </c:pt>
                <c:pt idx="835">
                  <c:v>24.5823</c:v>
                </c:pt>
                <c:pt idx="836">
                  <c:v>24.418199999999999</c:v>
                </c:pt>
                <c:pt idx="837">
                  <c:v>24.45102</c:v>
                </c:pt>
                <c:pt idx="838">
                  <c:v>24.52487</c:v>
                </c:pt>
                <c:pt idx="839">
                  <c:v>24.459230000000002</c:v>
                </c:pt>
                <c:pt idx="840">
                  <c:v>24.45102</c:v>
                </c:pt>
                <c:pt idx="841">
                  <c:v>24.533069999999999</c:v>
                </c:pt>
                <c:pt idx="842">
                  <c:v>24.52487</c:v>
                </c:pt>
                <c:pt idx="843">
                  <c:v>24.516660000000002</c:v>
                </c:pt>
                <c:pt idx="844">
                  <c:v>24.598710000000001</c:v>
                </c:pt>
                <c:pt idx="845">
                  <c:v>24.533069999999999</c:v>
                </c:pt>
                <c:pt idx="846">
                  <c:v>24.54128</c:v>
                </c:pt>
                <c:pt idx="847">
                  <c:v>24.606919999999999</c:v>
                </c:pt>
                <c:pt idx="848">
                  <c:v>24.688970000000001</c:v>
                </c:pt>
                <c:pt idx="849">
                  <c:v>24.565899999999999</c:v>
                </c:pt>
                <c:pt idx="850">
                  <c:v>24.647950000000002</c:v>
                </c:pt>
                <c:pt idx="851">
                  <c:v>24.672560000000001</c:v>
                </c:pt>
                <c:pt idx="852">
                  <c:v>24.533069999999999</c:v>
                </c:pt>
                <c:pt idx="853">
                  <c:v>24.65615</c:v>
                </c:pt>
                <c:pt idx="854">
                  <c:v>24.680769999999999</c:v>
                </c:pt>
                <c:pt idx="855">
                  <c:v>24.533069999999999</c:v>
                </c:pt>
                <c:pt idx="856">
                  <c:v>24.574100000000001</c:v>
                </c:pt>
                <c:pt idx="857">
                  <c:v>24.664349999999999</c:v>
                </c:pt>
                <c:pt idx="858">
                  <c:v>24.574100000000001</c:v>
                </c:pt>
                <c:pt idx="859">
                  <c:v>24.705380000000002</c:v>
                </c:pt>
                <c:pt idx="860">
                  <c:v>24.71358</c:v>
                </c:pt>
                <c:pt idx="861">
                  <c:v>24.697179999999999</c:v>
                </c:pt>
                <c:pt idx="862">
                  <c:v>24.721789999999999</c:v>
                </c:pt>
                <c:pt idx="863">
                  <c:v>24.779229999999998</c:v>
                </c:pt>
                <c:pt idx="864">
                  <c:v>24.721789999999999</c:v>
                </c:pt>
                <c:pt idx="865">
                  <c:v>24.746400000000001</c:v>
                </c:pt>
                <c:pt idx="866">
                  <c:v>24.73</c:v>
                </c:pt>
                <c:pt idx="867">
                  <c:v>24.688970000000001</c:v>
                </c:pt>
                <c:pt idx="868">
                  <c:v>24.721789999999999</c:v>
                </c:pt>
                <c:pt idx="869">
                  <c:v>24.73</c:v>
                </c:pt>
                <c:pt idx="870">
                  <c:v>24.88589</c:v>
                </c:pt>
                <c:pt idx="871">
                  <c:v>24.787430000000001</c:v>
                </c:pt>
                <c:pt idx="872">
                  <c:v>24.877690000000001</c:v>
                </c:pt>
                <c:pt idx="873">
                  <c:v>24.84487</c:v>
                </c:pt>
                <c:pt idx="874">
                  <c:v>24.664349999999999</c:v>
                </c:pt>
                <c:pt idx="875">
                  <c:v>24.71358</c:v>
                </c:pt>
                <c:pt idx="876">
                  <c:v>24.820250000000001</c:v>
                </c:pt>
                <c:pt idx="877">
                  <c:v>24.705380000000002</c:v>
                </c:pt>
                <c:pt idx="878">
                  <c:v>24.812049999999999</c:v>
                </c:pt>
                <c:pt idx="879">
                  <c:v>25.00076</c:v>
                </c:pt>
                <c:pt idx="880">
                  <c:v>24.84487</c:v>
                </c:pt>
                <c:pt idx="881">
                  <c:v>25.008970000000001</c:v>
                </c:pt>
                <c:pt idx="882">
                  <c:v>25.07461</c:v>
                </c:pt>
                <c:pt idx="883">
                  <c:v>25.066400000000002</c:v>
                </c:pt>
                <c:pt idx="884">
                  <c:v>25.00076</c:v>
                </c:pt>
                <c:pt idx="885">
                  <c:v>25.082809999999998</c:v>
                </c:pt>
                <c:pt idx="886">
                  <c:v>25.107430000000001</c:v>
                </c:pt>
                <c:pt idx="887">
                  <c:v>24.94333</c:v>
                </c:pt>
                <c:pt idx="888">
                  <c:v>24.992560000000001</c:v>
                </c:pt>
                <c:pt idx="889">
                  <c:v>25.00076</c:v>
                </c:pt>
                <c:pt idx="890">
                  <c:v>24.910509999999999</c:v>
                </c:pt>
                <c:pt idx="891">
                  <c:v>24.95974</c:v>
                </c:pt>
                <c:pt idx="892">
                  <c:v>25.107430000000001</c:v>
                </c:pt>
                <c:pt idx="893">
                  <c:v>24.94333</c:v>
                </c:pt>
                <c:pt idx="894">
                  <c:v>24.976150000000001</c:v>
                </c:pt>
                <c:pt idx="895">
                  <c:v>25.082809999999998</c:v>
                </c:pt>
                <c:pt idx="896">
                  <c:v>24.967939999999999</c:v>
                </c:pt>
                <c:pt idx="897">
                  <c:v>25.066400000000002</c:v>
                </c:pt>
                <c:pt idx="898">
                  <c:v>25.156659999999999</c:v>
                </c:pt>
                <c:pt idx="899">
                  <c:v>24.984349999999999</c:v>
                </c:pt>
                <c:pt idx="900">
                  <c:v>25.082809999999998</c:v>
                </c:pt>
                <c:pt idx="901">
                  <c:v>25.197679999999998</c:v>
                </c:pt>
                <c:pt idx="902">
                  <c:v>25.041789999999999</c:v>
                </c:pt>
                <c:pt idx="903">
                  <c:v>25.123840000000001</c:v>
                </c:pt>
                <c:pt idx="904">
                  <c:v>25.156659999999999</c:v>
                </c:pt>
                <c:pt idx="905">
                  <c:v>25.07461</c:v>
                </c:pt>
                <c:pt idx="906">
                  <c:v>25.140250000000002</c:v>
                </c:pt>
                <c:pt idx="907">
                  <c:v>25.156659999999999</c:v>
                </c:pt>
                <c:pt idx="908">
                  <c:v>25.115629999999999</c:v>
                </c:pt>
                <c:pt idx="909">
                  <c:v>25.14845</c:v>
                </c:pt>
                <c:pt idx="910">
                  <c:v>25.164860000000001</c:v>
                </c:pt>
                <c:pt idx="911">
                  <c:v>25.123840000000001</c:v>
                </c:pt>
                <c:pt idx="912">
                  <c:v>25.115629999999999</c:v>
                </c:pt>
                <c:pt idx="913">
                  <c:v>25.164860000000001</c:v>
                </c:pt>
                <c:pt idx="914">
                  <c:v>25.18948</c:v>
                </c:pt>
                <c:pt idx="915">
                  <c:v>25.181270000000001</c:v>
                </c:pt>
                <c:pt idx="916">
                  <c:v>25.271529999999998</c:v>
                </c:pt>
                <c:pt idx="917">
                  <c:v>25.271529999999998</c:v>
                </c:pt>
                <c:pt idx="918">
                  <c:v>25.214089999999999</c:v>
                </c:pt>
                <c:pt idx="919">
                  <c:v>25.238710000000001</c:v>
                </c:pt>
                <c:pt idx="920">
                  <c:v>25.230499999999999</c:v>
                </c:pt>
                <c:pt idx="921">
                  <c:v>25.115629999999999</c:v>
                </c:pt>
                <c:pt idx="922">
                  <c:v>25.238710000000001</c:v>
                </c:pt>
                <c:pt idx="923">
                  <c:v>25.353580000000001</c:v>
                </c:pt>
                <c:pt idx="924">
                  <c:v>25.197679999999998</c:v>
                </c:pt>
                <c:pt idx="925">
                  <c:v>25.255120000000002</c:v>
                </c:pt>
                <c:pt idx="926">
                  <c:v>25.394600000000001</c:v>
                </c:pt>
                <c:pt idx="927">
                  <c:v>25.238710000000001</c:v>
                </c:pt>
                <c:pt idx="928">
                  <c:v>25.312550000000002</c:v>
                </c:pt>
                <c:pt idx="929">
                  <c:v>25.402809999999999</c:v>
                </c:pt>
                <c:pt idx="930">
                  <c:v>25.18948</c:v>
                </c:pt>
                <c:pt idx="931">
                  <c:v>25.33717</c:v>
                </c:pt>
                <c:pt idx="932">
                  <c:v>25.353580000000001</c:v>
                </c:pt>
                <c:pt idx="933">
                  <c:v>25.271529999999998</c:v>
                </c:pt>
                <c:pt idx="934">
                  <c:v>25.328959999999999</c:v>
                </c:pt>
                <c:pt idx="935">
                  <c:v>25.36178</c:v>
                </c:pt>
                <c:pt idx="936">
                  <c:v>25.296140000000001</c:v>
                </c:pt>
                <c:pt idx="937">
                  <c:v>25.36178</c:v>
                </c:pt>
                <c:pt idx="938">
                  <c:v>25.402809999999999</c:v>
                </c:pt>
                <c:pt idx="939">
                  <c:v>25.304349999999999</c:v>
                </c:pt>
                <c:pt idx="940">
                  <c:v>25.369990000000001</c:v>
                </c:pt>
                <c:pt idx="941">
                  <c:v>25.427430000000001</c:v>
                </c:pt>
                <c:pt idx="942">
                  <c:v>25.427430000000001</c:v>
                </c:pt>
                <c:pt idx="943">
                  <c:v>25.33717</c:v>
                </c:pt>
                <c:pt idx="944">
                  <c:v>25.484860000000001</c:v>
                </c:pt>
                <c:pt idx="945">
                  <c:v>25.50948</c:v>
                </c:pt>
                <c:pt idx="946">
                  <c:v>25.460239999999999</c:v>
                </c:pt>
                <c:pt idx="947">
                  <c:v>25.50948</c:v>
                </c:pt>
                <c:pt idx="948">
                  <c:v>25.56691</c:v>
                </c:pt>
                <c:pt idx="949">
                  <c:v>25.411010000000001</c:v>
                </c:pt>
                <c:pt idx="950">
                  <c:v>25.45204</c:v>
                </c:pt>
                <c:pt idx="951">
                  <c:v>25.49306</c:v>
                </c:pt>
                <c:pt idx="952">
                  <c:v>25.353580000000001</c:v>
                </c:pt>
                <c:pt idx="953">
                  <c:v>25.411010000000001</c:v>
                </c:pt>
                <c:pt idx="954">
                  <c:v>25.64076</c:v>
                </c:pt>
                <c:pt idx="955">
                  <c:v>25.49306</c:v>
                </c:pt>
                <c:pt idx="956">
                  <c:v>25.56691</c:v>
                </c:pt>
                <c:pt idx="957">
                  <c:v>25.591519999999999</c:v>
                </c:pt>
                <c:pt idx="958">
                  <c:v>25.369990000000001</c:v>
                </c:pt>
                <c:pt idx="959">
                  <c:v>25.49306</c:v>
                </c:pt>
                <c:pt idx="960">
                  <c:v>25.49306</c:v>
                </c:pt>
                <c:pt idx="961">
                  <c:v>25.386399999999998</c:v>
                </c:pt>
                <c:pt idx="962">
                  <c:v>25.460239999999999</c:v>
                </c:pt>
                <c:pt idx="963">
                  <c:v>25.534089999999999</c:v>
                </c:pt>
                <c:pt idx="964">
                  <c:v>25.468450000000001</c:v>
                </c:pt>
                <c:pt idx="965">
                  <c:v>25.56691</c:v>
                </c:pt>
                <c:pt idx="966">
                  <c:v>25.788440000000001</c:v>
                </c:pt>
                <c:pt idx="967">
                  <c:v>25.443829999999998</c:v>
                </c:pt>
                <c:pt idx="968">
                  <c:v>25.657160000000001</c:v>
                </c:pt>
                <c:pt idx="969">
                  <c:v>25.714600000000001</c:v>
                </c:pt>
                <c:pt idx="970">
                  <c:v>25.632549999999998</c:v>
                </c:pt>
                <c:pt idx="971">
                  <c:v>25.599730000000001</c:v>
                </c:pt>
                <c:pt idx="972">
                  <c:v>25.62434</c:v>
                </c:pt>
                <c:pt idx="973">
                  <c:v>25.575109999999999</c:v>
                </c:pt>
                <c:pt idx="974">
                  <c:v>25.56691</c:v>
                </c:pt>
                <c:pt idx="975">
                  <c:v>25.64076</c:v>
                </c:pt>
                <c:pt idx="976">
                  <c:v>25.632549999999998</c:v>
                </c:pt>
                <c:pt idx="977">
                  <c:v>25.632549999999998</c:v>
                </c:pt>
                <c:pt idx="978">
                  <c:v>25.689979999999998</c:v>
                </c:pt>
                <c:pt idx="979">
                  <c:v>25.673570000000002</c:v>
                </c:pt>
                <c:pt idx="980">
                  <c:v>25.62434</c:v>
                </c:pt>
                <c:pt idx="981">
                  <c:v>25.68178</c:v>
                </c:pt>
                <c:pt idx="982">
                  <c:v>25.731010000000001</c:v>
                </c:pt>
                <c:pt idx="983">
                  <c:v>25.64076</c:v>
                </c:pt>
                <c:pt idx="984">
                  <c:v>25.657160000000001</c:v>
                </c:pt>
                <c:pt idx="985">
                  <c:v>25.747420000000002</c:v>
                </c:pt>
                <c:pt idx="986">
                  <c:v>25.575109999999999</c:v>
                </c:pt>
                <c:pt idx="987">
                  <c:v>25.673570000000002</c:v>
                </c:pt>
                <c:pt idx="988">
                  <c:v>25.73921</c:v>
                </c:pt>
                <c:pt idx="989">
                  <c:v>25.60793</c:v>
                </c:pt>
                <c:pt idx="990">
                  <c:v>25.689979999999998</c:v>
                </c:pt>
                <c:pt idx="991">
                  <c:v>25.73921</c:v>
                </c:pt>
                <c:pt idx="992">
                  <c:v>25.616140000000001</c:v>
                </c:pt>
                <c:pt idx="993">
                  <c:v>25.68178</c:v>
                </c:pt>
                <c:pt idx="994">
                  <c:v>25.763829999999999</c:v>
                </c:pt>
                <c:pt idx="995">
                  <c:v>25.62434</c:v>
                </c:pt>
                <c:pt idx="996">
                  <c:v>25.665369999999999</c:v>
                </c:pt>
                <c:pt idx="997">
                  <c:v>25.714600000000001</c:v>
                </c:pt>
                <c:pt idx="998">
                  <c:v>25.64076</c:v>
                </c:pt>
                <c:pt idx="999">
                  <c:v>25.616140000000001</c:v>
                </c:pt>
                <c:pt idx="1000">
                  <c:v>25.714600000000001</c:v>
                </c:pt>
                <c:pt idx="1001">
                  <c:v>25.69819</c:v>
                </c:pt>
                <c:pt idx="1002">
                  <c:v>25.69819</c:v>
                </c:pt>
                <c:pt idx="1003">
                  <c:v>25.75562</c:v>
                </c:pt>
                <c:pt idx="1004">
                  <c:v>25.79665</c:v>
                </c:pt>
                <c:pt idx="1005">
                  <c:v>25.747420000000002</c:v>
                </c:pt>
                <c:pt idx="1006">
                  <c:v>25.788440000000001</c:v>
                </c:pt>
                <c:pt idx="1007">
                  <c:v>25.895109999999999</c:v>
                </c:pt>
                <c:pt idx="1008">
                  <c:v>25.722809999999999</c:v>
                </c:pt>
                <c:pt idx="1009">
                  <c:v>25.772030000000001</c:v>
                </c:pt>
                <c:pt idx="1010">
                  <c:v>25.837679999999999</c:v>
                </c:pt>
                <c:pt idx="1011">
                  <c:v>25.632549999999998</c:v>
                </c:pt>
                <c:pt idx="1012">
                  <c:v>25.689979999999998</c:v>
                </c:pt>
                <c:pt idx="1013">
                  <c:v>25.804860000000001</c:v>
                </c:pt>
                <c:pt idx="1014">
                  <c:v>25.616140000000001</c:v>
                </c:pt>
                <c:pt idx="1015">
                  <c:v>25.731010000000001</c:v>
                </c:pt>
                <c:pt idx="1016">
                  <c:v>25.780239999999999</c:v>
                </c:pt>
                <c:pt idx="1017">
                  <c:v>25.632549999999998</c:v>
                </c:pt>
                <c:pt idx="1018">
                  <c:v>25.69819</c:v>
                </c:pt>
                <c:pt idx="1019">
                  <c:v>25.845880000000001</c:v>
                </c:pt>
                <c:pt idx="1020">
                  <c:v>25.747420000000002</c:v>
                </c:pt>
                <c:pt idx="1021">
                  <c:v>25.788440000000001</c:v>
                </c:pt>
                <c:pt idx="1022">
                  <c:v>25.85408</c:v>
                </c:pt>
                <c:pt idx="1023">
                  <c:v>25.780239999999999</c:v>
                </c:pt>
                <c:pt idx="1024">
                  <c:v>25.804860000000001</c:v>
                </c:pt>
                <c:pt idx="1025">
                  <c:v>25.845880000000001</c:v>
                </c:pt>
                <c:pt idx="1026">
                  <c:v>25.821259999999999</c:v>
                </c:pt>
                <c:pt idx="1027">
                  <c:v>25.903310000000001</c:v>
                </c:pt>
                <c:pt idx="1028">
                  <c:v>25.911519999999999</c:v>
                </c:pt>
                <c:pt idx="1029">
                  <c:v>25.936140000000002</c:v>
                </c:pt>
                <c:pt idx="1030">
                  <c:v>25.87049</c:v>
                </c:pt>
                <c:pt idx="1031">
                  <c:v>25.936140000000002</c:v>
                </c:pt>
                <c:pt idx="1032">
                  <c:v>25.919730000000001</c:v>
                </c:pt>
                <c:pt idx="1033">
                  <c:v>25.804860000000001</c:v>
                </c:pt>
                <c:pt idx="1034">
                  <c:v>25.829470000000001</c:v>
                </c:pt>
                <c:pt idx="1035">
                  <c:v>25.960750000000001</c:v>
                </c:pt>
                <c:pt idx="1036">
                  <c:v>25.837679999999999</c:v>
                </c:pt>
                <c:pt idx="1037">
                  <c:v>25.968959999999999</c:v>
                </c:pt>
                <c:pt idx="1038">
                  <c:v>26.100239999999999</c:v>
                </c:pt>
                <c:pt idx="1039">
                  <c:v>25.94434</c:v>
                </c:pt>
                <c:pt idx="1040">
                  <c:v>25.98536</c:v>
                </c:pt>
                <c:pt idx="1041">
                  <c:v>26.051010000000002</c:v>
                </c:pt>
                <c:pt idx="1042">
                  <c:v>25.85408</c:v>
                </c:pt>
                <c:pt idx="1043">
                  <c:v>25.903310000000001</c:v>
                </c:pt>
                <c:pt idx="1044">
                  <c:v>26.026389999999999</c:v>
                </c:pt>
                <c:pt idx="1045">
                  <c:v>25.968959999999999</c:v>
                </c:pt>
                <c:pt idx="1046">
                  <c:v>26.00178</c:v>
                </c:pt>
                <c:pt idx="1047">
                  <c:v>26.051010000000002</c:v>
                </c:pt>
                <c:pt idx="1048">
                  <c:v>26.124849999999999</c:v>
                </c:pt>
                <c:pt idx="1049">
                  <c:v>26.17408</c:v>
                </c:pt>
                <c:pt idx="1050">
                  <c:v>26.264340000000001</c:v>
                </c:pt>
                <c:pt idx="1051">
                  <c:v>26.215109999999999</c:v>
                </c:pt>
                <c:pt idx="1052">
                  <c:v>26.15767</c:v>
                </c:pt>
                <c:pt idx="1053">
                  <c:v>26.17408</c:v>
                </c:pt>
                <c:pt idx="1054">
                  <c:v>26.215109999999999</c:v>
                </c:pt>
                <c:pt idx="1055">
                  <c:v>26.215109999999999</c:v>
                </c:pt>
                <c:pt idx="1056">
                  <c:v>26.198699999999999</c:v>
                </c:pt>
                <c:pt idx="1057">
                  <c:v>26.264340000000001</c:v>
                </c:pt>
                <c:pt idx="1058">
                  <c:v>26.13306</c:v>
                </c:pt>
                <c:pt idx="1059">
                  <c:v>26.206900000000001</c:v>
                </c:pt>
                <c:pt idx="1060">
                  <c:v>26.3628</c:v>
                </c:pt>
                <c:pt idx="1061">
                  <c:v>26.23152</c:v>
                </c:pt>
                <c:pt idx="1062">
                  <c:v>26.30536</c:v>
                </c:pt>
                <c:pt idx="1063">
                  <c:v>26.387409999999999</c:v>
                </c:pt>
                <c:pt idx="1064">
                  <c:v>26.239719999999998</c:v>
                </c:pt>
                <c:pt idx="1065">
                  <c:v>26.297160000000002</c:v>
                </c:pt>
                <c:pt idx="1066">
                  <c:v>26.37921</c:v>
                </c:pt>
                <c:pt idx="1067">
                  <c:v>26.23152</c:v>
                </c:pt>
                <c:pt idx="1068">
                  <c:v>26.387409999999999</c:v>
                </c:pt>
                <c:pt idx="1069">
                  <c:v>26.428439999999998</c:v>
                </c:pt>
                <c:pt idx="1070">
                  <c:v>26.223310000000001</c:v>
                </c:pt>
                <c:pt idx="1071">
                  <c:v>26.313569999999999</c:v>
                </c:pt>
                <c:pt idx="1072">
                  <c:v>26.395620000000001</c:v>
                </c:pt>
                <c:pt idx="1073">
                  <c:v>26.313569999999999</c:v>
                </c:pt>
                <c:pt idx="1074">
                  <c:v>26.338180000000001</c:v>
                </c:pt>
                <c:pt idx="1075">
                  <c:v>26.412030000000001</c:v>
                </c:pt>
                <c:pt idx="1076">
                  <c:v>26.354590000000002</c:v>
                </c:pt>
                <c:pt idx="1077">
                  <c:v>26.412030000000001</c:v>
                </c:pt>
                <c:pt idx="1078">
                  <c:v>26.461259999999999</c:v>
                </c:pt>
                <c:pt idx="1079">
                  <c:v>26.412030000000001</c:v>
                </c:pt>
                <c:pt idx="1080">
                  <c:v>26.3628</c:v>
                </c:pt>
                <c:pt idx="1081">
                  <c:v>26.485869999999998</c:v>
                </c:pt>
                <c:pt idx="1082">
                  <c:v>26.469460000000002</c:v>
                </c:pt>
                <c:pt idx="1083">
                  <c:v>26.42023</c:v>
                </c:pt>
                <c:pt idx="1084">
                  <c:v>26.518689999999999</c:v>
                </c:pt>
                <c:pt idx="1085">
                  <c:v>26.567920000000001</c:v>
                </c:pt>
                <c:pt idx="1086">
                  <c:v>26.453050000000001</c:v>
                </c:pt>
                <c:pt idx="1087">
                  <c:v>26.526900000000001</c:v>
                </c:pt>
                <c:pt idx="1088">
                  <c:v>26.526900000000001</c:v>
                </c:pt>
                <c:pt idx="1089">
                  <c:v>26.42023</c:v>
                </c:pt>
                <c:pt idx="1090">
                  <c:v>26.49408</c:v>
                </c:pt>
                <c:pt idx="1091">
                  <c:v>26.559719999999999</c:v>
                </c:pt>
                <c:pt idx="1092">
                  <c:v>26.453050000000001</c:v>
                </c:pt>
                <c:pt idx="1093">
                  <c:v>26.543310000000002</c:v>
                </c:pt>
                <c:pt idx="1094">
                  <c:v>26.641770000000001</c:v>
                </c:pt>
                <c:pt idx="1095">
                  <c:v>26.485869999999998</c:v>
                </c:pt>
                <c:pt idx="1096">
                  <c:v>26.567920000000001</c:v>
                </c:pt>
                <c:pt idx="1097">
                  <c:v>26.633559999999999</c:v>
                </c:pt>
                <c:pt idx="1098">
                  <c:v>26.526900000000001</c:v>
                </c:pt>
                <c:pt idx="1099">
                  <c:v>26.60895</c:v>
                </c:pt>
                <c:pt idx="1100">
                  <c:v>26.641770000000001</c:v>
                </c:pt>
                <c:pt idx="1101">
                  <c:v>26.567920000000001</c:v>
                </c:pt>
                <c:pt idx="1102">
                  <c:v>26.633559999999999</c:v>
                </c:pt>
                <c:pt idx="1103">
                  <c:v>26.707409999999999</c:v>
                </c:pt>
                <c:pt idx="1104">
                  <c:v>26.59254</c:v>
                </c:pt>
                <c:pt idx="1105">
                  <c:v>26.60895</c:v>
                </c:pt>
                <c:pt idx="1106">
                  <c:v>26.674589999999998</c:v>
                </c:pt>
                <c:pt idx="1107">
                  <c:v>26.658180000000002</c:v>
                </c:pt>
                <c:pt idx="1108">
                  <c:v>26.600739999999998</c:v>
                </c:pt>
                <c:pt idx="1109">
                  <c:v>26.732030000000002</c:v>
                </c:pt>
                <c:pt idx="1110">
                  <c:v>26.756640000000001</c:v>
                </c:pt>
                <c:pt idx="1111">
                  <c:v>26.699210000000001</c:v>
                </c:pt>
                <c:pt idx="1112">
                  <c:v>26.822279999999999</c:v>
                </c:pt>
                <c:pt idx="1113">
                  <c:v>26.83869</c:v>
                </c:pt>
                <c:pt idx="1114">
                  <c:v>26.748439999999999</c:v>
                </c:pt>
                <c:pt idx="1115">
                  <c:v>26.789459999999998</c:v>
                </c:pt>
                <c:pt idx="1116">
                  <c:v>26.896129999999999</c:v>
                </c:pt>
                <c:pt idx="1117">
                  <c:v>26.74023</c:v>
                </c:pt>
                <c:pt idx="1118">
                  <c:v>26.78126</c:v>
                </c:pt>
                <c:pt idx="1119">
                  <c:v>26.805869999999999</c:v>
                </c:pt>
                <c:pt idx="1120">
                  <c:v>26.674589999999998</c:v>
                </c:pt>
                <c:pt idx="1121">
                  <c:v>26.715610000000002</c:v>
                </c:pt>
                <c:pt idx="1122">
                  <c:v>26.887920000000001</c:v>
                </c:pt>
                <c:pt idx="1123">
                  <c:v>26.789459999999998</c:v>
                </c:pt>
                <c:pt idx="1124">
                  <c:v>26.879709999999999</c:v>
                </c:pt>
                <c:pt idx="1125">
                  <c:v>26.937149999999999</c:v>
                </c:pt>
                <c:pt idx="1126">
                  <c:v>26.74023</c:v>
                </c:pt>
                <c:pt idx="1127">
                  <c:v>26.805869999999999</c:v>
                </c:pt>
                <c:pt idx="1128">
                  <c:v>26.846900000000002</c:v>
                </c:pt>
                <c:pt idx="1129">
                  <c:v>26.699210000000001</c:v>
                </c:pt>
                <c:pt idx="1130">
                  <c:v>26.76484</c:v>
                </c:pt>
                <c:pt idx="1131">
                  <c:v>26.846900000000002</c:v>
                </c:pt>
                <c:pt idx="1132">
                  <c:v>26.822279999999999</c:v>
                </c:pt>
                <c:pt idx="1133">
                  <c:v>26.945360000000001</c:v>
                </c:pt>
                <c:pt idx="1134">
                  <c:v>27.117660000000001</c:v>
                </c:pt>
                <c:pt idx="1135">
                  <c:v>26.937149999999999</c:v>
                </c:pt>
                <c:pt idx="1136">
                  <c:v>27.060230000000001</c:v>
                </c:pt>
                <c:pt idx="1137">
                  <c:v>27.068429999999999</c:v>
                </c:pt>
                <c:pt idx="1138">
                  <c:v>26.994589999999999</c:v>
                </c:pt>
                <c:pt idx="1139">
                  <c:v>26.937149999999999</c:v>
                </c:pt>
                <c:pt idx="1140">
                  <c:v>27.019200000000001</c:v>
                </c:pt>
                <c:pt idx="1141">
                  <c:v>26.961770000000001</c:v>
                </c:pt>
                <c:pt idx="1142">
                  <c:v>26.978179999999998</c:v>
                </c:pt>
                <c:pt idx="1143">
                  <c:v>27.02741</c:v>
                </c:pt>
                <c:pt idx="1144">
                  <c:v>27.002790000000001</c:v>
                </c:pt>
                <c:pt idx="1145">
                  <c:v>26.994589999999999</c:v>
                </c:pt>
                <c:pt idx="1146">
                  <c:v>27.02741</c:v>
                </c:pt>
                <c:pt idx="1147">
                  <c:v>27.04382</c:v>
                </c:pt>
                <c:pt idx="1148">
                  <c:v>26.994589999999999</c:v>
                </c:pt>
                <c:pt idx="1149">
                  <c:v>27.02741</c:v>
                </c:pt>
                <c:pt idx="1150">
                  <c:v>27.076640000000001</c:v>
                </c:pt>
                <c:pt idx="1151">
                  <c:v>27.052019999999999</c:v>
                </c:pt>
                <c:pt idx="1152">
                  <c:v>27.117660000000001</c:v>
                </c:pt>
                <c:pt idx="1153">
                  <c:v>27.14228</c:v>
                </c:pt>
                <c:pt idx="1154">
                  <c:v>27.060230000000001</c:v>
                </c:pt>
                <c:pt idx="1155">
                  <c:v>27.117660000000001</c:v>
                </c:pt>
                <c:pt idx="1156">
                  <c:v>27.232530000000001</c:v>
                </c:pt>
                <c:pt idx="1157">
                  <c:v>27.035609999999998</c:v>
                </c:pt>
                <c:pt idx="1158">
                  <c:v>27.14228</c:v>
                </c:pt>
                <c:pt idx="1159">
                  <c:v>27.191510000000001</c:v>
                </c:pt>
                <c:pt idx="1160">
                  <c:v>27.134070000000001</c:v>
                </c:pt>
                <c:pt idx="1161">
                  <c:v>27.183299999999999</c:v>
                </c:pt>
                <c:pt idx="1162">
                  <c:v>27.27356</c:v>
                </c:pt>
                <c:pt idx="1163">
                  <c:v>27.14228</c:v>
                </c:pt>
                <c:pt idx="1164">
                  <c:v>27.1751</c:v>
                </c:pt>
                <c:pt idx="1165">
                  <c:v>27.265350000000002</c:v>
                </c:pt>
                <c:pt idx="1166">
                  <c:v>27.109459999999999</c:v>
                </c:pt>
                <c:pt idx="1167">
                  <c:v>27.183299999999999</c:v>
                </c:pt>
                <c:pt idx="1168">
                  <c:v>27.28997</c:v>
                </c:pt>
                <c:pt idx="1169">
                  <c:v>27.150480000000002</c:v>
                </c:pt>
                <c:pt idx="1170">
                  <c:v>27.21612</c:v>
                </c:pt>
                <c:pt idx="1171">
                  <c:v>27.306380000000001</c:v>
                </c:pt>
                <c:pt idx="1172">
                  <c:v>27.207920000000001</c:v>
                </c:pt>
                <c:pt idx="1173">
                  <c:v>27.257149999999999</c:v>
                </c:pt>
                <c:pt idx="1174">
                  <c:v>27.339200000000002</c:v>
                </c:pt>
                <c:pt idx="1175">
                  <c:v>27.27356</c:v>
                </c:pt>
                <c:pt idx="1176">
                  <c:v>27.257149999999999</c:v>
                </c:pt>
                <c:pt idx="1177">
                  <c:v>27.38843</c:v>
                </c:pt>
                <c:pt idx="1178">
                  <c:v>27.27356</c:v>
                </c:pt>
                <c:pt idx="1179">
                  <c:v>27.355609999999999</c:v>
                </c:pt>
                <c:pt idx="1180">
                  <c:v>27.38843</c:v>
                </c:pt>
                <c:pt idx="1181">
                  <c:v>27.396640000000001</c:v>
                </c:pt>
                <c:pt idx="1182">
                  <c:v>27.355609999999999</c:v>
                </c:pt>
                <c:pt idx="1183">
                  <c:v>27.38843</c:v>
                </c:pt>
                <c:pt idx="1184">
                  <c:v>27.38843</c:v>
                </c:pt>
                <c:pt idx="1185">
                  <c:v>27.355609999999999</c:v>
                </c:pt>
                <c:pt idx="1186">
                  <c:v>27.470479999999998</c:v>
                </c:pt>
                <c:pt idx="1187">
                  <c:v>27.511510000000001</c:v>
                </c:pt>
                <c:pt idx="1188">
                  <c:v>27.380220000000001</c:v>
                </c:pt>
                <c:pt idx="1189">
                  <c:v>27.470479999999998</c:v>
                </c:pt>
                <c:pt idx="1190">
                  <c:v>27.618169999999999</c:v>
                </c:pt>
                <c:pt idx="1191">
                  <c:v>27.429449999999999</c:v>
                </c:pt>
                <c:pt idx="1192">
                  <c:v>27.511510000000001</c:v>
                </c:pt>
                <c:pt idx="1193">
                  <c:v>27.57714</c:v>
                </c:pt>
                <c:pt idx="1194">
                  <c:v>27.47869</c:v>
                </c:pt>
                <c:pt idx="1195">
                  <c:v>27.437660000000001</c:v>
                </c:pt>
                <c:pt idx="1196">
                  <c:v>27.560739999999999</c:v>
                </c:pt>
                <c:pt idx="1197">
                  <c:v>27.437660000000001</c:v>
                </c:pt>
                <c:pt idx="1198">
                  <c:v>27.503299999999999</c:v>
                </c:pt>
                <c:pt idx="1199">
                  <c:v>27.63458</c:v>
                </c:pt>
                <c:pt idx="1200">
                  <c:v>27.503299999999999</c:v>
                </c:pt>
                <c:pt idx="1201">
                  <c:v>27.53612</c:v>
                </c:pt>
                <c:pt idx="1202">
                  <c:v>27.57714</c:v>
                </c:pt>
                <c:pt idx="1203">
                  <c:v>27.470479999999998</c:v>
                </c:pt>
                <c:pt idx="1204">
                  <c:v>27.51971</c:v>
                </c:pt>
                <c:pt idx="1205">
                  <c:v>27.609970000000001</c:v>
                </c:pt>
                <c:pt idx="1206">
                  <c:v>27.454070000000002</c:v>
                </c:pt>
                <c:pt idx="1207">
                  <c:v>27.503299999999999</c:v>
                </c:pt>
                <c:pt idx="1208">
                  <c:v>27.568940000000001</c:v>
                </c:pt>
                <c:pt idx="1209">
                  <c:v>27.552530000000001</c:v>
                </c:pt>
                <c:pt idx="1210">
                  <c:v>27.568940000000001</c:v>
                </c:pt>
                <c:pt idx="1211">
                  <c:v>27.57714</c:v>
                </c:pt>
                <c:pt idx="1212">
                  <c:v>27.560739999999999</c:v>
                </c:pt>
                <c:pt idx="1213">
                  <c:v>27.470479999999998</c:v>
                </c:pt>
                <c:pt idx="1214">
                  <c:v>27.53612</c:v>
                </c:pt>
                <c:pt idx="1215">
                  <c:v>27.642790000000002</c:v>
                </c:pt>
                <c:pt idx="1216">
                  <c:v>27.733039999999999</c:v>
                </c:pt>
                <c:pt idx="1217">
                  <c:v>27.847909999999999</c:v>
                </c:pt>
                <c:pt idx="1218">
                  <c:v>27.929960000000001</c:v>
                </c:pt>
                <c:pt idx="1219">
                  <c:v>27.774069999999998</c:v>
                </c:pt>
                <c:pt idx="1220">
                  <c:v>27.774069999999998</c:v>
                </c:pt>
                <c:pt idx="1221">
                  <c:v>27.847909999999999</c:v>
                </c:pt>
                <c:pt idx="1222">
                  <c:v>27.667400000000001</c:v>
                </c:pt>
                <c:pt idx="1223">
                  <c:v>27.774069999999998</c:v>
                </c:pt>
                <c:pt idx="1224">
                  <c:v>27.790469999999999</c:v>
                </c:pt>
                <c:pt idx="1225">
                  <c:v>27.659189999999999</c:v>
                </c:pt>
                <c:pt idx="1226">
                  <c:v>27.76586</c:v>
                </c:pt>
                <c:pt idx="1227">
                  <c:v>27.831499999999998</c:v>
                </c:pt>
                <c:pt idx="1228">
                  <c:v>27.716629999999999</c:v>
                </c:pt>
                <c:pt idx="1229">
                  <c:v>27.78227</c:v>
                </c:pt>
                <c:pt idx="1230">
                  <c:v>27.872520000000002</c:v>
                </c:pt>
                <c:pt idx="1231">
                  <c:v>27.741240000000001</c:v>
                </c:pt>
                <c:pt idx="1232">
                  <c:v>27.831499999999998</c:v>
                </c:pt>
                <c:pt idx="1233">
                  <c:v>27.913550000000001</c:v>
                </c:pt>
                <c:pt idx="1234">
                  <c:v>27.798680000000001</c:v>
                </c:pt>
                <c:pt idx="1235">
                  <c:v>27.847909999999999</c:v>
                </c:pt>
                <c:pt idx="1236">
                  <c:v>27.89714</c:v>
                </c:pt>
                <c:pt idx="1237">
                  <c:v>27.913550000000001</c:v>
                </c:pt>
                <c:pt idx="1238">
                  <c:v>27.88073</c:v>
                </c:pt>
                <c:pt idx="1239">
                  <c:v>27.946370000000002</c:v>
                </c:pt>
                <c:pt idx="1240">
                  <c:v>27.929960000000001</c:v>
                </c:pt>
                <c:pt idx="1241">
                  <c:v>27.888940000000002</c:v>
                </c:pt>
                <c:pt idx="1242">
                  <c:v>27.89714</c:v>
                </c:pt>
                <c:pt idx="1243">
                  <c:v>27.95457</c:v>
                </c:pt>
                <c:pt idx="1244">
                  <c:v>27.856120000000001</c:v>
                </c:pt>
                <c:pt idx="1245">
                  <c:v>27.93817</c:v>
                </c:pt>
                <c:pt idx="1246">
                  <c:v>28.044830000000001</c:v>
                </c:pt>
                <c:pt idx="1247">
                  <c:v>27.88073</c:v>
                </c:pt>
                <c:pt idx="1248">
                  <c:v>27.97099</c:v>
                </c:pt>
                <c:pt idx="1249">
                  <c:v>28.044830000000001</c:v>
                </c:pt>
                <c:pt idx="1250">
                  <c:v>27.888940000000002</c:v>
                </c:pt>
                <c:pt idx="1251">
                  <c:v>28.003810000000001</c:v>
                </c:pt>
                <c:pt idx="1252">
                  <c:v>28.102270000000001</c:v>
                </c:pt>
                <c:pt idx="1253">
                  <c:v>27.946370000000002</c:v>
                </c:pt>
                <c:pt idx="1254">
                  <c:v>27.962779999999999</c:v>
                </c:pt>
                <c:pt idx="1255">
                  <c:v>28.036619999999999</c:v>
                </c:pt>
                <c:pt idx="1256">
                  <c:v>27.95457</c:v>
                </c:pt>
                <c:pt idx="1257">
                  <c:v>28.020219999999998</c:v>
                </c:pt>
                <c:pt idx="1258">
                  <c:v>28.06945</c:v>
                </c:pt>
                <c:pt idx="1259">
                  <c:v>27.979189999999999</c:v>
                </c:pt>
                <c:pt idx="1260">
                  <c:v>28.044830000000001</c:v>
                </c:pt>
                <c:pt idx="1261">
                  <c:v>28.094059999999999</c:v>
                </c:pt>
                <c:pt idx="1262">
                  <c:v>28.06945</c:v>
                </c:pt>
                <c:pt idx="1263">
                  <c:v>28.053039999999999</c:v>
                </c:pt>
                <c:pt idx="1264">
                  <c:v>28.118680000000001</c:v>
                </c:pt>
                <c:pt idx="1265">
                  <c:v>28.151499999999999</c:v>
                </c:pt>
                <c:pt idx="1266">
                  <c:v>28.12688</c:v>
                </c:pt>
                <c:pt idx="1267">
                  <c:v>28.167909999999999</c:v>
                </c:pt>
                <c:pt idx="1268">
                  <c:v>28.20073</c:v>
                </c:pt>
                <c:pt idx="1269">
                  <c:v>28.159700000000001</c:v>
                </c:pt>
                <c:pt idx="1270">
                  <c:v>28.176110000000001</c:v>
                </c:pt>
                <c:pt idx="1271">
                  <c:v>28.299189999999999</c:v>
                </c:pt>
                <c:pt idx="1272">
                  <c:v>28.135090000000002</c:v>
                </c:pt>
                <c:pt idx="1273">
                  <c:v>28.159700000000001</c:v>
                </c:pt>
                <c:pt idx="1274">
                  <c:v>28.3156</c:v>
                </c:pt>
                <c:pt idx="1275">
                  <c:v>28.094059999999999</c:v>
                </c:pt>
                <c:pt idx="1276">
                  <c:v>28.167909999999999</c:v>
                </c:pt>
                <c:pt idx="1277">
                  <c:v>28.290980000000001</c:v>
                </c:pt>
                <c:pt idx="1278">
                  <c:v>28.167909999999999</c:v>
                </c:pt>
                <c:pt idx="1279">
                  <c:v>28.208929999999999</c:v>
                </c:pt>
                <c:pt idx="1280">
                  <c:v>28.274570000000001</c:v>
                </c:pt>
                <c:pt idx="1281">
                  <c:v>28.20073</c:v>
                </c:pt>
                <c:pt idx="1282">
                  <c:v>28.24175</c:v>
                </c:pt>
                <c:pt idx="1283">
                  <c:v>28.33201</c:v>
                </c:pt>
                <c:pt idx="1284">
                  <c:v>28.266369999999998</c:v>
                </c:pt>
                <c:pt idx="1285">
                  <c:v>28.274570000000001</c:v>
                </c:pt>
                <c:pt idx="1286">
                  <c:v>28.356619999999999</c:v>
                </c:pt>
                <c:pt idx="1287">
                  <c:v>28.364830000000001</c:v>
                </c:pt>
                <c:pt idx="1288">
                  <c:v>28.299189999999999</c:v>
                </c:pt>
                <c:pt idx="1289">
                  <c:v>28.33201</c:v>
                </c:pt>
                <c:pt idx="1290">
                  <c:v>28.438669999999998</c:v>
                </c:pt>
                <c:pt idx="1291">
                  <c:v>28.274570000000001</c:v>
                </c:pt>
                <c:pt idx="1292">
                  <c:v>28.323799999999999</c:v>
                </c:pt>
                <c:pt idx="1293">
                  <c:v>28.414059999999999</c:v>
                </c:pt>
                <c:pt idx="1294">
                  <c:v>28.249960000000002</c:v>
                </c:pt>
                <c:pt idx="1295">
                  <c:v>28.364830000000001</c:v>
                </c:pt>
                <c:pt idx="1296">
                  <c:v>28.455079999999999</c:v>
                </c:pt>
                <c:pt idx="1297">
                  <c:v>28.323799999999999</c:v>
                </c:pt>
                <c:pt idx="1298">
                  <c:v>28.364830000000001</c:v>
                </c:pt>
                <c:pt idx="1299">
                  <c:v>28.463290000000001</c:v>
                </c:pt>
                <c:pt idx="1300">
                  <c:v>28.299189999999999</c:v>
                </c:pt>
                <c:pt idx="1301">
                  <c:v>28.3156</c:v>
                </c:pt>
                <c:pt idx="1302">
                  <c:v>28.479700000000001</c:v>
                </c:pt>
                <c:pt idx="1303">
                  <c:v>28.266369999999998</c:v>
                </c:pt>
                <c:pt idx="1304">
                  <c:v>28.340209999999999</c:v>
                </c:pt>
                <c:pt idx="1305">
                  <c:v>28.528929999999999</c:v>
                </c:pt>
                <c:pt idx="1306">
                  <c:v>28.438669999999998</c:v>
                </c:pt>
                <c:pt idx="1307">
                  <c:v>28.537130000000001</c:v>
                </c:pt>
                <c:pt idx="1308">
                  <c:v>28.520720000000001</c:v>
                </c:pt>
                <c:pt idx="1309">
                  <c:v>28.438669999999998</c:v>
                </c:pt>
                <c:pt idx="1310">
                  <c:v>28.43047</c:v>
                </c:pt>
                <c:pt idx="1311">
                  <c:v>28.512519999999999</c:v>
                </c:pt>
                <c:pt idx="1312">
                  <c:v>28.44688</c:v>
                </c:pt>
                <c:pt idx="1313">
                  <c:v>28.496110000000002</c:v>
                </c:pt>
                <c:pt idx="1314">
                  <c:v>28.553540000000002</c:v>
                </c:pt>
                <c:pt idx="1315">
                  <c:v>28.553540000000002</c:v>
                </c:pt>
                <c:pt idx="1316">
                  <c:v>28.471489999999999</c:v>
                </c:pt>
                <c:pt idx="1317">
                  <c:v>28.520720000000001</c:v>
                </c:pt>
                <c:pt idx="1318">
                  <c:v>28.668420000000001</c:v>
                </c:pt>
                <c:pt idx="1319">
                  <c:v>28.496110000000002</c:v>
                </c:pt>
                <c:pt idx="1320">
                  <c:v>28.545339999999999</c:v>
                </c:pt>
                <c:pt idx="1321">
                  <c:v>28.668420000000001</c:v>
                </c:pt>
                <c:pt idx="1322">
                  <c:v>28.57816</c:v>
                </c:pt>
                <c:pt idx="1323">
                  <c:v>28.60277</c:v>
                </c:pt>
                <c:pt idx="1324">
                  <c:v>28.660209999999999</c:v>
                </c:pt>
                <c:pt idx="1325">
                  <c:v>28.479700000000001</c:v>
                </c:pt>
                <c:pt idx="1326">
                  <c:v>28.569949999999999</c:v>
                </c:pt>
                <c:pt idx="1327">
                  <c:v>28.668420000000001</c:v>
                </c:pt>
                <c:pt idx="1328">
                  <c:v>28.545339999999999</c:v>
                </c:pt>
                <c:pt idx="1329">
                  <c:v>28.610980000000001</c:v>
                </c:pt>
                <c:pt idx="1330">
                  <c:v>28.69303</c:v>
                </c:pt>
                <c:pt idx="1331">
                  <c:v>28.545339999999999</c:v>
                </c:pt>
                <c:pt idx="1332">
                  <c:v>28.61918</c:v>
                </c:pt>
                <c:pt idx="1333">
                  <c:v>28.660209999999999</c:v>
                </c:pt>
                <c:pt idx="1334">
                  <c:v>28.594570000000001</c:v>
                </c:pt>
                <c:pt idx="1335">
                  <c:v>28.61918</c:v>
                </c:pt>
                <c:pt idx="1336">
                  <c:v>28.69303</c:v>
                </c:pt>
                <c:pt idx="1337">
                  <c:v>28.668420000000001</c:v>
                </c:pt>
                <c:pt idx="1338">
                  <c:v>28.652000000000001</c:v>
                </c:pt>
                <c:pt idx="1339">
                  <c:v>28.717649999999999</c:v>
                </c:pt>
                <c:pt idx="1340">
                  <c:v>28.701229999999999</c:v>
                </c:pt>
                <c:pt idx="1341">
                  <c:v>28.69303</c:v>
                </c:pt>
                <c:pt idx="1342">
                  <c:v>28.701229999999999</c:v>
                </c:pt>
                <c:pt idx="1343">
                  <c:v>28.717649999999999</c:v>
                </c:pt>
                <c:pt idx="1344">
                  <c:v>28.69303</c:v>
                </c:pt>
                <c:pt idx="1345">
                  <c:v>28.79149</c:v>
                </c:pt>
                <c:pt idx="1346">
                  <c:v>28.799700000000001</c:v>
                </c:pt>
                <c:pt idx="1347">
                  <c:v>28.69303</c:v>
                </c:pt>
                <c:pt idx="1348">
                  <c:v>28.75047</c:v>
                </c:pt>
                <c:pt idx="1349">
                  <c:v>28.88175</c:v>
                </c:pt>
                <c:pt idx="1350">
                  <c:v>28.742260000000002</c:v>
                </c:pt>
                <c:pt idx="1351">
                  <c:v>28.816099999999999</c:v>
                </c:pt>
                <c:pt idx="1352">
                  <c:v>28.857130000000002</c:v>
                </c:pt>
                <c:pt idx="1353">
                  <c:v>28.717649999999999</c:v>
                </c:pt>
                <c:pt idx="1354">
                  <c:v>28.832519999999999</c:v>
                </c:pt>
                <c:pt idx="1355">
                  <c:v>28.914570000000001</c:v>
                </c:pt>
                <c:pt idx="1356">
                  <c:v>28.799700000000001</c:v>
                </c:pt>
                <c:pt idx="1357">
                  <c:v>28.799700000000001</c:v>
                </c:pt>
                <c:pt idx="1358">
                  <c:v>28.873539999999998</c:v>
                </c:pt>
                <c:pt idx="1359">
                  <c:v>28.8079</c:v>
                </c:pt>
                <c:pt idx="1360">
                  <c:v>28.824310000000001</c:v>
                </c:pt>
                <c:pt idx="1361">
                  <c:v>29.004819999999999</c:v>
                </c:pt>
                <c:pt idx="1362">
                  <c:v>28.889949999999999</c:v>
                </c:pt>
                <c:pt idx="1363">
                  <c:v>28.84892</c:v>
                </c:pt>
                <c:pt idx="1364">
                  <c:v>28.92277</c:v>
                </c:pt>
                <c:pt idx="1365">
                  <c:v>28.906359999999999</c:v>
                </c:pt>
                <c:pt idx="1366">
                  <c:v>28.84892</c:v>
                </c:pt>
                <c:pt idx="1367">
                  <c:v>28.88175</c:v>
                </c:pt>
                <c:pt idx="1368">
                  <c:v>28.92277</c:v>
                </c:pt>
                <c:pt idx="1369">
                  <c:v>28.840720000000001</c:v>
                </c:pt>
                <c:pt idx="1370">
                  <c:v>28.947389999999999</c:v>
                </c:pt>
                <c:pt idx="1371">
                  <c:v>29.004819999999999</c:v>
                </c:pt>
                <c:pt idx="1372">
                  <c:v>28.889949999999999</c:v>
                </c:pt>
                <c:pt idx="1373">
                  <c:v>28.98021</c:v>
                </c:pt>
                <c:pt idx="1374">
                  <c:v>29.03764</c:v>
                </c:pt>
                <c:pt idx="1375">
                  <c:v>28.832519999999999</c:v>
                </c:pt>
                <c:pt idx="1376">
                  <c:v>28.873539999999998</c:v>
                </c:pt>
                <c:pt idx="1377">
                  <c:v>28.955590000000001</c:v>
                </c:pt>
                <c:pt idx="1378">
                  <c:v>28.816099999999999</c:v>
                </c:pt>
                <c:pt idx="1379">
                  <c:v>28.898160000000001</c:v>
                </c:pt>
                <c:pt idx="1380">
                  <c:v>28.906359999999999</c:v>
                </c:pt>
                <c:pt idx="1381">
                  <c:v>28.972000000000001</c:v>
                </c:pt>
                <c:pt idx="1382">
                  <c:v>29.070460000000001</c:v>
                </c:pt>
                <c:pt idx="1383">
                  <c:v>29.177129999999998</c:v>
                </c:pt>
                <c:pt idx="1384">
                  <c:v>28.972000000000001</c:v>
                </c:pt>
                <c:pt idx="1385">
                  <c:v>29.013030000000001</c:v>
                </c:pt>
                <c:pt idx="1386">
                  <c:v>29.16892</c:v>
                </c:pt>
                <c:pt idx="1387">
                  <c:v>29.021229999999999</c:v>
                </c:pt>
                <c:pt idx="1388">
                  <c:v>29.045850000000002</c:v>
                </c:pt>
                <c:pt idx="1389">
                  <c:v>29.070460000000001</c:v>
                </c:pt>
                <c:pt idx="1390">
                  <c:v>28.963799999999999</c:v>
                </c:pt>
                <c:pt idx="1391">
                  <c:v>29.029440000000001</c:v>
                </c:pt>
                <c:pt idx="1392">
                  <c:v>29.095079999999999</c:v>
                </c:pt>
                <c:pt idx="1393">
                  <c:v>28.963799999999999</c:v>
                </c:pt>
                <c:pt idx="1394">
                  <c:v>29.013030000000001</c:v>
                </c:pt>
                <c:pt idx="1395">
                  <c:v>29.095079999999999</c:v>
                </c:pt>
                <c:pt idx="1396">
                  <c:v>29.05405</c:v>
                </c:pt>
                <c:pt idx="1397">
                  <c:v>29.029440000000001</c:v>
                </c:pt>
                <c:pt idx="1398">
                  <c:v>29.144310000000001</c:v>
                </c:pt>
                <c:pt idx="1399">
                  <c:v>29.070460000000001</c:v>
                </c:pt>
                <c:pt idx="1400">
                  <c:v>29.03764</c:v>
                </c:pt>
                <c:pt idx="1401">
                  <c:v>29.160720000000001</c:v>
                </c:pt>
                <c:pt idx="1402">
                  <c:v>29.095079999999999</c:v>
                </c:pt>
                <c:pt idx="1403">
                  <c:v>29.095079999999999</c:v>
                </c:pt>
                <c:pt idx="1404">
                  <c:v>29.1279</c:v>
                </c:pt>
                <c:pt idx="1405">
                  <c:v>29.119689999999999</c:v>
                </c:pt>
                <c:pt idx="1406">
                  <c:v>29.136099999999999</c:v>
                </c:pt>
                <c:pt idx="1407">
                  <c:v>29.136099999999999</c:v>
                </c:pt>
                <c:pt idx="1408">
                  <c:v>29.1279</c:v>
                </c:pt>
                <c:pt idx="1409">
                  <c:v>29.078669999999999</c:v>
                </c:pt>
                <c:pt idx="1410">
                  <c:v>29.144310000000001</c:v>
                </c:pt>
                <c:pt idx="1411">
                  <c:v>29.152509999999999</c:v>
                </c:pt>
                <c:pt idx="1412">
                  <c:v>29.095079999999999</c:v>
                </c:pt>
                <c:pt idx="1413">
                  <c:v>29.177129999999998</c:v>
                </c:pt>
                <c:pt idx="1414">
                  <c:v>29.201740000000001</c:v>
                </c:pt>
                <c:pt idx="1415">
                  <c:v>29.103280000000002</c:v>
                </c:pt>
                <c:pt idx="1416">
                  <c:v>29.177129999999998</c:v>
                </c:pt>
                <c:pt idx="1417">
                  <c:v>29.259180000000001</c:v>
                </c:pt>
                <c:pt idx="1418">
                  <c:v>29.152509999999999</c:v>
                </c:pt>
                <c:pt idx="1419">
                  <c:v>29.16892</c:v>
                </c:pt>
                <c:pt idx="1420">
                  <c:v>29.308409999999999</c:v>
                </c:pt>
                <c:pt idx="1421">
                  <c:v>29.177129999999998</c:v>
                </c:pt>
                <c:pt idx="1422">
                  <c:v>29.218150000000001</c:v>
                </c:pt>
                <c:pt idx="1423">
                  <c:v>29.349430000000002</c:v>
                </c:pt>
                <c:pt idx="1424">
                  <c:v>29.177129999999998</c:v>
                </c:pt>
                <c:pt idx="1425">
                  <c:v>29.234559999999998</c:v>
                </c:pt>
                <c:pt idx="1426">
                  <c:v>29.349430000000002</c:v>
                </c:pt>
                <c:pt idx="1427">
                  <c:v>29.267379999999999</c:v>
                </c:pt>
                <c:pt idx="1428">
                  <c:v>29.308409999999999</c:v>
                </c:pt>
                <c:pt idx="1429">
                  <c:v>29.439689999999999</c:v>
                </c:pt>
                <c:pt idx="1430">
                  <c:v>29.275590000000001</c:v>
                </c:pt>
                <c:pt idx="1431">
                  <c:v>29.324819999999999</c:v>
                </c:pt>
                <c:pt idx="1432">
                  <c:v>29.382249999999999</c:v>
                </c:pt>
                <c:pt idx="1433">
                  <c:v>29.218150000000001</c:v>
                </c:pt>
                <c:pt idx="1434">
                  <c:v>29.324819999999999</c:v>
                </c:pt>
                <c:pt idx="1435">
                  <c:v>29.423279999999998</c:v>
                </c:pt>
                <c:pt idx="1436">
                  <c:v>29.259180000000001</c:v>
                </c:pt>
                <c:pt idx="1437">
                  <c:v>29.341229999999999</c:v>
                </c:pt>
                <c:pt idx="1438">
                  <c:v>29.406870000000001</c:v>
                </c:pt>
                <c:pt idx="1439">
                  <c:v>29.324819999999999</c:v>
                </c:pt>
                <c:pt idx="1440">
                  <c:v>29.431480000000001</c:v>
                </c:pt>
                <c:pt idx="1441">
                  <c:v>29.480709999999998</c:v>
                </c:pt>
                <c:pt idx="1442">
                  <c:v>29.324819999999999</c:v>
                </c:pt>
                <c:pt idx="1443">
                  <c:v>29.365839999999999</c:v>
                </c:pt>
                <c:pt idx="1444">
                  <c:v>29.41507</c:v>
                </c:pt>
                <c:pt idx="1445">
                  <c:v>29.333020000000001</c:v>
                </c:pt>
                <c:pt idx="1446">
                  <c:v>29.37405</c:v>
                </c:pt>
                <c:pt idx="1447">
                  <c:v>29.480709999999998</c:v>
                </c:pt>
                <c:pt idx="1448">
                  <c:v>29.349430000000002</c:v>
                </c:pt>
                <c:pt idx="1449">
                  <c:v>29.390460000000001</c:v>
                </c:pt>
                <c:pt idx="1450">
                  <c:v>29.480709999999998</c:v>
                </c:pt>
                <c:pt idx="1451">
                  <c:v>29.39866</c:v>
                </c:pt>
                <c:pt idx="1452">
                  <c:v>29.464300000000001</c:v>
                </c:pt>
                <c:pt idx="1453">
                  <c:v>29.480709999999998</c:v>
                </c:pt>
                <c:pt idx="1454">
                  <c:v>29.439689999999999</c:v>
                </c:pt>
                <c:pt idx="1455">
                  <c:v>29.390460000000001</c:v>
                </c:pt>
                <c:pt idx="1456">
                  <c:v>29.497129999999999</c:v>
                </c:pt>
                <c:pt idx="1457">
                  <c:v>29.37405</c:v>
                </c:pt>
                <c:pt idx="1458">
                  <c:v>29.423279999999998</c:v>
                </c:pt>
                <c:pt idx="1459">
                  <c:v>29.439689999999999</c:v>
                </c:pt>
                <c:pt idx="1460">
                  <c:v>29.456099999999999</c:v>
                </c:pt>
                <c:pt idx="1461">
                  <c:v>29.406870000000001</c:v>
                </c:pt>
                <c:pt idx="1462">
                  <c:v>29.48892</c:v>
                </c:pt>
                <c:pt idx="1463">
                  <c:v>29.48892</c:v>
                </c:pt>
                <c:pt idx="1464">
                  <c:v>29.447900000000001</c:v>
                </c:pt>
                <c:pt idx="1465">
                  <c:v>29.529949999999999</c:v>
                </c:pt>
                <c:pt idx="1466">
                  <c:v>29.570969999999999</c:v>
                </c:pt>
                <c:pt idx="1467">
                  <c:v>29.66123</c:v>
                </c:pt>
                <c:pt idx="1468">
                  <c:v>29.743279999999999</c:v>
                </c:pt>
                <c:pt idx="1469">
                  <c:v>29.66123</c:v>
                </c:pt>
                <c:pt idx="1470">
                  <c:v>29.636610000000001</c:v>
                </c:pt>
                <c:pt idx="1471">
                  <c:v>29.685839999999999</c:v>
                </c:pt>
                <c:pt idx="1472">
                  <c:v>29.669429999999998</c:v>
                </c:pt>
                <c:pt idx="1473">
                  <c:v>29.628399999999999</c:v>
                </c:pt>
                <c:pt idx="1474">
                  <c:v>29.694050000000001</c:v>
                </c:pt>
                <c:pt idx="1475">
                  <c:v>29.726870000000002</c:v>
                </c:pt>
                <c:pt idx="1476">
                  <c:v>29.66123</c:v>
                </c:pt>
                <c:pt idx="1477">
                  <c:v>29.710450000000002</c:v>
                </c:pt>
                <c:pt idx="1478">
                  <c:v>29.710450000000002</c:v>
                </c:pt>
                <c:pt idx="1479">
                  <c:v>29.67764</c:v>
                </c:pt>
                <c:pt idx="1480">
                  <c:v>29.73507</c:v>
                </c:pt>
                <c:pt idx="1481">
                  <c:v>29.7761</c:v>
                </c:pt>
                <c:pt idx="1482">
                  <c:v>29.710450000000002</c:v>
                </c:pt>
                <c:pt idx="1483">
                  <c:v>29.71866</c:v>
                </c:pt>
                <c:pt idx="1484">
                  <c:v>29.841740000000001</c:v>
                </c:pt>
                <c:pt idx="1485">
                  <c:v>29.702249999999999</c:v>
                </c:pt>
                <c:pt idx="1486">
                  <c:v>29.767890000000001</c:v>
                </c:pt>
                <c:pt idx="1487">
                  <c:v>29.890969999999999</c:v>
                </c:pt>
                <c:pt idx="1488">
                  <c:v>29.710450000000002</c:v>
                </c:pt>
                <c:pt idx="1489">
                  <c:v>29.759689999999999</c:v>
                </c:pt>
                <c:pt idx="1490">
                  <c:v>29.890969999999999</c:v>
                </c:pt>
                <c:pt idx="1491">
                  <c:v>29.71866</c:v>
                </c:pt>
                <c:pt idx="1492">
                  <c:v>29.800709999999999</c:v>
                </c:pt>
                <c:pt idx="1493">
                  <c:v>29.882760000000001</c:v>
                </c:pt>
                <c:pt idx="1494">
                  <c:v>29.767890000000001</c:v>
                </c:pt>
                <c:pt idx="1495">
                  <c:v>29.7925</c:v>
                </c:pt>
                <c:pt idx="1496">
                  <c:v>29.866350000000001</c:v>
                </c:pt>
                <c:pt idx="1497">
                  <c:v>29.743279999999999</c:v>
                </c:pt>
                <c:pt idx="1498">
                  <c:v>29.817119999999999</c:v>
                </c:pt>
                <c:pt idx="1499">
                  <c:v>29.956610000000001</c:v>
                </c:pt>
                <c:pt idx="1500">
                  <c:v>29.784300000000002</c:v>
                </c:pt>
                <c:pt idx="1501">
                  <c:v>29.858149999999998</c:v>
                </c:pt>
                <c:pt idx="1502">
                  <c:v>29.931989999999999</c:v>
                </c:pt>
                <c:pt idx="1503">
                  <c:v>29.7925</c:v>
                </c:pt>
                <c:pt idx="1504">
                  <c:v>29.874559999999999</c:v>
                </c:pt>
                <c:pt idx="1505">
                  <c:v>29.899170000000002</c:v>
                </c:pt>
                <c:pt idx="1506">
                  <c:v>29.84994</c:v>
                </c:pt>
                <c:pt idx="1507">
                  <c:v>29.890969999999999</c:v>
                </c:pt>
                <c:pt idx="1508">
                  <c:v>29.948399999999999</c:v>
                </c:pt>
                <c:pt idx="1509">
                  <c:v>29.858149999999998</c:v>
                </c:pt>
                <c:pt idx="1510">
                  <c:v>29.866350000000001</c:v>
                </c:pt>
                <c:pt idx="1511">
                  <c:v>29.973020000000002</c:v>
                </c:pt>
                <c:pt idx="1512">
                  <c:v>29.915579999999999</c:v>
                </c:pt>
                <c:pt idx="1513">
                  <c:v>29.915579999999999</c:v>
                </c:pt>
                <c:pt idx="1514">
                  <c:v>30.02225</c:v>
                </c:pt>
                <c:pt idx="1515">
                  <c:v>30.014040000000001</c:v>
                </c:pt>
                <c:pt idx="1516">
                  <c:v>29.973020000000002</c:v>
                </c:pt>
                <c:pt idx="1517">
                  <c:v>30.02225</c:v>
                </c:pt>
                <c:pt idx="1518">
                  <c:v>30.014040000000001</c:v>
                </c:pt>
                <c:pt idx="1519">
                  <c:v>29.96481</c:v>
                </c:pt>
                <c:pt idx="1520">
                  <c:v>30.02225</c:v>
                </c:pt>
                <c:pt idx="1521">
                  <c:v>30.104299999999999</c:v>
                </c:pt>
                <c:pt idx="1522">
                  <c:v>29.98122</c:v>
                </c:pt>
                <c:pt idx="1523">
                  <c:v>30.087879999999998</c:v>
                </c:pt>
                <c:pt idx="1524">
                  <c:v>30.202760000000001</c:v>
                </c:pt>
                <c:pt idx="1525">
                  <c:v>30.055070000000001</c:v>
                </c:pt>
                <c:pt idx="1526">
                  <c:v>30.087879999999998</c:v>
                </c:pt>
                <c:pt idx="1527">
                  <c:v>30.104299999999999</c:v>
                </c:pt>
                <c:pt idx="1528">
                  <c:v>30.063269999999999</c:v>
                </c:pt>
                <c:pt idx="1529">
                  <c:v>30.07968</c:v>
                </c:pt>
                <c:pt idx="1530">
                  <c:v>30.161729999999999</c:v>
                </c:pt>
                <c:pt idx="1531">
                  <c:v>30.07968</c:v>
                </c:pt>
                <c:pt idx="1532">
                  <c:v>30.15353</c:v>
                </c:pt>
                <c:pt idx="1533">
                  <c:v>30.227370000000001</c:v>
                </c:pt>
                <c:pt idx="1534">
                  <c:v>30.07968</c:v>
                </c:pt>
                <c:pt idx="1535">
                  <c:v>30.145320000000002</c:v>
                </c:pt>
                <c:pt idx="1536">
                  <c:v>30.243780000000001</c:v>
                </c:pt>
                <c:pt idx="1537">
                  <c:v>30.055070000000001</c:v>
                </c:pt>
                <c:pt idx="1538">
                  <c:v>30.145320000000002</c:v>
                </c:pt>
                <c:pt idx="1539">
                  <c:v>30.243780000000001</c:v>
                </c:pt>
                <c:pt idx="1540">
                  <c:v>30.09609</c:v>
                </c:pt>
                <c:pt idx="1541">
                  <c:v>30.137119999999999</c:v>
                </c:pt>
                <c:pt idx="1542">
                  <c:v>30.251989999999999</c:v>
                </c:pt>
                <c:pt idx="1543">
                  <c:v>30.046859999999999</c:v>
                </c:pt>
                <c:pt idx="1544">
                  <c:v>30.128910000000001</c:v>
                </c:pt>
                <c:pt idx="1545">
                  <c:v>30.260190000000001</c:v>
                </c:pt>
                <c:pt idx="1546">
                  <c:v>30.235579999999999</c:v>
                </c:pt>
                <c:pt idx="1547">
                  <c:v>30.34224</c:v>
                </c:pt>
                <c:pt idx="1548">
                  <c:v>30.4407</c:v>
                </c:pt>
                <c:pt idx="1549">
                  <c:v>30.260190000000001</c:v>
                </c:pt>
                <c:pt idx="1550">
                  <c:v>30.202760000000001</c:v>
                </c:pt>
                <c:pt idx="1551">
                  <c:v>30.375060000000001</c:v>
                </c:pt>
                <c:pt idx="1552">
                  <c:v>30.243780000000001</c:v>
                </c:pt>
                <c:pt idx="1553">
                  <c:v>30.260190000000001</c:v>
                </c:pt>
                <c:pt idx="1554">
                  <c:v>30.38327</c:v>
                </c:pt>
                <c:pt idx="1555">
                  <c:v>30.276599999999998</c:v>
                </c:pt>
                <c:pt idx="1556">
                  <c:v>30.32583</c:v>
                </c:pt>
                <c:pt idx="1557">
                  <c:v>30.39968</c:v>
                </c:pt>
                <c:pt idx="1558">
                  <c:v>30.38327</c:v>
                </c:pt>
                <c:pt idx="1559">
                  <c:v>30.375060000000001</c:v>
                </c:pt>
                <c:pt idx="1560">
                  <c:v>30.4407</c:v>
                </c:pt>
                <c:pt idx="1561">
                  <c:v>30.366859999999999</c:v>
                </c:pt>
                <c:pt idx="1562">
                  <c:v>30.375060000000001</c:v>
                </c:pt>
                <c:pt idx="1563">
                  <c:v>30.366859999999999</c:v>
                </c:pt>
                <c:pt idx="1564">
                  <c:v>30.375060000000001</c:v>
                </c:pt>
                <c:pt idx="1565">
                  <c:v>30.38327</c:v>
                </c:pt>
                <c:pt idx="1566">
                  <c:v>30.53096</c:v>
                </c:pt>
                <c:pt idx="1567">
                  <c:v>30.465319999999998</c:v>
                </c:pt>
                <c:pt idx="1568">
                  <c:v>30.465319999999998</c:v>
                </c:pt>
                <c:pt idx="1569">
                  <c:v>30.489930000000001</c:v>
                </c:pt>
                <c:pt idx="1570">
                  <c:v>30.4407</c:v>
                </c:pt>
                <c:pt idx="1571">
                  <c:v>30.424289999999999</c:v>
                </c:pt>
                <c:pt idx="1572">
                  <c:v>30.53096</c:v>
                </c:pt>
                <c:pt idx="1573">
                  <c:v>30.45711</c:v>
                </c:pt>
                <c:pt idx="1574">
                  <c:v>30.481729999999999</c:v>
                </c:pt>
                <c:pt idx="1575">
                  <c:v>30.555569999999999</c:v>
                </c:pt>
                <c:pt idx="1576">
                  <c:v>30.547370000000001</c:v>
                </c:pt>
                <c:pt idx="1577">
                  <c:v>30.51455</c:v>
                </c:pt>
                <c:pt idx="1578">
                  <c:v>30.51455</c:v>
                </c:pt>
                <c:pt idx="1579">
                  <c:v>30.555569999999999</c:v>
                </c:pt>
                <c:pt idx="1580">
                  <c:v>30.489930000000001</c:v>
                </c:pt>
                <c:pt idx="1581">
                  <c:v>30.547370000000001</c:v>
                </c:pt>
                <c:pt idx="1582">
                  <c:v>30.563780000000001</c:v>
                </c:pt>
                <c:pt idx="1583">
                  <c:v>30.489930000000001</c:v>
                </c:pt>
                <c:pt idx="1584">
                  <c:v>30.58839</c:v>
                </c:pt>
                <c:pt idx="1585">
                  <c:v>30.654029999999999</c:v>
                </c:pt>
                <c:pt idx="1586">
                  <c:v>30.547370000000001</c:v>
                </c:pt>
                <c:pt idx="1587">
                  <c:v>30.613009999999999</c:v>
                </c:pt>
                <c:pt idx="1588">
                  <c:v>30.711469999999998</c:v>
                </c:pt>
                <c:pt idx="1589">
                  <c:v>30.580190000000002</c:v>
                </c:pt>
                <c:pt idx="1590">
                  <c:v>30.621210000000001</c:v>
                </c:pt>
                <c:pt idx="1591">
                  <c:v>30.752490000000002</c:v>
                </c:pt>
                <c:pt idx="1592">
                  <c:v>30.596599999999999</c:v>
                </c:pt>
                <c:pt idx="1593">
                  <c:v>30.678650000000001</c:v>
                </c:pt>
                <c:pt idx="1594">
                  <c:v>30.809930000000001</c:v>
                </c:pt>
                <c:pt idx="1595">
                  <c:v>30.64583</c:v>
                </c:pt>
                <c:pt idx="1596">
                  <c:v>30.678650000000001</c:v>
                </c:pt>
                <c:pt idx="1597">
                  <c:v>30.785309999999999</c:v>
                </c:pt>
                <c:pt idx="1598">
                  <c:v>30.637619999999998</c:v>
                </c:pt>
                <c:pt idx="1599">
                  <c:v>30.77711</c:v>
                </c:pt>
                <c:pt idx="1600">
                  <c:v>30.859159999999999</c:v>
                </c:pt>
                <c:pt idx="1601">
                  <c:v>30.64583</c:v>
                </c:pt>
                <c:pt idx="1602">
                  <c:v>30.793520000000001</c:v>
                </c:pt>
                <c:pt idx="1603">
                  <c:v>30.83455</c:v>
                </c:pt>
                <c:pt idx="1604">
                  <c:v>30.662240000000001</c:v>
                </c:pt>
                <c:pt idx="1605">
                  <c:v>30.727879999999999</c:v>
                </c:pt>
                <c:pt idx="1606">
                  <c:v>30.826339999999998</c:v>
                </c:pt>
                <c:pt idx="1607">
                  <c:v>30.695060000000002</c:v>
                </c:pt>
                <c:pt idx="1608">
                  <c:v>30.768910000000002</c:v>
                </c:pt>
                <c:pt idx="1609">
                  <c:v>30.859159999999999</c:v>
                </c:pt>
                <c:pt idx="1610">
                  <c:v>30.670439999999999</c:v>
                </c:pt>
                <c:pt idx="1611">
                  <c:v>30.826339999999998</c:v>
                </c:pt>
                <c:pt idx="1612">
                  <c:v>30.89198</c:v>
                </c:pt>
                <c:pt idx="1613">
                  <c:v>30.768910000000002</c:v>
                </c:pt>
                <c:pt idx="1614">
                  <c:v>30.752490000000002</c:v>
                </c:pt>
                <c:pt idx="1615">
                  <c:v>30.859159999999999</c:v>
                </c:pt>
                <c:pt idx="1616">
                  <c:v>30.752490000000002</c:v>
                </c:pt>
                <c:pt idx="1617">
                  <c:v>30.793520000000001</c:v>
                </c:pt>
                <c:pt idx="1618">
                  <c:v>30.859159999999999</c:v>
                </c:pt>
                <c:pt idx="1619">
                  <c:v>30.867360000000001</c:v>
                </c:pt>
                <c:pt idx="1620">
                  <c:v>30.826339999999998</c:v>
                </c:pt>
                <c:pt idx="1621">
                  <c:v>30.900189999999998</c:v>
                </c:pt>
                <c:pt idx="1622">
                  <c:v>30.83455</c:v>
                </c:pt>
                <c:pt idx="1623">
                  <c:v>30.982240000000001</c:v>
                </c:pt>
                <c:pt idx="1624">
                  <c:v>30.974029999999999</c:v>
                </c:pt>
                <c:pt idx="1625">
                  <c:v>31.015059999999998</c:v>
                </c:pt>
                <c:pt idx="1626">
                  <c:v>30.974029999999999</c:v>
                </c:pt>
                <c:pt idx="1627">
                  <c:v>30.933009999999999</c:v>
                </c:pt>
                <c:pt idx="1628">
                  <c:v>30.974029999999999</c:v>
                </c:pt>
                <c:pt idx="1629">
                  <c:v>30.89198</c:v>
                </c:pt>
                <c:pt idx="1630">
                  <c:v>31.023260000000001</c:v>
                </c:pt>
                <c:pt idx="1631">
                  <c:v>31.031469999999999</c:v>
                </c:pt>
                <c:pt idx="1632">
                  <c:v>30.941210000000002</c:v>
                </c:pt>
                <c:pt idx="1633">
                  <c:v>31.06429</c:v>
                </c:pt>
                <c:pt idx="1634">
                  <c:v>31.088899999999999</c:v>
                </c:pt>
                <c:pt idx="1635">
                  <c:v>31.00685</c:v>
                </c:pt>
                <c:pt idx="1636">
                  <c:v>31.088899999999999</c:v>
                </c:pt>
                <c:pt idx="1637">
                  <c:v>31.13813</c:v>
                </c:pt>
                <c:pt idx="1638">
                  <c:v>31.047879999999999</c:v>
                </c:pt>
                <c:pt idx="1639">
                  <c:v>31.105309999999999</c:v>
                </c:pt>
                <c:pt idx="1640">
                  <c:v>31.220179999999999</c:v>
                </c:pt>
                <c:pt idx="1641">
                  <c:v>31.088899999999999</c:v>
                </c:pt>
                <c:pt idx="1642">
                  <c:v>31.13813</c:v>
                </c:pt>
                <c:pt idx="1643">
                  <c:v>31.146339999999999</c:v>
                </c:pt>
                <c:pt idx="1644">
                  <c:v>31.072489999999998</c:v>
                </c:pt>
                <c:pt idx="1645">
                  <c:v>31.170950000000001</c:v>
                </c:pt>
                <c:pt idx="1646">
                  <c:v>31.154540000000001</c:v>
                </c:pt>
                <c:pt idx="1647">
                  <c:v>31.088899999999999</c:v>
                </c:pt>
                <c:pt idx="1648">
                  <c:v>31.113520000000001</c:v>
                </c:pt>
                <c:pt idx="1649">
                  <c:v>31.269410000000001</c:v>
                </c:pt>
                <c:pt idx="1650">
                  <c:v>31.129930000000002</c:v>
                </c:pt>
                <c:pt idx="1651">
                  <c:v>31.170950000000001</c:v>
                </c:pt>
                <c:pt idx="1652">
                  <c:v>31.228390000000001</c:v>
                </c:pt>
                <c:pt idx="1653">
                  <c:v>31.113520000000001</c:v>
                </c:pt>
                <c:pt idx="1654">
                  <c:v>31.17916</c:v>
                </c:pt>
                <c:pt idx="1655">
                  <c:v>31.285820000000001</c:v>
                </c:pt>
                <c:pt idx="1656">
                  <c:v>31.13813</c:v>
                </c:pt>
                <c:pt idx="1657">
                  <c:v>31.23659</c:v>
                </c:pt>
                <c:pt idx="1658">
                  <c:v>31.32685</c:v>
                </c:pt>
                <c:pt idx="1659">
                  <c:v>31.17916</c:v>
                </c:pt>
                <c:pt idx="1660">
                  <c:v>31.244800000000001</c:v>
                </c:pt>
                <c:pt idx="1661">
                  <c:v>31.302230000000002</c:v>
                </c:pt>
                <c:pt idx="1662">
                  <c:v>31.203769999999999</c:v>
                </c:pt>
                <c:pt idx="1663">
                  <c:v>31.277619999999999</c:v>
                </c:pt>
                <c:pt idx="1664">
                  <c:v>31.376080000000002</c:v>
                </c:pt>
                <c:pt idx="1665">
                  <c:v>31.23659</c:v>
                </c:pt>
                <c:pt idx="1666">
                  <c:v>31.31044</c:v>
                </c:pt>
                <c:pt idx="1667">
                  <c:v>31.408899999999999</c:v>
                </c:pt>
                <c:pt idx="1668">
                  <c:v>31.302230000000002</c:v>
                </c:pt>
                <c:pt idx="1669">
                  <c:v>31.36787</c:v>
                </c:pt>
                <c:pt idx="1670">
                  <c:v>31.449919999999999</c:v>
                </c:pt>
                <c:pt idx="1671">
                  <c:v>31.32685</c:v>
                </c:pt>
                <c:pt idx="1672">
                  <c:v>31.376080000000002</c:v>
                </c:pt>
                <c:pt idx="1673">
                  <c:v>31.531970000000001</c:v>
                </c:pt>
                <c:pt idx="1674">
                  <c:v>31.302230000000002</c:v>
                </c:pt>
                <c:pt idx="1675">
                  <c:v>31.376080000000002</c:v>
                </c:pt>
                <c:pt idx="1676">
                  <c:v>31.515560000000001</c:v>
                </c:pt>
                <c:pt idx="1677">
                  <c:v>31.392489999999999</c:v>
                </c:pt>
                <c:pt idx="1678">
                  <c:v>31.44172</c:v>
                </c:pt>
                <c:pt idx="1679">
                  <c:v>31.548390000000001</c:v>
                </c:pt>
                <c:pt idx="1680">
                  <c:v>31.351459999999999</c:v>
                </c:pt>
                <c:pt idx="1681">
                  <c:v>31.433509999999998</c:v>
                </c:pt>
                <c:pt idx="1682">
                  <c:v>31.548390000000001</c:v>
                </c:pt>
                <c:pt idx="1683">
                  <c:v>31.376080000000002</c:v>
                </c:pt>
                <c:pt idx="1684">
                  <c:v>31.449919999999999</c:v>
                </c:pt>
                <c:pt idx="1685">
                  <c:v>31.55659</c:v>
                </c:pt>
                <c:pt idx="1686">
                  <c:v>31.392489999999999</c:v>
                </c:pt>
                <c:pt idx="1687">
                  <c:v>31.48274</c:v>
                </c:pt>
                <c:pt idx="1688">
                  <c:v>31.548390000000001</c:v>
                </c:pt>
                <c:pt idx="1689">
                  <c:v>31.400690000000001</c:v>
                </c:pt>
                <c:pt idx="1690">
                  <c:v>31.474540000000001</c:v>
                </c:pt>
                <c:pt idx="1691">
                  <c:v>31.589410000000001</c:v>
                </c:pt>
                <c:pt idx="1692">
                  <c:v>31.449919999999999</c:v>
                </c:pt>
                <c:pt idx="1693">
                  <c:v>31.523769999999999</c:v>
                </c:pt>
                <c:pt idx="1694">
                  <c:v>31.63044</c:v>
                </c:pt>
                <c:pt idx="1695">
                  <c:v>31.474540000000001</c:v>
                </c:pt>
                <c:pt idx="1696">
                  <c:v>31.573</c:v>
                </c:pt>
                <c:pt idx="1697">
                  <c:v>31.646840000000001</c:v>
                </c:pt>
                <c:pt idx="1698">
                  <c:v>31.48274</c:v>
                </c:pt>
                <c:pt idx="1699">
                  <c:v>31.531970000000001</c:v>
                </c:pt>
                <c:pt idx="1700">
                  <c:v>31.655049999999999</c:v>
                </c:pt>
                <c:pt idx="1701">
                  <c:v>31.48274</c:v>
                </c:pt>
                <c:pt idx="1702">
                  <c:v>31.531970000000001</c:v>
                </c:pt>
                <c:pt idx="1703">
                  <c:v>31.704280000000001</c:v>
                </c:pt>
                <c:pt idx="1704">
                  <c:v>31.655049999999999</c:v>
                </c:pt>
                <c:pt idx="1705">
                  <c:v>31.696079999999998</c:v>
                </c:pt>
                <c:pt idx="1706">
                  <c:v>31.86018</c:v>
                </c:pt>
                <c:pt idx="1707">
                  <c:v>31.605820000000001</c:v>
                </c:pt>
                <c:pt idx="1708">
                  <c:v>31.638639999999999</c:v>
                </c:pt>
                <c:pt idx="1709">
                  <c:v>31.720690000000001</c:v>
                </c:pt>
                <c:pt idx="1710">
                  <c:v>31.63044</c:v>
                </c:pt>
                <c:pt idx="1711">
                  <c:v>31.679659999999998</c:v>
                </c:pt>
                <c:pt idx="1712">
                  <c:v>31.794540000000001</c:v>
                </c:pt>
                <c:pt idx="1713">
                  <c:v>31.728899999999999</c:v>
                </c:pt>
                <c:pt idx="1714">
                  <c:v>31.720690000000001</c:v>
                </c:pt>
                <c:pt idx="1715">
                  <c:v>31.794540000000001</c:v>
                </c:pt>
                <c:pt idx="1716">
                  <c:v>31.81915</c:v>
                </c:pt>
                <c:pt idx="1717">
                  <c:v>31.761710000000001</c:v>
                </c:pt>
                <c:pt idx="1718">
                  <c:v>31.827359999999999</c:v>
                </c:pt>
                <c:pt idx="1719">
                  <c:v>31.778130000000001</c:v>
                </c:pt>
                <c:pt idx="1720">
                  <c:v>31.78633</c:v>
                </c:pt>
                <c:pt idx="1721">
                  <c:v>31.86018</c:v>
                </c:pt>
                <c:pt idx="1722">
                  <c:v>31.86018</c:v>
                </c:pt>
                <c:pt idx="1723">
                  <c:v>31.810949999999998</c:v>
                </c:pt>
                <c:pt idx="1724">
                  <c:v>31.909410000000001</c:v>
                </c:pt>
                <c:pt idx="1725">
                  <c:v>31.909410000000001</c:v>
                </c:pt>
                <c:pt idx="1726">
                  <c:v>31.843769999999999</c:v>
                </c:pt>
                <c:pt idx="1727">
                  <c:v>31.884789999999999</c:v>
                </c:pt>
                <c:pt idx="1728">
                  <c:v>31.942229999999999</c:v>
                </c:pt>
                <c:pt idx="1729">
                  <c:v>31.778130000000001</c:v>
                </c:pt>
                <c:pt idx="1730">
                  <c:v>31.87659</c:v>
                </c:pt>
                <c:pt idx="1731">
                  <c:v>31.93402</c:v>
                </c:pt>
                <c:pt idx="1732">
                  <c:v>31.810949999999998</c:v>
                </c:pt>
                <c:pt idx="1733">
                  <c:v>31.909410000000001</c:v>
                </c:pt>
                <c:pt idx="1734">
                  <c:v>32.007869999999997</c:v>
                </c:pt>
                <c:pt idx="1735">
                  <c:v>31.868379999999998</c:v>
                </c:pt>
                <c:pt idx="1736">
                  <c:v>31.950430000000001</c:v>
                </c:pt>
                <c:pt idx="1737">
                  <c:v>32.073509999999999</c:v>
                </c:pt>
                <c:pt idx="1738">
                  <c:v>31.91761</c:v>
                </c:pt>
                <c:pt idx="1739">
                  <c:v>31.958639999999999</c:v>
                </c:pt>
                <c:pt idx="1740">
                  <c:v>32.024279999999997</c:v>
                </c:pt>
                <c:pt idx="1741">
                  <c:v>31.86018</c:v>
                </c:pt>
                <c:pt idx="1742">
                  <c:v>31.942229999999999</c:v>
                </c:pt>
                <c:pt idx="1743">
                  <c:v>32.081710000000001</c:v>
                </c:pt>
                <c:pt idx="1744">
                  <c:v>31.950430000000001</c:v>
                </c:pt>
                <c:pt idx="1745">
                  <c:v>31.99146</c:v>
                </c:pt>
                <c:pt idx="1746">
                  <c:v>32.147350000000003</c:v>
                </c:pt>
                <c:pt idx="1747">
                  <c:v>31.97505</c:v>
                </c:pt>
                <c:pt idx="1748">
                  <c:v>32.040689999999998</c:v>
                </c:pt>
                <c:pt idx="1749">
                  <c:v>32.10633</c:v>
                </c:pt>
                <c:pt idx="1750">
                  <c:v>31.925820000000002</c:v>
                </c:pt>
                <c:pt idx="1751">
                  <c:v>32.03248</c:v>
                </c:pt>
                <c:pt idx="1752">
                  <c:v>32.188380000000002</c:v>
                </c:pt>
                <c:pt idx="1753">
                  <c:v>31.999659999999999</c:v>
                </c:pt>
                <c:pt idx="1754">
                  <c:v>32.04889</c:v>
                </c:pt>
                <c:pt idx="1755">
                  <c:v>32.12274</c:v>
                </c:pt>
                <c:pt idx="1756">
                  <c:v>31.99146</c:v>
                </c:pt>
                <c:pt idx="1757">
                  <c:v>32.081710000000001</c:v>
                </c:pt>
                <c:pt idx="1758">
                  <c:v>32.139139999999998</c:v>
                </c:pt>
                <c:pt idx="1759">
                  <c:v>32.016069999999999</c:v>
                </c:pt>
                <c:pt idx="1760">
                  <c:v>32.081710000000001</c:v>
                </c:pt>
                <c:pt idx="1761">
                  <c:v>32.204790000000003</c:v>
                </c:pt>
                <c:pt idx="1762">
                  <c:v>32.081710000000001</c:v>
                </c:pt>
                <c:pt idx="1763">
                  <c:v>32.114530000000002</c:v>
                </c:pt>
                <c:pt idx="1764">
                  <c:v>32.212989999999998</c:v>
                </c:pt>
                <c:pt idx="1765">
                  <c:v>32.081710000000001</c:v>
                </c:pt>
                <c:pt idx="1766">
                  <c:v>32.139139999999998</c:v>
                </c:pt>
                <c:pt idx="1767">
                  <c:v>32.229399999999998</c:v>
                </c:pt>
                <c:pt idx="1768">
                  <c:v>32.147350000000003</c:v>
                </c:pt>
                <c:pt idx="1769">
                  <c:v>32.221200000000003</c:v>
                </c:pt>
                <c:pt idx="1770">
                  <c:v>32.286839999999998</c:v>
                </c:pt>
                <c:pt idx="1771">
                  <c:v>32.245809999999999</c:v>
                </c:pt>
                <c:pt idx="1772">
                  <c:v>32.196579999999997</c:v>
                </c:pt>
                <c:pt idx="1773">
                  <c:v>32.27863</c:v>
                </c:pt>
                <c:pt idx="1774">
                  <c:v>32.229399999999998</c:v>
                </c:pt>
                <c:pt idx="1775">
                  <c:v>32.196579999999997</c:v>
                </c:pt>
                <c:pt idx="1776">
                  <c:v>32.254019999999997</c:v>
                </c:pt>
                <c:pt idx="1777">
                  <c:v>32.254019999999997</c:v>
                </c:pt>
                <c:pt idx="1778">
                  <c:v>32.237609999999997</c:v>
                </c:pt>
                <c:pt idx="1779">
                  <c:v>32.286839999999998</c:v>
                </c:pt>
                <c:pt idx="1780">
                  <c:v>32.319659999999999</c:v>
                </c:pt>
                <c:pt idx="1781">
                  <c:v>32.245809999999999</c:v>
                </c:pt>
                <c:pt idx="1782">
                  <c:v>32.204790000000003</c:v>
                </c:pt>
                <c:pt idx="1783">
                  <c:v>32.262219999999999</c:v>
                </c:pt>
                <c:pt idx="1784">
                  <c:v>32.180169999999997</c:v>
                </c:pt>
                <c:pt idx="1785">
                  <c:v>32.311450000000001</c:v>
                </c:pt>
                <c:pt idx="1786">
                  <c:v>32.418120000000002</c:v>
                </c:pt>
                <c:pt idx="1787">
                  <c:v>32.262219999999999</c:v>
                </c:pt>
                <c:pt idx="1788">
                  <c:v>32.377090000000003</c:v>
                </c:pt>
                <c:pt idx="1789">
                  <c:v>32.54119</c:v>
                </c:pt>
                <c:pt idx="1790">
                  <c:v>32.450940000000003</c:v>
                </c:pt>
                <c:pt idx="1791">
                  <c:v>32.385300000000001</c:v>
                </c:pt>
                <c:pt idx="1792">
                  <c:v>32.52478</c:v>
                </c:pt>
                <c:pt idx="1793">
                  <c:v>32.442729999999997</c:v>
                </c:pt>
                <c:pt idx="1794">
                  <c:v>32.500169999999997</c:v>
                </c:pt>
                <c:pt idx="1795">
                  <c:v>32.500169999999997</c:v>
                </c:pt>
                <c:pt idx="1796">
                  <c:v>32.311450000000001</c:v>
                </c:pt>
                <c:pt idx="1797">
                  <c:v>32.442729999999997</c:v>
                </c:pt>
                <c:pt idx="1798">
                  <c:v>32.475560000000002</c:v>
                </c:pt>
                <c:pt idx="1799">
                  <c:v>32.377090000000003</c:v>
                </c:pt>
                <c:pt idx="1800">
                  <c:v>32.491970000000002</c:v>
                </c:pt>
                <c:pt idx="1801">
                  <c:v>32.54119</c:v>
                </c:pt>
                <c:pt idx="1802">
                  <c:v>32.442729999999997</c:v>
                </c:pt>
                <c:pt idx="1803">
                  <c:v>32.475560000000002</c:v>
                </c:pt>
                <c:pt idx="1804">
                  <c:v>32.532989999999998</c:v>
                </c:pt>
                <c:pt idx="1805">
                  <c:v>32.475560000000002</c:v>
                </c:pt>
                <c:pt idx="1806">
                  <c:v>32.54119</c:v>
                </c:pt>
                <c:pt idx="1807">
                  <c:v>32.59863</c:v>
                </c:pt>
                <c:pt idx="1808">
                  <c:v>32.475560000000002</c:v>
                </c:pt>
                <c:pt idx="1809">
                  <c:v>32.574019999999997</c:v>
                </c:pt>
                <c:pt idx="1810">
                  <c:v>32.590420000000002</c:v>
                </c:pt>
                <c:pt idx="1811">
                  <c:v>32.500169999999997</c:v>
                </c:pt>
                <c:pt idx="1812">
                  <c:v>32.590420000000002</c:v>
                </c:pt>
                <c:pt idx="1813">
                  <c:v>32.59863</c:v>
                </c:pt>
                <c:pt idx="1814">
                  <c:v>32.475560000000002</c:v>
                </c:pt>
                <c:pt idx="1815">
                  <c:v>32.557609999999997</c:v>
                </c:pt>
                <c:pt idx="1816">
                  <c:v>32.623249999999999</c:v>
                </c:pt>
                <c:pt idx="1817">
                  <c:v>32.491970000000002</c:v>
                </c:pt>
                <c:pt idx="1818">
                  <c:v>32.565809999999999</c:v>
                </c:pt>
                <c:pt idx="1819">
                  <c:v>32.639659999999999</c:v>
                </c:pt>
                <c:pt idx="1820">
                  <c:v>32.52478</c:v>
                </c:pt>
                <c:pt idx="1821">
                  <c:v>32.557609999999997</c:v>
                </c:pt>
                <c:pt idx="1822">
                  <c:v>32.680680000000002</c:v>
                </c:pt>
                <c:pt idx="1823">
                  <c:v>32.574019999999997</c:v>
                </c:pt>
                <c:pt idx="1824">
                  <c:v>32.61504</c:v>
                </c:pt>
                <c:pt idx="1825">
                  <c:v>32.713500000000003</c:v>
                </c:pt>
                <c:pt idx="1826">
                  <c:v>32.54119</c:v>
                </c:pt>
                <c:pt idx="1827">
                  <c:v>32.65607</c:v>
                </c:pt>
                <c:pt idx="1828">
                  <c:v>32.729909999999997</c:v>
                </c:pt>
                <c:pt idx="1829">
                  <c:v>32.606830000000002</c:v>
                </c:pt>
                <c:pt idx="1830">
                  <c:v>32.639659999999999</c:v>
                </c:pt>
                <c:pt idx="1831">
                  <c:v>32.779139999999998</c:v>
                </c:pt>
                <c:pt idx="1832">
                  <c:v>32.606830000000002</c:v>
                </c:pt>
                <c:pt idx="1833">
                  <c:v>32.705300000000001</c:v>
                </c:pt>
                <c:pt idx="1834">
                  <c:v>32.852989999999998</c:v>
                </c:pt>
                <c:pt idx="1835">
                  <c:v>32.672469999999997</c:v>
                </c:pt>
                <c:pt idx="1836">
                  <c:v>32.754519999999999</c:v>
                </c:pt>
                <c:pt idx="1837">
                  <c:v>32.885809999999999</c:v>
                </c:pt>
                <c:pt idx="1838">
                  <c:v>32.688879999999997</c:v>
                </c:pt>
                <c:pt idx="1839">
                  <c:v>32.795549999999999</c:v>
                </c:pt>
                <c:pt idx="1840">
                  <c:v>32.885809999999999</c:v>
                </c:pt>
                <c:pt idx="1841">
                  <c:v>32.746319999999997</c:v>
                </c:pt>
                <c:pt idx="1842">
                  <c:v>32.811959999999999</c:v>
                </c:pt>
                <c:pt idx="1843">
                  <c:v>32.885809999999999</c:v>
                </c:pt>
                <c:pt idx="1844">
                  <c:v>32.729909999999997</c:v>
                </c:pt>
                <c:pt idx="1845">
                  <c:v>32.82837</c:v>
                </c:pt>
                <c:pt idx="1846">
                  <c:v>32.894010000000002</c:v>
                </c:pt>
                <c:pt idx="1847">
                  <c:v>32.770940000000003</c:v>
                </c:pt>
                <c:pt idx="1848">
                  <c:v>32.820169999999997</c:v>
                </c:pt>
                <c:pt idx="1849">
                  <c:v>32.885809999999999</c:v>
                </c:pt>
                <c:pt idx="1850">
                  <c:v>32.820169999999997</c:v>
                </c:pt>
                <c:pt idx="1851">
                  <c:v>32.935040000000001</c:v>
                </c:pt>
                <c:pt idx="1852">
                  <c:v>32.877600000000001</c:v>
                </c:pt>
                <c:pt idx="1853">
                  <c:v>32.836570000000002</c:v>
                </c:pt>
                <c:pt idx="1854">
                  <c:v>32.877600000000001</c:v>
                </c:pt>
                <c:pt idx="1855">
                  <c:v>32.943240000000003</c:v>
                </c:pt>
                <c:pt idx="1856">
                  <c:v>32.84478</c:v>
                </c:pt>
                <c:pt idx="1857">
                  <c:v>32.84478</c:v>
                </c:pt>
                <c:pt idx="1858">
                  <c:v>32.885809999999999</c:v>
                </c:pt>
                <c:pt idx="1859">
                  <c:v>32.918619999999997</c:v>
                </c:pt>
                <c:pt idx="1860">
                  <c:v>32.926830000000002</c:v>
                </c:pt>
                <c:pt idx="1861">
                  <c:v>32.984270000000002</c:v>
                </c:pt>
                <c:pt idx="1862">
                  <c:v>33.008879999999998</c:v>
                </c:pt>
                <c:pt idx="1863">
                  <c:v>32.992469999999997</c:v>
                </c:pt>
                <c:pt idx="1864">
                  <c:v>33.017090000000003</c:v>
                </c:pt>
                <c:pt idx="1865">
                  <c:v>32.984270000000002</c:v>
                </c:pt>
                <c:pt idx="1866">
                  <c:v>32.935040000000001</c:v>
                </c:pt>
                <c:pt idx="1867">
                  <c:v>32.926830000000002</c:v>
                </c:pt>
                <c:pt idx="1868">
                  <c:v>32.967860000000002</c:v>
                </c:pt>
                <c:pt idx="1869">
                  <c:v>32.877600000000001</c:v>
                </c:pt>
                <c:pt idx="1870">
                  <c:v>33.058109999999999</c:v>
                </c:pt>
                <c:pt idx="1871">
                  <c:v>33.041699999999999</c:v>
                </c:pt>
                <c:pt idx="1872">
                  <c:v>33.008879999999998</c:v>
                </c:pt>
                <c:pt idx="1873">
                  <c:v>33.140160000000002</c:v>
                </c:pt>
                <c:pt idx="1874">
                  <c:v>33.16478</c:v>
                </c:pt>
                <c:pt idx="1875">
                  <c:v>33.172980000000003</c:v>
                </c:pt>
                <c:pt idx="1876">
                  <c:v>33.140160000000002</c:v>
                </c:pt>
                <c:pt idx="1877">
                  <c:v>33.205800000000004</c:v>
                </c:pt>
                <c:pt idx="1878">
                  <c:v>33.07452</c:v>
                </c:pt>
                <c:pt idx="1879">
                  <c:v>33.082729999999998</c:v>
                </c:pt>
                <c:pt idx="1880">
                  <c:v>33.123750000000001</c:v>
                </c:pt>
                <c:pt idx="1881">
                  <c:v>33.082729999999998</c:v>
                </c:pt>
                <c:pt idx="1882">
                  <c:v>33.07452</c:v>
                </c:pt>
                <c:pt idx="1883">
                  <c:v>33.230420000000002</c:v>
                </c:pt>
                <c:pt idx="1884">
                  <c:v>33.09093</c:v>
                </c:pt>
                <c:pt idx="1885">
                  <c:v>33.140160000000002</c:v>
                </c:pt>
                <c:pt idx="1886">
                  <c:v>33.263240000000003</c:v>
                </c:pt>
                <c:pt idx="1887">
                  <c:v>33.082729999999998</c:v>
                </c:pt>
                <c:pt idx="1888">
                  <c:v>33.238619999999997</c:v>
                </c:pt>
                <c:pt idx="1889">
                  <c:v>33.279649999999997</c:v>
                </c:pt>
                <c:pt idx="1890">
                  <c:v>33.123750000000001</c:v>
                </c:pt>
                <c:pt idx="1891">
                  <c:v>33.230420000000002</c:v>
                </c:pt>
                <c:pt idx="1892">
                  <c:v>33.246830000000003</c:v>
                </c:pt>
                <c:pt idx="1893">
                  <c:v>33.181190000000001</c:v>
                </c:pt>
                <c:pt idx="1894">
                  <c:v>33.279649999999997</c:v>
                </c:pt>
                <c:pt idx="1895">
                  <c:v>33.304259999999999</c:v>
                </c:pt>
                <c:pt idx="1896">
                  <c:v>33.16478</c:v>
                </c:pt>
                <c:pt idx="1897">
                  <c:v>33.287849999999999</c:v>
                </c:pt>
                <c:pt idx="1898">
                  <c:v>33.312469999999998</c:v>
                </c:pt>
                <c:pt idx="1899">
                  <c:v>33.181190000000001</c:v>
                </c:pt>
                <c:pt idx="1900">
                  <c:v>33.255029999999998</c:v>
                </c:pt>
                <c:pt idx="1901">
                  <c:v>33.32067</c:v>
                </c:pt>
                <c:pt idx="1902">
                  <c:v>33.197600000000001</c:v>
                </c:pt>
                <c:pt idx="1903">
                  <c:v>33.296059999999997</c:v>
                </c:pt>
                <c:pt idx="1904">
                  <c:v>33.32067</c:v>
                </c:pt>
                <c:pt idx="1905">
                  <c:v>33.246830000000003</c:v>
                </c:pt>
                <c:pt idx="1906">
                  <c:v>33.287849999999999</c:v>
                </c:pt>
                <c:pt idx="1907">
                  <c:v>33.328879999999998</c:v>
                </c:pt>
                <c:pt idx="1908">
                  <c:v>33.263240000000003</c:v>
                </c:pt>
                <c:pt idx="1909">
                  <c:v>33.369900000000001</c:v>
                </c:pt>
                <c:pt idx="1910">
                  <c:v>33.386310000000002</c:v>
                </c:pt>
                <c:pt idx="1911">
                  <c:v>33.369900000000001</c:v>
                </c:pt>
                <c:pt idx="1912">
                  <c:v>33.361699999999999</c:v>
                </c:pt>
                <c:pt idx="1913">
                  <c:v>33.435549999999999</c:v>
                </c:pt>
                <c:pt idx="1914">
                  <c:v>33.369900000000001</c:v>
                </c:pt>
                <c:pt idx="1915">
                  <c:v>33.37811</c:v>
                </c:pt>
                <c:pt idx="1916">
                  <c:v>33.41093</c:v>
                </c:pt>
                <c:pt idx="1917">
                  <c:v>33.443750000000001</c:v>
                </c:pt>
                <c:pt idx="1918">
                  <c:v>33.460160000000002</c:v>
                </c:pt>
                <c:pt idx="1919">
                  <c:v>33.476570000000002</c:v>
                </c:pt>
                <c:pt idx="1920">
                  <c:v>33.460160000000002</c:v>
                </c:pt>
                <c:pt idx="1921">
                  <c:v>33.419130000000003</c:v>
                </c:pt>
                <c:pt idx="1922">
                  <c:v>33.484769999999997</c:v>
                </c:pt>
                <c:pt idx="1923">
                  <c:v>33.468359999999997</c:v>
                </c:pt>
                <c:pt idx="1924">
                  <c:v>33.443750000000001</c:v>
                </c:pt>
                <c:pt idx="1925">
                  <c:v>33.484769999999997</c:v>
                </c:pt>
                <c:pt idx="1926">
                  <c:v>33.533999999999999</c:v>
                </c:pt>
                <c:pt idx="1927">
                  <c:v>33.492980000000003</c:v>
                </c:pt>
                <c:pt idx="1928">
                  <c:v>33.58323</c:v>
                </c:pt>
                <c:pt idx="1929">
                  <c:v>33.575029999999998</c:v>
                </c:pt>
                <c:pt idx="1930">
                  <c:v>33.533999999999999</c:v>
                </c:pt>
                <c:pt idx="1931">
                  <c:v>33.56682</c:v>
                </c:pt>
                <c:pt idx="1932">
                  <c:v>33.591439999999999</c:v>
                </c:pt>
                <c:pt idx="1933">
                  <c:v>33.517600000000002</c:v>
                </c:pt>
                <c:pt idx="1934">
                  <c:v>33.558619999999998</c:v>
                </c:pt>
                <c:pt idx="1935">
                  <c:v>33.616050000000001</c:v>
                </c:pt>
                <c:pt idx="1936">
                  <c:v>33.550420000000003</c:v>
                </c:pt>
                <c:pt idx="1937">
                  <c:v>33.616050000000001</c:v>
                </c:pt>
                <c:pt idx="1938">
                  <c:v>33.657080000000001</c:v>
                </c:pt>
                <c:pt idx="1939">
                  <c:v>33.56682</c:v>
                </c:pt>
                <c:pt idx="1940">
                  <c:v>33.599649999999997</c:v>
                </c:pt>
                <c:pt idx="1941">
                  <c:v>33.71452</c:v>
                </c:pt>
                <c:pt idx="1942">
                  <c:v>33.575029999999998</c:v>
                </c:pt>
                <c:pt idx="1943">
                  <c:v>33.648870000000002</c:v>
                </c:pt>
                <c:pt idx="1944">
                  <c:v>33.681699999999999</c:v>
                </c:pt>
                <c:pt idx="1945">
                  <c:v>33.542209999999997</c:v>
                </c:pt>
                <c:pt idx="1946">
                  <c:v>33.607849999999999</c:v>
                </c:pt>
                <c:pt idx="1947">
                  <c:v>33.681699999999999</c:v>
                </c:pt>
                <c:pt idx="1948">
                  <c:v>33.58323</c:v>
                </c:pt>
                <c:pt idx="1949">
                  <c:v>33.599649999999997</c:v>
                </c:pt>
                <c:pt idx="1950">
                  <c:v>33.730919999999998</c:v>
                </c:pt>
                <c:pt idx="1951">
                  <c:v>33.657080000000001</c:v>
                </c:pt>
                <c:pt idx="1952">
                  <c:v>33.698099999999997</c:v>
                </c:pt>
                <c:pt idx="1953">
                  <c:v>33.739130000000003</c:v>
                </c:pt>
                <c:pt idx="1954">
                  <c:v>33.632469999999998</c:v>
                </c:pt>
                <c:pt idx="1955">
                  <c:v>33.665280000000003</c:v>
                </c:pt>
                <c:pt idx="1956">
                  <c:v>33.730919999999998</c:v>
                </c:pt>
                <c:pt idx="1957">
                  <c:v>33.657080000000001</c:v>
                </c:pt>
                <c:pt idx="1958">
                  <c:v>33.698099999999997</c:v>
                </c:pt>
                <c:pt idx="1959">
                  <c:v>33.796570000000003</c:v>
                </c:pt>
                <c:pt idx="1960">
                  <c:v>33.632469999999998</c:v>
                </c:pt>
                <c:pt idx="1961">
                  <c:v>33.878619999999998</c:v>
                </c:pt>
                <c:pt idx="1962">
                  <c:v>33.936050000000002</c:v>
                </c:pt>
                <c:pt idx="1963">
                  <c:v>33.796570000000003</c:v>
                </c:pt>
                <c:pt idx="1964">
                  <c:v>33.804769999999998</c:v>
                </c:pt>
                <c:pt idx="1965">
                  <c:v>33.82938</c:v>
                </c:pt>
                <c:pt idx="1966">
                  <c:v>33.788359999999997</c:v>
                </c:pt>
                <c:pt idx="1967">
                  <c:v>33.796570000000003</c:v>
                </c:pt>
                <c:pt idx="1968">
                  <c:v>33.88682</c:v>
                </c:pt>
                <c:pt idx="1969">
                  <c:v>33.780160000000002</c:v>
                </c:pt>
                <c:pt idx="1970">
                  <c:v>33.853999999999999</c:v>
                </c:pt>
                <c:pt idx="1971">
                  <c:v>33.862209999999997</c:v>
                </c:pt>
                <c:pt idx="1972">
                  <c:v>33.87041</c:v>
                </c:pt>
                <c:pt idx="1973">
                  <c:v>33.87041</c:v>
                </c:pt>
                <c:pt idx="1974">
                  <c:v>33.878619999999998</c:v>
                </c:pt>
                <c:pt idx="1975">
                  <c:v>33.82938</c:v>
                </c:pt>
                <c:pt idx="1976">
                  <c:v>33.845799999999997</c:v>
                </c:pt>
                <c:pt idx="1977">
                  <c:v>33.911430000000003</c:v>
                </c:pt>
                <c:pt idx="1978">
                  <c:v>33.82938</c:v>
                </c:pt>
                <c:pt idx="1979">
                  <c:v>33.845799999999997</c:v>
                </c:pt>
                <c:pt idx="1980">
                  <c:v>33.862209999999997</c:v>
                </c:pt>
                <c:pt idx="1981">
                  <c:v>33.845799999999997</c:v>
                </c:pt>
                <c:pt idx="1982">
                  <c:v>33.88682</c:v>
                </c:pt>
                <c:pt idx="1983">
                  <c:v>33.911430000000003</c:v>
                </c:pt>
                <c:pt idx="1984">
                  <c:v>33.911430000000003</c:v>
                </c:pt>
                <c:pt idx="1985">
                  <c:v>33.94426</c:v>
                </c:pt>
                <c:pt idx="1986">
                  <c:v>33.94426</c:v>
                </c:pt>
                <c:pt idx="1987">
                  <c:v>33.911430000000003</c:v>
                </c:pt>
                <c:pt idx="1988">
                  <c:v>33.927849999999999</c:v>
                </c:pt>
                <c:pt idx="1989">
                  <c:v>33.977080000000001</c:v>
                </c:pt>
                <c:pt idx="1990">
                  <c:v>33.993479999999998</c:v>
                </c:pt>
                <c:pt idx="1991">
                  <c:v>33.94426</c:v>
                </c:pt>
                <c:pt idx="1992">
                  <c:v>33.985280000000003</c:v>
                </c:pt>
                <c:pt idx="1993">
                  <c:v>33.96067</c:v>
                </c:pt>
                <c:pt idx="1994">
                  <c:v>33.993479999999998</c:v>
                </c:pt>
                <c:pt idx="1995">
                  <c:v>34.018099999999997</c:v>
                </c:pt>
                <c:pt idx="1996">
                  <c:v>34.018099999999997</c:v>
                </c:pt>
                <c:pt idx="1997">
                  <c:v>34.026310000000002</c:v>
                </c:pt>
                <c:pt idx="1998">
                  <c:v>34.042720000000003</c:v>
                </c:pt>
                <c:pt idx="1999">
                  <c:v>34.034509999999997</c:v>
                </c:pt>
                <c:pt idx="2000">
                  <c:v>34.050919999999998</c:v>
                </c:pt>
                <c:pt idx="2001">
                  <c:v>34.059130000000003</c:v>
                </c:pt>
                <c:pt idx="2002">
                  <c:v>34.059130000000003</c:v>
                </c:pt>
                <c:pt idx="2003">
                  <c:v>34.067329999999998</c:v>
                </c:pt>
                <c:pt idx="2004">
                  <c:v>34.100149999999999</c:v>
                </c:pt>
                <c:pt idx="2005">
                  <c:v>34.083739999999999</c:v>
                </c:pt>
                <c:pt idx="2006">
                  <c:v>34.11656</c:v>
                </c:pt>
                <c:pt idx="2007">
                  <c:v>34.124769999999998</c:v>
                </c:pt>
                <c:pt idx="2008">
                  <c:v>34.13297</c:v>
                </c:pt>
                <c:pt idx="2009">
                  <c:v>34.13297</c:v>
                </c:pt>
                <c:pt idx="2010">
                  <c:v>34.19041</c:v>
                </c:pt>
                <c:pt idx="2011">
                  <c:v>34.223230000000001</c:v>
                </c:pt>
                <c:pt idx="2012">
                  <c:v>34.182200000000002</c:v>
                </c:pt>
                <c:pt idx="2013">
                  <c:v>34.149380000000001</c:v>
                </c:pt>
                <c:pt idx="2014">
                  <c:v>34.223230000000001</c:v>
                </c:pt>
                <c:pt idx="2015">
                  <c:v>34.173999999999999</c:v>
                </c:pt>
                <c:pt idx="2016">
                  <c:v>34.19041</c:v>
                </c:pt>
                <c:pt idx="2017">
                  <c:v>34.173999999999999</c:v>
                </c:pt>
                <c:pt idx="2018">
                  <c:v>34.198610000000002</c:v>
                </c:pt>
                <c:pt idx="2019">
                  <c:v>34.182200000000002</c:v>
                </c:pt>
                <c:pt idx="2020">
                  <c:v>34.288870000000003</c:v>
                </c:pt>
                <c:pt idx="2021">
                  <c:v>34.223230000000001</c:v>
                </c:pt>
                <c:pt idx="2022">
                  <c:v>34.288870000000003</c:v>
                </c:pt>
                <c:pt idx="2023">
                  <c:v>34.272460000000002</c:v>
                </c:pt>
                <c:pt idx="2024">
                  <c:v>34.247839999999997</c:v>
                </c:pt>
                <c:pt idx="2025">
                  <c:v>34.231430000000003</c:v>
                </c:pt>
                <c:pt idx="2026">
                  <c:v>34.305280000000003</c:v>
                </c:pt>
                <c:pt idx="2027">
                  <c:v>34.20682</c:v>
                </c:pt>
                <c:pt idx="2028">
                  <c:v>34.223230000000001</c:v>
                </c:pt>
                <c:pt idx="2029">
                  <c:v>34.354509999999998</c:v>
                </c:pt>
                <c:pt idx="2030">
                  <c:v>34.239640000000001</c:v>
                </c:pt>
                <c:pt idx="2031">
                  <c:v>34.198610000000002</c:v>
                </c:pt>
                <c:pt idx="2032">
                  <c:v>34.354509999999998</c:v>
                </c:pt>
                <c:pt idx="2033">
                  <c:v>34.247839999999997</c:v>
                </c:pt>
                <c:pt idx="2034">
                  <c:v>34.297069999999998</c:v>
                </c:pt>
                <c:pt idx="2035">
                  <c:v>34.403739999999999</c:v>
                </c:pt>
                <c:pt idx="2036">
                  <c:v>34.239640000000001</c:v>
                </c:pt>
                <c:pt idx="2037">
                  <c:v>34.280659999999997</c:v>
                </c:pt>
                <c:pt idx="2038">
                  <c:v>34.329900000000002</c:v>
                </c:pt>
                <c:pt idx="2039">
                  <c:v>34.280659999999997</c:v>
                </c:pt>
                <c:pt idx="2040">
                  <c:v>34.313479999999998</c:v>
                </c:pt>
                <c:pt idx="2041">
                  <c:v>34.370919999999998</c:v>
                </c:pt>
                <c:pt idx="2042">
                  <c:v>34.280659999999997</c:v>
                </c:pt>
                <c:pt idx="2043">
                  <c:v>34.444760000000002</c:v>
                </c:pt>
                <c:pt idx="2044">
                  <c:v>34.403739999999999</c:v>
                </c:pt>
                <c:pt idx="2045">
                  <c:v>34.403739999999999</c:v>
                </c:pt>
                <c:pt idx="2046">
                  <c:v>34.346299999999999</c:v>
                </c:pt>
                <c:pt idx="2047">
                  <c:v>34.452970000000001</c:v>
                </c:pt>
                <c:pt idx="2048">
                  <c:v>34.346299999999999</c:v>
                </c:pt>
                <c:pt idx="2049">
                  <c:v>34.411949999999997</c:v>
                </c:pt>
                <c:pt idx="2050">
                  <c:v>34.43656</c:v>
                </c:pt>
                <c:pt idx="2051">
                  <c:v>34.370919999999998</c:v>
                </c:pt>
                <c:pt idx="2052">
                  <c:v>34.494</c:v>
                </c:pt>
                <c:pt idx="2053">
                  <c:v>34.526809999999998</c:v>
                </c:pt>
                <c:pt idx="2054">
                  <c:v>34.403739999999999</c:v>
                </c:pt>
                <c:pt idx="2055">
                  <c:v>34.461170000000003</c:v>
                </c:pt>
                <c:pt idx="2056">
                  <c:v>34.551430000000003</c:v>
                </c:pt>
                <c:pt idx="2057">
                  <c:v>34.411949999999997</c:v>
                </c:pt>
                <c:pt idx="2058">
                  <c:v>34.469380000000001</c:v>
                </c:pt>
                <c:pt idx="2059">
                  <c:v>34.543219999999998</c:v>
                </c:pt>
                <c:pt idx="2060">
                  <c:v>34.461170000000003</c:v>
                </c:pt>
                <c:pt idx="2061">
                  <c:v>34.502200000000002</c:v>
                </c:pt>
                <c:pt idx="2062">
                  <c:v>34.576050000000002</c:v>
                </c:pt>
                <c:pt idx="2063">
                  <c:v>34.477580000000003</c:v>
                </c:pt>
                <c:pt idx="2064">
                  <c:v>34.551430000000003</c:v>
                </c:pt>
                <c:pt idx="2065">
                  <c:v>34.617069999999998</c:v>
                </c:pt>
                <c:pt idx="2066">
                  <c:v>34.526809999999998</c:v>
                </c:pt>
                <c:pt idx="2067">
                  <c:v>34.60886</c:v>
                </c:pt>
                <c:pt idx="2068">
                  <c:v>34.592449999999999</c:v>
                </c:pt>
                <c:pt idx="2069">
                  <c:v>34.551430000000003</c:v>
                </c:pt>
                <c:pt idx="2070">
                  <c:v>34.551430000000003</c:v>
                </c:pt>
                <c:pt idx="2071">
                  <c:v>34.600659999999998</c:v>
                </c:pt>
                <c:pt idx="2072">
                  <c:v>34.510399999999997</c:v>
                </c:pt>
                <c:pt idx="2073">
                  <c:v>34.551430000000003</c:v>
                </c:pt>
                <c:pt idx="2074">
                  <c:v>34.649889999999999</c:v>
                </c:pt>
                <c:pt idx="2075">
                  <c:v>34.543219999999998</c:v>
                </c:pt>
                <c:pt idx="2076">
                  <c:v>34.62527</c:v>
                </c:pt>
                <c:pt idx="2077">
                  <c:v>34.674500000000002</c:v>
                </c:pt>
                <c:pt idx="2078">
                  <c:v>34.543219999999998</c:v>
                </c:pt>
                <c:pt idx="2079">
                  <c:v>34.641689999999997</c:v>
                </c:pt>
                <c:pt idx="2080">
                  <c:v>34.68271</c:v>
                </c:pt>
                <c:pt idx="2081">
                  <c:v>34.600659999999998</c:v>
                </c:pt>
                <c:pt idx="2082">
                  <c:v>34.62527</c:v>
                </c:pt>
                <c:pt idx="2083">
                  <c:v>34.707320000000003</c:v>
                </c:pt>
                <c:pt idx="2084">
                  <c:v>34.584249999999997</c:v>
                </c:pt>
                <c:pt idx="2085">
                  <c:v>34.68271</c:v>
                </c:pt>
                <c:pt idx="2086">
                  <c:v>34.731940000000002</c:v>
                </c:pt>
                <c:pt idx="2087">
                  <c:v>34.600659999999998</c:v>
                </c:pt>
                <c:pt idx="2088">
                  <c:v>34.690910000000002</c:v>
                </c:pt>
                <c:pt idx="2089">
                  <c:v>34.75656</c:v>
                </c:pt>
                <c:pt idx="2090">
                  <c:v>34.62527</c:v>
                </c:pt>
                <c:pt idx="2091">
                  <c:v>34.699120000000001</c:v>
                </c:pt>
                <c:pt idx="2092">
                  <c:v>34.715530000000001</c:v>
                </c:pt>
                <c:pt idx="2093">
                  <c:v>34.62527</c:v>
                </c:pt>
                <c:pt idx="2094">
                  <c:v>34.707320000000003</c:v>
                </c:pt>
                <c:pt idx="2095">
                  <c:v>34.822200000000002</c:v>
                </c:pt>
                <c:pt idx="2096">
                  <c:v>34.723739999999999</c:v>
                </c:pt>
                <c:pt idx="2097">
                  <c:v>34.731940000000002</c:v>
                </c:pt>
                <c:pt idx="2098">
                  <c:v>34.805790000000002</c:v>
                </c:pt>
                <c:pt idx="2099">
                  <c:v>34.699120000000001</c:v>
                </c:pt>
                <c:pt idx="2100">
                  <c:v>34.830399999999997</c:v>
                </c:pt>
                <c:pt idx="2101">
                  <c:v>34.846809999999998</c:v>
                </c:pt>
                <c:pt idx="2102">
                  <c:v>34.748350000000002</c:v>
                </c:pt>
                <c:pt idx="2103">
                  <c:v>34.838610000000003</c:v>
                </c:pt>
                <c:pt idx="2104">
                  <c:v>34.879629999999999</c:v>
                </c:pt>
                <c:pt idx="2105">
                  <c:v>34.723739999999999</c:v>
                </c:pt>
                <c:pt idx="2106">
                  <c:v>34.781170000000003</c:v>
                </c:pt>
                <c:pt idx="2107">
                  <c:v>34.846809999999998</c:v>
                </c:pt>
                <c:pt idx="2108">
                  <c:v>34.772959999999998</c:v>
                </c:pt>
                <c:pt idx="2109">
                  <c:v>34.830399999999997</c:v>
                </c:pt>
                <c:pt idx="2110">
                  <c:v>34.887839999999997</c:v>
                </c:pt>
                <c:pt idx="2111">
                  <c:v>34.789380000000001</c:v>
                </c:pt>
                <c:pt idx="2112">
                  <c:v>34.797580000000004</c:v>
                </c:pt>
                <c:pt idx="2113">
                  <c:v>35.00271</c:v>
                </c:pt>
                <c:pt idx="2114">
                  <c:v>34.805790000000002</c:v>
                </c:pt>
                <c:pt idx="2115">
                  <c:v>34.805790000000002</c:v>
                </c:pt>
                <c:pt idx="2116">
                  <c:v>34.937069999999999</c:v>
                </c:pt>
                <c:pt idx="2117">
                  <c:v>34.846809999999998</c:v>
                </c:pt>
                <c:pt idx="2118">
                  <c:v>34.953479999999999</c:v>
                </c:pt>
                <c:pt idx="2119">
                  <c:v>34.91245</c:v>
                </c:pt>
                <c:pt idx="2120">
                  <c:v>34.789380000000001</c:v>
                </c:pt>
                <c:pt idx="2121">
                  <c:v>34.813989999999997</c:v>
                </c:pt>
                <c:pt idx="2122">
                  <c:v>34.871429999999997</c:v>
                </c:pt>
                <c:pt idx="2123">
                  <c:v>34.797580000000004</c:v>
                </c:pt>
                <c:pt idx="2124">
                  <c:v>35.010910000000003</c:v>
                </c:pt>
                <c:pt idx="2125">
                  <c:v>35.076549999999997</c:v>
                </c:pt>
                <c:pt idx="2126">
                  <c:v>34.969889999999999</c:v>
                </c:pt>
                <c:pt idx="2127">
                  <c:v>35.043729999999996</c:v>
                </c:pt>
                <c:pt idx="2128">
                  <c:v>35.00271</c:v>
                </c:pt>
                <c:pt idx="2129">
                  <c:v>34.92886</c:v>
                </c:pt>
                <c:pt idx="2130">
                  <c:v>34.9863</c:v>
                </c:pt>
                <c:pt idx="2131">
                  <c:v>35.027320000000003</c:v>
                </c:pt>
                <c:pt idx="2132">
                  <c:v>34.9863</c:v>
                </c:pt>
                <c:pt idx="2133">
                  <c:v>35.035530000000001</c:v>
                </c:pt>
                <c:pt idx="2134">
                  <c:v>35.076549999999997</c:v>
                </c:pt>
                <c:pt idx="2135">
                  <c:v>34.994500000000002</c:v>
                </c:pt>
                <c:pt idx="2136">
                  <c:v>35.027320000000003</c:v>
                </c:pt>
                <c:pt idx="2137">
                  <c:v>35.084760000000003</c:v>
                </c:pt>
                <c:pt idx="2138">
                  <c:v>35.043729999999996</c:v>
                </c:pt>
                <c:pt idx="2139">
                  <c:v>35.109380000000002</c:v>
                </c:pt>
                <c:pt idx="2140">
                  <c:v>35.125779999999999</c:v>
                </c:pt>
                <c:pt idx="2141">
                  <c:v>35.092959999999998</c:v>
                </c:pt>
                <c:pt idx="2142">
                  <c:v>35.125779999999999</c:v>
                </c:pt>
                <c:pt idx="2143">
                  <c:v>35.142189999999999</c:v>
                </c:pt>
                <c:pt idx="2144">
                  <c:v>35.051940000000002</c:v>
                </c:pt>
                <c:pt idx="2145">
                  <c:v>35.092959999999998</c:v>
                </c:pt>
                <c:pt idx="2146">
                  <c:v>35.125779999999999</c:v>
                </c:pt>
                <c:pt idx="2147">
                  <c:v>35.1586</c:v>
                </c:pt>
                <c:pt idx="2148">
                  <c:v>35.142189999999999</c:v>
                </c:pt>
                <c:pt idx="2149">
                  <c:v>35.1586</c:v>
                </c:pt>
                <c:pt idx="2150">
                  <c:v>35.199629999999999</c:v>
                </c:pt>
                <c:pt idx="2151">
                  <c:v>35.109380000000002</c:v>
                </c:pt>
                <c:pt idx="2152">
                  <c:v>35.199629999999999</c:v>
                </c:pt>
                <c:pt idx="2153">
                  <c:v>35.183219999999999</c:v>
                </c:pt>
                <c:pt idx="2154">
                  <c:v>35.166809999999998</c:v>
                </c:pt>
                <c:pt idx="2155">
                  <c:v>35.191429999999997</c:v>
                </c:pt>
                <c:pt idx="2156">
                  <c:v>35.240650000000002</c:v>
                </c:pt>
                <c:pt idx="2157">
                  <c:v>35.183219999999999</c:v>
                </c:pt>
                <c:pt idx="2158">
                  <c:v>35.23245</c:v>
                </c:pt>
                <c:pt idx="2159">
                  <c:v>35.339109999999998</c:v>
                </c:pt>
                <c:pt idx="2160">
                  <c:v>35.23245</c:v>
                </c:pt>
                <c:pt idx="2161">
                  <c:v>35.257060000000003</c:v>
                </c:pt>
                <c:pt idx="2162">
                  <c:v>35.306289999999997</c:v>
                </c:pt>
                <c:pt idx="2163">
                  <c:v>35.199629999999999</c:v>
                </c:pt>
                <c:pt idx="2164">
                  <c:v>35.224240000000002</c:v>
                </c:pt>
                <c:pt idx="2165">
                  <c:v>35.322699999999998</c:v>
                </c:pt>
                <c:pt idx="2166">
                  <c:v>35.257060000000003</c:v>
                </c:pt>
                <c:pt idx="2167">
                  <c:v>35.281680000000001</c:v>
                </c:pt>
                <c:pt idx="2168">
                  <c:v>35.371929999999999</c:v>
                </c:pt>
                <c:pt idx="2169">
                  <c:v>35.265270000000001</c:v>
                </c:pt>
                <c:pt idx="2170">
                  <c:v>35.306289999999997</c:v>
                </c:pt>
                <c:pt idx="2171">
                  <c:v>35.371929999999999</c:v>
                </c:pt>
                <c:pt idx="2172">
                  <c:v>35.23245</c:v>
                </c:pt>
                <c:pt idx="2173">
                  <c:v>35.289879999999997</c:v>
                </c:pt>
                <c:pt idx="2174">
                  <c:v>35.363729999999997</c:v>
                </c:pt>
                <c:pt idx="2175">
                  <c:v>35.23245</c:v>
                </c:pt>
                <c:pt idx="2176">
                  <c:v>35.339109999999998</c:v>
                </c:pt>
                <c:pt idx="2177">
                  <c:v>35.412959999999998</c:v>
                </c:pt>
                <c:pt idx="2178">
                  <c:v>35.330910000000003</c:v>
                </c:pt>
                <c:pt idx="2179">
                  <c:v>35.380139999999997</c:v>
                </c:pt>
                <c:pt idx="2180">
                  <c:v>35.40475</c:v>
                </c:pt>
                <c:pt idx="2181">
                  <c:v>35.289879999999997</c:v>
                </c:pt>
                <c:pt idx="2182">
                  <c:v>35.355530000000002</c:v>
                </c:pt>
                <c:pt idx="2183">
                  <c:v>35.42116</c:v>
                </c:pt>
                <c:pt idx="2184">
                  <c:v>35.322699999999998</c:v>
                </c:pt>
                <c:pt idx="2185">
                  <c:v>35.396549999999998</c:v>
                </c:pt>
                <c:pt idx="2186">
                  <c:v>35.40475</c:v>
                </c:pt>
                <c:pt idx="2187">
                  <c:v>35.355530000000002</c:v>
                </c:pt>
                <c:pt idx="2188">
                  <c:v>35.412959999999998</c:v>
                </c:pt>
                <c:pt idx="2189">
                  <c:v>35.486800000000002</c:v>
                </c:pt>
                <c:pt idx="2190">
                  <c:v>35.380139999999997</c:v>
                </c:pt>
                <c:pt idx="2191">
                  <c:v>35.40475</c:v>
                </c:pt>
                <c:pt idx="2192">
                  <c:v>35.46219</c:v>
                </c:pt>
                <c:pt idx="2193">
                  <c:v>35.437579999999997</c:v>
                </c:pt>
                <c:pt idx="2194">
                  <c:v>35.429369999999999</c:v>
                </c:pt>
                <c:pt idx="2195">
                  <c:v>35.486800000000002</c:v>
                </c:pt>
                <c:pt idx="2196">
                  <c:v>35.486800000000002</c:v>
                </c:pt>
                <c:pt idx="2197">
                  <c:v>35.445779999999999</c:v>
                </c:pt>
                <c:pt idx="2198">
                  <c:v>35.46219</c:v>
                </c:pt>
                <c:pt idx="2199">
                  <c:v>35.46219</c:v>
                </c:pt>
                <c:pt idx="2200">
                  <c:v>35.470390000000002</c:v>
                </c:pt>
                <c:pt idx="2201">
                  <c:v>35.495010000000001</c:v>
                </c:pt>
                <c:pt idx="2202">
                  <c:v>35.601680000000002</c:v>
                </c:pt>
                <c:pt idx="2203">
                  <c:v>35.511420000000001</c:v>
                </c:pt>
                <c:pt idx="2204">
                  <c:v>35.511420000000001</c:v>
                </c:pt>
                <c:pt idx="2205">
                  <c:v>35.544240000000002</c:v>
                </c:pt>
                <c:pt idx="2206">
                  <c:v>35.495010000000001</c:v>
                </c:pt>
                <c:pt idx="2207">
                  <c:v>35.511420000000001</c:v>
                </c:pt>
                <c:pt idx="2208">
                  <c:v>35.618079999999999</c:v>
                </c:pt>
                <c:pt idx="2209">
                  <c:v>35.511420000000001</c:v>
                </c:pt>
                <c:pt idx="2210">
                  <c:v>35.568860000000001</c:v>
                </c:pt>
                <c:pt idx="2211">
                  <c:v>35.593470000000003</c:v>
                </c:pt>
                <c:pt idx="2212">
                  <c:v>35.486800000000002</c:v>
                </c:pt>
                <c:pt idx="2213">
                  <c:v>35.650910000000003</c:v>
                </c:pt>
                <c:pt idx="2214">
                  <c:v>35.78219</c:v>
                </c:pt>
                <c:pt idx="2215">
                  <c:v>35.642699999999998</c:v>
                </c:pt>
                <c:pt idx="2216">
                  <c:v>35.683729999999997</c:v>
                </c:pt>
                <c:pt idx="2217">
                  <c:v>35.667310000000001</c:v>
                </c:pt>
                <c:pt idx="2218">
                  <c:v>35.601680000000002</c:v>
                </c:pt>
                <c:pt idx="2219">
                  <c:v>35.72475</c:v>
                </c:pt>
                <c:pt idx="2220">
                  <c:v>35.70834</c:v>
                </c:pt>
                <c:pt idx="2221">
                  <c:v>35.577060000000003</c:v>
                </c:pt>
                <c:pt idx="2222">
                  <c:v>35.618079999999999</c:v>
                </c:pt>
                <c:pt idx="2223">
                  <c:v>35.700130000000001</c:v>
                </c:pt>
                <c:pt idx="2224">
                  <c:v>35.585259999999998</c:v>
                </c:pt>
                <c:pt idx="2225">
                  <c:v>35.650910000000003</c:v>
                </c:pt>
                <c:pt idx="2226">
                  <c:v>35.63449</c:v>
                </c:pt>
                <c:pt idx="2227">
                  <c:v>35.650910000000003</c:v>
                </c:pt>
                <c:pt idx="2228">
                  <c:v>35.691929999999999</c:v>
                </c:pt>
                <c:pt idx="2229">
                  <c:v>35.765779999999999</c:v>
                </c:pt>
                <c:pt idx="2230">
                  <c:v>35.675519999999999</c:v>
                </c:pt>
                <c:pt idx="2231">
                  <c:v>35.732959999999999</c:v>
                </c:pt>
                <c:pt idx="2232">
                  <c:v>35.78219</c:v>
                </c:pt>
                <c:pt idx="2233">
                  <c:v>35.741160000000001</c:v>
                </c:pt>
                <c:pt idx="2234">
                  <c:v>35.765779999999999</c:v>
                </c:pt>
                <c:pt idx="2235">
                  <c:v>35.716549999999998</c:v>
                </c:pt>
                <c:pt idx="2236">
                  <c:v>35.765779999999999</c:v>
                </c:pt>
                <c:pt idx="2237">
                  <c:v>35.700130000000001</c:v>
                </c:pt>
                <c:pt idx="2238">
                  <c:v>35.749360000000003</c:v>
                </c:pt>
                <c:pt idx="2239">
                  <c:v>35.765779999999999</c:v>
                </c:pt>
                <c:pt idx="2240">
                  <c:v>35.773980000000002</c:v>
                </c:pt>
                <c:pt idx="2241">
                  <c:v>35.773980000000002</c:v>
                </c:pt>
                <c:pt idx="2242">
                  <c:v>35.880650000000003</c:v>
                </c:pt>
                <c:pt idx="2243">
                  <c:v>35.70834</c:v>
                </c:pt>
                <c:pt idx="2244">
                  <c:v>35.7986</c:v>
                </c:pt>
                <c:pt idx="2245">
                  <c:v>35.864240000000002</c:v>
                </c:pt>
                <c:pt idx="2246">
                  <c:v>35.757570000000001</c:v>
                </c:pt>
                <c:pt idx="2247">
                  <c:v>35.790390000000002</c:v>
                </c:pt>
                <c:pt idx="2248">
                  <c:v>35.872439999999997</c:v>
                </c:pt>
                <c:pt idx="2249">
                  <c:v>35.757570000000001</c:v>
                </c:pt>
                <c:pt idx="2250">
                  <c:v>35.790390000000002</c:v>
                </c:pt>
                <c:pt idx="2251">
                  <c:v>35.847830000000002</c:v>
                </c:pt>
                <c:pt idx="2252">
                  <c:v>35.78219</c:v>
                </c:pt>
                <c:pt idx="2253">
                  <c:v>35.856029999999997</c:v>
                </c:pt>
                <c:pt idx="2254">
                  <c:v>35.938079999999999</c:v>
                </c:pt>
                <c:pt idx="2255">
                  <c:v>35.806800000000003</c:v>
                </c:pt>
                <c:pt idx="2256">
                  <c:v>35.897060000000003</c:v>
                </c:pt>
                <c:pt idx="2257">
                  <c:v>35.897060000000003</c:v>
                </c:pt>
                <c:pt idx="2258">
                  <c:v>35.880650000000003</c:v>
                </c:pt>
                <c:pt idx="2259">
                  <c:v>35.872439999999997</c:v>
                </c:pt>
                <c:pt idx="2260">
                  <c:v>35.962699999999998</c:v>
                </c:pt>
                <c:pt idx="2261">
                  <c:v>35.929879999999997</c:v>
                </c:pt>
                <c:pt idx="2262">
                  <c:v>35.888849999999998</c:v>
                </c:pt>
                <c:pt idx="2263">
                  <c:v>35.938079999999999</c:v>
                </c:pt>
                <c:pt idx="2264">
                  <c:v>35.921669999999999</c:v>
                </c:pt>
                <c:pt idx="2265">
                  <c:v>35.905259999999998</c:v>
                </c:pt>
                <c:pt idx="2266">
                  <c:v>35.95449</c:v>
                </c:pt>
                <c:pt idx="2267">
                  <c:v>36.003720000000001</c:v>
                </c:pt>
                <c:pt idx="2268">
                  <c:v>35.962699999999998</c:v>
                </c:pt>
                <c:pt idx="2269">
                  <c:v>35.9709</c:v>
                </c:pt>
                <c:pt idx="2270">
                  <c:v>36.020130000000002</c:v>
                </c:pt>
                <c:pt idx="2271">
                  <c:v>35.9709</c:v>
                </c:pt>
                <c:pt idx="2272">
                  <c:v>35.9709</c:v>
                </c:pt>
                <c:pt idx="2273">
                  <c:v>36.069360000000003</c:v>
                </c:pt>
                <c:pt idx="2274">
                  <c:v>36.044750000000001</c:v>
                </c:pt>
                <c:pt idx="2275">
                  <c:v>36.036540000000002</c:v>
                </c:pt>
                <c:pt idx="2276">
                  <c:v>36.085769999999997</c:v>
                </c:pt>
                <c:pt idx="2277">
                  <c:v>35.9709</c:v>
                </c:pt>
                <c:pt idx="2278">
                  <c:v>36.02834</c:v>
                </c:pt>
                <c:pt idx="2279">
                  <c:v>36.102179999999997</c:v>
                </c:pt>
                <c:pt idx="2280">
                  <c:v>36.003720000000001</c:v>
                </c:pt>
                <c:pt idx="2281">
                  <c:v>36.036540000000002</c:v>
                </c:pt>
                <c:pt idx="2282">
                  <c:v>36.093980000000002</c:v>
                </c:pt>
                <c:pt idx="2283">
                  <c:v>36.044750000000001</c:v>
                </c:pt>
                <c:pt idx="2284">
                  <c:v>36.069360000000003</c:v>
                </c:pt>
                <c:pt idx="2285">
                  <c:v>36.044750000000001</c:v>
                </c:pt>
                <c:pt idx="2286">
                  <c:v>35.979109999999999</c:v>
                </c:pt>
                <c:pt idx="2287">
                  <c:v>36.01193</c:v>
                </c:pt>
                <c:pt idx="2288">
                  <c:v>36.069360000000003</c:v>
                </c:pt>
                <c:pt idx="2289">
                  <c:v>36.01193</c:v>
                </c:pt>
                <c:pt idx="2290">
                  <c:v>36.118589999999998</c:v>
                </c:pt>
                <c:pt idx="2291">
                  <c:v>36.061160000000001</c:v>
                </c:pt>
                <c:pt idx="2292">
                  <c:v>36.02834</c:v>
                </c:pt>
                <c:pt idx="2293">
                  <c:v>36.044750000000001</c:v>
                </c:pt>
                <c:pt idx="2294">
                  <c:v>36.093980000000002</c:v>
                </c:pt>
                <c:pt idx="2295">
                  <c:v>36.110390000000002</c:v>
                </c:pt>
                <c:pt idx="2296">
                  <c:v>36.093980000000002</c:v>
                </c:pt>
                <c:pt idx="2297">
                  <c:v>36.159619999999997</c:v>
                </c:pt>
                <c:pt idx="2298">
                  <c:v>36.159619999999997</c:v>
                </c:pt>
                <c:pt idx="2299">
                  <c:v>36.249870000000001</c:v>
                </c:pt>
                <c:pt idx="2300">
                  <c:v>36.225259999999999</c:v>
                </c:pt>
                <c:pt idx="2301">
                  <c:v>36.208849999999998</c:v>
                </c:pt>
                <c:pt idx="2302">
                  <c:v>36.176029999999997</c:v>
                </c:pt>
                <c:pt idx="2303">
                  <c:v>36.208849999999998</c:v>
                </c:pt>
                <c:pt idx="2304">
                  <c:v>36.233460000000001</c:v>
                </c:pt>
                <c:pt idx="2305">
                  <c:v>36.176029999999997</c:v>
                </c:pt>
                <c:pt idx="2306">
                  <c:v>36.21705</c:v>
                </c:pt>
                <c:pt idx="2307">
                  <c:v>36.21705</c:v>
                </c:pt>
                <c:pt idx="2308">
                  <c:v>36.167819999999999</c:v>
                </c:pt>
                <c:pt idx="2309">
                  <c:v>36.241669999999999</c:v>
                </c:pt>
                <c:pt idx="2310">
                  <c:v>36.323720000000002</c:v>
                </c:pt>
                <c:pt idx="2311">
                  <c:v>36.225259999999999</c:v>
                </c:pt>
                <c:pt idx="2312">
                  <c:v>36.266280000000002</c:v>
                </c:pt>
                <c:pt idx="2313">
                  <c:v>36.331919999999997</c:v>
                </c:pt>
                <c:pt idx="2314">
                  <c:v>36.21705</c:v>
                </c:pt>
                <c:pt idx="2315">
                  <c:v>36.25808</c:v>
                </c:pt>
                <c:pt idx="2316">
                  <c:v>36.34834</c:v>
                </c:pt>
                <c:pt idx="2317">
                  <c:v>36.21705</c:v>
                </c:pt>
                <c:pt idx="2318">
                  <c:v>36.282690000000002</c:v>
                </c:pt>
                <c:pt idx="2319">
                  <c:v>36.389360000000003</c:v>
                </c:pt>
                <c:pt idx="2320">
                  <c:v>36.282690000000002</c:v>
                </c:pt>
                <c:pt idx="2321">
                  <c:v>36.290900000000001</c:v>
                </c:pt>
                <c:pt idx="2322">
                  <c:v>36.381149999999998</c:v>
                </c:pt>
                <c:pt idx="2323">
                  <c:v>36.233460000000001</c:v>
                </c:pt>
                <c:pt idx="2324">
                  <c:v>36.27449</c:v>
                </c:pt>
                <c:pt idx="2325">
                  <c:v>36.397559999999999</c:v>
                </c:pt>
                <c:pt idx="2326">
                  <c:v>36.233460000000001</c:v>
                </c:pt>
                <c:pt idx="2327">
                  <c:v>36.323720000000002</c:v>
                </c:pt>
                <c:pt idx="2328">
                  <c:v>36.389360000000003</c:v>
                </c:pt>
                <c:pt idx="2329">
                  <c:v>36.225259999999999</c:v>
                </c:pt>
                <c:pt idx="2330">
                  <c:v>36.315510000000003</c:v>
                </c:pt>
                <c:pt idx="2331">
                  <c:v>36.364739999999998</c:v>
                </c:pt>
                <c:pt idx="2332">
                  <c:v>36.249870000000001</c:v>
                </c:pt>
                <c:pt idx="2333">
                  <c:v>36.331919999999997</c:v>
                </c:pt>
                <c:pt idx="2334">
                  <c:v>36.389360000000003</c:v>
                </c:pt>
                <c:pt idx="2335">
                  <c:v>36.290900000000001</c:v>
                </c:pt>
                <c:pt idx="2336">
                  <c:v>36.34834</c:v>
                </c:pt>
                <c:pt idx="2337">
                  <c:v>36.44679</c:v>
                </c:pt>
                <c:pt idx="2338">
                  <c:v>36.315510000000003</c:v>
                </c:pt>
                <c:pt idx="2339">
                  <c:v>36.381149999999998</c:v>
                </c:pt>
                <c:pt idx="2340">
                  <c:v>36.422179999999997</c:v>
                </c:pt>
                <c:pt idx="2341">
                  <c:v>36.315510000000003</c:v>
                </c:pt>
                <c:pt idx="2342">
                  <c:v>36.405769999999997</c:v>
                </c:pt>
                <c:pt idx="2343">
                  <c:v>36.479610000000001</c:v>
                </c:pt>
                <c:pt idx="2344">
                  <c:v>36.340130000000002</c:v>
                </c:pt>
                <c:pt idx="2345">
                  <c:v>36.44679</c:v>
                </c:pt>
                <c:pt idx="2346">
                  <c:v>36.463200000000001</c:v>
                </c:pt>
                <c:pt idx="2347">
                  <c:v>36.331919999999997</c:v>
                </c:pt>
                <c:pt idx="2348">
                  <c:v>36.422179999999997</c:v>
                </c:pt>
                <c:pt idx="2349">
                  <c:v>36.496029999999998</c:v>
                </c:pt>
                <c:pt idx="2350">
                  <c:v>36.389360000000003</c:v>
                </c:pt>
                <c:pt idx="2351">
                  <c:v>36.454999999999998</c:v>
                </c:pt>
                <c:pt idx="2352">
                  <c:v>36.438589999999998</c:v>
                </c:pt>
                <c:pt idx="2353">
                  <c:v>36.397559999999999</c:v>
                </c:pt>
                <c:pt idx="2354">
                  <c:v>36.430390000000003</c:v>
                </c:pt>
                <c:pt idx="2355">
                  <c:v>36.479610000000001</c:v>
                </c:pt>
                <c:pt idx="2356">
                  <c:v>36.44679</c:v>
                </c:pt>
                <c:pt idx="2357">
                  <c:v>36.471409999999999</c:v>
                </c:pt>
                <c:pt idx="2358">
                  <c:v>36.487819999999999</c:v>
                </c:pt>
                <c:pt idx="2359">
                  <c:v>36.454999999999998</c:v>
                </c:pt>
                <c:pt idx="2360">
                  <c:v>36.471409999999999</c:v>
                </c:pt>
                <c:pt idx="2361">
                  <c:v>36.496029999999998</c:v>
                </c:pt>
                <c:pt idx="2362">
                  <c:v>36.50423</c:v>
                </c:pt>
                <c:pt idx="2363">
                  <c:v>36.545250000000003</c:v>
                </c:pt>
                <c:pt idx="2364">
                  <c:v>36.537050000000001</c:v>
                </c:pt>
                <c:pt idx="2365">
                  <c:v>36.471409999999999</c:v>
                </c:pt>
                <c:pt idx="2366">
                  <c:v>36.50423</c:v>
                </c:pt>
                <c:pt idx="2367">
                  <c:v>36.487819999999999</c:v>
                </c:pt>
                <c:pt idx="2368">
                  <c:v>36.52064</c:v>
                </c:pt>
                <c:pt idx="2369">
                  <c:v>36.528840000000002</c:v>
                </c:pt>
                <c:pt idx="2370">
                  <c:v>36.512439999999998</c:v>
                </c:pt>
                <c:pt idx="2371">
                  <c:v>36.52064</c:v>
                </c:pt>
                <c:pt idx="2372">
                  <c:v>36.528840000000002</c:v>
                </c:pt>
                <c:pt idx="2373">
                  <c:v>36.59449</c:v>
                </c:pt>
                <c:pt idx="2374">
                  <c:v>36.569870000000002</c:v>
                </c:pt>
                <c:pt idx="2375">
                  <c:v>36.479610000000001</c:v>
                </c:pt>
                <c:pt idx="2376">
                  <c:v>36.569870000000002</c:v>
                </c:pt>
                <c:pt idx="2377">
                  <c:v>36.586280000000002</c:v>
                </c:pt>
                <c:pt idx="2378">
                  <c:v>36.496029999999998</c:v>
                </c:pt>
                <c:pt idx="2379">
                  <c:v>36.586280000000002</c:v>
                </c:pt>
                <c:pt idx="2380">
                  <c:v>36.643709999999999</c:v>
                </c:pt>
                <c:pt idx="2381">
                  <c:v>36.57808</c:v>
                </c:pt>
                <c:pt idx="2382">
                  <c:v>36.701149999999998</c:v>
                </c:pt>
                <c:pt idx="2383">
                  <c:v>36.76679</c:v>
                </c:pt>
                <c:pt idx="2384">
                  <c:v>36.668329999999997</c:v>
                </c:pt>
                <c:pt idx="2385">
                  <c:v>36.668329999999997</c:v>
                </c:pt>
                <c:pt idx="2386">
                  <c:v>36.668329999999997</c:v>
                </c:pt>
                <c:pt idx="2387">
                  <c:v>36.602690000000003</c:v>
                </c:pt>
                <c:pt idx="2388">
                  <c:v>36.643709999999999</c:v>
                </c:pt>
                <c:pt idx="2389">
                  <c:v>36.717559999999999</c:v>
                </c:pt>
                <c:pt idx="2390">
                  <c:v>36.59449</c:v>
                </c:pt>
                <c:pt idx="2391">
                  <c:v>36.635509999999996</c:v>
                </c:pt>
                <c:pt idx="2392">
                  <c:v>36.717559999999999</c:v>
                </c:pt>
                <c:pt idx="2393">
                  <c:v>36.610889999999998</c:v>
                </c:pt>
                <c:pt idx="2394">
                  <c:v>36.684739999999998</c:v>
                </c:pt>
                <c:pt idx="2395">
                  <c:v>36.75038</c:v>
                </c:pt>
                <c:pt idx="2396">
                  <c:v>36.619100000000003</c:v>
                </c:pt>
                <c:pt idx="2397">
                  <c:v>36.709350000000001</c:v>
                </c:pt>
                <c:pt idx="2398">
                  <c:v>36.76679</c:v>
                </c:pt>
                <c:pt idx="2399">
                  <c:v>36.684739999999998</c:v>
                </c:pt>
                <c:pt idx="2400">
                  <c:v>36.725769999999997</c:v>
                </c:pt>
                <c:pt idx="2401">
                  <c:v>36.791400000000003</c:v>
                </c:pt>
                <c:pt idx="2402">
                  <c:v>36.69294</c:v>
                </c:pt>
                <c:pt idx="2403">
                  <c:v>36.725769999999997</c:v>
                </c:pt>
                <c:pt idx="2404">
                  <c:v>36.799610000000001</c:v>
                </c:pt>
                <c:pt idx="2405">
                  <c:v>36.733969999999999</c:v>
                </c:pt>
                <c:pt idx="2406">
                  <c:v>36.717559999999999</c:v>
                </c:pt>
                <c:pt idx="2407">
                  <c:v>36.76679</c:v>
                </c:pt>
                <c:pt idx="2408">
                  <c:v>36.668329999999997</c:v>
                </c:pt>
                <c:pt idx="2409">
                  <c:v>36.733969999999999</c:v>
                </c:pt>
                <c:pt idx="2410">
                  <c:v>36.774990000000003</c:v>
                </c:pt>
                <c:pt idx="2411">
                  <c:v>36.69294</c:v>
                </c:pt>
                <c:pt idx="2412">
                  <c:v>36.742179999999998</c:v>
                </c:pt>
                <c:pt idx="2413">
                  <c:v>36.76679</c:v>
                </c:pt>
                <c:pt idx="2414">
                  <c:v>36.684739999999998</c:v>
                </c:pt>
                <c:pt idx="2415">
                  <c:v>36.733969999999999</c:v>
                </c:pt>
                <c:pt idx="2416">
                  <c:v>36.742179999999998</c:v>
                </c:pt>
                <c:pt idx="2417">
                  <c:v>36.725769999999997</c:v>
                </c:pt>
                <c:pt idx="2418">
                  <c:v>36.76679</c:v>
                </c:pt>
                <c:pt idx="2419">
                  <c:v>36.82423</c:v>
                </c:pt>
                <c:pt idx="2420">
                  <c:v>36.75038</c:v>
                </c:pt>
                <c:pt idx="2421">
                  <c:v>36.783200000000001</c:v>
                </c:pt>
                <c:pt idx="2422">
                  <c:v>36.832430000000002</c:v>
                </c:pt>
                <c:pt idx="2423">
                  <c:v>36.76679</c:v>
                </c:pt>
                <c:pt idx="2424">
                  <c:v>36.799610000000001</c:v>
                </c:pt>
                <c:pt idx="2425">
                  <c:v>36.873460000000001</c:v>
                </c:pt>
                <c:pt idx="2426">
                  <c:v>36.816020000000002</c:v>
                </c:pt>
                <c:pt idx="2427">
                  <c:v>36.80782</c:v>
                </c:pt>
                <c:pt idx="2428">
                  <c:v>36.906280000000002</c:v>
                </c:pt>
                <c:pt idx="2429">
                  <c:v>36.791400000000003</c:v>
                </c:pt>
                <c:pt idx="2430">
                  <c:v>36.848840000000003</c:v>
                </c:pt>
                <c:pt idx="2431">
                  <c:v>36.906280000000002</c:v>
                </c:pt>
                <c:pt idx="2432">
                  <c:v>36.848840000000003</c:v>
                </c:pt>
                <c:pt idx="2433">
                  <c:v>36.865250000000003</c:v>
                </c:pt>
                <c:pt idx="2434">
                  <c:v>36.848840000000003</c:v>
                </c:pt>
                <c:pt idx="2435">
                  <c:v>36.84064</c:v>
                </c:pt>
                <c:pt idx="2436">
                  <c:v>36.881659999999997</c:v>
                </c:pt>
                <c:pt idx="2437">
                  <c:v>36.898069999999997</c:v>
                </c:pt>
                <c:pt idx="2438">
                  <c:v>36.93909</c:v>
                </c:pt>
                <c:pt idx="2439">
                  <c:v>36.848840000000003</c:v>
                </c:pt>
                <c:pt idx="2440">
                  <c:v>36.865250000000003</c:v>
                </c:pt>
                <c:pt idx="2441">
                  <c:v>36.988329999999998</c:v>
                </c:pt>
                <c:pt idx="2442">
                  <c:v>36.898069999999997</c:v>
                </c:pt>
                <c:pt idx="2443">
                  <c:v>36.906280000000002</c:v>
                </c:pt>
                <c:pt idx="2444">
                  <c:v>36.93909</c:v>
                </c:pt>
                <c:pt idx="2445">
                  <c:v>36.930889999999998</c:v>
                </c:pt>
                <c:pt idx="2446">
                  <c:v>36.906280000000002</c:v>
                </c:pt>
                <c:pt idx="2447">
                  <c:v>36.971919999999997</c:v>
                </c:pt>
                <c:pt idx="2448">
                  <c:v>36.889870000000002</c:v>
                </c:pt>
                <c:pt idx="2449">
                  <c:v>36.914479999999998</c:v>
                </c:pt>
                <c:pt idx="2450">
                  <c:v>37.004739999999998</c:v>
                </c:pt>
                <c:pt idx="2451">
                  <c:v>36.84064</c:v>
                </c:pt>
                <c:pt idx="2452">
                  <c:v>36.930889999999998</c:v>
                </c:pt>
                <c:pt idx="2453">
                  <c:v>37.029350000000001</c:v>
                </c:pt>
                <c:pt idx="2454">
                  <c:v>36.93909</c:v>
                </c:pt>
                <c:pt idx="2455">
                  <c:v>36.971919999999997</c:v>
                </c:pt>
                <c:pt idx="2456">
                  <c:v>37.05397</c:v>
                </c:pt>
                <c:pt idx="2457">
                  <c:v>36.865250000000003</c:v>
                </c:pt>
                <c:pt idx="2458">
                  <c:v>36.906280000000002</c:v>
                </c:pt>
                <c:pt idx="2459">
                  <c:v>37.021140000000003</c:v>
                </c:pt>
                <c:pt idx="2460">
                  <c:v>36.865250000000003</c:v>
                </c:pt>
                <c:pt idx="2461">
                  <c:v>36.963709999999999</c:v>
                </c:pt>
                <c:pt idx="2462">
                  <c:v>37.078580000000002</c:v>
                </c:pt>
                <c:pt idx="2463">
                  <c:v>36.914479999999998</c:v>
                </c:pt>
                <c:pt idx="2464">
                  <c:v>36.988329999999998</c:v>
                </c:pt>
                <c:pt idx="2465">
                  <c:v>37.062170000000002</c:v>
                </c:pt>
                <c:pt idx="2466">
                  <c:v>37.004739999999998</c:v>
                </c:pt>
                <c:pt idx="2467">
                  <c:v>37.029350000000001</c:v>
                </c:pt>
                <c:pt idx="2468">
                  <c:v>37.086790000000001</c:v>
                </c:pt>
                <c:pt idx="2469">
                  <c:v>37.086790000000001</c:v>
                </c:pt>
                <c:pt idx="2470">
                  <c:v>36.99653</c:v>
                </c:pt>
                <c:pt idx="2471">
                  <c:v>37.094990000000003</c:v>
                </c:pt>
                <c:pt idx="2472">
                  <c:v>36.971919999999997</c:v>
                </c:pt>
                <c:pt idx="2473">
                  <c:v>37.004739999999998</c:v>
                </c:pt>
                <c:pt idx="2474">
                  <c:v>37.119610000000002</c:v>
                </c:pt>
                <c:pt idx="2475">
                  <c:v>36.947299999999998</c:v>
                </c:pt>
                <c:pt idx="2476">
                  <c:v>37.045760000000001</c:v>
                </c:pt>
                <c:pt idx="2477">
                  <c:v>37.136020000000002</c:v>
                </c:pt>
                <c:pt idx="2478">
                  <c:v>36.988329999999998</c:v>
                </c:pt>
                <c:pt idx="2479">
                  <c:v>37.094990000000003</c:v>
                </c:pt>
                <c:pt idx="2480">
                  <c:v>37.144219999999997</c:v>
                </c:pt>
                <c:pt idx="2481">
                  <c:v>37.01294</c:v>
                </c:pt>
                <c:pt idx="2482">
                  <c:v>37.094990000000003</c:v>
                </c:pt>
                <c:pt idx="2483">
                  <c:v>37.111400000000003</c:v>
                </c:pt>
                <c:pt idx="2484">
                  <c:v>37.05397</c:v>
                </c:pt>
                <c:pt idx="2485">
                  <c:v>37.103200000000001</c:v>
                </c:pt>
                <c:pt idx="2486">
                  <c:v>37.160629999999998</c:v>
                </c:pt>
                <c:pt idx="2487">
                  <c:v>37.045760000000001</c:v>
                </c:pt>
                <c:pt idx="2488">
                  <c:v>37.037559999999999</c:v>
                </c:pt>
                <c:pt idx="2489">
                  <c:v>37.152430000000003</c:v>
                </c:pt>
                <c:pt idx="2490">
                  <c:v>36.988329999999998</c:v>
                </c:pt>
                <c:pt idx="2491">
                  <c:v>37.094990000000003</c:v>
                </c:pt>
                <c:pt idx="2492">
                  <c:v>37.127809999999997</c:v>
                </c:pt>
                <c:pt idx="2493">
                  <c:v>37.029350000000001</c:v>
                </c:pt>
                <c:pt idx="2494">
                  <c:v>37.103200000000001</c:v>
                </c:pt>
                <c:pt idx="2495">
                  <c:v>37.119610000000002</c:v>
                </c:pt>
                <c:pt idx="2496">
                  <c:v>37.029350000000001</c:v>
                </c:pt>
                <c:pt idx="2497">
                  <c:v>37.078580000000002</c:v>
                </c:pt>
                <c:pt idx="2498">
                  <c:v>37.136020000000002</c:v>
                </c:pt>
                <c:pt idx="2499">
                  <c:v>37.078580000000002</c:v>
                </c:pt>
                <c:pt idx="2500">
                  <c:v>37.094990000000003</c:v>
                </c:pt>
                <c:pt idx="2501">
                  <c:v>37.168840000000003</c:v>
                </c:pt>
                <c:pt idx="2502">
                  <c:v>37.086790000000001</c:v>
                </c:pt>
                <c:pt idx="2503">
                  <c:v>37.144219999999997</c:v>
                </c:pt>
                <c:pt idx="2504">
                  <c:v>37.209859999999999</c:v>
                </c:pt>
                <c:pt idx="2505">
                  <c:v>37.111400000000003</c:v>
                </c:pt>
                <c:pt idx="2506">
                  <c:v>37.160629999999998</c:v>
                </c:pt>
                <c:pt idx="2507">
                  <c:v>37.193449999999999</c:v>
                </c:pt>
                <c:pt idx="2508">
                  <c:v>37.177039999999998</c:v>
                </c:pt>
                <c:pt idx="2509">
                  <c:v>37.144219999999997</c:v>
                </c:pt>
                <c:pt idx="2510">
                  <c:v>37.185250000000003</c:v>
                </c:pt>
                <c:pt idx="2511">
                  <c:v>37.127809999999997</c:v>
                </c:pt>
                <c:pt idx="2512">
                  <c:v>37.168840000000003</c:v>
                </c:pt>
                <c:pt idx="2513">
                  <c:v>37.193449999999999</c:v>
                </c:pt>
                <c:pt idx="2514">
                  <c:v>37.168840000000003</c:v>
                </c:pt>
                <c:pt idx="2515">
                  <c:v>37.160629999999998</c:v>
                </c:pt>
                <c:pt idx="2516">
                  <c:v>37.193449999999999</c:v>
                </c:pt>
                <c:pt idx="2517">
                  <c:v>37.193449999999999</c:v>
                </c:pt>
                <c:pt idx="2518">
                  <c:v>37.193449999999999</c:v>
                </c:pt>
                <c:pt idx="2519">
                  <c:v>37.193449999999999</c:v>
                </c:pt>
                <c:pt idx="2520">
                  <c:v>37.24268</c:v>
                </c:pt>
                <c:pt idx="2521">
                  <c:v>37.193449999999999</c:v>
                </c:pt>
                <c:pt idx="2522">
                  <c:v>37.234479999999998</c:v>
                </c:pt>
                <c:pt idx="2523">
                  <c:v>37.24268</c:v>
                </c:pt>
                <c:pt idx="2524">
                  <c:v>37.218069999999997</c:v>
                </c:pt>
                <c:pt idx="2525">
                  <c:v>37.201659999999997</c:v>
                </c:pt>
                <c:pt idx="2526">
                  <c:v>37.283709999999999</c:v>
                </c:pt>
                <c:pt idx="2527">
                  <c:v>37.152430000000003</c:v>
                </c:pt>
                <c:pt idx="2528">
                  <c:v>37.24268</c:v>
                </c:pt>
                <c:pt idx="2529">
                  <c:v>37.283709999999999</c:v>
                </c:pt>
                <c:pt idx="2530">
                  <c:v>37.144219999999997</c:v>
                </c:pt>
                <c:pt idx="2531">
                  <c:v>37.209859999999999</c:v>
                </c:pt>
                <c:pt idx="2532">
                  <c:v>37.291910000000001</c:v>
                </c:pt>
                <c:pt idx="2533">
                  <c:v>37.103200000000001</c:v>
                </c:pt>
                <c:pt idx="2534">
                  <c:v>37.168840000000003</c:v>
                </c:pt>
                <c:pt idx="2535">
                  <c:v>37.283709999999999</c:v>
                </c:pt>
                <c:pt idx="2536">
                  <c:v>37.201659999999997</c:v>
                </c:pt>
                <c:pt idx="2537">
                  <c:v>37.22627</c:v>
                </c:pt>
                <c:pt idx="2538">
                  <c:v>37.365760000000002</c:v>
                </c:pt>
                <c:pt idx="2539">
                  <c:v>37.177039999999998</c:v>
                </c:pt>
                <c:pt idx="2540">
                  <c:v>37.267299999999999</c:v>
                </c:pt>
                <c:pt idx="2541">
                  <c:v>37.390369999999997</c:v>
                </c:pt>
                <c:pt idx="2542">
                  <c:v>37.25909</c:v>
                </c:pt>
                <c:pt idx="2543">
                  <c:v>37.31653</c:v>
                </c:pt>
                <c:pt idx="2544">
                  <c:v>37.406779999999998</c:v>
                </c:pt>
                <c:pt idx="2545">
                  <c:v>37.234479999999998</c:v>
                </c:pt>
                <c:pt idx="2546">
                  <c:v>37.324730000000002</c:v>
                </c:pt>
                <c:pt idx="2547">
                  <c:v>37.324730000000002</c:v>
                </c:pt>
                <c:pt idx="2548">
                  <c:v>37.22627</c:v>
                </c:pt>
                <c:pt idx="2549">
                  <c:v>37.324730000000002</c:v>
                </c:pt>
                <c:pt idx="2550">
                  <c:v>37.357559999999999</c:v>
                </c:pt>
                <c:pt idx="2551">
                  <c:v>37.250889999999998</c:v>
                </c:pt>
                <c:pt idx="2552">
                  <c:v>37.398580000000003</c:v>
                </c:pt>
                <c:pt idx="2553">
                  <c:v>37.423189999999998</c:v>
                </c:pt>
                <c:pt idx="2554">
                  <c:v>37.267299999999999</c:v>
                </c:pt>
                <c:pt idx="2555">
                  <c:v>37.382170000000002</c:v>
                </c:pt>
                <c:pt idx="2556">
                  <c:v>37.349350000000001</c:v>
                </c:pt>
                <c:pt idx="2557">
                  <c:v>37.357559999999999</c:v>
                </c:pt>
                <c:pt idx="2558">
                  <c:v>37.365760000000002</c:v>
                </c:pt>
                <c:pt idx="2559">
                  <c:v>37.382170000000002</c:v>
                </c:pt>
                <c:pt idx="2560">
                  <c:v>37.398580000000003</c:v>
                </c:pt>
                <c:pt idx="2561">
                  <c:v>37.390369999999997</c:v>
                </c:pt>
                <c:pt idx="2562">
                  <c:v>37.390369999999997</c:v>
                </c:pt>
                <c:pt idx="2563">
                  <c:v>37.382170000000002</c:v>
                </c:pt>
                <c:pt idx="2564">
                  <c:v>37.398580000000003</c:v>
                </c:pt>
                <c:pt idx="2565">
                  <c:v>37.423189999999998</c:v>
                </c:pt>
                <c:pt idx="2566">
                  <c:v>37.398580000000003</c:v>
                </c:pt>
                <c:pt idx="2567">
                  <c:v>37.382170000000002</c:v>
                </c:pt>
                <c:pt idx="2568">
                  <c:v>37.414990000000003</c:v>
                </c:pt>
                <c:pt idx="2569">
                  <c:v>37.431399999999996</c:v>
                </c:pt>
                <c:pt idx="2570">
                  <c:v>37.390369999999997</c:v>
                </c:pt>
                <c:pt idx="2571">
                  <c:v>37.414990000000003</c:v>
                </c:pt>
                <c:pt idx="2572">
                  <c:v>37.439610000000002</c:v>
                </c:pt>
                <c:pt idx="2573">
                  <c:v>37.390369999999997</c:v>
                </c:pt>
                <c:pt idx="2574">
                  <c:v>37.398580000000003</c:v>
                </c:pt>
                <c:pt idx="2575">
                  <c:v>37.456020000000002</c:v>
                </c:pt>
                <c:pt idx="2576">
                  <c:v>37.349350000000001</c:v>
                </c:pt>
                <c:pt idx="2577">
                  <c:v>37.390369999999997</c:v>
                </c:pt>
                <c:pt idx="2578">
                  <c:v>37.480629999999998</c:v>
                </c:pt>
                <c:pt idx="2579">
                  <c:v>37.406779999999998</c:v>
                </c:pt>
                <c:pt idx="2580">
                  <c:v>37.439610000000002</c:v>
                </c:pt>
                <c:pt idx="2581">
                  <c:v>37.570880000000002</c:v>
                </c:pt>
                <c:pt idx="2582">
                  <c:v>37.439610000000002</c:v>
                </c:pt>
                <c:pt idx="2583">
                  <c:v>37.47242</c:v>
                </c:pt>
                <c:pt idx="2584">
                  <c:v>37.579090000000001</c:v>
                </c:pt>
                <c:pt idx="2585">
                  <c:v>37.47242</c:v>
                </c:pt>
                <c:pt idx="2586">
                  <c:v>37.538069999999998</c:v>
                </c:pt>
                <c:pt idx="2587">
                  <c:v>37.595500000000001</c:v>
                </c:pt>
                <c:pt idx="2588">
                  <c:v>37.423189999999998</c:v>
                </c:pt>
                <c:pt idx="2589">
                  <c:v>37.513449999999999</c:v>
                </c:pt>
                <c:pt idx="2590">
                  <c:v>37.579090000000001</c:v>
                </c:pt>
                <c:pt idx="2591">
                  <c:v>37.431399999999996</c:v>
                </c:pt>
                <c:pt idx="2592">
                  <c:v>37.521659999999997</c:v>
                </c:pt>
                <c:pt idx="2593">
                  <c:v>37.611910000000002</c:v>
                </c:pt>
                <c:pt idx="2594">
                  <c:v>37.538069999999998</c:v>
                </c:pt>
                <c:pt idx="2595">
                  <c:v>37.505240000000001</c:v>
                </c:pt>
                <c:pt idx="2596">
                  <c:v>37.570880000000002</c:v>
                </c:pt>
                <c:pt idx="2597">
                  <c:v>37.513449999999999</c:v>
                </c:pt>
                <c:pt idx="2598">
                  <c:v>37.521659999999997</c:v>
                </c:pt>
                <c:pt idx="2599">
                  <c:v>37.587290000000003</c:v>
                </c:pt>
                <c:pt idx="2600">
                  <c:v>37.554470000000002</c:v>
                </c:pt>
                <c:pt idx="2601">
                  <c:v>37.554470000000002</c:v>
                </c:pt>
                <c:pt idx="2602">
                  <c:v>37.554470000000002</c:v>
                </c:pt>
                <c:pt idx="2603">
                  <c:v>37.505240000000001</c:v>
                </c:pt>
                <c:pt idx="2604">
                  <c:v>37.529859999999999</c:v>
                </c:pt>
                <c:pt idx="2605">
                  <c:v>37.56268</c:v>
                </c:pt>
                <c:pt idx="2606">
                  <c:v>37.570880000000002</c:v>
                </c:pt>
                <c:pt idx="2607">
                  <c:v>37.521659999999997</c:v>
                </c:pt>
                <c:pt idx="2608">
                  <c:v>37.570880000000002</c:v>
                </c:pt>
                <c:pt idx="2609">
                  <c:v>37.636519999999997</c:v>
                </c:pt>
                <c:pt idx="2610">
                  <c:v>37.587290000000003</c:v>
                </c:pt>
                <c:pt idx="2611">
                  <c:v>37.554470000000002</c:v>
                </c:pt>
                <c:pt idx="2612">
                  <c:v>37.636519999999997</c:v>
                </c:pt>
                <c:pt idx="2613">
                  <c:v>37.521659999999997</c:v>
                </c:pt>
                <c:pt idx="2614">
                  <c:v>37.595500000000001</c:v>
                </c:pt>
                <c:pt idx="2615">
                  <c:v>37.669339999999998</c:v>
                </c:pt>
                <c:pt idx="2616">
                  <c:v>37.595500000000001</c:v>
                </c:pt>
                <c:pt idx="2617">
                  <c:v>37.628320000000002</c:v>
                </c:pt>
                <c:pt idx="2618">
                  <c:v>37.726779999999998</c:v>
                </c:pt>
                <c:pt idx="2619">
                  <c:v>37.677549999999997</c:v>
                </c:pt>
                <c:pt idx="2620">
                  <c:v>37.710369999999998</c:v>
                </c:pt>
                <c:pt idx="2621">
                  <c:v>37.776009999999999</c:v>
                </c:pt>
                <c:pt idx="2622">
                  <c:v>37.652940000000001</c:v>
                </c:pt>
                <c:pt idx="2623">
                  <c:v>37.636519999999997</c:v>
                </c:pt>
                <c:pt idx="2624">
                  <c:v>37.751399999999997</c:v>
                </c:pt>
                <c:pt idx="2625">
                  <c:v>37.669339999999998</c:v>
                </c:pt>
                <c:pt idx="2626">
                  <c:v>37.685760000000002</c:v>
                </c:pt>
                <c:pt idx="2627">
                  <c:v>37.776009999999999</c:v>
                </c:pt>
                <c:pt idx="2628">
                  <c:v>37.636519999999997</c:v>
                </c:pt>
                <c:pt idx="2629">
                  <c:v>37.71857</c:v>
                </c:pt>
                <c:pt idx="2630">
                  <c:v>37.79242</c:v>
                </c:pt>
                <c:pt idx="2631">
                  <c:v>37.628320000000002</c:v>
                </c:pt>
                <c:pt idx="2632">
                  <c:v>37.743189999999998</c:v>
                </c:pt>
                <c:pt idx="2633">
                  <c:v>37.79242</c:v>
                </c:pt>
                <c:pt idx="2634">
                  <c:v>37.685760000000002</c:v>
                </c:pt>
                <c:pt idx="2635">
                  <c:v>37.734990000000003</c:v>
                </c:pt>
                <c:pt idx="2636">
                  <c:v>37.767809999999997</c:v>
                </c:pt>
                <c:pt idx="2637">
                  <c:v>37.702170000000002</c:v>
                </c:pt>
                <c:pt idx="2638">
                  <c:v>37.743189999999998</c:v>
                </c:pt>
                <c:pt idx="2639">
                  <c:v>37.79242</c:v>
                </c:pt>
                <c:pt idx="2640">
                  <c:v>37.693959999999997</c:v>
                </c:pt>
                <c:pt idx="2641">
                  <c:v>37.751399999999997</c:v>
                </c:pt>
                <c:pt idx="2642">
                  <c:v>37.817039999999999</c:v>
                </c:pt>
                <c:pt idx="2643">
                  <c:v>37.759599999999999</c:v>
                </c:pt>
                <c:pt idx="2644">
                  <c:v>37.776009999999999</c:v>
                </c:pt>
                <c:pt idx="2645">
                  <c:v>37.79242</c:v>
                </c:pt>
                <c:pt idx="2646">
                  <c:v>37.784219999999998</c:v>
                </c:pt>
                <c:pt idx="2647">
                  <c:v>37.767809999999997</c:v>
                </c:pt>
                <c:pt idx="2648">
                  <c:v>37.767809999999997</c:v>
                </c:pt>
                <c:pt idx="2649">
                  <c:v>37.825240000000001</c:v>
                </c:pt>
                <c:pt idx="2650">
                  <c:v>37.79242</c:v>
                </c:pt>
                <c:pt idx="2651">
                  <c:v>37.79242</c:v>
                </c:pt>
                <c:pt idx="2652">
                  <c:v>37.84986</c:v>
                </c:pt>
                <c:pt idx="2653">
                  <c:v>37.784219999999998</c:v>
                </c:pt>
                <c:pt idx="2654">
                  <c:v>37.776009999999999</c:v>
                </c:pt>
                <c:pt idx="2655">
                  <c:v>37.841650000000001</c:v>
                </c:pt>
                <c:pt idx="2656">
                  <c:v>37.80883</c:v>
                </c:pt>
                <c:pt idx="2657">
                  <c:v>37.825240000000001</c:v>
                </c:pt>
                <c:pt idx="2658">
                  <c:v>37.899090000000001</c:v>
                </c:pt>
                <c:pt idx="2659">
                  <c:v>37.79242</c:v>
                </c:pt>
                <c:pt idx="2660">
                  <c:v>37.817039999999999</c:v>
                </c:pt>
                <c:pt idx="2661">
                  <c:v>37.972929999999998</c:v>
                </c:pt>
                <c:pt idx="2662">
                  <c:v>37.825240000000001</c:v>
                </c:pt>
                <c:pt idx="2663">
                  <c:v>37.84986</c:v>
                </c:pt>
                <c:pt idx="2664">
                  <c:v>37.948320000000002</c:v>
                </c:pt>
                <c:pt idx="2665">
                  <c:v>37.817039999999999</c:v>
                </c:pt>
                <c:pt idx="2666">
                  <c:v>37.86627</c:v>
                </c:pt>
                <c:pt idx="2667">
                  <c:v>37.981140000000003</c:v>
                </c:pt>
                <c:pt idx="2668">
                  <c:v>37.817039999999999</c:v>
                </c:pt>
                <c:pt idx="2669">
                  <c:v>37.907290000000003</c:v>
                </c:pt>
                <c:pt idx="2670">
                  <c:v>37.931910000000002</c:v>
                </c:pt>
                <c:pt idx="2671">
                  <c:v>37.79242</c:v>
                </c:pt>
                <c:pt idx="2672">
                  <c:v>37.915500000000002</c:v>
                </c:pt>
                <c:pt idx="2673">
                  <c:v>37.940109999999997</c:v>
                </c:pt>
                <c:pt idx="2674">
                  <c:v>37.84986</c:v>
                </c:pt>
                <c:pt idx="2675">
                  <c:v>37.940109999999997</c:v>
                </c:pt>
                <c:pt idx="2676">
                  <c:v>37.931910000000002</c:v>
                </c:pt>
                <c:pt idx="2677">
                  <c:v>37.84986</c:v>
                </c:pt>
                <c:pt idx="2678">
                  <c:v>37.907290000000003</c:v>
                </c:pt>
                <c:pt idx="2679">
                  <c:v>37.981140000000003</c:v>
                </c:pt>
                <c:pt idx="2680">
                  <c:v>37.981140000000003</c:v>
                </c:pt>
                <c:pt idx="2681">
                  <c:v>37.882680000000001</c:v>
                </c:pt>
                <c:pt idx="2682">
                  <c:v>37.964730000000003</c:v>
                </c:pt>
                <c:pt idx="2683">
                  <c:v>37.948320000000002</c:v>
                </c:pt>
                <c:pt idx="2684">
                  <c:v>37.948320000000002</c:v>
                </c:pt>
                <c:pt idx="2685">
                  <c:v>37.972929999999998</c:v>
                </c:pt>
                <c:pt idx="2686">
                  <c:v>37.997549999999997</c:v>
                </c:pt>
                <c:pt idx="2687">
                  <c:v>37.964730000000003</c:v>
                </c:pt>
                <c:pt idx="2688">
                  <c:v>37.964730000000003</c:v>
                </c:pt>
                <c:pt idx="2689">
                  <c:v>37.964730000000003</c:v>
                </c:pt>
                <c:pt idx="2690">
                  <c:v>37.964730000000003</c:v>
                </c:pt>
                <c:pt idx="2691">
                  <c:v>37.923699999999997</c:v>
                </c:pt>
                <c:pt idx="2692">
                  <c:v>38.030369999999998</c:v>
                </c:pt>
                <c:pt idx="2693">
                  <c:v>37.972929999999998</c:v>
                </c:pt>
                <c:pt idx="2694">
                  <c:v>38.005749999999999</c:v>
                </c:pt>
                <c:pt idx="2695">
                  <c:v>38.05498</c:v>
                </c:pt>
                <c:pt idx="2696">
                  <c:v>37.890880000000003</c:v>
                </c:pt>
                <c:pt idx="2697">
                  <c:v>37.989339999999999</c:v>
                </c:pt>
                <c:pt idx="2698">
                  <c:v>38.02216</c:v>
                </c:pt>
                <c:pt idx="2699">
                  <c:v>37.915500000000002</c:v>
                </c:pt>
                <c:pt idx="2700">
                  <c:v>38.046779999999998</c:v>
                </c:pt>
                <c:pt idx="2701">
                  <c:v>38.169849999999997</c:v>
                </c:pt>
                <c:pt idx="2702">
                  <c:v>38.030369999999998</c:v>
                </c:pt>
                <c:pt idx="2703">
                  <c:v>38.087800000000001</c:v>
                </c:pt>
                <c:pt idx="2704">
                  <c:v>38.104210000000002</c:v>
                </c:pt>
                <c:pt idx="2705">
                  <c:v>37.981140000000003</c:v>
                </c:pt>
                <c:pt idx="2706">
                  <c:v>38.071390000000001</c:v>
                </c:pt>
                <c:pt idx="2707">
                  <c:v>38.087800000000001</c:v>
                </c:pt>
                <c:pt idx="2708">
                  <c:v>38.030369999999998</c:v>
                </c:pt>
                <c:pt idx="2709">
                  <c:v>38.104210000000002</c:v>
                </c:pt>
                <c:pt idx="2710">
                  <c:v>38.104210000000002</c:v>
                </c:pt>
                <c:pt idx="2711">
                  <c:v>38.071390000000001</c:v>
                </c:pt>
                <c:pt idx="2712">
                  <c:v>38.079599999999999</c:v>
                </c:pt>
                <c:pt idx="2713">
                  <c:v>38.079599999999999</c:v>
                </c:pt>
                <c:pt idx="2714">
                  <c:v>38.03857</c:v>
                </c:pt>
                <c:pt idx="2715">
                  <c:v>38.104210000000002</c:v>
                </c:pt>
                <c:pt idx="2716">
                  <c:v>38.128830000000001</c:v>
                </c:pt>
                <c:pt idx="2717">
                  <c:v>38.145240000000001</c:v>
                </c:pt>
                <c:pt idx="2718">
                  <c:v>38.087800000000001</c:v>
                </c:pt>
                <c:pt idx="2719">
                  <c:v>38.137030000000003</c:v>
                </c:pt>
                <c:pt idx="2720">
                  <c:v>38.202669999999998</c:v>
                </c:pt>
                <c:pt idx="2721">
                  <c:v>38.104210000000002</c:v>
                </c:pt>
                <c:pt idx="2722">
                  <c:v>38.161650000000002</c:v>
                </c:pt>
                <c:pt idx="2723">
                  <c:v>38.194470000000003</c:v>
                </c:pt>
                <c:pt idx="2724">
                  <c:v>38.104210000000002</c:v>
                </c:pt>
                <c:pt idx="2725">
                  <c:v>38.219079999999998</c:v>
                </c:pt>
                <c:pt idx="2726">
                  <c:v>38.235489999999999</c:v>
                </c:pt>
                <c:pt idx="2727">
                  <c:v>38.079599999999999</c:v>
                </c:pt>
                <c:pt idx="2728">
                  <c:v>38.194470000000003</c:v>
                </c:pt>
                <c:pt idx="2729">
                  <c:v>38.235489999999999</c:v>
                </c:pt>
                <c:pt idx="2730">
                  <c:v>38.087800000000001</c:v>
                </c:pt>
                <c:pt idx="2731">
                  <c:v>38.145240000000001</c:v>
                </c:pt>
                <c:pt idx="2732">
                  <c:v>38.219079999999998</c:v>
                </c:pt>
                <c:pt idx="2733">
                  <c:v>38.030369999999998</c:v>
                </c:pt>
                <c:pt idx="2734">
                  <c:v>38.153440000000003</c:v>
                </c:pt>
                <c:pt idx="2735">
                  <c:v>38.227290000000004</c:v>
                </c:pt>
                <c:pt idx="2736">
                  <c:v>38.104210000000002</c:v>
                </c:pt>
                <c:pt idx="2737">
                  <c:v>38.169849999999997</c:v>
                </c:pt>
                <c:pt idx="2738">
                  <c:v>38.235489999999999</c:v>
                </c:pt>
                <c:pt idx="2739">
                  <c:v>38.09601</c:v>
                </c:pt>
                <c:pt idx="2740">
                  <c:v>38.194470000000003</c:v>
                </c:pt>
                <c:pt idx="2741">
                  <c:v>38.251899999999999</c:v>
                </c:pt>
                <c:pt idx="2742">
                  <c:v>38.128830000000001</c:v>
                </c:pt>
                <c:pt idx="2743">
                  <c:v>38.210880000000003</c:v>
                </c:pt>
                <c:pt idx="2744">
                  <c:v>38.251899999999999</c:v>
                </c:pt>
                <c:pt idx="2745">
                  <c:v>38.243699999999997</c:v>
                </c:pt>
                <c:pt idx="2746">
                  <c:v>38.251899999999999</c:v>
                </c:pt>
                <c:pt idx="2747">
                  <c:v>38.292929999999998</c:v>
                </c:pt>
                <c:pt idx="2748">
                  <c:v>38.325749999999999</c:v>
                </c:pt>
                <c:pt idx="2749">
                  <c:v>38.276519999999998</c:v>
                </c:pt>
                <c:pt idx="2750">
                  <c:v>38.251899999999999</c:v>
                </c:pt>
                <c:pt idx="2751">
                  <c:v>38.309339999999999</c:v>
                </c:pt>
                <c:pt idx="2752">
                  <c:v>38.26831</c:v>
                </c:pt>
                <c:pt idx="2753">
                  <c:v>38.26831</c:v>
                </c:pt>
                <c:pt idx="2754">
                  <c:v>38.34216</c:v>
                </c:pt>
                <c:pt idx="2755">
                  <c:v>38.251899999999999</c:v>
                </c:pt>
                <c:pt idx="2756">
                  <c:v>38.34216</c:v>
                </c:pt>
                <c:pt idx="2757">
                  <c:v>38.366770000000002</c:v>
                </c:pt>
                <c:pt idx="2758">
                  <c:v>38.301130000000001</c:v>
                </c:pt>
                <c:pt idx="2759">
                  <c:v>38.301130000000001</c:v>
                </c:pt>
                <c:pt idx="2760">
                  <c:v>38.374980000000001</c:v>
                </c:pt>
                <c:pt idx="2761">
                  <c:v>38.301130000000001</c:v>
                </c:pt>
                <c:pt idx="2762">
                  <c:v>38.317549999999997</c:v>
                </c:pt>
                <c:pt idx="2763">
                  <c:v>38.374980000000001</c:v>
                </c:pt>
                <c:pt idx="2764">
                  <c:v>38.301130000000001</c:v>
                </c:pt>
                <c:pt idx="2765">
                  <c:v>38.350360000000002</c:v>
                </c:pt>
                <c:pt idx="2766">
                  <c:v>38.424210000000002</c:v>
                </c:pt>
                <c:pt idx="2767">
                  <c:v>38.28472</c:v>
                </c:pt>
                <c:pt idx="2768">
                  <c:v>38.366770000000002</c:v>
                </c:pt>
                <c:pt idx="2769">
                  <c:v>38.457030000000003</c:v>
                </c:pt>
                <c:pt idx="2770">
                  <c:v>38.251899999999999</c:v>
                </c:pt>
                <c:pt idx="2771">
                  <c:v>38.292929999999998</c:v>
                </c:pt>
                <c:pt idx="2772">
                  <c:v>38.407800000000002</c:v>
                </c:pt>
                <c:pt idx="2773">
                  <c:v>38.333950000000002</c:v>
                </c:pt>
                <c:pt idx="2774">
                  <c:v>38.35857</c:v>
                </c:pt>
                <c:pt idx="2775">
                  <c:v>38.440620000000003</c:v>
                </c:pt>
                <c:pt idx="2776">
                  <c:v>38.366770000000002</c:v>
                </c:pt>
                <c:pt idx="2777">
                  <c:v>38.350360000000002</c:v>
                </c:pt>
                <c:pt idx="2778">
                  <c:v>38.366770000000002</c:v>
                </c:pt>
                <c:pt idx="2779">
                  <c:v>38.309339999999999</c:v>
                </c:pt>
                <c:pt idx="2780">
                  <c:v>38.350360000000002</c:v>
                </c:pt>
                <c:pt idx="2781">
                  <c:v>38.415999999999997</c:v>
                </c:pt>
                <c:pt idx="2782">
                  <c:v>38.424210000000002</c:v>
                </c:pt>
                <c:pt idx="2783">
                  <c:v>38.43242</c:v>
                </c:pt>
                <c:pt idx="2784">
                  <c:v>38.473439999999997</c:v>
                </c:pt>
                <c:pt idx="2785">
                  <c:v>38.424210000000002</c:v>
                </c:pt>
                <c:pt idx="2786">
                  <c:v>38.498049999999999</c:v>
                </c:pt>
                <c:pt idx="2787">
                  <c:v>38.43242</c:v>
                </c:pt>
                <c:pt idx="2788">
                  <c:v>38.498049999999999</c:v>
                </c:pt>
                <c:pt idx="2789">
                  <c:v>38.448819999999998</c:v>
                </c:pt>
                <c:pt idx="2790">
                  <c:v>38.481639999999999</c:v>
                </c:pt>
                <c:pt idx="2791">
                  <c:v>38.563690000000001</c:v>
                </c:pt>
                <c:pt idx="2792">
                  <c:v>38.481639999999999</c:v>
                </c:pt>
                <c:pt idx="2793">
                  <c:v>38.522669999999998</c:v>
                </c:pt>
                <c:pt idx="2794">
                  <c:v>38.481639999999999</c:v>
                </c:pt>
                <c:pt idx="2795">
                  <c:v>38.440620000000003</c:v>
                </c:pt>
                <c:pt idx="2796">
                  <c:v>38.539079999999998</c:v>
                </c:pt>
                <c:pt idx="2797">
                  <c:v>38.596519999999998</c:v>
                </c:pt>
                <c:pt idx="2798">
                  <c:v>38.506259999999997</c:v>
                </c:pt>
                <c:pt idx="2799">
                  <c:v>38.563690000000001</c:v>
                </c:pt>
                <c:pt idx="2800">
                  <c:v>38.645740000000004</c:v>
                </c:pt>
                <c:pt idx="2801">
                  <c:v>38.489849999999997</c:v>
                </c:pt>
                <c:pt idx="2802">
                  <c:v>38.571899999999999</c:v>
                </c:pt>
                <c:pt idx="2803">
                  <c:v>38.637540000000001</c:v>
                </c:pt>
                <c:pt idx="2804">
                  <c:v>38.514470000000003</c:v>
                </c:pt>
                <c:pt idx="2805">
                  <c:v>38.596519999999998</c:v>
                </c:pt>
                <c:pt idx="2806">
                  <c:v>38.66216</c:v>
                </c:pt>
                <c:pt idx="2807">
                  <c:v>38.481639999999999</c:v>
                </c:pt>
                <c:pt idx="2808">
                  <c:v>38.547280000000001</c:v>
                </c:pt>
                <c:pt idx="2809">
                  <c:v>38.621130000000001</c:v>
                </c:pt>
                <c:pt idx="2810">
                  <c:v>38.489849999999997</c:v>
                </c:pt>
                <c:pt idx="2811">
                  <c:v>38.571899999999999</c:v>
                </c:pt>
                <c:pt idx="2812">
                  <c:v>38.637540000000001</c:v>
                </c:pt>
                <c:pt idx="2813">
                  <c:v>38.539079999999998</c:v>
                </c:pt>
                <c:pt idx="2814">
                  <c:v>38.580100000000002</c:v>
                </c:pt>
                <c:pt idx="2815">
                  <c:v>38.629330000000003</c:v>
                </c:pt>
                <c:pt idx="2816">
                  <c:v>38.514470000000003</c:v>
                </c:pt>
                <c:pt idx="2817">
                  <c:v>38.580100000000002</c:v>
                </c:pt>
                <c:pt idx="2818">
                  <c:v>38.621130000000001</c:v>
                </c:pt>
                <c:pt idx="2819">
                  <c:v>38.53087</c:v>
                </c:pt>
                <c:pt idx="2820">
                  <c:v>38.60472</c:v>
                </c:pt>
                <c:pt idx="2821">
                  <c:v>38.612920000000003</c:v>
                </c:pt>
                <c:pt idx="2822">
                  <c:v>38.58831</c:v>
                </c:pt>
                <c:pt idx="2823">
                  <c:v>38.629330000000003</c:v>
                </c:pt>
                <c:pt idx="2824">
                  <c:v>38.612920000000003</c:v>
                </c:pt>
                <c:pt idx="2825">
                  <c:v>38.686770000000003</c:v>
                </c:pt>
                <c:pt idx="2826">
                  <c:v>38.653950000000002</c:v>
                </c:pt>
                <c:pt idx="2827">
                  <c:v>38.686770000000003</c:v>
                </c:pt>
                <c:pt idx="2828">
                  <c:v>38.629330000000003</c:v>
                </c:pt>
                <c:pt idx="2829">
                  <c:v>38.678570000000001</c:v>
                </c:pt>
                <c:pt idx="2830">
                  <c:v>38.703180000000003</c:v>
                </c:pt>
                <c:pt idx="2831">
                  <c:v>38.719589999999997</c:v>
                </c:pt>
                <c:pt idx="2832">
                  <c:v>38.719589999999997</c:v>
                </c:pt>
                <c:pt idx="2833">
                  <c:v>38.735999999999997</c:v>
                </c:pt>
                <c:pt idx="2834">
                  <c:v>38.793430000000001</c:v>
                </c:pt>
                <c:pt idx="2835">
                  <c:v>38.752409999999998</c:v>
                </c:pt>
                <c:pt idx="2836">
                  <c:v>38.785229999999999</c:v>
                </c:pt>
                <c:pt idx="2837">
                  <c:v>38.785229999999999</c:v>
                </c:pt>
                <c:pt idx="2838">
                  <c:v>38.719589999999997</c:v>
                </c:pt>
                <c:pt idx="2839">
                  <c:v>38.760620000000003</c:v>
                </c:pt>
                <c:pt idx="2840">
                  <c:v>38.809840000000001</c:v>
                </c:pt>
                <c:pt idx="2841">
                  <c:v>38.735999999999997</c:v>
                </c:pt>
                <c:pt idx="2842">
                  <c:v>38.793430000000001</c:v>
                </c:pt>
                <c:pt idx="2843">
                  <c:v>38.818049999999999</c:v>
                </c:pt>
                <c:pt idx="2844">
                  <c:v>38.735999999999997</c:v>
                </c:pt>
                <c:pt idx="2845">
                  <c:v>38.785229999999999</c:v>
                </c:pt>
                <c:pt idx="2846">
                  <c:v>38.85087</c:v>
                </c:pt>
                <c:pt idx="2847">
                  <c:v>38.744210000000002</c:v>
                </c:pt>
                <c:pt idx="2848">
                  <c:v>38.768819999999998</c:v>
                </c:pt>
                <c:pt idx="2849">
                  <c:v>38.85087</c:v>
                </c:pt>
                <c:pt idx="2850">
                  <c:v>38.744210000000002</c:v>
                </c:pt>
                <c:pt idx="2851">
                  <c:v>38.801639999999999</c:v>
                </c:pt>
                <c:pt idx="2852">
                  <c:v>38.883690000000001</c:v>
                </c:pt>
                <c:pt idx="2853">
                  <c:v>38.752409999999998</c:v>
                </c:pt>
                <c:pt idx="2854">
                  <c:v>38.768819999999998</c:v>
                </c:pt>
                <c:pt idx="2855">
                  <c:v>38.883690000000001</c:v>
                </c:pt>
                <c:pt idx="2856">
                  <c:v>38.85087</c:v>
                </c:pt>
                <c:pt idx="2857">
                  <c:v>38.809840000000001</c:v>
                </c:pt>
                <c:pt idx="2858">
                  <c:v>38.941130000000001</c:v>
                </c:pt>
                <c:pt idx="2859">
                  <c:v>38.719589999999997</c:v>
                </c:pt>
                <c:pt idx="2860">
                  <c:v>38.777030000000003</c:v>
                </c:pt>
                <c:pt idx="2861">
                  <c:v>38.818049999999999</c:v>
                </c:pt>
                <c:pt idx="2862">
                  <c:v>38.686770000000003</c:v>
                </c:pt>
                <c:pt idx="2863">
                  <c:v>38.801639999999999</c:v>
                </c:pt>
                <c:pt idx="2864">
                  <c:v>38.867280000000001</c:v>
                </c:pt>
                <c:pt idx="2865">
                  <c:v>38.826259999999998</c:v>
                </c:pt>
                <c:pt idx="2866">
                  <c:v>38.916510000000002</c:v>
                </c:pt>
                <c:pt idx="2867">
                  <c:v>38.998559999999998</c:v>
                </c:pt>
                <c:pt idx="2868">
                  <c:v>38.867280000000001</c:v>
                </c:pt>
                <c:pt idx="2869">
                  <c:v>38.957529999999998</c:v>
                </c:pt>
                <c:pt idx="2870">
                  <c:v>38.990360000000003</c:v>
                </c:pt>
                <c:pt idx="2871">
                  <c:v>38.867280000000001</c:v>
                </c:pt>
                <c:pt idx="2872">
                  <c:v>38.8919</c:v>
                </c:pt>
                <c:pt idx="2873">
                  <c:v>38.941130000000001</c:v>
                </c:pt>
                <c:pt idx="2874">
                  <c:v>38.900100000000002</c:v>
                </c:pt>
                <c:pt idx="2875">
                  <c:v>38.916510000000002</c:v>
                </c:pt>
                <c:pt idx="2876">
                  <c:v>38.949330000000003</c:v>
                </c:pt>
                <c:pt idx="2877">
                  <c:v>38.957529999999998</c:v>
                </c:pt>
                <c:pt idx="2878">
                  <c:v>38.990360000000003</c:v>
                </c:pt>
                <c:pt idx="2879">
                  <c:v>39.006770000000003</c:v>
                </c:pt>
                <c:pt idx="2880">
                  <c:v>39.023180000000004</c:v>
                </c:pt>
                <c:pt idx="2881">
                  <c:v>39.006770000000003</c:v>
                </c:pt>
                <c:pt idx="2882">
                  <c:v>39.014969999999998</c:v>
                </c:pt>
                <c:pt idx="2883">
                  <c:v>39.039589999999997</c:v>
                </c:pt>
                <c:pt idx="2884">
                  <c:v>38.990360000000003</c:v>
                </c:pt>
                <c:pt idx="2885">
                  <c:v>39.014969999999998</c:v>
                </c:pt>
                <c:pt idx="2886">
                  <c:v>39.0642</c:v>
                </c:pt>
                <c:pt idx="2887">
                  <c:v>38.965739999999997</c:v>
                </c:pt>
                <c:pt idx="2888">
                  <c:v>39.023180000000004</c:v>
                </c:pt>
                <c:pt idx="2889">
                  <c:v>39.088819999999998</c:v>
                </c:pt>
                <c:pt idx="2890">
                  <c:v>38.973950000000002</c:v>
                </c:pt>
                <c:pt idx="2891">
                  <c:v>39.023180000000004</c:v>
                </c:pt>
                <c:pt idx="2892">
                  <c:v>39.097020000000001</c:v>
                </c:pt>
                <c:pt idx="2893">
                  <c:v>38.982149999999997</c:v>
                </c:pt>
                <c:pt idx="2894">
                  <c:v>39.047789999999999</c:v>
                </c:pt>
                <c:pt idx="2895">
                  <c:v>39.129840000000002</c:v>
                </c:pt>
                <c:pt idx="2896">
                  <c:v>38.990360000000003</c:v>
                </c:pt>
                <c:pt idx="2897">
                  <c:v>39.072409999999998</c:v>
                </c:pt>
                <c:pt idx="2898">
                  <c:v>39.105229999999999</c:v>
                </c:pt>
                <c:pt idx="2899">
                  <c:v>39.031379999999999</c:v>
                </c:pt>
                <c:pt idx="2900">
                  <c:v>39.039589999999997</c:v>
                </c:pt>
                <c:pt idx="2901">
                  <c:v>39.15446</c:v>
                </c:pt>
                <c:pt idx="2902">
                  <c:v>39.014969999999998</c:v>
                </c:pt>
                <c:pt idx="2903">
                  <c:v>39.0642</c:v>
                </c:pt>
                <c:pt idx="2904">
                  <c:v>39.162660000000002</c:v>
                </c:pt>
                <c:pt idx="2905">
                  <c:v>39.006770000000003</c:v>
                </c:pt>
                <c:pt idx="2906">
                  <c:v>39.023180000000004</c:v>
                </c:pt>
                <c:pt idx="2907">
                  <c:v>39.170870000000001</c:v>
                </c:pt>
                <c:pt idx="2908">
                  <c:v>39.023180000000004</c:v>
                </c:pt>
                <c:pt idx="2909">
                  <c:v>39.105229999999999</c:v>
                </c:pt>
                <c:pt idx="2910">
                  <c:v>39.195480000000003</c:v>
                </c:pt>
                <c:pt idx="2911">
                  <c:v>39.031379999999999</c:v>
                </c:pt>
                <c:pt idx="2912">
                  <c:v>39.105229999999999</c:v>
                </c:pt>
                <c:pt idx="2913">
                  <c:v>39.220100000000002</c:v>
                </c:pt>
                <c:pt idx="2914">
                  <c:v>39.097020000000001</c:v>
                </c:pt>
                <c:pt idx="2915">
                  <c:v>39.162660000000002</c:v>
                </c:pt>
                <c:pt idx="2916">
                  <c:v>39.236510000000003</c:v>
                </c:pt>
                <c:pt idx="2917">
                  <c:v>39.072409999999998</c:v>
                </c:pt>
                <c:pt idx="2918">
                  <c:v>39.195480000000003</c:v>
                </c:pt>
                <c:pt idx="2919">
                  <c:v>39.252920000000003</c:v>
                </c:pt>
                <c:pt idx="2920">
                  <c:v>39.0642</c:v>
                </c:pt>
                <c:pt idx="2921">
                  <c:v>39.146250000000002</c:v>
                </c:pt>
                <c:pt idx="2922">
                  <c:v>39.211889999999997</c:v>
                </c:pt>
                <c:pt idx="2923">
                  <c:v>39.129840000000002</c:v>
                </c:pt>
                <c:pt idx="2924">
                  <c:v>39.187280000000001</c:v>
                </c:pt>
                <c:pt idx="2925">
                  <c:v>39.220100000000002</c:v>
                </c:pt>
                <c:pt idx="2926">
                  <c:v>39.088819999999998</c:v>
                </c:pt>
                <c:pt idx="2927">
                  <c:v>39.179070000000003</c:v>
                </c:pt>
                <c:pt idx="2928">
                  <c:v>39.211889999999997</c:v>
                </c:pt>
                <c:pt idx="2929">
                  <c:v>39.129840000000002</c:v>
                </c:pt>
                <c:pt idx="2930">
                  <c:v>39.179070000000003</c:v>
                </c:pt>
                <c:pt idx="2931">
                  <c:v>39.195480000000003</c:v>
                </c:pt>
                <c:pt idx="2932">
                  <c:v>39.146250000000002</c:v>
                </c:pt>
                <c:pt idx="2933">
                  <c:v>39.195480000000003</c:v>
                </c:pt>
                <c:pt idx="2934">
                  <c:v>39.277529999999999</c:v>
                </c:pt>
                <c:pt idx="2935">
                  <c:v>39.187280000000001</c:v>
                </c:pt>
                <c:pt idx="2936">
                  <c:v>39.211889999999997</c:v>
                </c:pt>
                <c:pt idx="2937">
                  <c:v>39.220100000000002</c:v>
                </c:pt>
                <c:pt idx="2938">
                  <c:v>39.121639999999999</c:v>
                </c:pt>
                <c:pt idx="2939">
                  <c:v>39.195480000000003</c:v>
                </c:pt>
                <c:pt idx="2940">
                  <c:v>39.285739999999997</c:v>
                </c:pt>
                <c:pt idx="2941">
                  <c:v>39.129840000000002</c:v>
                </c:pt>
                <c:pt idx="2942">
                  <c:v>39.162660000000002</c:v>
                </c:pt>
                <c:pt idx="2943">
                  <c:v>39.211889999999997</c:v>
                </c:pt>
                <c:pt idx="2944">
                  <c:v>39.121639999999999</c:v>
                </c:pt>
                <c:pt idx="2945">
                  <c:v>39.211889999999997</c:v>
                </c:pt>
                <c:pt idx="2946">
                  <c:v>39.228299999999997</c:v>
                </c:pt>
                <c:pt idx="2947">
                  <c:v>39.269329999999997</c:v>
                </c:pt>
                <c:pt idx="2948">
                  <c:v>39.203690000000002</c:v>
                </c:pt>
                <c:pt idx="2949">
                  <c:v>39.302149999999997</c:v>
                </c:pt>
                <c:pt idx="2950">
                  <c:v>39.351379999999999</c:v>
                </c:pt>
                <c:pt idx="2951">
                  <c:v>39.318559999999998</c:v>
                </c:pt>
                <c:pt idx="2952">
                  <c:v>39.318559999999998</c:v>
                </c:pt>
                <c:pt idx="2953">
                  <c:v>39.375999999999998</c:v>
                </c:pt>
                <c:pt idx="2954">
                  <c:v>39.334969999999998</c:v>
                </c:pt>
                <c:pt idx="2955">
                  <c:v>39.351379999999999</c:v>
                </c:pt>
                <c:pt idx="2956">
                  <c:v>39.359580000000001</c:v>
                </c:pt>
                <c:pt idx="2957">
                  <c:v>39.392400000000002</c:v>
                </c:pt>
                <c:pt idx="2958">
                  <c:v>39.302149999999997</c:v>
                </c:pt>
                <c:pt idx="2959">
                  <c:v>39.44164</c:v>
                </c:pt>
                <c:pt idx="2960">
                  <c:v>39.285739999999997</c:v>
                </c:pt>
                <c:pt idx="2961">
                  <c:v>39.351379999999999</c:v>
                </c:pt>
                <c:pt idx="2962">
                  <c:v>39.482660000000003</c:v>
                </c:pt>
                <c:pt idx="2963">
                  <c:v>39.31035</c:v>
                </c:pt>
                <c:pt idx="2964">
                  <c:v>39.367789999999999</c:v>
                </c:pt>
                <c:pt idx="2965">
                  <c:v>39.466250000000002</c:v>
                </c:pt>
                <c:pt idx="2966">
                  <c:v>39.351379999999999</c:v>
                </c:pt>
                <c:pt idx="2967">
                  <c:v>39.408810000000003</c:v>
                </c:pt>
                <c:pt idx="2968">
                  <c:v>39.490859999999998</c:v>
                </c:pt>
                <c:pt idx="2969">
                  <c:v>39.3842</c:v>
                </c:pt>
                <c:pt idx="2970">
                  <c:v>39.425220000000003</c:v>
                </c:pt>
                <c:pt idx="2971">
                  <c:v>39.499070000000003</c:v>
                </c:pt>
                <c:pt idx="2972">
                  <c:v>39.392400000000002</c:v>
                </c:pt>
                <c:pt idx="2973">
                  <c:v>39.417020000000001</c:v>
                </c:pt>
                <c:pt idx="2974">
                  <c:v>39.531889999999997</c:v>
                </c:pt>
                <c:pt idx="2975">
                  <c:v>39.375999999999998</c:v>
                </c:pt>
                <c:pt idx="2976">
                  <c:v>39.45805</c:v>
                </c:pt>
                <c:pt idx="2977">
                  <c:v>39.490859999999998</c:v>
                </c:pt>
                <c:pt idx="2978">
                  <c:v>39.351379999999999</c:v>
                </c:pt>
                <c:pt idx="2979">
                  <c:v>39.392400000000002</c:v>
                </c:pt>
                <c:pt idx="2980">
                  <c:v>39.507269999999998</c:v>
                </c:pt>
                <c:pt idx="2981">
                  <c:v>39.375999999999998</c:v>
                </c:pt>
                <c:pt idx="2982">
                  <c:v>39.425220000000003</c:v>
                </c:pt>
                <c:pt idx="2983">
                  <c:v>39.499070000000003</c:v>
                </c:pt>
                <c:pt idx="2984">
                  <c:v>39.44164</c:v>
                </c:pt>
                <c:pt idx="2985">
                  <c:v>39.40061</c:v>
                </c:pt>
                <c:pt idx="2986">
                  <c:v>39.507269999999998</c:v>
                </c:pt>
                <c:pt idx="2987">
                  <c:v>39.474449999999997</c:v>
                </c:pt>
                <c:pt idx="2988">
                  <c:v>39.45805</c:v>
                </c:pt>
                <c:pt idx="2989">
                  <c:v>39.531889999999997</c:v>
                </c:pt>
                <c:pt idx="2990">
                  <c:v>39.531889999999997</c:v>
                </c:pt>
                <c:pt idx="2991">
                  <c:v>39.507269999999998</c:v>
                </c:pt>
                <c:pt idx="2992">
                  <c:v>39.523690000000002</c:v>
                </c:pt>
                <c:pt idx="2993">
                  <c:v>39.57291</c:v>
                </c:pt>
                <c:pt idx="2994">
                  <c:v>39.499070000000003</c:v>
                </c:pt>
                <c:pt idx="2995">
                  <c:v>39.57291</c:v>
                </c:pt>
                <c:pt idx="2996">
                  <c:v>39.605739999999997</c:v>
                </c:pt>
                <c:pt idx="2997">
                  <c:v>39.490859999999998</c:v>
                </c:pt>
                <c:pt idx="2998">
                  <c:v>39.540100000000002</c:v>
                </c:pt>
                <c:pt idx="2999">
                  <c:v>39.605739999999997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93-473F-A4C2-BEA419AE0382}"/>
            </c:ext>
          </c:extLst>
        </c:ser>
        <c:ser>
          <c:idx val="8"/>
          <c:order val="2"/>
          <c:tx>
            <c:v>f4,5sar</c:v>
          </c:tx>
          <c:spPr>
            <a:ln w="0" cap="flat" cmpd="dbl" algn="ctr">
              <a:solidFill>
                <a:srgbClr val="FF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'f4,5sar'!$F$2:$F$2998</c:f>
              <c:numCache>
                <c:formatCode>0.0</c:formatCode>
                <c:ptCount val="2997"/>
                <c:pt idx="0">
                  <c:v>15.1465</c:v>
                </c:pt>
                <c:pt idx="1">
                  <c:v>14.998799999999999</c:v>
                </c:pt>
                <c:pt idx="2">
                  <c:v>14.925000000000001</c:v>
                </c:pt>
                <c:pt idx="3">
                  <c:v>15.1137</c:v>
                </c:pt>
                <c:pt idx="4">
                  <c:v>15.0152</c:v>
                </c:pt>
                <c:pt idx="5">
                  <c:v>15.138299999999999</c:v>
                </c:pt>
                <c:pt idx="6">
                  <c:v>15.1629</c:v>
                </c:pt>
                <c:pt idx="7">
                  <c:v>15.1137</c:v>
                </c:pt>
                <c:pt idx="8">
                  <c:v>14.9086</c:v>
                </c:pt>
                <c:pt idx="9">
                  <c:v>15.138299999999999</c:v>
                </c:pt>
                <c:pt idx="10">
                  <c:v>15.244999999999999</c:v>
                </c:pt>
                <c:pt idx="11">
                  <c:v>15.244999999999999</c:v>
                </c:pt>
                <c:pt idx="12">
                  <c:v>15.203900000000001</c:v>
                </c:pt>
                <c:pt idx="13">
                  <c:v>15.203900000000001</c:v>
                </c:pt>
                <c:pt idx="14">
                  <c:v>15.1465</c:v>
                </c:pt>
                <c:pt idx="15">
                  <c:v>15.277799999999999</c:v>
                </c:pt>
                <c:pt idx="16">
                  <c:v>15.376300000000001</c:v>
                </c:pt>
                <c:pt idx="17">
                  <c:v>15.3598</c:v>
                </c:pt>
                <c:pt idx="18">
                  <c:v>15.2532</c:v>
                </c:pt>
                <c:pt idx="19">
                  <c:v>15.5075</c:v>
                </c:pt>
                <c:pt idx="20">
                  <c:v>15.351599999999999</c:v>
                </c:pt>
                <c:pt idx="21">
                  <c:v>15.417299999999999</c:v>
                </c:pt>
                <c:pt idx="22">
                  <c:v>15.4665</c:v>
                </c:pt>
                <c:pt idx="23">
                  <c:v>15.2614</c:v>
                </c:pt>
                <c:pt idx="24">
                  <c:v>15.6716</c:v>
                </c:pt>
                <c:pt idx="25">
                  <c:v>15.491099999999999</c:v>
                </c:pt>
                <c:pt idx="26">
                  <c:v>15.4091</c:v>
                </c:pt>
                <c:pt idx="27">
                  <c:v>15.458299999999999</c:v>
                </c:pt>
                <c:pt idx="28">
                  <c:v>15.5075</c:v>
                </c:pt>
                <c:pt idx="29">
                  <c:v>15.417299999999999</c:v>
                </c:pt>
                <c:pt idx="30">
                  <c:v>15.376300000000001</c:v>
                </c:pt>
                <c:pt idx="31">
                  <c:v>15.5814</c:v>
                </c:pt>
                <c:pt idx="32">
                  <c:v>15.5404</c:v>
                </c:pt>
                <c:pt idx="33">
                  <c:v>15.4255</c:v>
                </c:pt>
                <c:pt idx="34">
                  <c:v>15.368</c:v>
                </c:pt>
                <c:pt idx="35">
                  <c:v>15.4419</c:v>
                </c:pt>
                <c:pt idx="36">
                  <c:v>15.606</c:v>
                </c:pt>
                <c:pt idx="37">
                  <c:v>15.622400000000001</c:v>
                </c:pt>
                <c:pt idx="38">
                  <c:v>15.5814</c:v>
                </c:pt>
                <c:pt idx="39">
                  <c:v>15.556800000000001</c:v>
                </c:pt>
                <c:pt idx="40">
                  <c:v>15.5404</c:v>
                </c:pt>
                <c:pt idx="41">
                  <c:v>15.622400000000001</c:v>
                </c:pt>
                <c:pt idx="42">
                  <c:v>15.630599999999999</c:v>
                </c:pt>
                <c:pt idx="43">
                  <c:v>15.7537</c:v>
                </c:pt>
                <c:pt idx="44">
                  <c:v>15.589600000000001</c:v>
                </c:pt>
                <c:pt idx="45">
                  <c:v>15.630599999999999</c:v>
                </c:pt>
                <c:pt idx="46">
                  <c:v>15.6798</c:v>
                </c:pt>
                <c:pt idx="47">
                  <c:v>15.7865</c:v>
                </c:pt>
                <c:pt idx="48">
                  <c:v>15.7127</c:v>
                </c:pt>
                <c:pt idx="49">
                  <c:v>15.5404</c:v>
                </c:pt>
                <c:pt idx="50">
                  <c:v>16.073699999999999</c:v>
                </c:pt>
                <c:pt idx="51">
                  <c:v>15.663399999999999</c:v>
                </c:pt>
                <c:pt idx="52">
                  <c:v>15.770099999999999</c:v>
                </c:pt>
                <c:pt idx="53">
                  <c:v>15.802899999999999</c:v>
                </c:pt>
                <c:pt idx="54">
                  <c:v>15.663399999999999</c:v>
                </c:pt>
                <c:pt idx="55">
                  <c:v>15.729100000000001</c:v>
                </c:pt>
                <c:pt idx="56">
                  <c:v>15.8111</c:v>
                </c:pt>
                <c:pt idx="57">
                  <c:v>15.770099999999999</c:v>
                </c:pt>
                <c:pt idx="58">
                  <c:v>15.7783</c:v>
                </c:pt>
                <c:pt idx="59">
                  <c:v>15.8193</c:v>
                </c:pt>
                <c:pt idx="60">
                  <c:v>15.6388</c:v>
                </c:pt>
                <c:pt idx="61">
                  <c:v>15.696199999999999</c:v>
                </c:pt>
                <c:pt idx="62">
                  <c:v>15.860300000000001</c:v>
                </c:pt>
                <c:pt idx="63">
                  <c:v>15.770099999999999</c:v>
                </c:pt>
                <c:pt idx="64">
                  <c:v>15.688000000000001</c:v>
                </c:pt>
                <c:pt idx="65">
                  <c:v>16.213200000000001</c:v>
                </c:pt>
                <c:pt idx="66">
                  <c:v>15.8193</c:v>
                </c:pt>
                <c:pt idx="67">
                  <c:v>15.876799999999999</c:v>
                </c:pt>
                <c:pt idx="68">
                  <c:v>16.007999999999999</c:v>
                </c:pt>
                <c:pt idx="69">
                  <c:v>15.942399999999999</c:v>
                </c:pt>
                <c:pt idx="70">
                  <c:v>15.835699999999999</c:v>
                </c:pt>
                <c:pt idx="71">
                  <c:v>15.9916</c:v>
                </c:pt>
                <c:pt idx="72">
                  <c:v>16.057300000000001</c:v>
                </c:pt>
                <c:pt idx="73">
                  <c:v>16.016200000000001</c:v>
                </c:pt>
                <c:pt idx="74">
                  <c:v>16.057300000000001</c:v>
                </c:pt>
                <c:pt idx="75">
                  <c:v>15.9506</c:v>
                </c:pt>
                <c:pt idx="76">
                  <c:v>16.2788</c:v>
                </c:pt>
                <c:pt idx="77">
                  <c:v>16.114699999999999</c:v>
                </c:pt>
                <c:pt idx="78">
                  <c:v>16.1721</c:v>
                </c:pt>
                <c:pt idx="79">
                  <c:v>16.122900000000001</c:v>
                </c:pt>
                <c:pt idx="80">
                  <c:v>16.122900000000001</c:v>
                </c:pt>
                <c:pt idx="81">
                  <c:v>16.245999999999999</c:v>
                </c:pt>
                <c:pt idx="82">
                  <c:v>16.0901</c:v>
                </c:pt>
                <c:pt idx="83">
                  <c:v>16.254200000000001</c:v>
                </c:pt>
                <c:pt idx="84">
                  <c:v>16.254200000000001</c:v>
                </c:pt>
                <c:pt idx="85">
                  <c:v>16.114699999999999</c:v>
                </c:pt>
                <c:pt idx="86">
                  <c:v>15.9834</c:v>
                </c:pt>
                <c:pt idx="87">
                  <c:v>16.270600000000002</c:v>
                </c:pt>
                <c:pt idx="88">
                  <c:v>16.1721</c:v>
                </c:pt>
                <c:pt idx="89">
                  <c:v>16.229600000000001</c:v>
                </c:pt>
                <c:pt idx="90">
                  <c:v>16.3034</c:v>
                </c:pt>
                <c:pt idx="91">
                  <c:v>16.180299999999999</c:v>
                </c:pt>
                <c:pt idx="92">
                  <c:v>16.229600000000001</c:v>
                </c:pt>
                <c:pt idx="93">
                  <c:v>16.352699999999999</c:v>
                </c:pt>
                <c:pt idx="94">
                  <c:v>16.3444</c:v>
                </c:pt>
                <c:pt idx="95">
                  <c:v>16.286999999999999</c:v>
                </c:pt>
                <c:pt idx="96">
                  <c:v>16.319800000000001</c:v>
                </c:pt>
                <c:pt idx="97">
                  <c:v>16.377300000000002</c:v>
                </c:pt>
                <c:pt idx="98">
                  <c:v>16.352699999999999</c:v>
                </c:pt>
                <c:pt idx="99">
                  <c:v>16.418299999999999</c:v>
                </c:pt>
                <c:pt idx="100">
                  <c:v>16.360900000000001</c:v>
                </c:pt>
                <c:pt idx="101">
                  <c:v>16.213200000000001</c:v>
                </c:pt>
                <c:pt idx="102">
                  <c:v>16.598800000000001</c:v>
                </c:pt>
                <c:pt idx="103">
                  <c:v>16.467500000000001</c:v>
                </c:pt>
                <c:pt idx="104">
                  <c:v>16.327999999999999</c:v>
                </c:pt>
                <c:pt idx="105">
                  <c:v>16.434699999999999</c:v>
                </c:pt>
                <c:pt idx="106">
                  <c:v>16.434699999999999</c:v>
                </c:pt>
                <c:pt idx="107">
                  <c:v>16.5578</c:v>
                </c:pt>
                <c:pt idx="108">
                  <c:v>16.401900000000001</c:v>
                </c:pt>
                <c:pt idx="109">
                  <c:v>16.541399999999999</c:v>
                </c:pt>
                <c:pt idx="110">
                  <c:v>16.418299999999999</c:v>
                </c:pt>
                <c:pt idx="111">
                  <c:v>16.377300000000002</c:v>
                </c:pt>
                <c:pt idx="112">
                  <c:v>16.352699999999999</c:v>
                </c:pt>
                <c:pt idx="113">
                  <c:v>16.401900000000001</c:v>
                </c:pt>
                <c:pt idx="114">
                  <c:v>16.500299999999999</c:v>
                </c:pt>
                <c:pt idx="115">
                  <c:v>16.5578</c:v>
                </c:pt>
                <c:pt idx="116">
                  <c:v>16.434699999999999</c:v>
                </c:pt>
                <c:pt idx="117">
                  <c:v>16.434699999999999</c:v>
                </c:pt>
                <c:pt idx="118">
                  <c:v>16.533200000000001</c:v>
                </c:pt>
                <c:pt idx="119">
                  <c:v>16.4757</c:v>
                </c:pt>
                <c:pt idx="120">
                  <c:v>16.533200000000001</c:v>
                </c:pt>
                <c:pt idx="121">
                  <c:v>16.590599999999998</c:v>
                </c:pt>
                <c:pt idx="122">
                  <c:v>16.483899999999998</c:v>
                </c:pt>
                <c:pt idx="123">
                  <c:v>16.4757</c:v>
                </c:pt>
                <c:pt idx="124">
                  <c:v>16.631599999999999</c:v>
                </c:pt>
                <c:pt idx="125">
                  <c:v>16.631599999999999</c:v>
                </c:pt>
                <c:pt idx="126">
                  <c:v>16.590599999999998</c:v>
                </c:pt>
                <c:pt idx="127">
                  <c:v>16.524999999999999</c:v>
                </c:pt>
                <c:pt idx="128">
                  <c:v>16.697299999999998</c:v>
                </c:pt>
                <c:pt idx="129">
                  <c:v>16.648</c:v>
                </c:pt>
                <c:pt idx="130">
                  <c:v>16.746500000000001</c:v>
                </c:pt>
                <c:pt idx="131">
                  <c:v>16.8367</c:v>
                </c:pt>
                <c:pt idx="132">
                  <c:v>16.7301</c:v>
                </c:pt>
                <c:pt idx="133">
                  <c:v>16.910599999999999</c:v>
                </c:pt>
                <c:pt idx="134">
                  <c:v>16.500299999999999</c:v>
                </c:pt>
                <c:pt idx="135">
                  <c:v>16.738299999999999</c:v>
                </c:pt>
                <c:pt idx="136">
                  <c:v>16.885999999999999</c:v>
                </c:pt>
                <c:pt idx="137">
                  <c:v>16.869599999999998</c:v>
                </c:pt>
                <c:pt idx="138">
                  <c:v>16.738299999999999</c:v>
                </c:pt>
                <c:pt idx="139">
                  <c:v>16.7957</c:v>
                </c:pt>
                <c:pt idx="140">
                  <c:v>16.968</c:v>
                </c:pt>
                <c:pt idx="141">
                  <c:v>16.853200000000001</c:v>
                </c:pt>
                <c:pt idx="142">
                  <c:v>16.910599999999999</c:v>
                </c:pt>
                <c:pt idx="143">
                  <c:v>16.771100000000001</c:v>
                </c:pt>
                <c:pt idx="144">
                  <c:v>16.8203</c:v>
                </c:pt>
                <c:pt idx="145">
                  <c:v>16.927</c:v>
                </c:pt>
                <c:pt idx="146">
                  <c:v>17.0501</c:v>
                </c:pt>
                <c:pt idx="147">
                  <c:v>17.017299999999999</c:v>
                </c:pt>
                <c:pt idx="148">
                  <c:v>16.927</c:v>
                </c:pt>
                <c:pt idx="149">
                  <c:v>16.976199999999999</c:v>
                </c:pt>
                <c:pt idx="150">
                  <c:v>17.0747</c:v>
                </c:pt>
                <c:pt idx="151">
                  <c:v>17.017299999999999</c:v>
                </c:pt>
                <c:pt idx="152">
                  <c:v>17.0337</c:v>
                </c:pt>
                <c:pt idx="153">
                  <c:v>17.025500000000001</c:v>
                </c:pt>
                <c:pt idx="154">
                  <c:v>17.263400000000001</c:v>
                </c:pt>
                <c:pt idx="155">
                  <c:v>17.091100000000001</c:v>
                </c:pt>
                <c:pt idx="156">
                  <c:v>17.2224</c:v>
                </c:pt>
                <c:pt idx="157">
                  <c:v>17.0747</c:v>
                </c:pt>
                <c:pt idx="158">
                  <c:v>17.099299999999999</c:v>
                </c:pt>
                <c:pt idx="159">
                  <c:v>17.3947</c:v>
                </c:pt>
                <c:pt idx="160">
                  <c:v>17.091100000000001</c:v>
                </c:pt>
                <c:pt idx="161">
                  <c:v>17.1814</c:v>
                </c:pt>
                <c:pt idx="162">
                  <c:v>17.279800000000002</c:v>
                </c:pt>
                <c:pt idx="163">
                  <c:v>17.189599999999999</c:v>
                </c:pt>
                <c:pt idx="164">
                  <c:v>17.123899999999999</c:v>
                </c:pt>
                <c:pt idx="165">
                  <c:v>17.189599999999999</c:v>
                </c:pt>
                <c:pt idx="166">
                  <c:v>17.2224</c:v>
                </c:pt>
                <c:pt idx="167">
                  <c:v>17.255199999999999</c:v>
                </c:pt>
                <c:pt idx="168">
                  <c:v>17.345500000000001</c:v>
                </c:pt>
                <c:pt idx="169">
                  <c:v>17.214200000000002</c:v>
                </c:pt>
                <c:pt idx="170">
                  <c:v>17.247</c:v>
                </c:pt>
                <c:pt idx="171">
                  <c:v>17.4193</c:v>
                </c:pt>
                <c:pt idx="172">
                  <c:v>17.452100000000002</c:v>
                </c:pt>
                <c:pt idx="173">
                  <c:v>17.320799999999998</c:v>
                </c:pt>
                <c:pt idx="174">
                  <c:v>17.3537</c:v>
                </c:pt>
                <c:pt idx="175">
                  <c:v>17.534199999999998</c:v>
                </c:pt>
                <c:pt idx="176">
                  <c:v>17.378299999999999</c:v>
                </c:pt>
                <c:pt idx="177">
                  <c:v>17.4603</c:v>
                </c:pt>
                <c:pt idx="178">
                  <c:v>17.550599999999999</c:v>
                </c:pt>
                <c:pt idx="179">
                  <c:v>17.288</c:v>
                </c:pt>
                <c:pt idx="180">
                  <c:v>17.657299999999999</c:v>
                </c:pt>
                <c:pt idx="181">
                  <c:v>17.575199999999999</c:v>
                </c:pt>
                <c:pt idx="182">
                  <c:v>17.526</c:v>
                </c:pt>
                <c:pt idx="183">
                  <c:v>17.583400000000001</c:v>
                </c:pt>
                <c:pt idx="184">
                  <c:v>17.567</c:v>
                </c:pt>
                <c:pt idx="185">
                  <c:v>17.517800000000001</c:v>
                </c:pt>
                <c:pt idx="186">
                  <c:v>17.575199999999999</c:v>
                </c:pt>
                <c:pt idx="187">
                  <c:v>17.722899999999999</c:v>
                </c:pt>
                <c:pt idx="188">
                  <c:v>17.616199999999999</c:v>
                </c:pt>
                <c:pt idx="189">
                  <c:v>17.575199999999999</c:v>
                </c:pt>
                <c:pt idx="190">
                  <c:v>17.5916</c:v>
                </c:pt>
                <c:pt idx="191">
                  <c:v>17.649000000000001</c:v>
                </c:pt>
                <c:pt idx="192">
                  <c:v>17.747499999999999</c:v>
                </c:pt>
                <c:pt idx="193">
                  <c:v>17.772099999999998</c:v>
                </c:pt>
                <c:pt idx="194">
                  <c:v>17.772099999999998</c:v>
                </c:pt>
                <c:pt idx="195">
                  <c:v>17.550599999999999</c:v>
                </c:pt>
                <c:pt idx="196">
                  <c:v>17.7639</c:v>
                </c:pt>
                <c:pt idx="197">
                  <c:v>17.846</c:v>
                </c:pt>
                <c:pt idx="198">
                  <c:v>17.788499999999999</c:v>
                </c:pt>
                <c:pt idx="199">
                  <c:v>17.846</c:v>
                </c:pt>
                <c:pt idx="200">
                  <c:v>17.837800000000001</c:v>
                </c:pt>
                <c:pt idx="201">
                  <c:v>17.813099999999999</c:v>
                </c:pt>
                <c:pt idx="202">
                  <c:v>17.8706</c:v>
                </c:pt>
                <c:pt idx="203">
                  <c:v>18.0183</c:v>
                </c:pt>
                <c:pt idx="204">
                  <c:v>17.8049</c:v>
                </c:pt>
                <c:pt idx="205">
                  <c:v>17.796700000000001</c:v>
                </c:pt>
                <c:pt idx="206">
                  <c:v>18.248000000000001</c:v>
                </c:pt>
                <c:pt idx="207">
                  <c:v>17.895199999999999</c:v>
                </c:pt>
                <c:pt idx="208">
                  <c:v>17.9773</c:v>
                </c:pt>
                <c:pt idx="209">
                  <c:v>18.075700000000001</c:v>
                </c:pt>
                <c:pt idx="210">
                  <c:v>17.895199999999999</c:v>
                </c:pt>
                <c:pt idx="211">
                  <c:v>18.010100000000001</c:v>
                </c:pt>
                <c:pt idx="212">
                  <c:v>18.001899999999999</c:v>
                </c:pt>
                <c:pt idx="213">
                  <c:v>18.034700000000001</c:v>
                </c:pt>
                <c:pt idx="214">
                  <c:v>18.051100000000002</c:v>
                </c:pt>
                <c:pt idx="215">
                  <c:v>18.001899999999999</c:v>
                </c:pt>
                <c:pt idx="216">
                  <c:v>17.919799999999999</c:v>
                </c:pt>
                <c:pt idx="217">
                  <c:v>17.9937</c:v>
                </c:pt>
                <c:pt idx="218">
                  <c:v>18.1496</c:v>
                </c:pt>
                <c:pt idx="219">
                  <c:v>18.1906</c:v>
                </c:pt>
                <c:pt idx="220">
                  <c:v>18.0839</c:v>
                </c:pt>
                <c:pt idx="221">
                  <c:v>18.051100000000002</c:v>
                </c:pt>
                <c:pt idx="222">
                  <c:v>18.157800000000002</c:v>
                </c:pt>
                <c:pt idx="223">
                  <c:v>18.157800000000002</c:v>
                </c:pt>
                <c:pt idx="224">
                  <c:v>18.2316</c:v>
                </c:pt>
                <c:pt idx="225">
                  <c:v>18.248000000000001</c:v>
                </c:pt>
                <c:pt idx="226">
                  <c:v>18.067499999999999</c:v>
                </c:pt>
                <c:pt idx="227">
                  <c:v>18.305499999999999</c:v>
                </c:pt>
                <c:pt idx="228">
                  <c:v>18.321899999999999</c:v>
                </c:pt>
                <c:pt idx="229">
                  <c:v>18.207000000000001</c:v>
                </c:pt>
                <c:pt idx="230">
                  <c:v>18.272600000000001</c:v>
                </c:pt>
                <c:pt idx="231">
                  <c:v>18.223400000000002</c:v>
                </c:pt>
                <c:pt idx="232">
                  <c:v>18.387499999999999</c:v>
                </c:pt>
                <c:pt idx="233">
                  <c:v>18.264399999999998</c:v>
                </c:pt>
                <c:pt idx="234">
                  <c:v>18.379300000000001</c:v>
                </c:pt>
                <c:pt idx="235">
                  <c:v>18.272600000000001</c:v>
                </c:pt>
                <c:pt idx="236">
                  <c:v>18.1906</c:v>
                </c:pt>
                <c:pt idx="237">
                  <c:v>18.436699999999998</c:v>
                </c:pt>
                <c:pt idx="238">
                  <c:v>18.289000000000001</c:v>
                </c:pt>
                <c:pt idx="239">
                  <c:v>18.2972</c:v>
                </c:pt>
                <c:pt idx="240">
                  <c:v>18.444900000000001</c:v>
                </c:pt>
                <c:pt idx="241">
                  <c:v>18.3629</c:v>
                </c:pt>
                <c:pt idx="242">
                  <c:v>18.198799999999999</c:v>
                </c:pt>
                <c:pt idx="243">
                  <c:v>18.371099999999998</c:v>
                </c:pt>
                <c:pt idx="244">
                  <c:v>18.518799999999999</c:v>
                </c:pt>
                <c:pt idx="245">
                  <c:v>18.412099999999999</c:v>
                </c:pt>
                <c:pt idx="246">
                  <c:v>18.461300000000001</c:v>
                </c:pt>
                <c:pt idx="247">
                  <c:v>18.3383</c:v>
                </c:pt>
                <c:pt idx="248">
                  <c:v>18.346499999999999</c:v>
                </c:pt>
                <c:pt idx="249">
                  <c:v>18.527000000000001</c:v>
                </c:pt>
                <c:pt idx="250">
                  <c:v>18.609000000000002</c:v>
                </c:pt>
                <c:pt idx="251">
                  <c:v>18.486000000000001</c:v>
                </c:pt>
                <c:pt idx="252">
                  <c:v>18.461300000000001</c:v>
                </c:pt>
                <c:pt idx="253">
                  <c:v>18.527000000000001</c:v>
                </c:pt>
                <c:pt idx="254">
                  <c:v>18.4696</c:v>
                </c:pt>
                <c:pt idx="255">
                  <c:v>18.543399999999998</c:v>
                </c:pt>
                <c:pt idx="256">
                  <c:v>18.609000000000002</c:v>
                </c:pt>
                <c:pt idx="257">
                  <c:v>18.387499999999999</c:v>
                </c:pt>
                <c:pt idx="258">
                  <c:v>18.6172</c:v>
                </c:pt>
                <c:pt idx="259">
                  <c:v>18.666499999999999</c:v>
                </c:pt>
                <c:pt idx="260">
                  <c:v>18.568000000000001</c:v>
                </c:pt>
                <c:pt idx="261">
                  <c:v>18.609000000000002</c:v>
                </c:pt>
                <c:pt idx="262">
                  <c:v>18.625399999999999</c:v>
                </c:pt>
                <c:pt idx="263">
                  <c:v>18.732099999999999</c:v>
                </c:pt>
                <c:pt idx="264">
                  <c:v>18.592600000000001</c:v>
                </c:pt>
                <c:pt idx="265">
                  <c:v>18.7239</c:v>
                </c:pt>
                <c:pt idx="266">
                  <c:v>18.715699999999998</c:v>
                </c:pt>
                <c:pt idx="267">
                  <c:v>18.658300000000001</c:v>
                </c:pt>
                <c:pt idx="268">
                  <c:v>18.609000000000002</c:v>
                </c:pt>
                <c:pt idx="269">
                  <c:v>18.650099999999998</c:v>
                </c:pt>
                <c:pt idx="270">
                  <c:v>18.732099999999999</c:v>
                </c:pt>
                <c:pt idx="271">
                  <c:v>18.863399999999999</c:v>
                </c:pt>
                <c:pt idx="272">
                  <c:v>18.732099999999999</c:v>
                </c:pt>
                <c:pt idx="273">
                  <c:v>18.559799999999999</c:v>
                </c:pt>
                <c:pt idx="274">
                  <c:v>18.699300000000001</c:v>
                </c:pt>
                <c:pt idx="275">
                  <c:v>18.8142</c:v>
                </c:pt>
                <c:pt idx="276">
                  <c:v>18.8142</c:v>
                </c:pt>
                <c:pt idx="277">
                  <c:v>18.863399999999999</c:v>
                </c:pt>
                <c:pt idx="278">
                  <c:v>18.822399999999998</c:v>
                </c:pt>
                <c:pt idx="279">
                  <c:v>18.715699999999998</c:v>
                </c:pt>
                <c:pt idx="280">
                  <c:v>18.822399999999998</c:v>
                </c:pt>
                <c:pt idx="281">
                  <c:v>18.912600000000001</c:v>
                </c:pt>
                <c:pt idx="282">
                  <c:v>18.8142</c:v>
                </c:pt>
                <c:pt idx="283">
                  <c:v>18.8142</c:v>
                </c:pt>
                <c:pt idx="284">
                  <c:v>19.011099999999999</c:v>
                </c:pt>
                <c:pt idx="285">
                  <c:v>18.781300000000002</c:v>
                </c:pt>
                <c:pt idx="286">
                  <c:v>18.8962</c:v>
                </c:pt>
                <c:pt idx="287">
                  <c:v>19.0029</c:v>
                </c:pt>
                <c:pt idx="288">
                  <c:v>18.8306</c:v>
                </c:pt>
                <c:pt idx="289">
                  <c:v>18.8552</c:v>
                </c:pt>
                <c:pt idx="290">
                  <c:v>18.953700000000001</c:v>
                </c:pt>
                <c:pt idx="291">
                  <c:v>18.8962</c:v>
                </c:pt>
                <c:pt idx="292">
                  <c:v>18.978300000000001</c:v>
                </c:pt>
                <c:pt idx="293">
                  <c:v>18.9619</c:v>
                </c:pt>
                <c:pt idx="294">
                  <c:v>18.691099999999999</c:v>
                </c:pt>
                <c:pt idx="295">
                  <c:v>18.888000000000002</c:v>
                </c:pt>
                <c:pt idx="296">
                  <c:v>19.0931</c:v>
                </c:pt>
                <c:pt idx="297">
                  <c:v>18.978300000000001</c:v>
                </c:pt>
                <c:pt idx="298">
                  <c:v>18.978300000000001</c:v>
                </c:pt>
                <c:pt idx="299">
                  <c:v>18.953700000000001</c:v>
                </c:pt>
                <c:pt idx="300">
                  <c:v>18.904399999999999</c:v>
                </c:pt>
                <c:pt idx="301">
                  <c:v>19.0275</c:v>
                </c:pt>
                <c:pt idx="302">
                  <c:v>19.117799999999999</c:v>
                </c:pt>
                <c:pt idx="303">
                  <c:v>18.994700000000002</c:v>
                </c:pt>
                <c:pt idx="304">
                  <c:v>18.978300000000001</c:v>
                </c:pt>
                <c:pt idx="305">
                  <c:v>19.0275</c:v>
                </c:pt>
                <c:pt idx="306">
                  <c:v>19.0685</c:v>
                </c:pt>
                <c:pt idx="307">
                  <c:v>19.0685</c:v>
                </c:pt>
                <c:pt idx="308">
                  <c:v>19.1342</c:v>
                </c:pt>
                <c:pt idx="309">
                  <c:v>19.0029</c:v>
                </c:pt>
                <c:pt idx="310">
                  <c:v>19.043900000000001</c:v>
                </c:pt>
                <c:pt idx="311">
                  <c:v>19.158799999999999</c:v>
                </c:pt>
                <c:pt idx="312">
                  <c:v>19.0931</c:v>
                </c:pt>
                <c:pt idx="313">
                  <c:v>19.101299999999998</c:v>
                </c:pt>
                <c:pt idx="314">
                  <c:v>19.084900000000001</c:v>
                </c:pt>
                <c:pt idx="315">
                  <c:v>19.1342</c:v>
                </c:pt>
                <c:pt idx="316">
                  <c:v>19.060300000000002</c:v>
                </c:pt>
                <c:pt idx="317">
                  <c:v>19.167000000000002</c:v>
                </c:pt>
                <c:pt idx="318">
                  <c:v>19.216200000000001</c:v>
                </c:pt>
                <c:pt idx="319">
                  <c:v>19.084900000000001</c:v>
                </c:pt>
                <c:pt idx="320">
                  <c:v>19.076699999999999</c:v>
                </c:pt>
                <c:pt idx="321">
                  <c:v>19.216200000000001</c:v>
                </c:pt>
                <c:pt idx="322">
                  <c:v>19.167000000000002</c:v>
                </c:pt>
                <c:pt idx="323">
                  <c:v>19.2408</c:v>
                </c:pt>
                <c:pt idx="324">
                  <c:v>19.2408</c:v>
                </c:pt>
                <c:pt idx="325">
                  <c:v>19.1342</c:v>
                </c:pt>
                <c:pt idx="326">
                  <c:v>19.1342</c:v>
                </c:pt>
                <c:pt idx="327">
                  <c:v>19.273599999999998</c:v>
                </c:pt>
                <c:pt idx="328">
                  <c:v>19.183399999999999</c:v>
                </c:pt>
                <c:pt idx="329">
                  <c:v>19.232600000000001</c:v>
                </c:pt>
                <c:pt idx="330">
                  <c:v>19.101299999999998</c:v>
                </c:pt>
                <c:pt idx="331">
                  <c:v>19.117799999999999</c:v>
                </c:pt>
                <c:pt idx="332">
                  <c:v>19.257200000000001</c:v>
                </c:pt>
                <c:pt idx="333">
                  <c:v>19.396699999999999</c:v>
                </c:pt>
                <c:pt idx="334">
                  <c:v>19.3065</c:v>
                </c:pt>
                <c:pt idx="335">
                  <c:v>19.224399999999999</c:v>
                </c:pt>
                <c:pt idx="336">
                  <c:v>19.593599999999999</c:v>
                </c:pt>
                <c:pt idx="337">
                  <c:v>19.273599999999998</c:v>
                </c:pt>
                <c:pt idx="338">
                  <c:v>19.339300000000001</c:v>
                </c:pt>
                <c:pt idx="339">
                  <c:v>19.4377</c:v>
                </c:pt>
                <c:pt idx="340">
                  <c:v>19.248999999999999</c:v>
                </c:pt>
                <c:pt idx="341">
                  <c:v>19.429500000000001</c:v>
                </c:pt>
                <c:pt idx="342">
                  <c:v>19.470600000000001</c:v>
                </c:pt>
                <c:pt idx="343">
                  <c:v>19.421299999999999</c:v>
                </c:pt>
                <c:pt idx="344">
                  <c:v>19.470600000000001</c:v>
                </c:pt>
                <c:pt idx="345">
                  <c:v>19.429500000000001</c:v>
                </c:pt>
                <c:pt idx="346">
                  <c:v>19.3065</c:v>
                </c:pt>
                <c:pt idx="347">
                  <c:v>19.4788</c:v>
                </c:pt>
                <c:pt idx="348">
                  <c:v>19.5854</c:v>
                </c:pt>
                <c:pt idx="349">
                  <c:v>19.5444</c:v>
                </c:pt>
                <c:pt idx="350">
                  <c:v>19.5444</c:v>
                </c:pt>
                <c:pt idx="351">
                  <c:v>19.511600000000001</c:v>
                </c:pt>
                <c:pt idx="352">
                  <c:v>19.577200000000001</c:v>
                </c:pt>
                <c:pt idx="353">
                  <c:v>19.552600000000002</c:v>
                </c:pt>
                <c:pt idx="354">
                  <c:v>19.6511</c:v>
                </c:pt>
                <c:pt idx="355">
                  <c:v>19.7331</c:v>
                </c:pt>
                <c:pt idx="356">
                  <c:v>19.4542</c:v>
                </c:pt>
                <c:pt idx="357">
                  <c:v>19.675699999999999</c:v>
                </c:pt>
                <c:pt idx="358">
                  <c:v>19.724900000000002</c:v>
                </c:pt>
                <c:pt idx="359">
                  <c:v>19.610099999999999</c:v>
                </c:pt>
                <c:pt idx="360">
                  <c:v>19.6675</c:v>
                </c:pt>
                <c:pt idx="361">
                  <c:v>19.6921</c:v>
                </c:pt>
                <c:pt idx="362">
                  <c:v>19.741299999999999</c:v>
                </c:pt>
                <c:pt idx="363">
                  <c:v>19.716699999999999</c:v>
                </c:pt>
                <c:pt idx="364">
                  <c:v>19.823399999999999</c:v>
                </c:pt>
                <c:pt idx="365">
                  <c:v>19.708500000000001</c:v>
                </c:pt>
                <c:pt idx="366">
                  <c:v>19.634699999999999</c:v>
                </c:pt>
                <c:pt idx="367">
                  <c:v>19.642900000000001</c:v>
                </c:pt>
                <c:pt idx="368">
                  <c:v>19.6675</c:v>
                </c:pt>
                <c:pt idx="369">
                  <c:v>19.7988</c:v>
                </c:pt>
                <c:pt idx="370">
                  <c:v>19.888999999999999</c:v>
                </c:pt>
                <c:pt idx="371">
                  <c:v>19.741299999999999</c:v>
                </c:pt>
                <c:pt idx="372">
                  <c:v>19.6265</c:v>
                </c:pt>
                <c:pt idx="373">
                  <c:v>19.823399999999999</c:v>
                </c:pt>
                <c:pt idx="374">
                  <c:v>19.897200000000002</c:v>
                </c:pt>
                <c:pt idx="375">
                  <c:v>19.856200000000001</c:v>
                </c:pt>
                <c:pt idx="376">
                  <c:v>19.913599999999999</c:v>
                </c:pt>
                <c:pt idx="377">
                  <c:v>19.872599999999998</c:v>
                </c:pt>
                <c:pt idx="378">
                  <c:v>19.880800000000001</c:v>
                </c:pt>
                <c:pt idx="379">
                  <c:v>19.921800000000001</c:v>
                </c:pt>
                <c:pt idx="380">
                  <c:v>19.9711</c:v>
                </c:pt>
                <c:pt idx="381">
                  <c:v>19.880800000000001</c:v>
                </c:pt>
                <c:pt idx="382">
                  <c:v>19.8398</c:v>
                </c:pt>
                <c:pt idx="383">
                  <c:v>20.151599999999998</c:v>
                </c:pt>
                <c:pt idx="384">
                  <c:v>19.856200000000001</c:v>
                </c:pt>
                <c:pt idx="385">
                  <c:v>19.938300000000002</c:v>
                </c:pt>
                <c:pt idx="386">
                  <c:v>20.020299999999999</c:v>
                </c:pt>
                <c:pt idx="387">
                  <c:v>19.856200000000001</c:v>
                </c:pt>
                <c:pt idx="388">
                  <c:v>19.897200000000002</c:v>
                </c:pt>
                <c:pt idx="389">
                  <c:v>19.962900000000001</c:v>
                </c:pt>
                <c:pt idx="390">
                  <c:v>19.913599999999999</c:v>
                </c:pt>
                <c:pt idx="391">
                  <c:v>19.987500000000001</c:v>
                </c:pt>
                <c:pt idx="392">
                  <c:v>19.962900000000001</c:v>
                </c:pt>
                <c:pt idx="393">
                  <c:v>19.8644</c:v>
                </c:pt>
                <c:pt idx="394">
                  <c:v>19.913599999999999</c:v>
                </c:pt>
                <c:pt idx="395">
                  <c:v>20.085899999999999</c:v>
                </c:pt>
                <c:pt idx="396">
                  <c:v>20.003900000000002</c:v>
                </c:pt>
                <c:pt idx="397">
                  <c:v>20.003900000000002</c:v>
                </c:pt>
                <c:pt idx="398">
                  <c:v>19.987500000000001</c:v>
                </c:pt>
                <c:pt idx="399">
                  <c:v>19.9465</c:v>
                </c:pt>
                <c:pt idx="400">
                  <c:v>20.044899999999998</c:v>
                </c:pt>
                <c:pt idx="401">
                  <c:v>20.1188</c:v>
                </c:pt>
                <c:pt idx="402">
                  <c:v>20.094200000000001</c:v>
                </c:pt>
                <c:pt idx="403">
                  <c:v>19.930099999999999</c:v>
                </c:pt>
                <c:pt idx="404">
                  <c:v>20.061299999999999</c:v>
                </c:pt>
                <c:pt idx="405">
                  <c:v>20.159800000000001</c:v>
                </c:pt>
                <c:pt idx="406">
                  <c:v>20.110600000000002</c:v>
                </c:pt>
                <c:pt idx="407">
                  <c:v>20.159800000000001</c:v>
                </c:pt>
                <c:pt idx="408">
                  <c:v>20.167999999999999</c:v>
                </c:pt>
                <c:pt idx="409">
                  <c:v>20.061299999999999</c:v>
                </c:pt>
                <c:pt idx="410">
                  <c:v>20.1434</c:v>
                </c:pt>
                <c:pt idx="411">
                  <c:v>20.282900000000001</c:v>
                </c:pt>
                <c:pt idx="412">
                  <c:v>20.151599999999998</c:v>
                </c:pt>
                <c:pt idx="413">
                  <c:v>20.094200000000001</c:v>
                </c:pt>
                <c:pt idx="414">
                  <c:v>20.217199999999998</c:v>
                </c:pt>
                <c:pt idx="415">
                  <c:v>20.102399999999999</c:v>
                </c:pt>
                <c:pt idx="416">
                  <c:v>20.233599999999999</c:v>
                </c:pt>
                <c:pt idx="417">
                  <c:v>20.323899999999998</c:v>
                </c:pt>
                <c:pt idx="418">
                  <c:v>20.102399999999999</c:v>
                </c:pt>
                <c:pt idx="419">
                  <c:v>20.110600000000002</c:v>
                </c:pt>
                <c:pt idx="420">
                  <c:v>20.233599999999999</c:v>
                </c:pt>
                <c:pt idx="421">
                  <c:v>20.176200000000001</c:v>
                </c:pt>
                <c:pt idx="422">
                  <c:v>20.25</c:v>
                </c:pt>
                <c:pt idx="423">
                  <c:v>20.3157</c:v>
                </c:pt>
                <c:pt idx="424">
                  <c:v>20.25</c:v>
                </c:pt>
                <c:pt idx="425">
                  <c:v>20.167999999999999</c:v>
                </c:pt>
                <c:pt idx="426">
                  <c:v>20.332100000000001</c:v>
                </c:pt>
                <c:pt idx="427">
                  <c:v>20.274699999999999</c:v>
                </c:pt>
                <c:pt idx="428">
                  <c:v>20.241800000000001</c:v>
                </c:pt>
                <c:pt idx="429">
                  <c:v>20.241800000000001</c:v>
                </c:pt>
                <c:pt idx="430">
                  <c:v>20.25</c:v>
                </c:pt>
                <c:pt idx="431">
                  <c:v>20.233599999999999</c:v>
                </c:pt>
                <c:pt idx="432">
                  <c:v>20.332100000000001</c:v>
                </c:pt>
                <c:pt idx="433">
                  <c:v>20.373100000000001</c:v>
                </c:pt>
                <c:pt idx="434">
                  <c:v>20.200800000000001</c:v>
                </c:pt>
                <c:pt idx="435">
                  <c:v>20.438800000000001</c:v>
                </c:pt>
                <c:pt idx="436">
                  <c:v>20.389500000000002</c:v>
                </c:pt>
                <c:pt idx="437">
                  <c:v>20.274699999999999</c:v>
                </c:pt>
                <c:pt idx="438">
                  <c:v>20.405899999999999</c:v>
                </c:pt>
                <c:pt idx="439">
                  <c:v>20.364899999999999</c:v>
                </c:pt>
                <c:pt idx="440">
                  <c:v>20.200800000000001</c:v>
                </c:pt>
                <c:pt idx="441">
                  <c:v>20.340299999999999</c:v>
                </c:pt>
                <c:pt idx="442">
                  <c:v>20.471599999999999</c:v>
                </c:pt>
                <c:pt idx="443">
                  <c:v>20.332100000000001</c:v>
                </c:pt>
                <c:pt idx="444">
                  <c:v>20.3567</c:v>
                </c:pt>
                <c:pt idx="445">
                  <c:v>20.373100000000001</c:v>
                </c:pt>
                <c:pt idx="446">
                  <c:v>20.258299999999998</c:v>
                </c:pt>
                <c:pt idx="447">
                  <c:v>20.364899999999999</c:v>
                </c:pt>
                <c:pt idx="448">
                  <c:v>20.488</c:v>
                </c:pt>
                <c:pt idx="449">
                  <c:v>20.430599999999998</c:v>
                </c:pt>
                <c:pt idx="450">
                  <c:v>20.373100000000001</c:v>
                </c:pt>
                <c:pt idx="451">
                  <c:v>20.389500000000002</c:v>
                </c:pt>
                <c:pt idx="452">
                  <c:v>20.446999999999999</c:v>
                </c:pt>
                <c:pt idx="453">
                  <c:v>20.3977</c:v>
                </c:pt>
                <c:pt idx="454">
                  <c:v>20.5044</c:v>
                </c:pt>
                <c:pt idx="455">
                  <c:v>20.430599999999998</c:v>
                </c:pt>
                <c:pt idx="456">
                  <c:v>20.323899999999998</c:v>
                </c:pt>
                <c:pt idx="457">
                  <c:v>20.3977</c:v>
                </c:pt>
                <c:pt idx="458">
                  <c:v>20.529</c:v>
                </c:pt>
                <c:pt idx="459">
                  <c:v>20.455200000000001</c:v>
                </c:pt>
                <c:pt idx="460">
                  <c:v>20.3977</c:v>
                </c:pt>
                <c:pt idx="461">
                  <c:v>20.7013</c:v>
                </c:pt>
                <c:pt idx="462">
                  <c:v>20.389500000000002</c:v>
                </c:pt>
                <c:pt idx="463">
                  <c:v>20.537199999999999</c:v>
                </c:pt>
                <c:pt idx="464">
                  <c:v>20.643899999999999</c:v>
                </c:pt>
                <c:pt idx="465">
                  <c:v>20.430599999999998</c:v>
                </c:pt>
                <c:pt idx="466">
                  <c:v>20.471599999999999</c:v>
                </c:pt>
                <c:pt idx="467">
                  <c:v>20.561800000000002</c:v>
                </c:pt>
                <c:pt idx="468">
                  <c:v>20.488</c:v>
                </c:pt>
                <c:pt idx="469">
                  <c:v>20.578299999999999</c:v>
                </c:pt>
                <c:pt idx="470">
                  <c:v>20.643899999999999</c:v>
                </c:pt>
                <c:pt idx="471">
                  <c:v>20.512599999999999</c:v>
                </c:pt>
                <c:pt idx="472">
                  <c:v>20.479800000000001</c:v>
                </c:pt>
                <c:pt idx="473">
                  <c:v>20.643899999999999</c:v>
                </c:pt>
                <c:pt idx="474">
                  <c:v>20.545400000000001</c:v>
                </c:pt>
                <c:pt idx="475">
                  <c:v>20.602900000000002</c:v>
                </c:pt>
                <c:pt idx="476">
                  <c:v>20.602900000000002</c:v>
                </c:pt>
                <c:pt idx="477">
                  <c:v>20.619299999999999</c:v>
                </c:pt>
                <c:pt idx="478">
                  <c:v>20.619299999999999</c:v>
                </c:pt>
                <c:pt idx="479">
                  <c:v>20.668500000000002</c:v>
                </c:pt>
                <c:pt idx="480">
                  <c:v>20.668500000000002</c:v>
                </c:pt>
                <c:pt idx="481">
                  <c:v>20.561800000000002</c:v>
                </c:pt>
                <c:pt idx="482">
                  <c:v>20.6767</c:v>
                </c:pt>
                <c:pt idx="483">
                  <c:v>20.7013</c:v>
                </c:pt>
                <c:pt idx="484">
                  <c:v>20.627500000000001</c:v>
                </c:pt>
                <c:pt idx="485">
                  <c:v>20.684899999999999</c:v>
                </c:pt>
                <c:pt idx="486">
                  <c:v>20.684899999999999</c:v>
                </c:pt>
                <c:pt idx="487">
                  <c:v>20.586500000000001</c:v>
                </c:pt>
                <c:pt idx="488">
                  <c:v>20.668500000000002</c:v>
                </c:pt>
                <c:pt idx="489">
                  <c:v>20.725899999999999</c:v>
                </c:pt>
                <c:pt idx="490">
                  <c:v>20.627500000000001</c:v>
                </c:pt>
                <c:pt idx="491">
                  <c:v>20.643899999999999</c:v>
                </c:pt>
                <c:pt idx="492">
                  <c:v>20.709499999999998</c:v>
                </c:pt>
                <c:pt idx="493">
                  <c:v>20.57</c:v>
                </c:pt>
                <c:pt idx="494">
                  <c:v>20.734100000000002</c:v>
                </c:pt>
                <c:pt idx="495">
                  <c:v>20.849</c:v>
                </c:pt>
                <c:pt idx="496">
                  <c:v>20.6767</c:v>
                </c:pt>
                <c:pt idx="497">
                  <c:v>20.561800000000002</c:v>
                </c:pt>
                <c:pt idx="498">
                  <c:v>20.734100000000002</c:v>
                </c:pt>
                <c:pt idx="499">
                  <c:v>20.734100000000002</c:v>
                </c:pt>
                <c:pt idx="500">
                  <c:v>20.791599999999999</c:v>
                </c:pt>
                <c:pt idx="501">
                  <c:v>20.832599999999999</c:v>
                </c:pt>
                <c:pt idx="502">
                  <c:v>20.717700000000001</c:v>
                </c:pt>
                <c:pt idx="503">
                  <c:v>20.725899999999999</c:v>
                </c:pt>
                <c:pt idx="504">
                  <c:v>20.849</c:v>
                </c:pt>
                <c:pt idx="505">
                  <c:v>20.8736</c:v>
                </c:pt>
                <c:pt idx="506">
                  <c:v>20.840800000000002</c:v>
                </c:pt>
                <c:pt idx="507">
                  <c:v>20.881799999999998</c:v>
                </c:pt>
                <c:pt idx="508">
                  <c:v>20.865400000000001</c:v>
                </c:pt>
                <c:pt idx="509">
                  <c:v>20.849</c:v>
                </c:pt>
                <c:pt idx="510">
                  <c:v>20.898199999999999</c:v>
                </c:pt>
                <c:pt idx="511">
                  <c:v>20.996700000000001</c:v>
                </c:pt>
                <c:pt idx="512">
                  <c:v>20.824400000000001</c:v>
                </c:pt>
                <c:pt idx="513">
                  <c:v>20.9557</c:v>
                </c:pt>
                <c:pt idx="514">
                  <c:v>20.972100000000001</c:v>
                </c:pt>
                <c:pt idx="515">
                  <c:v>20.906400000000001</c:v>
                </c:pt>
                <c:pt idx="516">
                  <c:v>20.9557</c:v>
                </c:pt>
                <c:pt idx="517">
                  <c:v>20.947500000000002</c:v>
                </c:pt>
                <c:pt idx="518">
                  <c:v>20.7834</c:v>
                </c:pt>
                <c:pt idx="519">
                  <c:v>20.881799999999998</c:v>
                </c:pt>
                <c:pt idx="520">
                  <c:v>21.0623</c:v>
                </c:pt>
                <c:pt idx="521">
                  <c:v>20.906400000000001</c:v>
                </c:pt>
                <c:pt idx="522">
                  <c:v>20.9147</c:v>
                </c:pt>
                <c:pt idx="523">
                  <c:v>20.939299999999999</c:v>
                </c:pt>
                <c:pt idx="524">
                  <c:v>20.824400000000001</c:v>
                </c:pt>
                <c:pt idx="525">
                  <c:v>20.988499999999998</c:v>
                </c:pt>
                <c:pt idx="526">
                  <c:v>21.0213</c:v>
                </c:pt>
                <c:pt idx="527">
                  <c:v>20.898199999999999</c:v>
                </c:pt>
                <c:pt idx="528">
                  <c:v>20.799800000000001</c:v>
                </c:pt>
                <c:pt idx="529">
                  <c:v>20.996700000000001</c:v>
                </c:pt>
                <c:pt idx="530">
                  <c:v>20.9803</c:v>
                </c:pt>
                <c:pt idx="531">
                  <c:v>21.037700000000001</c:v>
                </c:pt>
                <c:pt idx="532">
                  <c:v>21.1526</c:v>
                </c:pt>
                <c:pt idx="533">
                  <c:v>21.037700000000001</c:v>
                </c:pt>
                <c:pt idx="534">
                  <c:v>21.054099999999998</c:v>
                </c:pt>
                <c:pt idx="535">
                  <c:v>21.1526</c:v>
                </c:pt>
                <c:pt idx="536">
                  <c:v>21.160799999999998</c:v>
                </c:pt>
                <c:pt idx="537">
                  <c:v>21.111599999999999</c:v>
                </c:pt>
                <c:pt idx="538">
                  <c:v>21.128</c:v>
                </c:pt>
                <c:pt idx="539">
                  <c:v>21.333100000000002</c:v>
                </c:pt>
                <c:pt idx="540">
                  <c:v>21.128</c:v>
                </c:pt>
                <c:pt idx="541">
                  <c:v>21.226400000000002</c:v>
                </c:pt>
                <c:pt idx="542">
                  <c:v>21.3413</c:v>
                </c:pt>
                <c:pt idx="543">
                  <c:v>21.119800000000001</c:v>
                </c:pt>
                <c:pt idx="544">
                  <c:v>21.136199999999999</c:v>
                </c:pt>
                <c:pt idx="545">
                  <c:v>21.316700000000001</c:v>
                </c:pt>
                <c:pt idx="546">
                  <c:v>21.242899999999999</c:v>
                </c:pt>
                <c:pt idx="547">
                  <c:v>21.3003</c:v>
                </c:pt>
                <c:pt idx="548">
                  <c:v>21.308499999999999</c:v>
                </c:pt>
                <c:pt idx="549">
                  <c:v>21.095199999999998</c:v>
                </c:pt>
                <c:pt idx="550">
                  <c:v>21.267499999999998</c:v>
                </c:pt>
                <c:pt idx="551">
                  <c:v>21.3659</c:v>
                </c:pt>
                <c:pt idx="552">
                  <c:v>21.3003</c:v>
                </c:pt>
                <c:pt idx="553">
                  <c:v>21.316700000000001</c:v>
                </c:pt>
                <c:pt idx="554">
                  <c:v>21.283899999999999</c:v>
                </c:pt>
                <c:pt idx="555">
                  <c:v>21.267499999999998</c:v>
                </c:pt>
                <c:pt idx="556">
                  <c:v>21.382300000000001</c:v>
                </c:pt>
                <c:pt idx="557">
                  <c:v>21.4726</c:v>
                </c:pt>
                <c:pt idx="558">
                  <c:v>21.3659</c:v>
                </c:pt>
                <c:pt idx="559">
                  <c:v>21.333100000000002</c:v>
                </c:pt>
                <c:pt idx="560">
                  <c:v>21.390499999999999</c:v>
                </c:pt>
                <c:pt idx="561">
                  <c:v>21.480799999999999</c:v>
                </c:pt>
                <c:pt idx="562">
                  <c:v>21.439800000000002</c:v>
                </c:pt>
                <c:pt idx="563">
                  <c:v>21.4726</c:v>
                </c:pt>
                <c:pt idx="564">
                  <c:v>21.456199999999999</c:v>
                </c:pt>
                <c:pt idx="565">
                  <c:v>21.521799999999999</c:v>
                </c:pt>
                <c:pt idx="566">
                  <c:v>21.546399999999998</c:v>
                </c:pt>
                <c:pt idx="567">
                  <c:v>21.5793</c:v>
                </c:pt>
                <c:pt idx="568">
                  <c:v>21.521799999999999</c:v>
                </c:pt>
                <c:pt idx="569">
                  <c:v>21.497199999999999</c:v>
                </c:pt>
                <c:pt idx="570">
                  <c:v>21.661300000000001</c:v>
                </c:pt>
                <c:pt idx="571">
                  <c:v>21.505400000000002</c:v>
                </c:pt>
                <c:pt idx="572">
                  <c:v>21.6449</c:v>
                </c:pt>
                <c:pt idx="573">
                  <c:v>21.7105</c:v>
                </c:pt>
                <c:pt idx="574">
                  <c:v>21.554600000000001</c:v>
                </c:pt>
                <c:pt idx="575">
                  <c:v>21.562899999999999</c:v>
                </c:pt>
                <c:pt idx="576">
                  <c:v>21.661300000000001</c:v>
                </c:pt>
                <c:pt idx="577">
                  <c:v>21.653099999999998</c:v>
                </c:pt>
                <c:pt idx="578">
                  <c:v>21.6859</c:v>
                </c:pt>
                <c:pt idx="579">
                  <c:v>21.7516</c:v>
                </c:pt>
                <c:pt idx="580">
                  <c:v>21.489000000000001</c:v>
                </c:pt>
                <c:pt idx="581">
                  <c:v>21.628499999999999</c:v>
                </c:pt>
                <c:pt idx="582">
                  <c:v>21.759799999999998</c:v>
                </c:pt>
                <c:pt idx="583">
                  <c:v>21.735199999999999</c:v>
                </c:pt>
                <c:pt idx="584">
                  <c:v>21.768000000000001</c:v>
                </c:pt>
                <c:pt idx="585">
                  <c:v>21.694099999999999</c:v>
                </c:pt>
                <c:pt idx="586">
                  <c:v>21.833600000000001</c:v>
                </c:pt>
                <c:pt idx="587">
                  <c:v>21.7516</c:v>
                </c:pt>
                <c:pt idx="588">
                  <c:v>21.8172</c:v>
                </c:pt>
                <c:pt idx="589">
                  <c:v>21.8828</c:v>
                </c:pt>
                <c:pt idx="590">
                  <c:v>21.694099999999999</c:v>
                </c:pt>
                <c:pt idx="591">
                  <c:v>21.874600000000001</c:v>
                </c:pt>
                <c:pt idx="592">
                  <c:v>21.85</c:v>
                </c:pt>
                <c:pt idx="593">
                  <c:v>21.784400000000002</c:v>
                </c:pt>
                <c:pt idx="594">
                  <c:v>21.8582</c:v>
                </c:pt>
                <c:pt idx="595">
                  <c:v>21.891100000000002</c:v>
                </c:pt>
                <c:pt idx="596">
                  <c:v>21.825399999999998</c:v>
                </c:pt>
                <c:pt idx="597">
                  <c:v>21.825399999999998</c:v>
                </c:pt>
                <c:pt idx="598">
                  <c:v>21.940300000000001</c:v>
                </c:pt>
                <c:pt idx="599">
                  <c:v>21.932099999999998</c:v>
                </c:pt>
                <c:pt idx="600">
                  <c:v>21.8582</c:v>
                </c:pt>
                <c:pt idx="601">
                  <c:v>21.7926</c:v>
                </c:pt>
                <c:pt idx="602">
                  <c:v>21.841799999999999</c:v>
                </c:pt>
                <c:pt idx="603">
                  <c:v>21.9239</c:v>
                </c:pt>
                <c:pt idx="604">
                  <c:v>21.997699999999998</c:v>
                </c:pt>
                <c:pt idx="605">
                  <c:v>22.0305</c:v>
                </c:pt>
                <c:pt idx="606">
                  <c:v>21.932099999999998</c:v>
                </c:pt>
                <c:pt idx="607">
                  <c:v>21.915700000000001</c:v>
                </c:pt>
                <c:pt idx="608">
                  <c:v>22.055199999999999</c:v>
                </c:pt>
                <c:pt idx="609">
                  <c:v>22.047000000000001</c:v>
                </c:pt>
                <c:pt idx="610">
                  <c:v>22.104399999999998</c:v>
                </c:pt>
                <c:pt idx="611">
                  <c:v>22.0962</c:v>
                </c:pt>
                <c:pt idx="612">
                  <c:v>22.1126</c:v>
                </c:pt>
                <c:pt idx="613">
                  <c:v>22.063400000000001</c:v>
                </c:pt>
                <c:pt idx="614">
                  <c:v>22.17</c:v>
                </c:pt>
                <c:pt idx="615">
                  <c:v>22.104399999999998</c:v>
                </c:pt>
                <c:pt idx="616">
                  <c:v>22.0716</c:v>
                </c:pt>
                <c:pt idx="617">
                  <c:v>22.186399999999999</c:v>
                </c:pt>
                <c:pt idx="618">
                  <c:v>22.047000000000001</c:v>
                </c:pt>
                <c:pt idx="619">
                  <c:v>22.153600000000001</c:v>
                </c:pt>
                <c:pt idx="620">
                  <c:v>22.145399999999999</c:v>
                </c:pt>
                <c:pt idx="621">
                  <c:v>22.055199999999999</c:v>
                </c:pt>
                <c:pt idx="622">
                  <c:v>22.0305</c:v>
                </c:pt>
                <c:pt idx="623">
                  <c:v>22.194600000000001</c:v>
                </c:pt>
                <c:pt idx="624">
                  <c:v>22.2439</c:v>
                </c:pt>
                <c:pt idx="625">
                  <c:v>22.235700000000001</c:v>
                </c:pt>
                <c:pt idx="626">
                  <c:v>22.227499999999999</c:v>
                </c:pt>
                <c:pt idx="627">
                  <c:v>22.211099999999998</c:v>
                </c:pt>
                <c:pt idx="628">
                  <c:v>22.1782</c:v>
                </c:pt>
                <c:pt idx="629">
                  <c:v>22.276700000000002</c:v>
                </c:pt>
                <c:pt idx="630">
                  <c:v>22.383400000000002</c:v>
                </c:pt>
                <c:pt idx="631">
                  <c:v>22.260300000000001</c:v>
                </c:pt>
                <c:pt idx="632">
                  <c:v>22.276700000000002</c:v>
                </c:pt>
                <c:pt idx="633">
                  <c:v>22.3095</c:v>
                </c:pt>
                <c:pt idx="634">
                  <c:v>22.293099999999999</c:v>
                </c:pt>
                <c:pt idx="635">
                  <c:v>22.358699999999999</c:v>
                </c:pt>
                <c:pt idx="636">
                  <c:v>22.4162</c:v>
                </c:pt>
                <c:pt idx="637">
                  <c:v>22.2685</c:v>
                </c:pt>
                <c:pt idx="638">
                  <c:v>22.539300000000001</c:v>
                </c:pt>
                <c:pt idx="639">
                  <c:v>22.432600000000001</c:v>
                </c:pt>
                <c:pt idx="640">
                  <c:v>22.366900000000001</c:v>
                </c:pt>
                <c:pt idx="641">
                  <c:v>22.4572</c:v>
                </c:pt>
                <c:pt idx="642">
                  <c:v>22.399799999999999</c:v>
                </c:pt>
                <c:pt idx="643">
                  <c:v>22.4162</c:v>
                </c:pt>
                <c:pt idx="644">
                  <c:v>22.449000000000002</c:v>
                </c:pt>
                <c:pt idx="645">
                  <c:v>22.555700000000002</c:v>
                </c:pt>
                <c:pt idx="646">
                  <c:v>22.49</c:v>
                </c:pt>
                <c:pt idx="647">
                  <c:v>22.465399999999999</c:v>
                </c:pt>
                <c:pt idx="648">
                  <c:v>22.449000000000002</c:v>
                </c:pt>
                <c:pt idx="649">
                  <c:v>22.449000000000002</c:v>
                </c:pt>
                <c:pt idx="650">
                  <c:v>22.572099999999999</c:v>
                </c:pt>
                <c:pt idx="651">
                  <c:v>22.604900000000001</c:v>
                </c:pt>
                <c:pt idx="652">
                  <c:v>22.547499999999999</c:v>
                </c:pt>
                <c:pt idx="653">
                  <c:v>22.3752</c:v>
                </c:pt>
                <c:pt idx="654">
                  <c:v>22.572099999999999</c:v>
                </c:pt>
                <c:pt idx="655">
                  <c:v>22.604900000000001</c:v>
                </c:pt>
                <c:pt idx="656">
                  <c:v>22.637699999999999</c:v>
                </c:pt>
                <c:pt idx="657">
                  <c:v>22.678699999999999</c:v>
                </c:pt>
                <c:pt idx="658">
                  <c:v>22.645900000000001</c:v>
                </c:pt>
                <c:pt idx="659">
                  <c:v>22.596699999999998</c:v>
                </c:pt>
                <c:pt idx="660">
                  <c:v>22.6951</c:v>
                </c:pt>
                <c:pt idx="661">
                  <c:v>22.818200000000001</c:v>
                </c:pt>
                <c:pt idx="662">
                  <c:v>22.686900000000001</c:v>
                </c:pt>
                <c:pt idx="663">
                  <c:v>22.637699999999999</c:v>
                </c:pt>
                <c:pt idx="664">
                  <c:v>22.883900000000001</c:v>
                </c:pt>
                <c:pt idx="665">
                  <c:v>22.728000000000002</c:v>
                </c:pt>
                <c:pt idx="666">
                  <c:v>22.793600000000001</c:v>
                </c:pt>
                <c:pt idx="667">
                  <c:v>22.916699999999999</c:v>
                </c:pt>
                <c:pt idx="668">
                  <c:v>22.703399999999998</c:v>
                </c:pt>
                <c:pt idx="669">
                  <c:v>22.777200000000001</c:v>
                </c:pt>
                <c:pt idx="670">
                  <c:v>22.875699999999998</c:v>
                </c:pt>
                <c:pt idx="671">
                  <c:v>22.81</c:v>
                </c:pt>
                <c:pt idx="672">
                  <c:v>22.8675</c:v>
                </c:pt>
                <c:pt idx="673">
                  <c:v>22.8675</c:v>
                </c:pt>
                <c:pt idx="674">
                  <c:v>22.645900000000001</c:v>
                </c:pt>
                <c:pt idx="675">
                  <c:v>22.850999999999999</c:v>
                </c:pt>
                <c:pt idx="676">
                  <c:v>22.990500000000001</c:v>
                </c:pt>
                <c:pt idx="677">
                  <c:v>22.9331</c:v>
                </c:pt>
                <c:pt idx="678">
                  <c:v>22.9741</c:v>
                </c:pt>
                <c:pt idx="679">
                  <c:v>22.916699999999999</c:v>
                </c:pt>
                <c:pt idx="680">
                  <c:v>22.892099999999999</c:v>
                </c:pt>
                <c:pt idx="681">
                  <c:v>23.006900000000002</c:v>
                </c:pt>
                <c:pt idx="682">
                  <c:v>23.0562</c:v>
                </c:pt>
                <c:pt idx="683">
                  <c:v>22.957699999999999</c:v>
                </c:pt>
                <c:pt idx="684">
                  <c:v>22.900300000000001</c:v>
                </c:pt>
                <c:pt idx="685">
                  <c:v>23.113600000000002</c:v>
                </c:pt>
                <c:pt idx="686">
                  <c:v>23.031600000000001</c:v>
                </c:pt>
                <c:pt idx="687">
                  <c:v>23.097200000000001</c:v>
                </c:pt>
                <c:pt idx="688">
                  <c:v>23.1218</c:v>
                </c:pt>
                <c:pt idx="689">
                  <c:v>22.982299999999999</c:v>
                </c:pt>
                <c:pt idx="690">
                  <c:v>23.138200000000001</c:v>
                </c:pt>
                <c:pt idx="691">
                  <c:v>23.0808</c:v>
                </c:pt>
                <c:pt idx="692">
                  <c:v>23.138200000000001</c:v>
                </c:pt>
                <c:pt idx="693">
                  <c:v>23.1218</c:v>
                </c:pt>
                <c:pt idx="694">
                  <c:v>23.088999999999999</c:v>
                </c:pt>
                <c:pt idx="695">
                  <c:v>23.0562</c:v>
                </c:pt>
                <c:pt idx="696">
                  <c:v>23.1218</c:v>
                </c:pt>
                <c:pt idx="697">
                  <c:v>23.195699999999999</c:v>
                </c:pt>
                <c:pt idx="698">
                  <c:v>23.2285</c:v>
                </c:pt>
                <c:pt idx="699">
                  <c:v>23.195699999999999</c:v>
                </c:pt>
                <c:pt idx="700">
                  <c:v>23.031600000000001</c:v>
                </c:pt>
                <c:pt idx="701">
                  <c:v>23.2121</c:v>
                </c:pt>
                <c:pt idx="702">
                  <c:v>23.244900000000001</c:v>
                </c:pt>
                <c:pt idx="703">
                  <c:v>23.310500000000001</c:v>
                </c:pt>
                <c:pt idx="704">
                  <c:v>23.310500000000001</c:v>
                </c:pt>
                <c:pt idx="705">
                  <c:v>23.170999999999999</c:v>
                </c:pt>
                <c:pt idx="706">
                  <c:v>23.2531</c:v>
                </c:pt>
                <c:pt idx="707">
                  <c:v>23.3598</c:v>
                </c:pt>
                <c:pt idx="708">
                  <c:v>23.302299999999999</c:v>
                </c:pt>
                <c:pt idx="709">
                  <c:v>23.3187</c:v>
                </c:pt>
                <c:pt idx="710">
                  <c:v>23.310500000000001</c:v>
                </c:pt>
                <c:pt idx="711">
                  <c:v>23.269500000000001</c:v>
                </c:pt>
                <c:pt idx="712">
                  <c:v>23.367999999999999</c:v>
                </c:pt>
                <c:pt idx="713">
                  <c:v>23.408999999999999</c:v>
                </c:pt>
                <c:pt idx="714">
                  <c:v>23.343299999999999</c:v>
                </c:pt>
                <c:pt idx="715">
                  <c:v>23.326899999999998</c:v>
                </c:pt>
                <c:pt idx="716">
                  <c:v>23.5321</c:v>
                </c:pt>
                <c:pt idx="717">
                  <c:v>23.310500000000001</c:v>
                </c:pt>
                <c:pt idx="718">
                  <c:v>23.4254</c:v>
                </c:pt>
                <c:pt idx="719">
                  <c:v>23.474599999999999</c:v>
                </c:pt>
                <c:pt idx="720">
                  <c:v>23.326899999999998</c:v>
                </c:pt>
                <c:pt idx="721">
                  <c:v>23.384399999999999</c:v>
                </c:pt>
                <c:pt idx="722">
                  <c:v>23.458200000000001</c:v>
                </c:pt>
                <c:pt idx="723">
                  <c:v>23.491</c:v>
                </c:pt>
                <c:pt idx="724">
                  <c:v>23.523900000000001</c:v>
                </c:pt>
                <c:pt idx="725">
                  <c:v>23.507400000000001</c:v>
                </c:pt>
                <c:pt idx="726">
                  <c:v>23.564900000000002</c:v>
                </c:pt>
                <c:pt idx="727">
                  <c:v>23.482800000000001</c:v>
                </c:pt>
                <c:pt idx="728">
                  <c:v>23.5731</c:v>
                </c:pt>
                <c:pt idx="729">
                  <c:v>23.589500000000001</c:v>
                </c:pt>
                <c:pt idx="730">
                  <c:v>23.5731</c:v>
                </c:pt>
                <c:pt idx="731">
                  <c:v>23.499199999999998</c:v>
                </c:pt>
                <c:pt idx="732">
                  <c:v>23.540299999999998</c:v>
                </c:pt>
                <c:pt idx="733">
                  <c:v>23.5731</c:v>
                </c:pt>
                <c:pt idx="734">
                  <c:v>23.622299999999999</c:v>
                </c:pt>
                <c:pt idx="735">
                  <c:v>23.614100000000001</c:v>
                </c:pt>
                <c:pt idx="736">
                  <c:v>23.556699999999999</c:v>
                </c:pt>
                <c:pt idx="737">
                  <c:v>23.720800000000001</c:v>
                </c:pt>
                <c:pt idx="738">
                  <c:v>23.6798</c:v>
                </c:pt>
                <c:pt idx="739">
                  <c:v>23.655100000000001</c:v>
                </c:pt>
                <c:pt idx="740">
                  <c:v>23.720800000000001</c:v>
                </c:pt>
                <c:pt idx="741">
                  <c:v>23.696200000000001</c:v>
                </c:pt>
                <c:pt idx="742">
                  <c:v>23.6387</c:v>
                </c:pt>
                <c:pt idx="743">
                  <c:v>23.655100000000001</c:v>
                </c:pt>
                <c:pt idx="744">
                  <c:v>23.794599999999999</c:v>
                </c:pt>
                <c:pt idx="745">
                  <c:v>23.687999999999999</c:v>
                </c:pt>
                <c:pt idx="746">
                  <c:v>23.6798</c:v>
                </c:pt>
                <c:pt idx="747">
                  <c:v>23.77</c:v>
                </c:pt>
                <c:pt idx="748">
                  <c:v>23.6633</c:v>
                </c:pt>
                <c:pt idx="749">
                  <c:v>23.794599999999999</c:v>
                </c:pt>
                <c:pt idx="750">
                  <c:v>23.843900000000001</c:v>
                </c:pt>
                <c:pt idx="751">
                  <c:v>23.737200000000001</c:v>
                </c:pt>
                <c:pt idx="752">
                  <c:v>23.778199999999998</c:v>
                </c:pt>
                <c:pt idx="753">
                  <c:v>23.7864</c:v>
                </c:pt>
                <c:pt idx="754">
                  <c:v>23.811</c:v>
                </c:pt>
                <c:pt idx="755">
                  <c:v>23.8521</c:v>
                </c:pt>
                <c:pt idx="756">
                  <c:v>23.8931</c:v>
                </c:pt>
                <c:pt idx="757">
                  <c:v>23.835699999999999</c:v>
                </c:pt>
                <c:pt idx="758">
                  <c:v>23.7864</c:v>
                </c:pt>
                <c:pt idx="759">
                  <c:v>23.966899999999999</c:v>
                </c:pt>
                <c:pt idx="760">
                  <c:v>23.9833</c:v>
                </c:pt>
                <c:pt idx="761">
                  <c:v>23.884899999999998</c:v>
                </c:pt>
                <c:pt idx="762">
                  <c:v>23.8767</c:v>
                </c:pt>
                <c:pt idx="763">
                  <c:v>24.040800000000001</c:v>
                </c:pt>
                <c:pt idx="764">
                  <c:v>23.909500000000001</c:v>
                </c:pt>
                <c:pt idx="765">
                  <c:v>23.9833</c:v>
                </c:pt>
                <c:pt idx="766">
                  <c:v>24.073599999999999</c:v>
                </c:pt>
                <c:pt idx="767">
                  <c:v>23.884899999999998</c:v>
                </c:pt>
                <c:pt idx="768">
                  <c:v>24.131</c:v>
                </c:pt>
                <c:pt idx="769">
                  <c:v>24.040800000000001</c:v>
                </c:pt>
                <c:pt idx="770">
                  <c:v>23.9998</c:v>
                </c:pt>
                <c:pt idx="771">
                  <c:v>24.073599999999999</c:v>
                </c:pt>
                <c:pt idx="772">
                  <c:v>24.048999999999999</c:v>
                </c:pt>
                <c:pt idx="773">
                  <c:v>23.991499999999998</c:v>
                </c:pt>
                <c:pt idx="774">
                  <c:v>24.007999999999999</c:v>
                </c:pt>
                <c:pt idx="775">
                  <c:v>24.147400000000001</c:v>
                </c:pt>
                <c:pt idx="776">
                  <c:v>24.131</c:v>
                </c:pt>
                <c:pt idx="777">
                  <c:v>24.106400000000001</c:v>
                </c:pt>
                <c:pt idx="778">
                  <c:v>24.032599999999999</c:v>
                </c:pt>
                <c:pt idx="779">
                  <c:v>24.098199999999999</c:v>
                </c:pt>
                <c:pt idx="780">
                  <c:v>24.106400000000001</c:v>
                </c:pt>
                <c:pt idx="781">
                  <c:v>24.188500000000001</c:v>
                </c:pt>
                <c:pt idx="782">
                  <c:v>24.213100000000001</c:v>
                </c:pt>
                <c:pt idx="783">
                  <c:v>24.0654</c:v>
                </c:pt>
                <c:pt idx="784">
                  <c:v>24.122800000000002</c:v>
                </c:pt>
                <c:pt idx="785">
                  <c:v>24.278700000000001</c:v>
                </c:pt>
                <c:pt idx="786">
                  <c:v>24.188500000000001</c:v>
                </c:pt>
                <c:pt idx="787">
                  <c:v>24.245899999999999</c:v>
                </c:pt>
                <c:pt idx="788">
                  <c:v>24.221299999999999</c:v>
                </c:pt>
                <c:pt idx="789">
                  <c:v>24.319700000000001</c:v>
                </c:pt>
                <c:pt idx="790">
                  <c:v>24.245899999999999</c:v>
                </c:pt>
                <c:pt idx="791">
                  <c:v>24.3444</c:v>
                </c:pt>
                <c:pt idx="792">
                  <c:v>24.278700000000001</c:v>
                </c:pt>
                <c:pt idx="793">
                  <c:v>24.2623</c:v>
                </c:pt>
                <c:pt idx="794">
                  <c:v>24.327999999999999</c:v>
                </c:pt>
                <c:pt idx="795">
                  <c:v>24.254100000000001</c:v>
                </c:pt>
                <c:pt idx="796">
                  <c:v>24.385400000000001</c:v>
                </c:pt>
                <c:pt idx="797">
                  <c:v>24.41</c:v>
                </c:pt>
                <c:pt idx="798">
                  <c:v>24.311499999999999</c:v>
                </c:pt>
                <c:pt idx="799">
                  <c:v>24.352599999999999</c:v>
                </c:pt>
                <c:pt idx="800">
                  <c:v>24.385400000000001</c:v>
                </c:pt>
                <c:pt idx="801">
                  <c:v>24.4346</c:v>
                </c:pt>
                <c:pt idx="802">
                  <c:v>24.459199999999999</c:v>
                </c:pt>
                <c:pt idx="803">
                  <c:v>24.418199999999999</c:v>
                </c:pt>
                <c:pt idx="804">
                  <c:v>24.483799999999999</c:v>
                </c:pt>
                <c:pt idx="805">
                  <c:v>24.393599999999999</c:v>
                </c:pt>
                <c:pt idx="806">
                  <c:v>24.565899999999999</c:v>
                </c:pt>
                <c:pt idx="807">
                  <c:v>24.6069</c:v>
                </c:pt>
                <c:pt idx="808">
                  <c:v>24.5167</c:v>
                </c:pt>
                <c:pt idx="809">
                  <c:v>24.451000000000001</c:v>
                </c:pt>
                <c:pt idx="810">
                  <c:v>24.549499999999998</c:v>
                </c:pt>
                <c:pt idx="811">
                  <c:v>24.5167</c:v>
                </c:pt>
                <c:pt idx="812">
                  <c:v>24.5823</c:v>
                </c:pt>
                <c:pt idx="813">
                  <c:v>24.672599999999999</c:v>
                </c:pt>
                <c:pt idx="814">
                  <c:v>24.508500000000002</c:v>
                </c:pt>
                <c:pt idx="815">
                  <c:v>24.7136</c:v>
                </c:pt>
                <c:pt idx="816">
                  <c:v>24.689</c:v>
                </c:pt>
                <c:pt idx="817">
                  <c:v>24.590499999999999</c:v>
                </c:pt>
                <c:pt idx="818">
                  <c:v>24.680800000000001</c:v>
                </c:pt>
                <c:pt idx="819">
                  <c:v>24.631499999999999</c:v>
                </c:pt>
                <c:pt idx="820">
                  <c:v>24.664400000000001</c:v>
                </c:pt>
                <c:pt idx="821">
                  <c:v>24.648</c:v>
                </c:pt>
                <c:pt idx="822">
                  <c:v>24.73</c:v>
                </c:pt>
                <c:pt idx="823">
                  <c:v>24.697199999999999</c:v>
                </c:pt>
                <c:pt idx="824">
                  <c:v>24.7136</c:v>
                </c:pt>
                <c:pt idx="825">
                  <c:v>24.705400000000001</c:v>
                </c:pt>
                <c:pt idx="826">
                  <c:v>24.672599999999999</c:v>
                </c:pt>
                <c:pt idx="827">
                  <c:v>24.771000000000001</c:v>
                </c:pt>
                <c:pt idx="828">
                  <c:v>24.7956</c:v>
                </c:pt>
                <c:pt idx="829">
                  <c:v>24.787400000000002</c:v>
                </c:pt>
                <c:pt idx="830">
                  <c:v>24.697199999999999</c:v>
                </c:pt>
                <c:pt idx="831">
                  <c:v>24.746400000000001</c:v>
                </c:pt>
                <c:pt idx="832">
                  <c:v>24.8613</c:v>
                </c:pt>
                <c:pt idx="833">
                  <c:v>24.8367</c:v>
                </c:pt>
                <c:pt idx="834">
                  <c:v>24.8367</c:v>
                </c:pt>
                <c:pt idx="835">
                  <c:v>24.7546</c:v>
                </c:pt>
                <c:pt idx="836">
                  <c:v>24.787400000000002</c:v>
                </c:pt>
                <c:pt idx="837">
                  <c:v>24.9023</c:v>
                </c:pt>
                <c:pt idx="838">
                  <c:v>24.959700000000002</c:v>
                </c:pt>
                <c:pt idx="839">
                  <c:v>24.885899999999999</c:v>
                </c:pt>
                <c:pt idx="840">
                  <c:v>24.7956</c:v>
                </c:pt>
                <c:pt idx="841">
                  <c:v>24.894100000000002</c:v>
                </c:pt>
                <c:pt idx="842">
                  <c:v>24.8367</c:v>
                </c:pt>
                <c:pt idx="843">
                  <c:v>24.976199999999999</c:v>
                </c:pt>
                <c:pt idx="844">
                  <c:v>25.000800000000002</c:v>
                </c:pt>
                <c:pt idx="845">
                  <c:v>24.7956</c:v>
                </c:pt>
                <c:pt idx="846">
                  <c:v>24.844899999999999</c:v>
                </c:pt>
                <c:pt idx="847">
                  <c:v>24.9679</c:v>
                </c:pt>
                <c:pt idx="848">
                  <c:v>24.910499999999999</c:v>
                </c:pt>
                <c:pt idx="849">
                  <c:v>24.992599999999999</c:v>
                </c:pt>
                <c:pt idx="850">
                  <c:v>24.9679</c:v>
                </c:pt>
                <c:pt idx="851">
                  <c:v>24.935099999999998</c:v>
                </c:pt>
                <c:pt idx="852">
                  <c:v>24.935099999999998</c:v>
                </c:pt>
                <c:pt idx="853">
                  <c:v>25.115600000000001</c:v>
                </c:pt>
                <c:pt idx="854">
                  <c:v>25.025400000000001</c:v>
                </c:pt>
                <c:pt idx="855">
                  <c:v>25.082799999999999</c:v>
                </c:pt>
                <c:pt idx="856">
                  <c:v>24.959700000000002</c:v>
                </c:pt>
                <c:pt idx="857">
                  <c:v>25.025400000000001</c:v>
                </c:pt>
                <c:pt idx="858">
                  <c:v>25.107399999999998</c:v>
                </c:pt>
                <c:pt idx="859">
                  <c:v>25.132000000000001</c:v>
                </c:pt>
                <c:pt idx="860">
                  <c:v>25.148499999999999</c:v>
                </c:pt>
                <c:pt idx="861">
                  <c:v>25.066400000000002</c:v>
                </c:pt>
                <c:pt idx="862">
                  <c:v>25.107399999999998</c:v>
                </c:pt>
                <c:pt idx="863">
                  <c:v>25.255099999999999</c:v>
                </c:pt>
                <c:pt idx="864">
                  <c:v>25.1813</c:v>
                </c:pt>
                <c:pt idx="865">
                  <c:v>25.222300000000001</c:v>
                </c:pt>
                <c:pt idx="866">
                  <c:v>25.214099999999998</c:v>
                </c:pt>
                <c:pt idx="867">
                  <c:v>25.197700000000001</c:v>
                </c:pt>
                <c:pt idx="868">
                  <c:v>25.230499999999999</c:v>
                </c:pt>
                <c:pt idx="869">
                  <c:v>25.3126</c:v>
                </c:pt>
                <c:pt idx="870">
                  <c:v>25.2059</c:v>
                </c:pt>
                <c:pt idx="871">
                  <c:v>25.164899999999999</c:v>
                </c:pt>
                <c:pt idx="872">
                  <c:v>25.2879</c:v>
                </c:pt>
                <c:pt idx="873">
                  <c:v>25.2059</c:v>
                </c:pt>
                <c:pt idx="874">
                  <c:v>25.255099999999999</c:v>
                </c:pt>
                <c:pt idx="875">
                  <c:v>25.329000000000001</c:v>
                </c:pt>
                <c:pt idx="876">
                  <c:v>25.230499999999999</c:v>
                </c:pt>
                <c:pt idx="877">
                  <c:v>25.320799999999998</c:v>
                </c:pt>
                <c:pt idx="878">
                  <c:v>25.296099999999999</c:v>
                </c:pt>
                <c:pt idx="879">
                  <c:v>25.3782</c:v>
                </c:pt>
                <c:pt idx="880">
                  <c:v>25.345400000000001</c:v>
                </c:pt>
                <c:pt idx="881">
                  <c:v>25.320799999999998</c:v>
                </c:pt>
                <c:pt idx="882">
                  <c:v>25.214099999999998</c:v>
                </c:pt>
                <c:pt idx="883">
                  <c:v>25.296099999999999</c:v>
                </c:pt>
                <c:pt idx="884">
                  <c:v>25.4192</c:v>
                </c:pt>
                <c:pt idx="885">
                  <c:v>25.4438</c:v>
                </c:pt>
                <c:pt idx="886">
                  <c:v>25.402799999999999</c:v>
                </c:pt>
                <c:pt idx="887">
                  <c:v>25.411000000000001</c:v>
                </c:pt>
                <c:pt idx="888">
                  <c:v>25.5505</c:v>
                </c:pt>
                <c:pt idx="889">
                  <c:v>25.361799999999999</c:v>
                </c:pt>
                <c:pt idx="890">
                  <c:v>25.435600000000001</c:v>
                </c:pt>
                <c:pt idx="891">
                  <c:v>25.5915</c:v>
                </c:pt>
                <c:pt idx="892">
                  <c:v>25.337199999999999</c:v>
                </c:pt>
                <c:pt idx="893">
                  <c:v>25.583300000000001</c:v>
                </c:pt>
                <c:pt idx="894">
                  <c:v>25.509499999999999</c:v>
                </c:pt>
                <c:pt idx="895">
                  <c:v>25.493099999999998</c:v>
                </c:pt>
                <c:pt idx="896">
                  <c:v>25.5259</c:v>
                </c:pt>
                <c:pt idx="897">
                  <c:v>25.476700000000001</c:v>
                </c:pt>
                <c:pt idx="898">
                  <c:v>25.5669</c:v>
                </c:pt>
                <c:pt idx="899">
                  <c:v>25.517700000000001</c:v>
                </c:pt>
                <c:pt idx="900">
                  <c:v>25.583300000000001</c:v>
                </c:pt>
                <c:pt idx="901">
                  <c:v>25.640799999999999</c:v>
                </c:pt>
                <c:pt idx="902">
                  <c:v>25.501300000000001</c:v>
                </c:pt>
                <c:pt idx="903">
                  <c:v>25.517700000000001</c:v>
                </c:pt>
                <c:pt idx="904">
                  <c:v>25.6326</c:v>
                </c:pt>
                <c:pt idx="905">
                  <c:v>25.624300000000002</c:v>
                </c:pt>
                <c:pt idx="906">
                  <c:v>25.6572</c:v>
                </c:pt>
                <c:pt idx="907">
                  <c:v>25.6982</c:v>
                </c:pt>
                <c:pt idx="908">
                  <c:v>25.493099999999998</c:v>
                </c:pt>
                <c:pt idx="909">
                  <c:v>25.5915</c:v>
                </c:pt>
                <c:pt idx="910">
                  <c:v>25.771999999999998</c:v>
                </c:pt>
                <c:pt idx="911">
                  <c:v>25.665400000000002</c:v>
                </c:pt>
                <c:pt idx="912">
                  <c:v>25.6736</c:v>
                </c:pt>
                <c:pt idx="913">
                  <c:v>25.616099999999999</c:v>
                </c:pt>
                <c:pt idx="914">
                  <c:v>25.607900000000001</c:v>
                </c:pt>
                <c:pt idx="915">
                  <c:v>25.731000000000002</c:v>
                </c:pt>
                <c:pt idx="916">
                  <c:v>25.796700000000001</c:v>
                </c:pt>
                <c:pt idx="917">
                  <c:v>25.755600000000001</c:v>
                </c:pt>
                <c:pt idx="918">
                  <c:v>25.7392</c:v>
                </c:pt>
                <c:pt idx="919">
                  <c:v>25.854099999999999</c:v>
                </c:pt>
                <c:pt idx="920">
                  <c:v>25.722799999999999</c:v>
                </c:pt>
                <c:pt idx="921">
                  <c:v>25.796700000000001</c:v>
                </c:pt>
                <c:pt idx="922">
                  <c:v>25.813099999999999</c:v>
                </c:pt>
                <c:pt idx="923">
                  <c:v>25.714600000000001</c:v>
                </c:pt>
                <c:pt idx="924">
                  <c:v>25.731000000000002</c:v>
                </c:pt>
                <c:pt idx="925">
                  <c:v>25.8049</c:v>
                </c:pt>
                <c:pt idx="926">
                  <c:v>25.878699999999998</c:v>
                </c:pt>
                <c:pt idx="927">
                  <c:v>25.895099999999999</c:v>
                </c:pt>
                <c:pt idx="928">
                  <c:v>25.8049</c:v>
                </c:pt>
                <c:pt idx="929">
                  <c:v>25.919699999999999</c:v>
                </c:pt>
                <c:pt idx="930">
                  <c:v>25.829499999999999</c:v>
                </c:pt>
                <c:pt idx="931">
                  <c:v>25.878699999999998</c:v>
                </c:pt>
                <c:pt idx="932">
                  <c:v>26.026399999999999</c:v>
                </c:pt>
                <c:pt idx="933">
                  <c:v>25.854099999999999</c:v>
                </c:pt>
                <c:pt idx="934">
                  <c:v>25.8049</c:v>
                </c:pt>
                <c:pt idx="935">
                  <c:v>25.944299999999998</c:v>
                </c:pt>
                <c:pt idx="936">
                  <c:v>25.886900000000001</c:v>
                </c:pt>
                <c:pt idx="937">
                  <c:v>26.001799999999999</c:v>
                </c:pt>
                <c:pt idx="938">
                  <c:v>26.034600000000001</c:v>
                </c:pt>
                <c:pt idx="939">
                  <c:v>25.854099999999999</c:v>
                </c:pt>
                <c:pt idx="940">
                  <c:v>25.927900000000001</c:v>
                </c:pt>
                <c:pt idx="941">
                  <c:v>26.050999999999998</c:v>
                </c:pt>
                <c:pt idx="942">
                  <c:v>26.0182</c:v>
                </c:pt>
                <c:pt idx="943">
                  <c:v>26.075600000000001</c:v>
                </c:pt>
                <c:pt idx="944">
                  <c:v>26.067399999999999</c:v>
                </c:pt>
                <c:pt idx="945">
                  <c:v>25.993600000000001</c:v>
                </c:pt>
                <c:pt idx="946">
                  <c:v>26.067399999999999</c:v>
                </c:pt>
                <c:pt idx="947">
                  <c:v>26.1084</c:v>
                </c:pt>
                <c:pt idx="948">
                  <c:v>26.067399999999999</c:v>
                </c:pt>
                <c:pt idx="949">
                  <c:v>26.0838</c:v>
                </c:pt>
                <c:pt idx="950">
                  <c:v>26.133099999999999</c:v>
                </c:pt>
                <c:pt idx="951">
                  <c:v>26.075600000000001</c:v>
                </c:pt>
                <c:pt idx="952">
                  <c:v>26.141300000000001</c:v>
                </c:pt>
                <c:pt idx="953">
                  <c:v>26.1905</c:v>
                </c:pt>
                <c:pt idx="954">
                  <c:v>26.100200000000001</c:v>
                </c:pt>
                <c:pt idx="955">
                  <c:v>25.993600000000001</c:v>
                </c:pt>
                <c:pt idx="956">
                  <c:v>26.133099999999999</c:v>
                </c:pt>
                <c:pt idx="957">
                  <c:v>26.1905</c:v>
                </c:pt>
                <c:pt idx="958">
                  <c:v>26.239699999999999</c:v>
                </c:pt>
                <c:pt idx="959">
                  <c:v>26.2315</c:v>
                </c:pt>
                <c:pt idx="960">
                  <c:v>26.239699999999999</c:v>
                </c:pt>
                <c:pt idx="961">
                  <c:v>26.165900000000001</c:v>
                </c:pt>
                <c:pt idx="962">
                  <c:v>26.2972</c:v>
                </c:pt>
                <c:pt idx="963">
                  <c:v>26.33</c:v>
                </c:pt>
                <c:pt idx="964">
                  <c:v>26.280799999999999</c:v>
                </c:pt>
                <c:pt idx="965">
                  <c:v>26.206900000000001</c:v>
                </c:pt>
                <c:pt idx="966">
                  <c:v>26.305399999999999</c:v>
                </c:pt>
                <c:pt idx="967">
                  <c:v>26.305399999999999</c:v>
                </c:pt>
                <c:pt idx="968">
                  <c:v>26.379200000000001</c:v>
                </c:pt>
                <c:pt idx="969">
                  <c:v>26.4284</c:v>
                </c:pt>
                <c:pt idx="970">
                  <c:v>26.223299999999998</c:v>
                </c:pt>
                <c:pt idx="971">
                  <c:v>26.444900000000001</c:v>
                </c:pt>
                <c:pt idx="972">
                  <c:v>26.453099999999999</c:v>
                </c:pt>
                <c:pt idx="973">
                  <c:v>26.338200000000001</c:v>
                </c:pt>
                <c:pt idx="974">
                  <c:v>26.477699999999999</c:v>
                </c:pt>
                <c:pt idx="975">
                  <c:v>26.411999999999999</c:v>
                </c:pt>
                <c:pt idx="976">
                  <c:v>26.305399999999999</c:v>
                </c:pt>
                <c:pt idx="977">
                  <c:v>26.4038</c:v>
                </c:pt>
                <c:pt idx="978">
                  <c:v>26.551500000000001</c:v>
                </c:pt>
                <c:pt idx="979">
                  <c:v>26.461300000000001</c:v>
                </c:pt>
                <c:pt idx="980">
                  <c:v>26.436599999999999</c:v>
                </c:pt>
                <c:pt idx="981">
                  <c:v>26.411999999999999</c:v>
                </c:pt>
                <c:pt idx="982">
                  <c:v>26.370999999999999</c:v>
                </c:pt>
                <c:pt idx="983">
                  <c:v>26.5351</c:v>
                </c:pt>
                <c:pt idx="984">
                  <c:v>26.543299999999999</c:v>
                </c:pt>
                <c:pt idx="985">
                  <c:v>26.461300000000001</c:v>
                </c:pt>
                <c:pt idx="986">
                  <c:v>26.436599999999999</c:v>
                </c:pt>
                <c:pt idx="987">
                  <c:v>26.518699999999999</c:v>
                </c:pt>
                <c:pt idx="988">
                  <c:v>26.5761</c:v>
                </c:pt>
                <c:pt idx="989">
                  <c:v>26.551500000000001</c:v>
                </c:pt>
                <c:pt idx="990">
                  <c:v>26.6418</c:v>
                </c:pt>
                <c:pt idx="991">
                  <c:v>26.4941</c:v>
                </c:pt>
                <c:pt idx="992">
                  <c:v>26.633600000000001</c:v>
                </c:pt>
                <c:pt idx="993">
                  <c:v>26.6828</c:v>
                </c:pt>
                <c:pt idx="994">
                  <c:v>26.674600000000002</c:v>
                </c:pt>
                <c:pt idx="995">
                  <c:v>26.6007</c:v>
                </c:pt>
                <c:pt idx="996">
                  <c:v>26.567900000000002</c:v>
                </c:pt>
                <c:pt idx="997">
                  <c:v>26.8141</c:v>
                </c:pt>
                <c:pt idx="998">
                  <c:v>26.6418</c:v>
                </c:pt>
                <c:pt idx="999">
                  <c:v>26.723800000000001</c:v>
                </c:pt>
                <c:pt idx="1000">
                  <c:v>26.756599999999999</c:v>
                </c:pt>
                <c:pt idx="1001">
                  <c:v>26.6172</c:v>
                </c:pt>
                <c:pt idx="1002">
                  <c:v>26.6418</c:v>
                </c:pt>
                <c:pt idx="1003">
                  <c:v>26.731999999999999</c:v>
                </c:pt>
                <c:pt idx="1004">
                  <c:v>26.723800000000001</c:v>
                </c:pt>
                <c:pt idx="1005">
                  <c:v>26.773099999999999</c:v>
                </c:pt>
                <c:pt idx="1006">
                  <c:v>26.756599999999999</c:v>
                </c:pt>
                <c:pt idx="1007">
                  <c:v>26.5761</c:v>
                </c:pt>
                <c:pt idx="1008">
                  <c:v>26.740200000000002</c:v>
                </c:pt>
                <c:pt idx="1009">
                  <c:v>26.8797</c:v>
                </c:pt>
                <c:pt idx="1010">
                  <c:v>26.773099999999999</c:v>
                </c:pt>
                <c:pt idx="1011">
                  <c:v>26.8141</c:v>
                </c:pt>
                <c:pt idx="1012">
                  <c:v>26.781300000000002</c:v>
                </c:pt>
                <c:pt idx="1013">
                  <c:v>26.715599999999998</c:v>
                </c:pt>
                <c:pt idx="1014">
                  <c:v>26.8797</c:v>
                </c:pt>
                <c:pt idx="1015">
                  <c:v>26.953600000000002</c:v>
                </c:pt>
                <c:pt idx="1016">
                  <c:v>26.8141</c:v>
                </c:pt>
                <c:pt idx="1017">
                  <c:v>26.830500000000001</c:v>
                </c:pt>
                <c:pt idx="1018">
                  <c:v>26.846900000000002</c:v>
                </c:pt>
                <c:pt idx="1019">
                  <c:v>26.830500000000001</c:v>
                </c:pt>
                <c:pt idx="1020">
                  <c:v>26.912500000000001</c:v>
                </c:pt>
                <c:pt idx="1021">
                  <c:v>26.937200000000001</c:v>
                </c:pt>
                <c:pt idx="1022">
                  <c:v>26.8141</c:v>
                </c:pt>
                <c:pt idx="1023">
                  <c:v>26.912500000000001</c:v>
                </c:pt>
                <c:pt idx="1024">
                  <c:v>26.953600000000002</c:v>
                </c:pt>
                <c:pt idx="1025">
                  <c:v>26.9864</c:v>
                </c:pt>
                <c:pt idx="1026">
                  <c:v>26.978200000000001</c:v>
                </c:pt>
                <c:pt idx="1027">
                  <c:v>26.945399999999999</c:v>
                </c:pt>
                <c:pt idx="1028">
                  <c:v>26.994599999999998</c:v>
                </c:pt>
                <c:pt idx="1029">
                  <c:v>26.953600000000002</c:v>
                </c:pt>
                <c:pt idx="1030">
                  <c:v>27.0274</c:v>
                </c:pt>
                <c:pt idx="1031">
                  <c:v>27.109500000000001</c:v>
                </c:pt>
                <c:pt idx="1032">
                  <c:v>26.9864</c:v>
                </c:pt>
                <c:pt idx="1033">
                  <c:v>26.887899999999998</c:v>
                </c:pt>
                <c:pt idx="1034">
                  <c:v>27.010999999999999</c:v>
                </c:pt>
                <c:pt idx="1035">
                  <c:v>27.052</c:v>
                </c:pt>
                <c:pt idx="1036">
                  <c:v>27.150500000000001</c:v>
                </c:pt>
                <c:pt idx="1037">
                  <c:v>27.150500000000001</c:v>
                </c:pt>
                <c:pt idx="1038">
                  <c:v>26.937200000000001</c:v>
                </c:pt>
                <c:pt idx="1039">
                  <c:v>27.109500000000001</c:v>
                </c:pt>
                <c:pt idx="1040">
                  <c:v>27.207899999999999</c:v>
                </c:pt>
                <c:pt idx="1041">
                  <c:v>27.109500000000001</c:v>
                </c:pt>
                <c:pt idx="1042">
                  <c:v>27.166899999999998</c:v>
                </c:pt>
                <c:pt idx="1043">
                  <c:v>27.0931</c:v>
                </c:pt>
                <c:pt idx="1044">
                  <c:v>27.1587</c:v>
                </c:pt>
                <c:pt idx="1045">
                  <c:v>27.183299999999999</c:v>
                </c:pt>
                <c:pt idx="1046">
                  <c:v>27.232500000000002</c:v>
                </c:pt>
                <c:pt idx="1047">
                  <c:v>27.183299999999999</c:v>
                </c:pt>
                <c:pt idx="1048">
                  <c:v>27.125900000000001</c:v>
                </c:pt>
                <c:pt idx="1049">
                  <c:v>27.2654</c:v>
                </c:pt>
                <c:pt idx="1050">
                  <c:v>27.183299999999999</c:v>
                </c:pt>
                <c:pt idx="1051">
                  <c:v>27.248899999999999</c:v>
                </c:pt>
                <c:pt idx="1052">
                  <c:v>27.314599999999999</c:v>
                </c:pt>
                <c:pt idx="1053">
                  <c:v>27.1751</c:v>
                </c:pt>
                <c:pt idx="1054">
                  <c:v>27.248899999999999</c:v>
                </c:pt>
                <c:pt idx="1055">
                  <c:v>27.314599999999999</c:v>
                </c:pt>
                <c:pt idx="1056">
                  <c:v>27.3064</c:v>
                </c:pt>
                <c:pt idx="1057">
                  <c:v>27.298200000000001</c:v>
                </c:pt>
                <c:pt idx="1058">
                  <c:v>27.273599999999998</c:v>
                </c:pt>
                <c:pt idx="1059">
                  <c:v>27.298200000000001</c:v>
                </c:pt>
                <c:pt idx="1060">
                  <c:v>27.273599999999998</c:v>
                </c:pt>
                <c:pt idx="1061">
                  <c:v>27.429500000000001</c:v>
                </c:pt>
                <c:pt idx="1062">
                  <c:v>27.372</c:v>
                </c:pt>
                <c:pt idx="1063">
                  <c:v>27.380199999999999</c:v>
                </c:pt>
                <c:pt idx="1064">
                  <c:v>27.331</c:v>
                </c:pt>
                <c:pt idx="1065">
                  <c:v>27.314599999999999</c:v>
                </c:pt>
                <c:pt idx="1066">
                  <c:v>27.421299999999999</c:v>
                </c:pt>
                <c:pt idx="1067">
                  <c:v>27.445900000000002</c:v>
                </c:pt>
                <c:pt idx="1068">
                  <c:v>27.413</c:v>
                </c:pt>
                <c:pt idx="1069">
                  <c:v>27.388400000000001</c:v>
                </c:pt>
                <c:pt idx="1070">
                  <c:v>27.462299999999999</c:v>
                </c:pt>
                <c:pt idx="1071">
                  <c:v>27.5443</c:v>
                </c:pt>
                <c:pt idx="1072">
                  <c:v>27.503299999999999</c:v>
                </c:pt>
                <c:pt idx="1073">
                  <c:v>27.5197</c:v>
                </c:pt>
                <c:pt idx="1074">
                  <c:v>27.4541</c:v>
                </c:pt>
                <c:pt idx="1075">
                  <c:v>27.470500000000001</c:v>
                </c:pt>
                <c:pt idx="1076">
                  <c:v>27.486899999999999</c:v>
                </c:pt>
                <c:pt idx="1077">
                  <c:v>27.5854</c:v>
                </c:pt>
                <c:pt idx="1078">
                  <c:v>27.4787</c:v>
                </c:pt>
                <c:pt idx="1079">
                  <c:v>27.470500000000001</c:v>
                </c:pt>
                <c:pt idx="1080">
                  <c:v>27.495100000000001</c:v>
                </c:pt>
                <c:pt idx="1081">
                  <c:v>27.4541</c:v>
                </c:pt>
                <c:pt idx="1082">
                  <c:v>27.601800000000001</c:v>
                </c:pt>
                <c:pt idx="1083">
                  <c:v>27.659199999999998</c:v>
                </c:pt>
                <c:pt idx="1084">
                  <c:v>27.503299999999999</c:v>
                </c:pt>
                <c:pt idx="1085">
                  <c:v>27.445900000000002</c:v>
                </c:pt>
                <c:pt idx="1086">
                  <c:v>27.568899999999999</c:v>
                </c:pt>
                <c:pt idx="1087">
                  <c:v>27.593599999999999</c:v>
                </c:pt>
                <c:pt idx="1088">
                  <c:v>27.61</c:v>
                </c:pt>
                <c:pt idx="1089">
                  <c:v>27.675599999999999</c:v>
                </c:pt>
                <c:pt idx="1090">
                  <c:v>27.486899999999999</c:v>
                </c:pt>
                <c:pt idx="1091">
                  <c:v>27.593599999999999</c:v>
                </c:pt>
                <c:pt idx="1092">
                  <c:v>27.724799999999998</c:v>
                </c:pt>
                <c:pt idx="1093">
                  <c:v>27.6264</c:v>
                </c:pt>
                <c:pt idx="1094">
                  <c:v>27.7166</c:v>
                </c:pt>
                <c:pt idx="1095">
                  <c:v>27.667400000000001</c:v>
                </c:pt>
                <c:pt idx="1096">
                  <c:v>27.692</c:v>
                </c:pt>
                <c:pt idx="1097">
                  <c:v>27.7166</c:v>
                </c:pt>
                <c:pt idx="1098">
                  <c:v>27.7577</c:v>
                </c:pt>
                <c:pt idx="1099">
                  <c:v>27.724799999999998</c:v>
                </c:pt>
                <c:pt idx="1100">
                  <c:v>27.667400000000001</c:v>
                </c:pt>
                <c:pt idx="1101">
                  <c:v>27.749500000000001</c:v>
                </c:pt>
                <c:pt idx="1102">
                  <c:v>27.741199999999999</c:v>
                </c:pt>
                <c:pt idx="1103">
                  <c:v>27.765899999999998</c:v>
                </c:pt>
                <c:pt idx="1104">
                  <c:v>27.831499999999998</c:v>
                </c:pt>
                <c:pt idx="1105">
                  <c:v>27.774100000000001</c:v>
                </c:pt>
                <c:pt idx="1106">
                  <c:v>27.733000000000001</c:v>
                </c:pt>
                <c:pt idx="1107">
                  <c:v>27.815100000000001</c:v>
                </c:pt>
                <c:pt idx="1108">
                  <c:v>27.9054</c:v>
                </c:pt>
                <c:pt idx="1109">
                  <c:v>27.897099999999998</c:v>
                </c:pt>
                <c:pt idx="1110">
                  <c:v>27.9054</c:v>
                </c:pt>
                <c:pt idx="1111">
                  <c:v>27.815100000000001</c:v>
                </c:pt>
                <c:pt idx="1112">
                  <c:v>27.806899999999999</c:v>
                </c:pt>
                <c:pt idx="1113">
                  <c:v>27.971</c:v>
                </c:pt>
                <c:pt idx="1114">
                  <c:v>28.003799999999998</c:v>
                </c:pt>
                <c:pt idx="1115">
                  <c:v>27.962800000000001</c:v>
                </c:pt>
                <c:pt idx="1116">
                  <c:v>27.897099999999998</c:v>
                </c:pt>
                <c:pt idx="1117">
                  <c:v>27.962800000000001</c:v>
                </c:pt>
                <c:pt idx="1118">
                  <c:v>27.946400000000001</c:v>
                </c:pt>
                <c:pt idx="1119">
                  <c:v>27.971</c:v>
                </c:pt>
                <c:pt idx="1120">
                  <c:v>28.069500000000001</c:v>
                </c:pt>
                <c:pt idx="1121">
                  <c:v>27.897099999999998</c:v>
                </c:pt>
                <c:pt idx="1122">
                  <c:v>27.987400000000001</c:v>
                </c:pt>
                <c:pt idx="1123">
                  <c:v>28.053000000000001</c:v>
                </c:pt>
                <c:pt idx="1124">
                  <c:v>27.979199999999999</c:v>
                </c:pt>
                <c:pt idx="1125">
                  <c:v>28.069500000000001</c:v>
                </c:pt>
                <c:pt idx="1126">
                  <c:v>28.053000000000001</c:v>
                </c:pt>
                <c:pt idx="1127">
                  <c:v>27.9956</c:v>
                </c:pt>
                <c:pt idx="1128">
                  <c:v>28.061199999999999</c:v>
                </c:pt>
                <c:pt idx="1129">
                  <c:v>28.2089</c:v>
                </c:pt>
                <c:pt idx="1130">
                  <c:v>28.085899999999999</c:v>
                </c:pt>
                <c:pt idx="1131">
                  <c:v>28.085899999999999</c:v>
                </c:pt>
                <c:pt idx="1132">
                  <c:v>28.126899999999999</c:v>
                </c:pt>
                <c:pt idx="1133">
                  <c:v>28.020199999999999</c:v>
                </c:pt>
                <c:pt idx="1134">
                  <c:v>28.2089</c:v>
                </c:pt>
                <c:pt idx="1135">
                  <c:v>28.200700000000001</c:v>
                </c:pt>
                <c:pt idx="1136">
                  <c:v>28.151499999999999</c:v>
                </c:pt>
                <c:pt idx="1137">
                  <c:v>28.085899999999999</c:v>
                </c:pt>
                <c:pt idx="1138">
                  <c:v>28.1433</c:v>
                </c:pt>
                <c:pt idx="1139">
                  <c:v>28.217099999999999</c:v>
                </c:pt>
                <c:pt idx="1140">
                  <c:v>28.225300000000001</c:v>
                </c:pt>
                <c:pt idx="1141">
                  <c:v>28.233599999999999</c:v>
                </c:pt>
                <c:pt idx="1142">
                  <c:v>28.1433</c:v>
                </c:pt>
                <c:pt idx="1143">
                  <c:v>28.217099999999999</c:v>
                </c:pt>
                <c:pt idx="1144">
                  <c:v>28.2746</c:v>
                </c:pt>
                <c:pt idx="1145">
                  <c:v>28.323799999999999</c:v>
                </c:pt>
                <c:pt idx="1146">
                  <c:v>28.291</c:v>
                </c:pt>
                <c:pt idx="1147">
                  <c:v>28.192499999999999</c:v>
                </c:pt>
                <c:pt idx="1148">
                  <c:v>28.405899999999999</c:v>
                </c:pt>
                <c:pt idx="1149">
                  <c:v>28.299199999999999</c:v>
                </c:pt>
                <c:pt idx="1150">
                  <c:v>28.323799999999999</c:v>
                </c:pt>
                <c:pt idx="1151">
                  <c:v>28.3977</c:v>
                </c:pt>
                <c:pt idx="1152">
                  <c:v>28.2089</c:v>
                </c:pt>
                <c:pt idx="1153">
                  <c:v>28.3156</c:v>
                </c:pt>
                <c:pt idx="1154">
                  <c:v>28.3812</c:v>
                </c:pt>
                <c:pt idx="1155">
                  <c:v>28.446899999999999</c:v>
                </c:pt>
                <c:pt idx="1156">
                  <c:v>28.438700000000001</c:v>
                </c:pt>
                <c:pt idx="1157">
                  <c:v>28.389399999999998</c:v>
                </c:pt>
                <c:pt idx="1158">
                  <c:v>28.282800000000002</c:v>
                </c:pt>
                <c:pt idx="1159">
                  <c:v>28.389399999999998</c:v>
                </c:pt>
                <c:pt idx="1160">
                  <c:v>28.578199999999999</c:v>
                </c:pt>
                <c:pt idx="1161">
                  <c:v>28.4223</c:v>
                </c:pt>
                <c:pt idx="1162">
                  <c:v>28.4223</c:v>
                </c:pt>
                <c:pt idx="1163">
                  <c:v>28.496099999999998</c:v>
                </c:pt>
                <c:pt idx="1164">
                  <c:v>28.389399999999998</c:v>
                </c:pt>
                <c:pt idx="1165">
                  <c:v>28.520700000000001</c:v>
                </c:pt>
                <c:pt idx="1166">
                  <c:v>28.545300000000001</c:v>
                </c:pt>
                <c:pt idx="1167">
                  <c:v>28.373000000000001</c:v>
                </c:pt>
                <c:pt idx="1168">
                  <c:v>28.455100000000002</c:v>
                </c:pt>
                <c:pt idx="1169">
                  <c:v>28.602799999999998</c:v>
                </c:pt>
                <c:pt idx="1170">
                  <c:v>28.446899999999999</c:v>
                </c:pt>
                <c:pt idx="1171">
                  <c:v>28.520700000000001</c:v>
                </c:pt>
                <c:pt idx="1172">
                  <c:v>28.578199999999999</c:v>
                </c:pt>
                <c:pt idx="1173">
                  <c:v>28.389399999999998</c:v>
                </c:pt>
                <c:pt idx="1174">
                  <c:v>28.446899999999999</c:v>
                </c:pt>
                <c:pt idx="1175">
                  <c:v>28.512499999999999</c:v>
                </c:pt>
                <c:pt idx="1176">
                  <c:v>28.504300000000001</c:v>
                </c:pt>
                <c:pt idx="1177">
                  <c:v>28.5535</c:v>
                </c:pt>
                <c:pt idx="1178">
                  <c:v>28.537099999999999</c:v>
                </c:pt>
                <c:pt idx="1179">
                  <c:v>28.496099999999998</c:v>
                </c:pt>
                <c:pt idx="1180">
                  <c:v>28.5535</c:v>
                </c:pt>
                <c:pt idx="1181">
                  <c:v>28.6356</c:v>
                </c:pt>
                <c:pt idx="1182">
                  <c:v>28.643799999999999</c:v>
                </c:pt>
                <c:pt idx="1183">
                  <c:v>28.561800000000002</c:v>
                </c:pt>
                <c:pt idx="1184">
                  <c:v>28.561800000000002</c:v>
                </c:pt>
                <c:pt idx="1185">
                  <c:v>28.668399999999998</c:v>
                </c:pt>
                <c:pt idx="1186">
                  <c:v>28.668399999999998</c:v>
                </c:pt>
                <c:pt idx="1187">
                  <c:v>28.693000000000001</c:v>
                </c:pt>
                <c:pt idx="1188">
                  <c:v>28.7012</c:v>
                </c:pt>
                <c:pt idx="1189">
                  <c:v>28.545300000000001</c:v>
                </c:pt>
                <c:pt idx="1190">
                  <c:v>28.6356</c:v>
                </c:pt>
                <c:pt idx="1191">
                  <c:v>28.775099999999998</c:v>
                </c:pt>
                <c:pt idx="1192">
                  <c:v>28.619199999999999</c:v>
                </c:pt>
                <c:pt idx="1193">
                  <c:v>28.709399999999999</c:v>
                </c:pt>
                <c:pt idx="1194">
                  <c:v>28.750499999999999</c:v>
                </c:pt>
                <c:pt idx="1195">
                  <c:v>28.676600000000001</c:v>
                </c:pt>
                <c:pt idx="1196">
                  <c:v>28.717700000000001</c:v>
                </c:pt>
                <c:pt idx="1197">
                  <c:v>28.7669</c:v>
                </c:pt>
                <c:pt idx="1198">
                  <c:v>28.619199999999999</c:v>
                </c:pt>
                <c:pt idx="1199">
                  <c:v>28.619199999999999</c:v>
                </c:pt>
                <c:pt idx="1200">
                  <c:v>28.7012</c:v>
                </c:pt>
                <c:pt idx="1201">
                  <c:v>28.6356</c:v>
                </c:pt>
                <c:pt idx="1202">
                  <c:v>28.725899999999999</c:v>
                </c:pt>
                <c:pt idx="1203">
                  <c:v>28.824300000000001</c:v>
                </c:pt>
                <c:pt idx="1204">
                  <c:v>28.643799999999999</c:v>
                </c:pt>
                <c:pt idx="1205">
                  <c:v>28.561800000000002</c:v>
                </c:pt>
                <c:pt idx="1206">
                  <c:v>28.717700000000001</c:v>
                </c:pt>
                <c:pt idx="1207">
                  <c:v>28.693000000000001</c:v>
                </c:pt>
                <c:pt idx="1208">
                  <c:v>28.750499999999999</c:v>
                </c:pt>
                <c:pt idx="1209">
                  <c:v>28.7669</c:v>
                </c:pt>
                <c:pt idx="1210">
                  <c:v>28.5289</c:v>
                </c:pt>
                <c:pt idx="1211">
                  <c:v>28.676600000000001</c:v>
                </c:pt>
                <c:pt idx="1212">
                  <c:v>28.824300000000001</c:v>
                </c:pt>
                <c:pt idx="1213">
                  <c:v>28.783300000000001</c:v>
                </c:pt>
                <c:pt idx="1214">
                  <c:v>28.791499999999999</c:v>
                </c:pt>
                <c:pt idx="1215">
                  <c:v>28.750499999999999</c:v>
                </c:pt>
                <c:pt idx="1216">
                  <c:v>28.7669</c:v>
                </c:pt>
                <c:pt idx="1217">
                  <c:v>28.791499999999999</c:v>
                </c:pt>
                <c:pt idx="1218">
                  <c:v>28.816099999999999</c:v>
                </c:pt>
                <c:pt idx="1219">
                  <c:v>28.8489</c:v>
                </c:pt>
                <c:pt idx="1220">
                  <c:v>28.734100000000002</c:v>
                </c:pt>
                <c:pt idx="1221">
                  <c:v>28.791499999999999</c:v>
                </c:pt>
                <c:pt idx="1222">
                  <c:v>28.799700000000001</c:v>
                </c:pt>
                <c:pt idx="1223">
                  <c:v>28.799700000000001</c:v>
                </c:pt>
                <c:pt idx="1224">
                  <c:v>28.816099999999999</c:v>
                </c:pt>
                <c:pt idx="1225">
                  <c:v>28.840699999999998</c:v>
                </c:pt>
                <c:pt idx="1226">
                  <c:v>28.676600000000001</c:v>
                </c:pt>
                <c:pt idx="1227">
                  <c:v>28.750499999999999</c:v>
                </c:pt>
                <c:pt idx="1228">
                  <c:v>28.89</c:v>
                </c:pt>
                <c:pt idx="1229">
                  <c:v>28.7669</c:v>
                </c:pt>
                <c:pt idx="1230">
                  <c:v>28.7669</c:v>
                </c:pt>
                <c:pt idx="1231">
                  <c:v>28.750499999999999</c:v>
                </c:pt>
                <c:pt idx="1232">
                  <c:v>28.725899999999999</c:v>
                </c:pt>
                <c:pt idx="1233">
                  <c:v>28.865300000000001</c:v>
                </c:pt>
                <c:pt idx="1234">
                  <c:v>28.906400000000001</c:v>
                </c:pt>
                <c:pt idx="1235">
                  <c:v>28.750499999999999</c:v>
                </c:pt>
                <c:pt idx="1236">
                  <c:v>28.7669</c:v>
                </c:pt>
                <c:pt idx="1237">
                  <c:v>28.865300000000001</c:v>
                </c:pt>
                <c:pt idx="1238">
                  <c:v>28.840699999999998</c:v>
                </c:pt>
                <c:pt idx="1239">
                  <c:v>28.898199999999999</c:v>
                </c:pt>
                <c:pt idx="1240">
                  <c:v>28.9392</c:v>
                </c:pt>
                <c:pt idx="1241">
                  <c:v>28.7423</c:v>
                </c:pt>
                <c:pt idx="1242">
                  <c:v>28.9146</c:v>
                </c:pt>
                <c:pt idx="1243">
                  <c:v>28.931000000000001</c:v>
                </c:pt>
                <c:pt idx="1244">
                  <c:v>28.9392</c:v>
                </c:pt>
                <c:pt idx="1245">
                  <c:v>28.988399999999999</c:v>
                </c:pt>
                <c:pt idx="1246">
                  <c:v>28.865300000000001</c:v>
                </c:pt>
                <c:pt idx="1247">
                  <c:v>28.89</c:v>
                </c:pt>
                <c:pt idx="1248">
                  <c:v>28.931000000000001</c:v>
                </c:pt>
                <c:pt idx="1249">
                  <c:v>28.996600000000001</c:v>
                </c:pt>
                <c:pt idx="1250">
                  <c:v>29.029399999999999</c:v>
                </c:pt>
                <c:pt idx="1251">
                  <c:v>28.996600000000001</c:v>
                </c:pt>
                <c:pt idx="1252">
                  <c:v>29.078700000000001</c:v>
                </c:pt>
                <c:pt idx="1253">
                  <c:v>28.931000000000001</c:v>
                </c:pt>
                <c:pt idx="1254">
                  <c:v>29.054099999999998</c:v>
                </c:pt>
                <c:pt idx="1255">
                  <c:v>29.037600000000001</c:v>
                </c:pt>
                <c:pt idx="1256">
                  <c:v>29.054099999999998</c:v>
                </c:pt>
                <c:pt idx="1257">
                  <c:v>28.881799999999998</c:v>
                </c:pt>
                <c:pt idx="1258">
                  <c:v>29.004799999999999</c:v>
                </c:pt>
                <c:pt idx="1259">
                  <c:v>29.144300000000001</c:v>
                </c:pt>
                <c:pt idx="1260">
                  <c:v>29.037600000000001</c:v>
                </c:pt>
                <c:pt idx="1261">
                  <c:v>29.0623</c:v>
                </c:pt>
                <c:pt idx="1262">
                  <c:v>29.103300000000001</c:v>
                </c:pt>
                <c:pt idx="1263">
                  <c:v>29.004799999999999</c:v>
                </c:pt>
                <c:pt idx="1264">
                  <c:v>29.111499999999999</c:v>
                </c:pt>
                <c:pt idx="1265">
                  <c:v>29.21</c:v>
                </c:pt>
                <c:pt idx="1266">
                  <c:v>29.0869</c:v>
                </c:pt>
                <c:pt idx="1267">
                  <c:v>29.095099999999999</c:v>
                </c:pt>
                <c:pt idx="1268">
                  <c:v>29.144300000000001</c:v>
                </c:pt>
                <c:pt idx="1269">
                  <c:v>29.070499999999999</c:v>
                </c:pt>
                <c:pt idx="1270">
                  <c:v>29.1525</c:v>
                </c:pt>
                <c:pt idx="1271">
                  <c:v>29.2346</c:v>
                </c:pt>
                <c:pt idx="1272">
                  <c:v>29.0869</c:v>
                </c:pt>
                <c:pt idx="1273">
                  <c:v>29.119700000000002</c:v>
                </c:pt>
                <c:pt idx="1274">
                  <c:v>29.21</c:v>
                </c:pt>
                <c:pt idx="1275">
                  <c:v>29.177099999999999</c:v>
                </c:pt>
                <c:pt idx="1276">
                  <c:v>29.226400000000002</c:v>
                </c:pt>
                <c:pt idx="1277">
                  <c:v>29.251000000000001</c:v>
                </c:pt>
                <c:pt idx="1278">
                  <c:v>29.160699999999999</c:v>
                </c:pt>
                <c:pt idx="1279">
                  <c:v>29.160699999999999</c:v>
                </c:pt>
                <c:pt idx="1280">
                  <c:v>29.275600000000001</c:v>
                </c:pt>
                <c:pt idx="1281">
                  <c:v>29.177099999999999</c:v>
                </c:pt>
                <c:pt idx="1282">
                  <c:v>29.226400000000002</c:v>
                </c:pt>
                <c:pt idx="1283">
                  <c:v>29.2182</c:v>
                </c:pt>
                <c:pt idx="1284">
                  <c:v>29.168900000000001</c:v>
                </c:pt>
                <c:pt idx="1285">
                  <c:v>29.2592</c:v>
                </c:pt>
                <c:pt idx="1286">
                  <c:v>29.2346</c:v>
                </c:pt>
                <c:pt idx="1287">
                  <c:v>29.275600000000001</c:v>
                </c:pt>
                <c:pt idx="1288">
                  <c:v>29.226400000000002</c:v>
                </c:pt>
                <c:pt idx="1289">
                  <c:v>29.201699999999999</c:v>
                </c:pt>
                <c:pt idx="1290">
                  <c:v>29.308399999999999</c:v>
                </c:pt>
                <c:pt idx="1291">
                  <c:v>29.267399999999999</c:v>
                </c:pt>
                <c:pt idx="1292">
                  <c:v>29.316600000000001</c:v>
                </c:pt>
                <c:pt idx="1293">
                  <c:v>29.3002</c:v>
                </c:pt>
                <c:pt idx="1294">
                  <c:v>29.332999999999998</c:v>
                </c:pt>
                <c:pt idx="1295">
                  <c:v>29.349399999999999</c:v>
                </c:pt>
                <c:pt idx="1296">
                  <c:v>29.4315</c:v>
                </c:pt>
                <c:pt idx="1297">
                  <c:v>29.332999999999998</c:v>
                </c:pt>
                <c:pt idx="1298">
                  <c:v>29.332999999999998</c:v>
                </c:pt>
                <c:pt idx="1299">
                  <c:v>29.349399999999999</c:v>
                </c:pt>
                <c:pt idx="1300">
                  <c:v>29.2346</c:v>
                </c:pt>
                <c:pt idx="1301">
                  <c:v>29.341200000000001</c:v>
                </c:pt>
                <c:pt idx="1302">
                  <c:v>29.456099999999999</c:v>
                </c:pt>
                <c:pt idx="1303">
                  <c:v>29.2346</c:v>
                </c:pt>
                <c:pt idx="1304">
                  <c:v>29.21</c:v>
                </c:pt>
                <c:pt idx="1305">
                  <c:v>29.382300000000001</c:v>
                </c:pt>
                <c:pt idx="1306">
                  <c:v>29.332999999999998</c:v>
                </c:pt>
                <c:pt idx="1307">
                  <c:v>29.3658</c:v>
                </c:pt>
                <c:pt idx="1308">
                  <c:v>29.4315</c:v>
                </c:pt>
                <c:pt idx="1309">
                  <c:v>29.3248</c:v>
                </c:pt>
                <c:pt idx="1310">
                  <c:v>29.357600000000001</c:v>
                </c:pt>
                <c:pt idx="1311">
                  <c:v>29.456099999999999</c:v>
                </c:pt>
                <c:pt idx="1312">
                  <c:v>29.4069</c:v>
                </c:pt>
                <c:pt idx="1313">
                  <c:v>29.3658</c:v>
                </c:pt>
                <c:pt idx="1314">
                  <c:v>29.456099999999999</c:v>
                </c:pt>
                <c:pt idx="1315">
                  <c:v>29.316600000000001</c:v>
                </c:pt>
                <c:pt idx="1316">
                  <c:v>29.390499999999999</c:v>
                </c:pt>
                <c:pt idx="1317">
                  <c:v>29.513500000000001</c:v>
                </c:pt>
                <c:pt idx="1318">
                  <c:v>29.390499999999999</c:v>
                </c:pt>
                <c:pt idx="1319">
                  <c:v>29.275600000000001</c:v>
                </c:pt>
                <c:pt idx="1320">
                  <c:v>29.374099999999999</c:v>
                </c:pt>
                <c:pt idx="1321">
                  <c:v>29.4315</c:v>
                </c:pt>
                <c:pt idx="1322">
                  <c:v>29.480699999999999</c:v>
                </c:pt>
                <c:pt idx="1323">
                  <c:v>29.505299999999998</c:v>
                </c:pt>
                <c:pt idx="1324">
                  <c:v>29.357600000000001</c:v>
                </c:pt>
                <c:pt idx="1325">
                  <c:v>29.488900000000001</c:v>
                </c:pt>
                <c:pt idx="1326">
                  <c:v>29.488900000000001</c:v>
                </c:pt>
                <c:pt idx="1327">
                  <c:v>29.456099999999999</c:v>
                </c:pt>
                <c:pt idx="1328">
                  <c:v>29.562799999999999</c:v>
                </c:pt>
                <c:pt idx="1329">
                  <c:v>29.513500000000001</c:v>
                </c:pt>
                <c:pt idx="1330">
                  <c:v>29.5382</c:v>
                </c:pt>
                <c:pt idx="1331">
                  <c:v>29.464300000000001</c:v>
                </c:pt>
                <c:pt idx="1332">
                  <c:v>29.5792</c:v>
                </c:pt>
                <c:pt idx="1333">
                  <c:v>29.587399999999999</c:v>
                </c:pt>
                <c:pt idx="1334">
                  <c:v>29.521699999999999</c:v>
                </c:pt>
                <c:pt idx="1335">
                  <c:v>29.4069</c:v>
                </c:pt>
                <c:pt idx="1336">
                  <c:v>29.521699999999999</c:v>
                </c:pt>
                <c:pt idx="1337">
                  <c:v>29.5382</c:v>
                </c:pt>
                <c:pt idx="1338">
                  <c:v>29.620200000000001</c:v>
                </c:pt>
                <c:pt idx="1339">
                  <c:v>29.571000000000002</c:v>
                </c:pt>
                <c:pt idx="1340">
                  <c:v>29.5792</c:v>
                </c:pt>
                <c:pt idx="1341">
                  <c:v>29.554600000000001</c:v>
                </c:pt>
                <c:pt idx="1342">
                  <c:v>29.694099999999999</c:v>
                </c:pt>
                <c:pt idx="1343">
                  <c:v>29.546399999999998</c:v>
                </c:pt>
                <c:pt idx="1344">
                  <c:v>29.620200000000001</c:v>
                </c:pt>
                <c:pt idx="1345">
                  <c:v>29.595600000000001</c:v>
                </c:pt>
                <c:pt idx="1346">
                  <c:v>29.611999999999998</c:v>
                </c:pt>
                <c:pt idx="1347">
                  <c:v>29.554600000000001</c:v>
                </c:pt>
                <c:pt idx="1348">
                  <c:v>29.726900000000001</c:v>
                </c:pt>
                <c:pt idx="1349">
                  <c:v>29.595600000000001</c:v>
                </c:pt>
                <c:pt idx="1350">
                  <c:v>29.488900000000001</c:v>
                </c:pt>
                <c:pt idx="1351">
                  <c:v>29.628399999999999</c:v>
                </c:pt>
                <c:pt idx="1352">
                  <c:v>29.554600000000001</c:v>
                </c:pt>
                <c:pt idx="1353">
                  <c:v>29.677600000000002</c:v>
                </c:pt>
                <c:pt idx="1354">
                  <c:v>29.743300000000001</c:v>
                </c:pt>
                <c:pt idx="1355">
                  <c:v>29.554600000000001</c:v>
                </c:pt>
                <c:pt idx="1356">
                  <c:v>29.554600000000001</c:v>
                </c:pt>
                <c:pt idx="1357">
                  <c:v>29.694099999999999</c:v>
                </c:pt>
                <c:pt idx="1358">
                  <c:v>29.652999999999999</c:v>
                </c:pt>
                <c:pt idx="1359">
                  <c:v>29.6858</c:v>
                </c:pt>
                <c:pt idx="1360">
                  <c:v>29.759699999999999</c:v>
                </c:pt>
                <c:pt idx="1361">
                  <c:v>29.456099999999999</c:v>
                </c:pt>
                <c:pt idx="1362">
                  <c:v>29.5792</c:v>
                </c:pt>
                <c:pt idx="1363">
                  <c:v>29.767900000000001</c:v>
                </c:pt>
                <c:pt idx="1364">
                  <c:v>29.620200000000001</c:v>
                </c:pt>
                <c:pt idx="1365">
                  <c:v>29.628399999999999</c:v>
                </c:pt>
                <c:pt idx="1366">
                  <c:v>29.677600000000002</c:v>
                </c:pt>
                <c:pt idx="1367">
                  <c:v>29.5382</c:v>
                </c:pt>
                <c:pt idx="1368">
                  <c:v>29.677600000000002</c:v>
                </c:pt>
                <c:pt idx="1369">
                  <c:v>29.743300000000001</c:v>
                </c:pt>
                <c:pt idx="1370">
                  <c:v>29.652999999999999</c:v>
                </c:pt>
                <c:pt idx="1371">
                  <c:v>29.6448</c:v>
                </c:pt>
                <c:pt idx="1372">
                  <c:v>29.7925</c:v>
                </c:pt>
                <c:pt idx="1373">
                  <c:v>29.652999999999999</c:v>
                </c:pt>
                <c:pt idx="1374">
                  <c:v>29.735099999999999</c:v>
                </c:pt>
                <c:pt idx="1375">
                  <c:v>29.825299999999999</c:v>
                </c:pt>
                <c:pt idx="1376">
                  <c:v>29.702300000000001</c:v>
                </c:pt>
                <c:pt idx="1377">
                  <c:v>29.661200000000001</c:v>
                </c:pt>
                <c:pt idx="1378">
                  <c:v>29.7761</c:v>
                </c:pt>
                <c:pt idx="1379">
                  <c:v>29.784300000000002</c:v>
                </c:pt>
                <c:pt idx="1380">
                  <c:v>29.808900000000001</c:v>
                </c:pt>
                <c:pt idx="1381">
                  <c:v>29.743300000000001</c:v>
                </c:pt>
                <c:pt idx="1382">
                  <c:v>29.7925</c:v>
                </c:pt>
                <c:pt idx="1383">
                  <c:v>29.735099999999999</c:v>
                </c:pt>
                <c:pt idx="1384">
                  <c:v>29.841699999999999</c:v>
                </c:pt>
                <c:pt idx="1385">
                  <c:v>29.890999999999998</c:v>
                </c:pt>
                <c:pt idx="1386">
                  <c:v>29.808900000000001</c:v>
                </c:pt>
                <c:pt idx="1387">
                  <c:v>29.759699999999999</c:v>
                </c:pt>
                <c:pt idx="1388">
                  <c:v>29.825299999999999</c:v>
                </c:pt>
                <c:pt idx="1389">
                  <c:v>29.841699999999999</c:v>
                </c:pt>
                <c:pt idx="1390">
                  <c:v>29.8992</c:v>
                </c:pt>
                <c:pt idx="1391">
                  <c:v>29.972999999999999</c:v>
                </c:pt>
                <c:pt idx="1392">
                  <c:v>29.677600000000002</c:v>
                </c:pt>
                <c:pt idx="1393">
                  <c:v>29.956600000000002</c:v>
                </c:pt>
                <c:pt idx="1394">
                  <c:v>29.997599999999998</c:v>
                </c:pt>
                <c:pt idx="1395">
                  <c:v>29.8992</c:v>
                </c:pt>
                <c:pt idx="1396">
                  <c:v>29.956600000000002</c:v>
                </c:pt>
                <c:pt idx="1397">
                  <c:v>29.9238</c:v>
                </c:pt>
                <c:pt idx="1398">
                  <c:v>29.833500000000001</c:v>
                </c:pt>
                <c:pt idx="1399">
                  <c:v>29.9648</c:v>
                </c:pt>
                <c:pt idx="1400">
                  <c:v>30.046900000000001</c:v>
                </c:pt>
                <c:pt idx="1401">
                  <c:v>30.005800000000001</c:v>
                </c:pt>
                <c:pt idx="1402">
                  <c:v>29.907399999999999</c:v>
                </c:pt>
                <c:pt idx="1403">
                  <c:v>29.956600000000002</c:v>
                </c:pt>
                <c:pt idx="1404">
                  <c:v>29.907399999999999</c:v>
                </c:pt>
                <c:pt idx="1405">
                  <c:v>30.063300000000002</c:v>
                </c:pt>
                <c:pt idx="1406">
                  <c:v>30.0961</c:v>
                </c:pt>
                <c:pt idx="1407">
                  <c:v>29.866399999999999</c:v>
                </c:pt>
                <c:pt idx="1408">
                  <c:v>29.9648</c:v>
                </c:pt>
                <c:pt idx="1409">
                  <c:v>30.022300000000001</c:v>
                </c:pt>
                <c:pt idx="1410">
                  <c:v>29.997599999999998</c:v>
                </c:pt>
                <c:pt idx="1411">
                  <c:v>30.046900000000001</c:v>
                </c:pt>
                <c:pt idx="1412">
                  <c:v>30.1617</c:v>
                </c:pt>
                <c:pt idx="1413">
                  <c:v>29.9238</c:v>
                </c:pt>
                <c:pt idx="1414">
                  <c:v>29.997599999999998</c:v>
                </c:pt>
                <c:pt idx="1415">
                  <c:v>30.128900000000002</c:v>
                </c:pt>
                <c:pt idx="1416">
                  <c:v>30.063300000000002</c:v>
                </c:pt>
                <c:pt idx="1417">
                  <c:v>30.079699999999999</c:v>
                </c:pt>
                <c:pt idx="1418">
                  <c:v>30.046900000000001</c:v>
                </c:pt>
                <c:pt idx="1419">
                  <c:v>30.0961</c:v>
                </c:pt>
                <c:pt idx="1420">
                  <c:v>30.104299999999999</c:v>
                </c:pt>
                <c:pt idx="1421">
                  <c:v>30.1371</c:v>
                </c:pt>
                <c:pt idx="1422">
                  <c:v>30.1371</c:v>
                </c:pt>
                <c:pt idx="1423">
                  <c:v>30.038699999999999</c:v>
                </c:pt>
                <c:pt idx="1424">
                  <c:v>30.087900000000001</c:v>
                </c:pt>
                <c:pt idx="1425">
                  <c:v>30.1371</c:v>
                </c:pt>
                <c:pt idx="1426">
                  <c:v>30.194600000000001</c:v>
                </c:pt>
                <c:pt idx="1427">
                  <c:v>30.227399999999999</c:v>
                </c:pt>
                <c:pt idx="1428">
                  <c:v>30.0961</c:v>
                </c:pt>
                <c:pt idx="1429">
                  <c:v>30.153500000000001</c:v>
                </c:pt>
                <c:pt idx="1430">
                  <c:v>30.186399999999999</c:v>
                </c:pt>
                <c:pt idx="1431">
                  <c:v>30.292999999999999</c:v>
                </c:pt>
                <c:pt idx="1432">
                  <c:v>30.251999999999999</c:v>
                </c:pt>
                <c:pt idx="1433">
                  <c:v>30.219200000000001</c:v>
                </c:pt>
                <c:pt idx="1434">
                  <c:v>30.038699999999999</c:v>
                </c:pt>
                <c:pt idx="1435">
                  <c:v>30.194600000000001</c:v>
                </c:pt>
                <c:pt idx="1436">
                  <c:v>30.317599999999999</c:v>
                </c:pt>
                <c:pt idx="1437">
                  <c:v>30.3505</c:v>
                </c:pt>
                <c:pt idx="1438">
                  <c:v>30.2438</c:v>
                </c:pt>
                <c:pt idx="1439">
                  <c:v>30.210999999999999</c:v>
                </c:pt>
                <c:pt idx="1440">
                  <c:v>30.3094</c:v>
                </c:pt>
                <c:pt idx="1441">
                  <c:v>30.2684</c:v>
                </c:pt>
                <c:pt idx="1442">
                  <c:v>30.3505</c:v>
                </c:pt>
                <c:pt idx="1443">
                  <c:v>30.407900000000001</c:v>
                </c:pt>
                <c:pt idx="1444">
                  <c:v>30.194600000000001</c:v>
                </c:pt>
                <c:pt idx="1445">
                  <c:v>30.391500000000001</c:v>
                </c:pt>
                <c:pt idx="1446">
                  <c:v>30.358699999999999</c:v>
                </c:pt>
                <c:pt idx="1447">
                  <c:v>30.317599999999999</c:v>
                </c:pt>
                <c:pt idx="1448">
                  <c:v>30.366900000000001</c:v>
                </c:pt>
                <c:pt idx="1449">
                  <c:v>30.342199999999998</c:v>
                </c:pt>
                <c:pt idx="1450">
                  <c:v>30.284800000000001</c:v>
                </c:pt>
                <c:pt idx="1451">
                  <c:v>30.334</c:v>
                </c:pt>
                <c:pt idx="1452">
                  <c:v>30.4817</c:v>
                </c:pt>
                <c:pt idx="1453">
                  <c:v>30.358699999999999</c:v>
                </c:pt>
                <c:pt idx="1454">
                  <c:v>30.325800000000001</c:v>
                </c:pt>
                <c:pt idx="1455">
                  <c:v>30.2684</c:v>
                </c:pt>
                <c:pt idx="1456">
                  <c:v>30.317599999999999</c:v>
                </c:pt>
                <c:pt idx="1457">
                  <c:v>30.473500000000001</c:v>
                </c:pt>
                <c:pt idx="1458">
                  <c:v>30.498100000000001</c:v>
                </c:pt>
                <c:pt idx="1459">
                  <c:v>30.366900000000001</c:v>
                </c:pt>
                <c:pt idx="1460">
                  <c:v>30.399699999999999</c:v>
                </c:pt>
                <c:pt idx="1461">
                  <c:v>30.424299999999999</c:v>
                </c:pt>
                <c:pt idx="1462">
                  <c:v>30.473500000000001</c:v>
                </c:pt>
                <c:pt idx="1463">
                  <c:v>30.489899999999999</c:v>
                </c:pt>
                <c:pt idx="1464">
                  <c:v>30.5884</c:v>
                </c:pt>
                <c:pt idx="1465">
                  <c:v>30.342199999999998</c:v>
                </c:pt>
                <c:pt idx="1466">
                  <c:v>30.424299999999999</c:v>
                </c:pt>
                <c:pt idx="1467">
                  <c:v>30.5228</c:v>
                </c:pt>
                <c:pt idx="1468">
                  <c:v>30.5063</c:v>
                </c:pt>
                <c:pt idx="1469">
                  <c:v>30.539200000000001</c:v>
                </c:pt>
                <c:pt idx="1470">
                  <c:v>30.457100000000001</c:v>
                </c:pt>
                <c:pt idx="1471">
                  <c:v>30.465299999999999</c:v>
                </c:pt>
                <c:pt idx="1472">
                  <c:v>30.465299999999999</c:v>
                </c:pt>
                <c:pt idx="1473">
                  <c:v>30.5474</c:v>
                </c:pt>
                <c:pt idx="1474">
                  <c:v>30.604800000000001</c:v>
                </c:pt>
                <c:pt idx="1475">
                  <c:v>30.5474</c:v>
                </c:pt>
                <c:pt idx="1476">
                  <c:v>30.514600000000002</c:v>
                </c:pt>
                <c:pt idx="1477">
                  <c:v>30.5474</c:v>
                </c:pt>
                <c:pt idx="1478">
                  <c:v>30.539200000000001</c:v>
                </c:pt>
                <c:pt idx="1479">
                  <c:v>30.604800000000001</c:v>
                </c:pt>
                <c:pt idx="1480">
                  <c:v>30.6294</c:v>
                </c:pt>
                <c:pt idx="1481">
                  <c:v>30.399699999999999</c:v>
                </c:pt>
                <c:pt idx="1482">
                  <c:v>30.5063</c:v>
                </c:pt>
                <c:pt idx="1483">
                  <c:v>30.670400000000001</c:v>
                </c:pt>
                <c:pt idx="1484">
                  <c:v>30.555599999999998</c:v>
                </c:pt>
                <c:pt idx="1485">
                  <c:v>30.555599999999998</c:v>
                </c:pt>
                <c:pt idx="1486">
                  <c:v>30.530999999999999</c:v>
                </c:pt>
                <c:pt idx="1487">
                  <c:v>30.489899999999999</c:v>
                </c:pt>
                <c:pt idx="1488">
                  <c:v>30.645800000000001</c:v>
                </c:pt>
                <c:pt idx="1489">
                  <c:v>30.686900000000001</c:v>
                </c:pt>
                <c:pt idx="1490">
                  <c:v>30.5474</c:v>
                </c:pt>
                <c:pt idx="1491">
                  <c:v>30.555599999999998</c:v>
                </c:pt>
                <c:pt idx="1492">
                  <c:v>30.621200000000002</c:v>
                </c:pt>
                <c:pt idx="1493">
                  <c:v>30.604800000000001</c:v>
                </c:pt>
                <c:pt idx="1494">
                  <c:v>30.6951</c:v>
                </c:pt>
                <c:pt idx="1495">
                  <c:v>30.744299999999999</c:v>
                </c:pt>
                <c:pt idx="1496">
                  <c:v>30.571999999999999</c:v>
                </c:pt>
                <c:pt idx="1497">
                  <c:v>30.7607</c:v>
                </c:pt>
                <c:pt idx="1498">
                  <c:v>30.678699999999999</c:v>
                </c:pt>
                <c:pt idx="1499">
                  <c:v>30.637599999999999</c:v>
                </c:pt>
                <c:pt idx="1500">
                  <c:v>30.703299999999999</c:v>
                </c:pt>
                <c:pt idx="1501">
                  <c:v>30.703299999999999</c:v>
                </c:pt>
                <c:pt idx="1502">
                  <c:v>30.711500000000001</c:v>
                </c:pt>
                <c:pt idx="1503">
                  <c:v>30.604800000000001</c:v>
                </c:pt>
                <c:pt idx="1504">
                  <c:v>30.752500000000001</c:v>
                </c:pt>
                <c:pt idx="1505">
                  <c:v>30.809899999999999</c:v>
                </c:pt>
                <c:pt idx="1506">
                  <c:v>30.678699999999999</c:v>
                </c:pt>
                <c:pt idx="1507">
                  <c:v>30.645800000000001</c:v>
                </c:pt>
                <c:pt idx="1508">
                  <c:v>30.777100000000001</c:v>
                </c:pt>
                <c:pt idx="1509">
                  <c:v>30.752500000000001</c:v>
                </c:pt>
                <c:pt idx="1510">
                  <c:v>30.8263</c:v>
                </c:pt>
                <c:pt idx="1511">
                  <c:v>30.859200000000001</c:v>
                </c:pt>
                <c:pt idx="1512">
                  <c:v>30.768899999999999</c:v>
                </c:pt>
                <c:pt idx="1513">
                  <c:v>30.768899999999999</c:v>
                </c:pt>
                <c:pt idx="1514">
                  <c:v>30.933</c:v>
                </c:pt>
                <c:pt idx="1515">
                  <c:v>30.793500000000002</c:v>
                </c:pt>
                <c:pt idx="1516">
                  <c:v>30.859200000000001</c:v>
                </c:pt>
                <c:pt idx="1517">
                  <c:v>30.8428</c:v>
                </c:pt>
                <c:pt idx="1518">
                  <c:v>30.727900000000002</c:v>
                </c:pt>
                <c:pt idx="1519">
                  <c:v>30.8428</c:v>
                </c:pt>
                <c:pt idx="1520">
                  <c:v>30.941199999999998</c:v>
                </c:pt>
                <c:pt idx="1521">
                  <c:v>30.8017</c:v>
                </c:pt>
                <c:pt idx="1522">
                  <c:v>30.834599999999998</c:v>
                </c:pt>
                <c:pt idx="1523">
                  <c:v>30.957599999999999</c:v>
                </c:pt>
                <c:pt idx="1524">
                  <c:v>30.785299999999999</c:v>
                </c:pt>
                <c:pt idx="1525">
                  <c:v>30.916599999999999</c:v>
                </c:pt>
                <c:pt idx="1526">
                  <c:v>30.941199999999998</c:v>
                </c:pt>
                <c:pt idx="1527">
                  <c:v>30.8017</c:v>
                </c:pt>
                <c:pt idx="1528">
                  <c:v>30.744299999999999</c:v>
                </c:pt>
                <c:pt idx="1529">
                  <c:v>30.883800000000001</c:v>
                </c:pt>
                <c:pt idx="1530">
                  <c:v>30.891999999999999</c:v>
                </c:pt>
                <c:pt idx="1531">
                  <c:v>30.900200000000002</c:v>
                </c:pt>
                <c:pt idx="1532">
                  <c:v>30.933</c:v>
                </c:pt>
                <c:pt idx="1533">
                  <c:v>30.924800000000001</c:v>
                </c:pt>
                <c:pt idx="1534">
                  <c:v>30.9084</c:v>
                </c:pt>
                <c:pt idx="1535">
                  <c:v>31.006900000000002</c:v>
                </c:pt>
                <c:pt idx="1536">
                  <c:v>31.047899999999998</c:v>
                </c:pt>
                <c:pt idx="1537">
                  <c:v>30.990400000000001</c:v>
                </c:pt>
                <c:pt idx="1538">
                  <c:v>31.006900000000002</c:v>
                </c:pt>
                <c:pt idx="1539">
                  <c:v>30.900200000000002</c:v>
                </c:pt>
                <c:pt idx="1540">
                  <c:v>30.982199999999999</c:v>
                </c:pt>
                <c:pt idx="1541">
                  <c:v>31.064299999999999</c:v>
                </c:pt>
                <c:pt idx="1542">
                  <c:v>31.121700000000001</c:v>
                </c:pt>
                <c:pt idx="1543">
                  <c:v>30.974</c:v>
                </c:pt>
                <c:pt idx="1544">
                  <c:v>30.941199999999998</c:v>
                </c:pt>
                <c:pt idx="1545">
                  <c:v>31.113499999999998</c:v>
                </c:pt>
                <c:pt idx="1546">
                  <c:v>31.023299999999999</c:v>
                </c:pt>
                <c:pt idx="1547">
                  <c:v>31.0397</c:v>
                </c:pt>
                <c:pt idx="1548">
                  <c:v>31.023299999999999</c:v>
                </c:pt>
                <c:pt idx="1549">
                  <c:v>30.949400000000001</c:v>
                </c:pt>
                <c:pt idx="1550">
                  <c:v>31.0397</c:v>
                </c:pt>
                <c:pt idx="1551">
                  <c:v>31.162800000000001</c:v>
                </c:pt>
                <c:pt idx="1552">
                  <c:v>31.047899999999998</c:v>
                </c:pt>
                <c:pt idx="1553">
                  <c:v>31.0397</c:v>
                </c:pt>
                <c:pt idx="1554">
                  <c:v>31.162800000000001</c:v>
                </c:pt>
                <c:pt idx="1555">
                  <c:v>31.031500000000001</c:v>
                </c:pt>
                <c:pt idx="1556">
                  <c:v>31.088899999999999</c:v>
                </c:pt>
                <c:pt idx="1557">
                  <c:v>31.244800000000001</c:v>
                </c:pt>
                <c:pt idx="1558">
                  <c:v>31.064299999999999</c:v>
                </c:pt>
                <c:pt idx="1559">
                  <c:v>31.064299999999999</c:v>
                </c:pt>
                <c:pt idx="1560">
                  <c:v>31.1053</c:v>
                </c:pt>
                <c:pt idx="1561">
                  <c:v>31.088899999999999</c:v>
                </c:pt>
                <c:pt idx="1562">
                  <c:v>31.170999999999999</c:v>
                </c:pt>
                <c:pt idx="1563">
                  <c:v>31.236599999999999</c:v>
                </c:pt>
                <c:pt idx="1564">
                  <c:v>31.006900000000002</c:v>
                </c:pt>
                <c:pt idx="1565">
                  <c:v>31.129899999999999</c:v>
                </c:pt>
                <c:pt idx="1566">
                  <c:v>31.236599999999999</c:v>
                </c:pt>
                <c:pt idx="1567">
                  <c:v>31.121700000000001</c:v>
                </c:pt>
                <c:pt idx="1568">
                  <c:v>31.195599999999999</c:v>
                </c:pt>
                <c:pt idx="1569">
                  <c:v>31.162800000000001</c:v>
                </c:pt>
                <c:pt idx="1570">
                  <c:v>31.113499999999998</c:v>
                </c:pt>
                <c:pt idx="1571">
                  <c:v>31.203800000000001</c:v>
                </c:pt>
                <c:pt idx="1572">
                  <c:v>31.253</c:v>
                </c:pt>
                <c:pt idx="1573">
                  <c:v>31.261199999999999</c:v>
                </c:pt>
                <c:pt idx="1574">
                  <c:v>31.121700000000001</c:v>
                </c:pt>
                <c:pt idx="1575">
                  <c:v>31.203800000000001</c:v>
                </c:pt>
                <c:pt idx="1576">
                  <c:v>31.294</c:v>
                </c:pt>
                <c:pt idx="1577">
                  <c:v>31.294</c:v>
                </c:pt>
                <c:pt idx="1578">
                  <c:v>31.294</c:v>
                </c:pt>
                <c:pt idx="1579">
                  <c:v>31.236599999999999</c:v>
                </c:pt>
                <c:pt idx="1580">
                  <c:v>31.253</c:v>
                </c:pt>
                <c:pt idx="1581">
                  <c:v>31.310400000000001</c:v>
                </c:pt>
                <c:pt idx="1582">
                  <c:v>31.400700000000001</c:v>
                </c:pt>
                <c:pt idx="1583">
                  <c:v>31.310400000000001</c:v>
                </c:pt>
                <c:pt idx="1584">
                  <c:v>31.302199999999999</c:v>
                </c:pt>
                <c:pt idx="1585">
                  <c:v>31.261199999999999</c:v>
                </c:pt>
                <c:pt idx="1586">
                  <c:v>31.253</c:v>
                </c:pt>
                <c:pt idx="1587">
                  <c:v>31.376100000000001</c:v>
                </c:pt>
                <c:pt idx="1588">
                  <c:v>31.4499</c:v>
                </c:pt>
                <c:pt idx="1589">
                  <c:v>31.3186</c:v>
                </c:pt>
                <c:pt idx="1590">
                  <c:v>31.236599999999999</c:v>
                </c:pt>
                <c:pt idx="1591">
                  <c:v>31.367899999999999</c:v>
                </c:pt>
                <c:pt idx="1592">
                  <c:v>31.3597</c:v>
                </c:pt>
                <c:pt idx="1593">
                  <c:v>31.392499999999998</c:v>
                </c:pt>
                <c:pt idx="1594">
                  <c:v>31.4663</c:v>
                </c:pt>
                <c:pt idx="1595">
                  <c:v>31.400700000000001</c:v>
                </c:pt>
                <c:pt idx="1596">
                  <c:v>31.310400000000001</c:v>
                </c:pt>
                <c:pt idx="1597">
                  <c:v>31.482700000000001</c:v>
                </c:pt>
                <c:pt idx="1598">
                  <c:v>31.392499999999998</c:v>
                </c:pt>
                <c:pt idx="1599">
                  <c:v>31.491</c:v>
                </c:pt>
                <c:pt idx="1600">
                  <c:v>31.4499</c:v>
                </c:pt>
                <c:pt idx="1601">
                  <c:v>31.343299999999999</c:v>
                </c:pt>
                <c:pt idx="1602">
                  <c:v>31.433499999999999</c:v>
                </c:pt>
                <c:pt idx="1603">
                  <c:v>31.523800000000001</c:v>
                </c:pt>
                <c:pt idx="1604">
                  <c:v>31.433499999999999</c:v>
                </c:pt>
                <c:pt idx="1605">
                  <c:v>31.441700000000001</c:v>
                </c:pt>
                <c:pt idx="1606">
                  <c:v>31.400700000000001</c:v>
                </c:pt>
                <c:pt idx="1607">
                  <c:v>31.433499999999999</c:v>
                </c:pt>
                <c:pt idx="1608">
                  <c:v>31.5566</c:v>
                </c:pt>
                <c:pt idx="1609">
                  <c:v>31.5976</c:v>
                </c:pt>
                <c:pt idx="1610">
                  <c:v>31.433499999999999</c:v>
                </c:pt>
                <c:pt idx="1611">
                  <c:v>31.532</c:v>
                </c:pt>
                <c:pt idx="1612">
                  <c:v>31.499199999999998</c:v>
                </c:pt>
                <c:pt idx="1613">
                  <c:v>31.548400000000001</c:v>
                </c:pt>
                <c:pt idx="1614">
                  <c:v>31.6633</c:v>
                </c:pt>
                <c:pt idx="1615">
                  <c:v>31.6386</c:v>
                </c:pt>
                <c:pt idx="1616">
                  <c:v>31.507400000000001</c:v>
                </c:pt>
                <c:pt idx="1617">
                  <c:v>31.499199999999998</c:v>
                </c:pt>
                <c:pt idx="1618">
                  <c:v>31.622199999999999</c:v>
                </c:pt>
                <c:pt idx="1619">
                  <c:v>31.671500000000002</c:v>
                </c:pt>
                <c:pt idx="1620">
                  <c:v>31.6386</c:v>
                </c:pt>
                <c:pt idx="1621">
                  <c:v>31.523800000000001</c:v>
                </c:pt>
                <c:pt idx="1622">
                  <c:v>31.696100000000001</c:v>
                </c:pt>
                <c:pt idx="1623">
                  <c:v>31.540199999999999</c:v>
                </c:pt>
                <c:pt idx="1624">
                  <c:v>31.630400000000002</c:v>
                </c:pt>
                <c:pt idx="1625">
                  <c:v>31.761700000000001</c:v>
                </c:pt>
                <c:pt idx="1626">
                  <c:v>31.499199999999998</c:v>
                </c:pt>
                <c:pt idx="1627">
                  <c:v>31.753499999999999</c:v>
                </c:pt>
                <c:pt idx="1628">
                  <c:v>31.728899999999999</c:v>
                </c:pt>
                <c:pt idx="1629">
                  <c:v>31.630400000000002</c:v>
                </c:pt>
                <c:pt idx="1630">
                  <c:v>31.7043</c:v>
                </c:pt>
                <c:pt idx="1631">
                  <c:v>31.6797</c:v>
                </c:pt>
                <c:pt idx="1632">
                  <c:v>31.515599999999999</c:v>
                </c:pt>
                <c:pt idx="1633">
                  <c:v>31.696100000000001</c:v>
                </c:pt>
                <c:pt idx="1634">
                  <c:v>31.802700000000002</c:v>
                </c:pt>
                <c:pt idx="1635">
                  <c:v>31.7043</c:v>
                </c:pt>
                <c:pt idx="1636">
                  <c:v>31.687899999999999</c:v>
                </c:pt>
                <c:pt idx="1637">
                  <c:v>31.712499999999999</c:v>
                </c:pt>
                <c:pt idx="1638">
                  <c:v>31.6633</c:v>
                </c:pt>
                <c:pt idx="1639">
                  <c:v>31.802700000000002</c:v>
                </c:pt>
                <c:pt idx="1640">
                  <c:v>31.819199999999999</c:v>
                </c:pt>
                <c:pt idx="1641">
                  <c:v>31.720700000000001</c:v>
                </c:pt>
                <c:pt idx="1642">
                  <c:v>31.622199999999999</c:v>
                </c:pt>
                <c:pt idx="1643">
                  <c:v>31.737100000000002</c:v>
                </c:pt>
                <c:pt idx="1644">
                  <c:v>31.794499999999999</c:v>
                </c:pt>
                <c:pt idx="1645">
                  <c:v>31.7699</c:v>
                </c:pt>
                <c:pt idx="1646">
                  <c:v>31.794499999999999</c:v>
                </c:pt>
                <c:pt idx="1647">
                  <c:v>31.712499999999999</c:v>
                </c:pt>
                <c:pt idx="1648">
                  <c:v>31.712499999999999</c:v>
                </c:pt>
                <c:pt idx="1649">
                  <c:v>31.794499999999999</c:v>
                </c:pt>
                <c:pt idx="1650">
                  <c:v>31.884799999999998</c:v>
                </c:pt>
                <c:pt idx="1651">
                  <c:v>31.8766</c:v>
                </c:pt>
                <c:pt idx="1652">
                  <c:v>31.761700000000001</c:v>
                </c:pt>
                <c:pt idx="1653">
                  <c:v>31.868400000000001</c:v>
                </c:pt>
                <c:pt idx="1654">
                  <c:v>31.827400000000001</c:v>
                </c:pt>
                <c:pt idx="1655">
                  <c:v>31.8766</c:v>
                </c:pt>
                <c:pt idx="1656">
                  <c:v>31.950399999999998</c:v>
                </c:pt>
                <c:pt idx="1657">
                  <c:v>31.7453</c:v>
                </c:pt>
                <c:pt idx="1658">
                  <c:v>31.925799999999999</c:v>
                </c:pt>
                <c:pt idx="1659">
                  <c:v>31.9422</c:v>
                </c:pt>
                <c:pt idx="1660">
                  <c:v>31.893000000000001</c:v>
                </c:pt>
                <c:pt idx="1661">
                  <c:v>31.893000000000001</c:v>
                </c:pt>
                <c:pt idx="1662">
                  <c:v>31.925799999999999</c:v>
                </c:pt>
                <c:pt idx="1663">
                  <c:v>31.720700000000001</c:v>
                </c:pt>
                <c:pt idx="1664">
                  <c:v>31.860199999999999</c:v>
                </c:pt>
                <c:pt idx="1665">
                  <c:v>31.999700000000001</c:v>
                </c:pt>
                <c:pt idx="1666">
                  <c:v>31.9176</c:v>
                </c:pt>
                <c:pt idx="1667">
                  <c:v>31.9176</c:v>
                </c:pt>
                <c:pt idx="1668">
                  <c:v>31.9176</c:v>
                </c:pt>
                <c:pt idx="1669">
                  <c:v>31.8766</c:v>
                </c:pt>
                <c:pt idx="1670">
                  <c:v>31.966799999999999</c:v>
                </c:pt>
                <c:pt idx="1671">
                  <c:v>31.999700000000001</c:v>
                </c:pt>
                <c:pt idx="1672">
                  <c:v>31.925799999999999</c:v>
                </c:pt>
                <c:pt idx="1673">
                  <c:v>31.884799999999998</c:v>
                </c:pt>
                <c:pt idx="1674">
                  <c:v>32.081699999999998</c:v>
                </c:pt>
                <c:pt idx="1675">
                  <c:v>31.909400000000002</c:v>
                </c:pt>
                <c:pt idx="1676">
                  <c:v>31.991499999999998</c:v>
                </c:pt>
                <c:pt idx="1677">
                  <c:v>32.0899</c:v>
                </c:pt>
                <c:pt idx="1678">
                  <c:v>31.835599999999999</c:v>
                </c:pt>
                <c:pt idx="1679">
                  <c:v>31.991499999999998</c:v>
                </c:pt>
                <c:pt idx="1680">
                  <c:v>32.065300000000001</c:v>
                </c:pt>
                <c:pt idx="1681">
                  <c:v>31.991499999999998</c:v>
                </c:pt>
                <c:pt idx="1682">
                  <c:v>32.065300000000001</c:v>
                </c:pt>
                <c:pt idx="1683">
                  <c:v>32.048900000000003</c:v>
                </c:pt>
                <c:pt idx="1684">
                  <c:v>31.909400000000002</c:v>
                </c:pt>
                <c:pt idx="1685">
                  <c:v>32.016100000000002</c:v>
                </c:pt>
                <c:pt idx="1686">
                  <c:v>32.180199999999999</c:v>
                </c:pt>
                <c:pt idx="1687">
                  <c:v>31.999700000000001</c:v>
                </c:pt>
                <c:pt idx="1688">
                  <c:v>31.999700000000001</c:v>
                </c:pt>
                <c:pt idx="1689">
                  <c:v>32.081699999999998</c:v>
                </c:pt>
                <c:pt idx="1690">
                  <c:v>31.958600000000001</c:v>
                </c:pt>
                <c:pt idx="1691">
                  <c:v>32.139099999999999</c:v>
                </c:pt>
                <c:pt idx="1692">
                  <c:v>32.196599999999997</c:v>
                </c:pt>
                <c:pt idx="1693">
                  <c:v>32.106299999999997</c:v>
                </c:pt>
                <c:pt idx="1694">
                  <c:v>31.925799999999999</c:v>
                </c:pt>
                <c:pt idx="1695">
                  <c:v>32.0899</c:v>
                </c:pt>
                <c:pt idx="1696">
                  <c:v>32.188400000000001</c:v>
                </c:pt>
                <c:pt idx="1697">
                  <c:v>32.180199999999999</c:v>
                </c:pt>
                <c:pt idx="1698">
                  <c:v>32.171999999999997</c:v>
                </c:pt>
                <c:pt idx="1699">
                  <c:v>32.130899999999997</c:v>
                </c:pt>
                <c:pt idx="1700">
                  <c:v>32.139099999999999</c:v>
                </c:pt>
                <c:pt idx="1701">
                  <c:v>32.147399999999998</c:v>
                </c:pt>
                <c:pt idx="1702">
                  <c:v>32.253999999999998</c:v>
                </c:pt>
                <c:pt idx="1703">
                  <c:v>32.147399999999998</c:v>
                </c:pt>
                <c:pt idx="1704">
                  <c:v>32.1145</c:v>
                </c:pt>
                <c:pt idx="1705">
                  <c:v>32.1556</c:v>
                </c:pt>
                <c:pt idx="1706">
                  <c:v>32.1145</c:v>
                </c:pt>
                <c:pt idx="1707">
                  <c:v>32.221200000000003</c:v>
                </c:pt>
                <c:pt idx="1708">
                  <c:v>32.311500000000002</c:v>
                </c:pt>
                <c:pt idx="1709">
                  <c:v>32.139099999999999</c:v>
                </c:pt>
                <c:pt idx="1710">
                  <c:v>32.188400000000001</c:v>
                </c:pt>
                <c:pt idx="1711">
                  <c:v>32.2376</c:v>
                </c:pt>
                <c:pt idx="1712">
                  <c:v>32.204799999999999</c:v>
                </c:pt>
                <c:pt idx="1713">
                  <c:v>32.2376</c:v>
                </c:pt>
                <c:pt idx="1714">
                  <c:v>32.295000000000002</c:v>
                </c:pt>
                <c:pt idx="1715">
                  <c:v>32.024299999999997</c:v>
                </c:pt>
                <c:pt idx="1716">
                  <c:v>32.1145</c:v>
                </c:pt>
                <c:pt idx="1717">
                  <c:v>32.377099999999999</c:v>
                </c:pt>
                <c:pt idx="1718">
                  <c:v>32.1556</c:v>
                </c:pt>
                <c:pt idx="1719">
                  <c:v>32.253999999999998</c:v>
                </c:pt>
                <c:pt idx="1720">
                  <c:v>32.319699999999997</c:v>
                </c:pt>
                <c:pt idx="1721">
                  <c:v>32.147399999999998</c:v>
                </c:pt>
                <c:pt idx="1722">
                  <c:v>32.221200000000003</c:v>
                </c:pt>
                <c:pt idx="1723">
                  <c:v>32.311500000000002</c:v>
                </c:pt>
                <c:pt idx="1724">
                  <c:v>32.245800000000003</c:v>
                </c:pt>
                <c:pt idx="1725">
                  <c:v>32.213000000000001</c:v>
                </c:pt>
                <c:pt idx="1726">
                  <c:v>32.229399999999998</c:v>
                </c:pt>
                <c:pt idx="1727">
                  <c:v>32.229399999999998</c:v>
                </c:pt>
                <c:pt idx="1728">
                  <c:v>32.311500000000002</c:v>
                </c:pt>
                <c:pt idx="1729">
                  <c:v>32.311500000000002</c:v>
                </c:pt>
                <c:pt idx="1730">
                  <c:v>32.270400000000002</c:v>
                </c:pt>
                <c:pt idx="1731">
                  <c:v>32.311500000000002</c:v>
                </c:pt>
                <c:pt idx="1732">
                  <c:v>32.3279</c:v>
                </c:pt>
                <c:pt idx="1733">
                  <c:v>32.377099999999999</c:v>
                </c:pt>
                <c:pt idx="1734">
                  <c:v>32.393500000000003</c:v>
                </c:pt>
                <c:pt idx="1735">
                  <c:v>32.344299999999997</c:v>
                </c:pt>
                <c:pt idx="1736">
                  <c:v>32.4345</c:v>
                </c:pt>
                <c:pt idx="1737">
                  <c:v>32.3033</c:v>
                </c:pt>
                <c:pt idx="1738">
                  <c:v>32.426299999999998</c:v>
                </c:pt>
                <c:pt idx="1739">
                  <c:v>32.426299999999998</c:v>
                </c:pt>
                <c:pt idx="1740">
                  <c:v>32.368899999999996</c:v>
                </c:pt>
                <c:pt idx="1741">
                  <c:v>32.319699999999997</c:v>
                </c:pt>
                <c:pt idx="1742">
                  <c:v>32.4099</c:v>
                </c:pt>
                <c:pt idx="1743">
                  <c:v>32.442700000000002</c:v>
                </c:pt>
                <c:pt idx="1744">
                  <c:v>32.459099999999999</c:v>
                </c:pt>
                <c:pt idx="1745">
                  <c:v>32.5822</c:v>
                </c:pt>
                <c:pt idx="1746">
                  <c:v>32.352499999999999</c:v>
                </c:pt>
                <c:pt idx="1747">
                  <c:v>32.352499999999999</c:v>
                </c:pt>
                <c:pt idx="1748">
                  <c:v>32.508400000000002</c:v>
                </c:pt>
                <c:pt idx="1749">
                  <c:v>32.393500000000003</c:v>
                </c:pt>
                <c:pt idx="1750">
                  <c:v>32.4756</c:v>
                </c:pt>
                <c:pt idx="1751">
                  <c:v>32.450899999999997</c:v>
                </c:pt>
                <c:pt idx="1752">
                  <c:v>32.401699999999998</c:v>
                </c:pt>
                <c:pt idx="1753">
                  <c:v>32.4345</c:v>
                </c:pt>
                <c:pt idx="1754">
                  <c:v>32.573999999999998</c:v>
                </c:pt>
                <c:pt idx="1755">
                  <c:v>32.442700000000002</c:v>
                </c:pt>
                <c:pt idx="1756">
                  <c:v>32.401699999999998</c:v>
                </c:pt>
                <c:pt idx="1757">
                  <c:v>32.524799999999999</c:v>
                </c:pt>
                <c:pt idx="1758">
                  <c:v>32.418100000000003</c:v>
                </c:pt>
                <c:pt idx="1759">
                  <c:v>32.491999999999997</c:v>
                </c:pt>
                <c:pt idx="1760">
                  <c:v>32.549399999999999</c:v>
                </c:pt>
                <c:pt idx="1761">
                  <c:v>32.450899999999997</c:v>
                </c:pt>
                <c:pt idx="1762">
                  <c:v>32.385300000000001</c:v>
                </c:pt>
                <c:pt idx="1763">
                  <c:v>32.508400000000002</c:v>
                </c:pt>
                <c:pt idx="1764">
                  <c:v>32.557600000000001</c:v>
                </c:pt>
                <c:pt idx="1765">
                  <c:v>32.557600000000001</c:v>
                </c:pt>
                <c:pt idx="1766">
                  <c:v>32.6068</c:v>
                </c:pt>
                <c:pt idx="1767">
                  <c:v>32.467399999999998</c:v>
                </c:pt>
                <c:pt idx="1768">
                  <c:v>32.467399999999998</c:v>
                </c:pt>
                <c:pt idx="1769">
                  <c:v>32.598599999999998</c:v>
                </c:pt>
                <c:pt idx="1770">
                  <c:v>32.573999999999998</c:v>
                </c:pt>
                <c:pt idx="1771">
                  <c:v>32.549399999999999</c:v>
                </c:pt>
                <c:pt idx="1772">
                  <c:v>32.573999999999998</c:v>
                </c:pt>
                <c:pt idx="1773">
                  <c:v>32.508400000000002</c:v>
                </c:pt>
                <c:pt idx="1774">
                  <c:v>32.5822</c:v>
                </c:pt>
                <c:pt idx="1775">
                  <c:v>32.6233</c:v>
                </c:pt>
                <c:pt idx="1776">
                  <c:v>32.6479</c:v>
                </c:pt>
                <c:pt idx="1777">
                  <c:v>32.6068</c:v>
                </c:pt>
                <c:pt idx="1778">
                  <c:v>32.656100000000002</c:v>
                </c:pt>
                <c:pt idx="1779">
                  <c:v>32.5822</c:v>
                </c:pt>
                <c:pt idx="1780">
                  <c:v>32.639699999999998</c:v>
                </c:pt>
                <c:pt idx="1781">
                  <c:v>32.697099999999999</c:v>
                </c:pt>
                <c:pt idx="1782">
                  <c:v>32.713500000000003</c:v>
                </c:pt>
                <c:pt idx="1783">
                  <c:v>32.557600000000001</c:v>
                </c:pt>
                <c:pt idx="1784">
                  <c:v>32.573999999999998</c:v>
                </c:pt>
                <c:pt idx="1785">
                  <c:v>32.803800000000003</c:v>
                </c:pt>
                <c:pt idx="1786">
                  <c:v>32.6479</c:v>
                </c:pt>
                <c:pt idx="1787">
                  <c:v>32.656100000000002</c:v>
                </c:pt>
                <c:pt idx="1788">
                  <c:v>32.631500000000003</c:v>
                </c:pt>
                <c:pt idx="1789">
                  <c:v>32.590400000000002</c:v>
                </c:pt>
                <c:pt idx="1790">
                  <c:v>32.7545</c:v>
                </c:pt>
                <c:pt idx="1791">
                  <c:v>32.844799999999999</c:v>
                </c:pt>
                <c:pt idx="1792">
                  <c:v>32.697099999999999</c:v>
                </c:pt>
                <c:pt idx="1793">
                  <c:v>32.680700000000002</c:v>
                </c:pt>
                <c:pt idx="1794">
                  <c:v>32.770899999999997</c:v>
                </c:pt>
                <c:pt idx="1795">
                  <c:v>32.672499999999999</c:v>
                </c:pt>
                <c:pt idx="1796">
                  <c:v>32.729900000000001</c:v>
                </c:pt>
                <c:pt idx="1797">
                  <c:v>32.828400000000002</c:v>
                </c:pt>
                <c:pt idx="1798">
                  <c:v>32.6479</c:v>
                </c:pt>
                <c:pt idx="1799">
                  <c:v>32.672499999999999</c:v>
                </c:pt>
                <c:pt idx="1800">
                  <c:v>32.828400000000002</c:v>
                </c:pt>
                <c:pt idx="1801">
                  <c:v>32.7791</c:v>
                </c:pt>
                <c:pt idx="1802">
                  <c:v>32.7545</c:v>
                </c:pt>
                <c:pt idx="1803">
                  <c:v>32.7956</c:v>
                </c:pt>
                <c:pt idx="1804">
                  <c:v>32.639699999999998</c:v>
                </c:pt>
                <c:pt idx="1805">
                  <c:v>32.7545</c:v>
                </c:pt>
                <c:pt idx="1806">
                  <c:v>32.877600000000001</c:v>
                </c:pt>
                <c:pt idx="1807">
                  <c:v>32.738100000000003</c:v>
                </c:pt>
                <c:pt idx="1808">
                  <c:v>32.729900000000001</c:v>
                </c:pt>
                <c:pt idx="1809">
                  <c:v>32.836599999999997</c:v>
                </c:pt>
                <c:pt idx="1810">
                  <c:v>32.688899999999997</c:v>
                </c:pt>
                <c:pt idx="1811">
                  <c:v>32.836599999999997</c:v>
                </c:pt>
                <c:pt idx="1812">
                  <c:v>32.9268</c:v>
                </c:pt>
                <c:pt idx="1813">
                  <c:v>32.787399999999998</c:v>
                </c:pt>
                <c:pt idx="1814">
                  <c:v>32.705300000000001</c:v>
                </c:pt>
                <c:pt idx="1815">
                  <c:v>32.7791</c:v>
                </c:pt>
                <c:pt idx="1816">
                  <c:v>32.836599999999997</c:v>
                </c:pt>
                <c:pt idx="1817">
                  <c:v>32.861199999999997</c:v>
                </c:pt>
                <c:pt idx="1818">
                  <c:v>32.951500000000003</c:v>
                </c:pt>
                <c:pt idx="1819">
                  <c:v>32.853000000000002</c:v>
                </c:pt>
                <c:pt idx="1820">
                  <c:v>32.7956</c:v>
                </c:pt>
                <c:pt idx="1821">
                  <c:v>32.893999999999998</c:v>
                </c:pt>
                <c:pt idx="1822">
                  <c:v>32.902200000000001</c:v>
                </c:pt>
                <c:pt idx="1823">
                  <c:v>32.902200000000001</c:v>
                </c:pt>
                <c:pt idx="1824">
                  <c:v>32.893999999999998</c:v>
                </c:pt>
                <c:pt idx="1825">
                  <c:v>32.984299999999998</c:v>
                </c:pt>
                <c:pt idx="1826">
                  <c:v>32.902200000000001</c:v>
                </c:pt>
                <c:pt idx="1827">
                  <c:v>32.984299999999998</c:v>
                </c:pt>
                <c:pt idx="1828">
                  <c:v>33.041699999999999</c:v>
                </c:pt>
                <c:pt idx="1829">
                  <c:v>32.959699999999998</c:v>
                </c:pt>
                <c:pt idx="1830">
                  <c:v>32.869399999999999</c:v>
                </c:pt>
                <c:pt idx="1831">
                  <c:v>32.9679</c:v>
                </c:pt>
                <c:pt idx="1832">
                  <c:v>32.959699999999998</c:v>
                </c:pt>
                <c:pt idx="1833">
                  <c:v>32.9925</c:v>
                </c:pt>
                <c:pt idx="1834">
                  <c:v>32.976100000000002</c:v>
                </c:pt>
                <c:pt idx="1835">
                  <c:v>32.943199999999997</c:v>
                </c:pt>
                <c:pt idx="1836">
                  <c:v>32.9925</c:v>
                </c:pt>
                <c:pt idx="1837">
                  <c:v>33.115600000000001</c:v>
                </c:pt>
                <c:pt idx="1838">
                  <c:v>32.959699999999998</c:v>
                </c:pt>
                <c:pt idx="1839">
                  <c:v>33.000700000000002</c:v>
                </c:pt>
                <c:pt idx="1840">
                  <c:v>33.000700000000002</c:v>
                </c:pt>
                <c:pt idx="1841">
                  <c:v>32.893999999999998</c:v>
                </c:pt>
                <c:pt idx="1842">
                  <c:v>33.058100000000003</c:v>
                </c:pt>
                <c:pt idx="1843">
                  <c:v>33.156599999999997</c:v>
                </c:pt>
                <c:pt idx="1844">
                  <c:v>33.000700000000002</c:v>
                </c:pt>
                <c:pt idx="1845">
                  <c:v>32.9925</c:v>
                </c:pt>
                <c:pt idx="1846">
                  <c:v>33.090899999999998</c:v>
                </c:pt>
                <c:pt idx="1847">
                  <c:v>33.017099999999999</c:v>
                </c:pt>
                <c:pt idx="1848">
                  <c:v>33.107300000000002</c:v>
                </c:pt>
                <c:pt idx="1849">
                  <c:v>33.2468</c:v>
                </c:pt>
                <c:pt idx="1850">
                  <c:v>32.935000000000002</c:v>
                </c:pt>
                <c:pt idx="1851">
                  <c:v>33.156599999999997</c:v>
                </c:pt>
                <c:pt idx="1852">
                  <c:v>33.205800000000004</c:v>
                </c:pt>
                <c:pt idx="1853">
                  <c:v>33.058100000000003</c:v>
                </c:pt>
                <c:pt idx="1854">
                  <c:v>33.1402</c:v>
                </c:pt>
                <c:pt idx="1855">
                  <c:v>33.173000000000002</c:v>
                </c:pt>
                <c:pt idx="1856">
                  <c:v>33.008899999999997</c:v>
                </c:pt>
                <c:pt idx="1857">
                  <c:v>33.131999999999998</c:v>
                </c:pt>
                <c:pt idx="1858">
                  <c:v>33.230400000000003</c:v>
                </c:pt>
                <c:pt idx="1859">
                  <c:v>33.156599999999997</c:v>
                </c:pt>
                <c:pt idx="1860">
                  <c:v>33.189399999999999</c:v>
                </c:pt>
                <c:pt idx="1861">
                  <c:v>33.131999999999998</c:v>
                </c:pt>
                <c:pt idx="1862">
                  <c:v>33.049900000000001</c:v>
                </c:pt>
                <c:pt idx="1863">
                  <c:v>33.238599999999998</c:v>
                </c:pt>
                <c:pt idx="1864">
                  <c:v>33.255000000000003</c:v>
                </c:pt>
                <c:pt idx="1865">
                  <c:v>33.156599999999997</c:v>
                </c:pt>
                <c:pt idx="1866">
                  <c:v>33.131999999999998</c:v>
                </c:pt>
                <c:pt idx="1867">
                  <c:v>33.230400000000003</c:v>
                </c:pt>
                <c:pt idx="1868">
                  <c:v>33.255000000000003</c:v>
                </c:pt>
                <c:pt idx="1869">
                  <c:v>33.263199999999998</c:v>
                </c:pt>
                <c:pt idx="1870">
                  <c:v>33.263199999999998</c:v>
                </c:pt>
                <c:pt idx="1871">
                  <c:v>33.107300000000002</c:v>
                </c:pt>
                <c:pt idx="1872">
                  <c:v>33.189399999999999</c:v>
                </c:pt>
                <c:pt idx="1873">
                  <c:v>33.328899999999997</c:v>
                </c:pt>
                <c:pt idx="1874">
                  <c:v>33.2879</c:v>
                </c:pt>
                <c:pt idx="1875">
                  <c:v>33.304299999999998</c:v>
                </c:pt>
                <c:pt idx="1876">
                  <c:v>33.238599999999998</c:v>
                </c:pt>
                <c:pt idx="1877">
                  <c:v>33.378100000000003</c:v>
                </c:pt>
                <c:pt idx="1878">
                  <c:v>33.320700000000002</c:v>
                </c:pt>
                <c:pt idx="1879">
                  <c:v>33.386299999999999</c:v>
                </c:pt>
                <c:pt idx="1880">
                  <c:v>33.476599999999998</c:v>
                </c:pt>
                <c:pt idx="1881">
                  <c:v>33.263199999999998</c:v>
                </c:pt>
                <c:pt idx="1882">
                  <c:v>33.361699999999999</c:v>
                </c:pt>
                <c:pt idx="1883">
                  <c:v>33.369900000000001</c:v>
                </c:pt>
                <c:pt idx="1884">
                  <c:v>33.304299999999998</c:v>
                </c:pt>
                <c:pt idx="1885">
                  <c:v>33.378100000000003</c:v>
                </c:pt>
                <c:pt idx="1886">
                  <c:v>33.402700000000003</c:v>
                </c:pt>
                <c:pt idx="1887">
                  <c:v>33.205800000000004</c:v>
                </c:pt>
                <c:pt idx="1888">
                  <c:v>33.345300000000002</c:v>
                </c:pt>
                <c:pt idx="1889">
                  <c:v>33.525799999999997</c:v>
                </c:pt>
                <c:pt idx="1890">
                  <c:v>33.386299999999999</c:v>
                </c:pt>
                <c:pt idx="1891">
                  <c:v>33.394500000000001</c:v>
                </c:pt>
                <c:pt idx="1892">
                  <c:v>33.451999999999998</c:v>
                </c:pt>
                <c:pt idx="1893">
                  <c:v>33.353499999999997</c:v>
                </c:pt>
                <c:pt idx="1894">
                  <c:v>33.468400000000003</c:v>
                </c:pt>
                <c:pt idx="1895">
                  <c:v>33.501199999999997</c:v>
                </c:pt>
                <c:pt idx="1896">
                  <c:v>33.345300000000002</c:v>
                </c:pt>
                <c:pt idx="1897">
                  <c:v>33.386299999999999</c:v>
                </c:pt>
                <c:pt idx="1898">
                  <c:v>33.509399999999999</c:v>
                </c:pt>
                <c:pt idx="1899">
                  <c:v>33.468400000000003</c:v>
                </c:pt>
                <c:pt idx="1900">
                  <c:v>33.435600000000001</c:v>
                </c:pt>
                <c:pt idx="1901">
                  <c:v>33.501199999999997</c:v>
                </c:pt>
                <c:pt idx="1902">
                  <c:v>33.353499999999997</c:v>
                </c:pt>
                <c:pt idx="1903">
                  <c:v>33.476599999999998</c:v>
                </c:pt>
                <c:pt idx="1904">
                  <c:v>33.4602</c:v>
                </c:pt>
                <c:pt idx="1905">
                  <c:v>33.4602</c:v>
                </c:pt>
                <c:pt idx="1906">
                  <c:v>33.468400000000003</c:v>
                </c:pt>
                <c:pt idx="1907">
                  <c:v>33.443800000000003</c:v>
                </c:pt>
                <c:pt idx="1908">
                  <c:v>33.4848</c:v>
                </c:pt>
                <c:pt idx="1909">
                  <c:v>33.476599999999998</c:v>
                </c:pt>
                <c:pt idx="1910">
                  <c:v>33.607900000000001</c:v>
                </c:pt>
                <c:pt idx="1911">
                  <c:v>33.5914</c:v>
                </c:pt>
                <c:pt idx="1912">
                  <c:v>33.468400000000003</c:v>
                </c:pt>
                <c:pt idx="1913">
                  <c:v>33.493000000000002</c:v>
                </c:pt>
                <c:pt idx="1914">
                  <c:v>33.550400000000003</c:v>
                </c:pt>
                <c:pt idx="1915">
                  <c:v>33.575000000000003</c:v>
                </c:pt>
                <c:pt idx="1916">
                  <c:v>33.5914</c:v>
                </c:pt>
                <c:pt idx="1917">
                  <c:v>33.6325</c:v>
                </c:pt>
                <c:pt idx="1918">
                  <c:v>33.5914</c:v>
                </c:pt>
                <c:pt idx="1919">
                  <c:v>33.640700000000002</c:v>
                </c:pt>
                <c:pt idx="1920">
                  <c:v>33.706299999999999</c:v>
                </c:pt>
                <c:pt idx="1921">
                  <c:v>33.542200000000001</c:v>
                </c:pt>
                <c:pt idx="1922">
                  <c:v>33.5914</c:v>
                </c:pt>
                <c:pt idx="1923">
                  <c:v>33.640700000000002</c:v>
                </c:pt>
                <c:pt idx="1924">
                  <c:v>33.509399999999999</c:v>
                </c:pt>
                <c:pt idx="1925">
                  <c:v>33.6325</c:v>
                </c:pt>
                <c:pt idx="1926">
                  <c:v>33.714500000000001</c:v>
                </c:pt>
                <c:pt idx="1927">
                  <c:v>33.624299999999998</c:v>
                </c:pt>
                <c:pt idx="1928">
                  <c:v>33.525799999999997</c:v>
                </c:pt>
                <c:pt idx="1929">
                  <c:v>33.665300000000002</c:v>
                </c:pt>
                <c:pt idx="1930">
                  <c:v>33.6325</c:v>
                </c:pt>
                <c:pt idx="1931">
                  <c:v>33.689900000000002</c:v>
                </c:pt>
                <c:pt idx="1932">
                  <c:v>33.755499999999998</c:v>
                </c:pt>
                <c:pt idx="1933">
                  <c:v>33.583199999999998</c:v>
                </c:pt>
                <c:pt idx="1934">
                  <c:v>33.6571</c:v>
                </c:pt>
                <c:pt idx="1935">
                  <c:v>33.640700000000002</c:v>
                </c:pt>
                <c:pt idx="1936">
                  <c:v>33.739100000000001</c:v>
                </c:pt>
                <c:pt idx="1937">
                  <c:v>33.747300000000003</c:v>
                </c:pt>
                <c:pt idx="1938">
                  <c:v>33.722700000000003</c:v>
                </c:pt>
                <c:pt idx="1939">
                  <c:v>33.821199999999997</c:v>
                </c:pt>
                <c:pt idx="1940">
                  <c:v>33.689900000000002</c:v>
                </c:pt>
                <c:pt idx="1941">
                  <c:v>33.771999999999998</c:v>
                </c:pt>
                <c:pt idx="1942">
                  <c:v>33.837600000000002</c:v>
                </c:pt>
                <c:pt idx="1943">
                  <c:v>33.698099999999997</c:v>
                </c:pt>
                <c:pt idx="1944">
                  <c:v>33.689900000000002</c:v>
                </c:pt>
                <c:pt idx="1945">
                  <c:v>33.8294</c:v>
                </c:pt>
                <c:pt idx="1946">
                  <c:v>33.771999999999998</c:v>
                </c:pt>
                <c:pt idx="1947">
                  <c:v>33.8048</c:v>
                </c:pt>
                <c:pt idx="1948">
                  <c:v>33.886800000000001</c:v>
                </c:pt>
                <c:pt idx="1949">
                  <c:v>33.648899999999998</c:v>
                </c:pt>
                <c:pt idx="1950">
                  <c:v>33.722700000000003</c:v>
                </c:pt>
                <c:pt idx="1951">
                  <c:v>33.944299999999998</c:v>
                </c:pt>
                <c:pt idx="1952">
                  <c:v>33.747300000000003</c:v>
                </c:pt>
                <c:pt idx="1953">
                  <c:v>33.796599999999998</c:v>
                </c:pt>
                <c:pt idx="1954">
                  <c:v>33.788400000000003</c:v>
                </c:pt>
                <c:pt idx="1955">
                  <c:v>33.689900000000002</c:v>
                </c:pt>
                <c:pt idx="1956">
                  <c:v>33.813000000000002</c:v>
                </c:pt>
                <c:pt idx="1957">
                  <c:v>33.944299999999998</c:v>
                </c:pt>
                <c:pt idx="1958">
                  <c:v>33.9114</c:v>
                </c:pt>
                <c:pt idx="1959">
                  <c:v>33.780200000000001</c:v>
                </c:pt>
                <c:pt idx="1960">
                  <c:v>33.813000000000002</c:v>
                </c:pt>
                <c:pt idx="1961">
                  <c:v>33.870399999999997</c:v>
                </c:pt>
                <c:pt idx="1962">
                  <c:v>33.878599999999999</c:v>
                </c:pt>
                <c:pt idx="1963">
                  <c:v>33.927900000000001</c:v>
                </c:pt>
                <c:pt idx="1964">
                  <c:v>33.919600000000003</c:v>
                </c:pt>
                <c:pt idx="1965">
                  <c:v>33.8294</c:v>
                </c:pt>
                <c:pt idx="1966">
                  <c:v>33.813000000000002</c:v>
                </c:pt>
                <c:pt idx="1967">
                  <c:v>34.009900000000002</c:v>
                </c:pt>
                <c:pt idx="1968">
                  <c:v>33.960700000000003</c:v>
                </c:pt>
                <c:pt idx="1969">
                  <c:v>33.927900000000001</c:v>
                </c:pt>
                <c:pt idx="1970">
                  <c:v>33.952500000000001</c:v>
                </c:pt>
                <c:pt idx="1971">
                  <c:v>33.8048</c:v>
                </c:pt>
                <c:pt idx="1972">
                  <c:v>33.993499999999997</c:v>
                </c:pt>
                <c:pt idx="1973">
                  <c:v>34.059100000000001</c:v>
                </c:pt>
                <c:pt idx="1974">
                  <c:v>33.960700000000003</c:v>
                </c:pt>
                <c:pt idx="1975">
                  <c:v>33.862200000000001</c:v>
                </c:pt>
                <c:pt idx="1976">
                  <c:v>34.050899999999999</c:v>
                </c:pt>
                <c:pt idx="1977">
                  <c:v>33.944299999999998</c:v>
                </c:pt>
                <c:pt idx="1978">
                  <c:v>34.026299999999999</c:v>
                </c:pt>
                <c:pt idx="1979">
                  <c:v>34.075499999999998</c:v>
                </c:pt>
                <c:pt idx="1980">
                  <c:v>33.853999999999999</c:v>
                </c:pt>
                <c:pt idx="1981">
                  <c:v>33.927900000000001</c:v>
                </c:pt>
                <c:pt idx="1982">
                  <c:v>34.009900000000002</c:v>
                </c:pt>
                <c:pt idx="1983">
                  <c:v>33.944299999999998</c:v>
                </c:pt>
                <c:pt idx="1984">
                  <c:v>33.993499999999997</c:v>
                </c:pt>
                <c:pt idx="1985">
                  <c:v>34.0017</c:v>
                </c:pt>
                <c:pt idx="1986">
                  <c:v>33.903199999999998</c:v>
                </c:pt>
                <c:pt idx="1987">
                  <c:v>33.985300000000002</c:v>
                </c:pt>
                <c:pt idx="1988">
                  <c:v>34.108400000000003</c:v>
                </c:pt>
                <c:pt idx="1989">
                  <c:v>34.0017</c:v>
                </c:pt>
                <c:pt idx="1990">
                  <c:v>34.0017</c:v>
                </c:pt>
                <c:pt idx="1991">
                  <c:v>33.968899999999998</c:v>
                </c:pt>
                <c:pt idx="1992">
                  <c:v>33.968899999999998</c:v>
                </c:pt>
                <c:pt idx="1993">
                  <c:v>34.059100000000001</c:v>
                </c:pt>
                <c:pt idx="1994">
                  <c:v>34.116599999999998</c:v>
                </c:pt>
                <c:pt idx="1995">
                  <c:v>34.108400000000003</c:v>
                </c:pt>
                <c:pt idx="1996">
                  <c:v>34.050899999999999</c:v>
                </c:pt>
                <c:pt idx="1997">
                  <c:v>34.042700000000004</c:v>
                </c:pt>
                <c:pt idx="1998">
                  <c:v>34.1494</c:v>
                </c:pt>
                <c:pt idx="1999">
                  <c:v>34.1248</c:v>
                </c:pt>
                <c:pt idx="2000">
                  <c:v>34.173999999999999</c:v>
                </c:pt>
                <c:pt idx="2001">
                  <c:v>34.075499999999998</c:v>
                </c:pt>
                <c:pt idx="2002">
                  <c:v>34.165799999999997</c:v>
                </c:pt>
                <c:pt idx="2003">
                  <c:v>34.108400000000003</c:v>
                </c:pt>
                <c:pt idx="2004">
                  <c:v>34.223199999999999</c:v>
                </c:pt>
                <c:pt idx="2005">
                  <c:v>34.116599999999998</c:v>
                </c:pt>
                <c:pt idx="2006">
                  <c:v>34.091999999999999</c:v>
                </c:pt>
                <c:pt idx="2007">
                  <c:v>34.165799999999997</c:v>
                </c:pt>
                <c:pt idx="2008">
                  <c:v>34.075499999999998</c:v>
                </c:pt>
                <c:pt idx="2009">
                  <c:v>34.198599999999999</c:v>
                </c:pt>
                <c:pt idx="2010">
                  <c:v>34.239600000000003</c:v>
                </c:pt>
                <c:pt idx="2011">
                  <c:v>34.116599999999998</c:v>
                </c:pt>
                <c:pt idx="2012">
                  <c:v>34.190399999999997</c:v>
                </c:pt>
                <c:pt idx="2013">
                  <c:v>34.190399999999997</c:v>
                </c:pt>
                <c:pt idx="2014">
                  <c:v>34.133000000000003</c:v>
                </c:pt>
                <c:pt idx="2015">
                  <c:v>34.190399999999997</c:v>
                </c:pt>
                <c:pt idx="2016">
                  <c:v>34.223199999999999</c:v>
                </c:pt>
                <c:pt idx="2017">
                  <c:v>34.108400000000003</c:v>
                </c:pt>
                <c:pt idx="2018">
                  <c:v>34.157600000000002</c:v>
                </c:pt>
                <c:pt idx="2019">
                  <c:v>34.338099999999997</c:v>
                </c:pt>
                <c:pt idx="2020">
                  <c:v>34.264299999999999</c:v>
                </c:pt>
                <c:pt idx="2021">
                  <c:v>34.280700000000003</c:v>
                </c:pt>
                <c:pt idx="2022">
                  <c:v>34.305300000000003</c:v>
                </c:pt>
                <c:pt idx="2023">
                  <c:v>34.133000000000003</c:v>
                </c:pt>
                <c:pt idx="2024">
                  <c:v>34.247799999999998</c:v>
                </c:pt>
                <c:pt idx="2025">
                  <c:v>34.420200000000001</c:v>
                </c:pt>
                <c:pt idx="2026">
                  <c:v>34.198599999999999</c:v>
                </c:pt>
                <c:pt idx="2027">
                  <c:v>34.215000000000003</c:v>
                </c:pt>
                <c:pt idx="2028">
                  <c:v>34.313499999999998</c:v>
                </c:pt>
                <c:pt idx="2029">
                  <c:v>34.231400000000001</c:v>
                </c:pt>
                <c:pt idx="2030">
                  <c:v>34.346299999999999</c:v>
                </c:pt>
                <c:pt idx="2031">
                  <c:v>34.428400000000003</c:v>
                </c:pt>
                <c:pt idx="2032">
                  <c:v>34.256100000000004</c:v>
                </c:pt>
                <c:pt idx="2033">
                  <c:v>34.256100000000004</c:v>
                </c:pt>
                <c:pt idx="2034">
                  <c:v>34.305300000000003</c:v>
                </c:pt>
                <c:pt idx="2035">
                  <c:v>34.313499999999998</c:v>
                </c:pt>
                <c:pt idx="2036">
                  <c:v>34.346299999999999</c:v>
                </c:pt>
                <c:pt idx="2037">
                  <c:v>34.329900000000002</c:v>
                </c:pt>
                <c:pt idx="2038">
                  <c:v>34.198599999999999</c:v>
                </c:pt>
                <c:pt idx="2039">
                  <c:v>34.288899999999998</c:v>
                </c:pt>
                <c:pt idx="2040">
                  <c:v>34.428400000000003</c:v>
                </c:pt>
                <c:pt idx="2041">
                  <c:v>34.436599999999999</c:v>
                </c:pt>
                <c:pt idx="2042">
                  <c:v>34.346299999999999</c:v>
                </c:pt>
                <c:pt idx="2043">
                  <c:v>34.338099999999997</c:v>
                </c:pt>
                <c:pt idx="2044">
                  <c:v>34.231400000000001</c:v>
                </c:pt>
                <c:pt idx="2045">
                  <c:v>34.395499999999998</c:v>
                </c:pt>
                <c:pt idx="2046">
                  <c:v>34.387300000000003</c:v>
                </c:pt>
                <c:pt idx="2047">
                  <c:v>34.477600000000002</c:v>
                </c:pt>
                <c:pt idx="2048">
                  <c:v>34.354500000000002</c:v>
                </c:pt>
                <c:pt idx="2049">
                  <c:v>34.305300000000003</c:v>
                </c:pt>
                <c:pt idx="2050">
                  <c:v>34.526800000000001</c:v>
                </c:pt>
                <c:pt idx="2051">
                  <c:v>34.411999999999999</c:v>
                </c:pt>
                <c:pt idx="2052">
                  <c:v>34.4694</c:v>
                </c:pt>
                <c:pt idx="2053">
                  <c:v>34.436599999999999</c:v>
                </c:pt>
                <c:pt idx="2054">
                  <c:v>34.370899999999999</c:v>
                </c:pt>
                <c:pt idx="2055">
                  <c:v>34.420200000000001</c:v>
                </c:pt>
                <c:pt idx="2056">
                  <c:v>34.567799999999998</c:v>
                </c:pt>
                <c:pt idx="2057">
                  <c:v>34.477600000000002</c:v>
                </c:pt>
                <c:pt idx="2058">
                  <c:v>34.395499999999998</c:v>
                </c:pt>
                <c:pt idx="2059">
                  <c:v>34.502200000000002</c:v>
                </c:pt>
                <c:pt idx="2060">
                  <c:v>34.387300000000003</c:v>
                </c:pt>
                <c:pt idx="2061">
                  <c:v>34.510399999999997</c:v>
                </c:pt>
                <c:pt idx="2062">
                  <c:v>34.592500000000001</c:v>
                </c:pt>
                <c:pt idx="2063">
                  <c:v>34.346299999999999</c:v>
                </c:pt>
                <c:pt idx="2064">
                  <c:v>34.477600000000002</c:v>
                </c:pt>
                <c:pt idx="2065">
                  <c:v>34.485799999999998</c:v>
                </c:pt>
                <c:pt idx="2066">
                  <c:v>34.444800000000001</c:v>
                </c:pt>
                <c:pt idx="2067">
                  <c:v>34.551400000000001</c:v>
                </c:pt>
                <c:pt idx="2068">
                  <c:v>34.584299999999999</c:v>
                </c:pt>
                <c:pt idx="2069">
                  <c:v>34.461199999999998</c:v>
                </c:pt>
                <c:pt idx="2070">
                  <c:v>34.494</c:v>
                </c:pt>
                <c:pt idx="2071">
                  <c:v>34.600700000000003</c:v>
                </c:pt>
                <c:pt idx="2072">
                  <c:v>34.551400000000001</c:v>
                </c:pt>
                <c:pt idx="2073">
                  <c:v>34.551400000000001</c:v>
                </c:pt>
                <c:pt idx="2074">
                  <c:v>34.567799999999998</c:v>
                </c:pt>
                <c:pt idx="2075">
                  <c:v>34.477600000000002</c:v>
                </c:pt>
                <c:pt idx="2076">
                  <c:v>34.551400000000001</c:v>
                </c:pt>
                <c:pt idx="2077">
                  <c:v>34.592500000000001</c:v>
                </c:pt>
                <c:pt idx="2078">
                  <c:v>34.600700000000003</c:v>
                </c:pt>
                <c:pt idx="2079">
                  <c:v>34.534999999999997</c:v>
                </c:pt>
                <c:pt idx="2080">
                  <c:v>34.502200000000002</c:v>
                </c:pt>
                <c:pt idx="2081">
                  <c:v>34.551400000000001</c:v>
                </c:pt>
                <c:pt idx="2082">
                  <c:v>34.608899999999998</c:v>
                </c:pt>
                <c:pt idx="2083">
                  <c:v>34.658099999999997</c:v>
                </c:pt>
                <c:pt idx="2084">
                  <c:v>34.592500000000001</c:v>
                </c:pt>
                <c:pt idx="2085">
                  <c:v>34.608899999999998</c:v>
                </c:pt>
                <c:pt idx="2086">
                  <c:v>34.6417</c:v>
                </c:pt>
                <c:pt idx="2087">
                  <c:v>34.682699999999997</c:v>
                </c:pt>
                <c:pt idx="2088">
                  <c:v>34.658099999999997</c:v>
                </c:pt>
                <c:pt idx="2089">
                  <c:v>34.682699999999997</c:v>
                </c:pt>
                <c:pt idx="2090">
                  <c:v>34.608899999999998</c:v>
                </c:pt>
                <c:pt idx="2091">
                  <c:v>34.617100000000001</c:v>
                </c:pt>
                <c:pt idx="2092">
                  <c:v>34.699100000000001</c:v>
                </c:pt>
                <c:pt idx="2093">
                  <c:v>34.731900000000003</c:v>
                </c:pt>
                <c:pt idx="2094">
                  <c:v>34.6417</c:v>
                </c:pt>
                <c:pt idx="2095">
                  <c:v>34.658099999999997</c:v>
                </c:pt>
                <c:pt idx="2096">
                  <c:v>34.690899999999999</c:v>
                </c:pt>
                <c:pt idx="2097">
                  <c:v>34.690899999999999</c:v>
                </c:pt>
                <c:pt idx="2098">
                  <c:v>34.707299999999996</c:v>
                </c:pt>
                <c:pt idx="2099">
                  <c:v>34.830399999999997</c:v>
                </c:pt>
                <c:pt idx="2100">
                  <c:v>34.625300000000003</c:v>
                </c:pt>
                <c:pt idx="2101">
                  <c:v>34.797600000000003</c:v>
                </c:pt>
                <c:pt idx="2102">
                  <c:v>34.896000000000001</c:v>
                </c:pt>
                <c:pt idx="2103">
                  <c:v>34.690899999999999</c:v>
                </c:pt>
                <c:pt idx="2104">
                  <c:v>34.789400000000001</c:v>
                </c:pt>
                <c:pt idx="2105">
                  <c:v>34.789400000000001</c:v>
                </c:pt>
                <c:pt idx="2106">
                  <c:v>34.707299999999996</c:v>
                </c:pt>
                <c:pt idx="2107">
                  <c:v>34.731900000000003</c:v>
                </c:pt>
                <c:pt idx="2108">
                  <c:v>34.879600000000003</c:v>
                </c:pt>
                <c:pt idx="2109">
                  <c:v>34.756599999999999</c:v>
                </c:pt>
                <c:pt idx="2110">
                  <c:v>34.748399999999997</c:v>
                </c:pt>
                <c:pt idx="2111">
                  <c:v>34.822200000000002</c:v>
                </c:pt>
                <c:pt idx="2112">
                  <c:v>34.690899999999999</c:v>
                </c:pt>
                <c:pt idx="2113">
                  <c:v>34.814</c:v>
                </c:pt>
                <c:pt idx="2114">
                  <c:v>34.896000000000001</c:v>
                </c:pt>
                <c:pt idx="2115">
                  <c:v>34.756599999999999</c:v>
                </c:pt>
                <c:pt idx="2116">
                  <c:v>34.748399999999997</c:v>
                </c:pt>
                <c:pt idx="2117">
                  <c:v>34.789400000000001</c:v>
                </c:pt>
                <c:pt idx="2118">
                  <c:v>34.822200000000002</c:v>
                </c:pt>
                <c:pt idx="2119">
                  <c:v>34.871400000000001</c:v>
                </c:pt>
                <c:pt idx="2120">
                  <c:v>34.863199999999999</c:v>
                </c:pt>
                <c:pt idx="2121">
                  <c:v>34.773000000000003</c:v>
                </c:pt>
                <c:pt idx="2122">
                  <c:v>34.789400000000001</c:v>
                </c:pt>
                <c:pt idx="2123">
                  <c:v>34.904299999999999</c:v>
                </c:pt>
                <c:pt idx="2124">
                  <c:v>34.887799999999999</c:v>
                </c:pt>
                <c:pt idx="2125">
                  <c:v>34.904299999999999</c:v>
                </c:pt>
                <c:pt idx="2126">
                  <c:v>34.797600000000003</c:v>
                </c:pt>
                <c:pt idx="2127">
                  <c:v>34.830399999999997</c:v>
                </c:pt>
                <c:pt idx="2128">
                  <c:v>34.854999999999997</c:v>
                </c:pt>
                <c:pt idx="2129">
                  <c:v>34.945300000000003</c:v>
                </c:pt>
                <c:pt idx="2130">
                  <c:v>34.904299999999999</c:v>
                </c:pt>
                <c:pt idx="2131">
                  <c:v>34.830399999999997</c:v>
                </c:pt>
                <c:pt idx="2132">
                  <c:v>34.994500000000002</c:v>
                </c:pt>
                <c:pt idx="2133">
                  <c:v>34.887799999999999</c:v>
                </c:pt>
                <c:pt idx="2134">
                  <c:v>34.9617</c:v>
                </c:pt>
                <c:pt idx="2135">
                  <c:v>34.969900000000003</c:v>
                </c:pt>
                <c:pt idx="2136">
                  <c:v>34.896000000000001</c:v>
                </c:pt>
                <c:pt idx="2137">
                  <c:v>34.8386</c:v>
                </c:pt>
                <c:pt idx="2138">
                  <c:v>34.9617</c:v>
                </c:pt>
                <c:pt idx="2139">
                  <c:v>35.093000000000004</c:v>
                </c:pt>
                <c:pt idx="2140">
                  <c:v>34.969900000000003</c:v>
                </c:pt>
                <c:pt idx="2141">
                  <c:v>35.027299999999997</c:v>
                </c:pt>
                <c:pt idx="2142">
                  <c:v>34.937100000000001</c:v>
                </c:pt>
                <c:pt idx="2143">
                  <c:v>34.937100000000001</c:v>
                </c:pt>
                <c:pt idx="2144">
                  <c:v>35.043700000000001</c:v>
                </c:pt>
                <c:pt idx="2145">
                  <c:v>35.109400000000001</c:v>
                </c:pt>
                <c:pt idx="2146">
                  <c:v>35.019100000000002</c:v>
                </c:pt>
                <c:pt idx="2147">
                  <c:v>34.928899999999999</c:v>
                </c:pt>
                <c:pt idx="2148">
                  <c:v>35.019100000000002</c:v>
                </c:pt>
                <c:pt idx="2149">
                  <c:v>34.994500000000002</c:v>
                </c:pt>
                <c:pt idx="2150">
                  <c:v>35.084800000000001</c:v>
                </c:pt>
                <c:pt idx="2151">
                  <c:v>35.166800000000002</c:v>
                </c:pt>
                <c:pt idx="2152">
                  <c:v>34.978099999999998</c:v>
                </c:pt>
                <c:pt idx="2153">
                  <c:v>35.035499999999999</c:v>
                </c:pt>
                <c:pt idx="2154">
                  <c:v>35.224200000000003</c:v>
                </c:pt>
                <c:pt idx="2155">
                  <c:v>35.051900000000003</c:v>
                </c:pt>
                <c:pt idx="2156">
                  <c:v>35.150399999999998</c:v>
                </c:pt>
                <c:pt idx="2157">
                  <c:v>35.117600000000003</c:v>
                </c:pt>
                <c:pt idx="2158">
                  <c:v>34.953499999999998</c:v>
                </c:pt>
                <c:pt idx="2159">
                  <c:v>35.093000000000004</c:v>
                </c:pt>
                <c:pt idx="2160">
                  <c:v>35.216000000000001</c:v>
                </c:pt>
                <c:pt idx="2161">
                  <c:v>35.093000000000004</c:v>
                </c:pt>
                <c:pt idx="2162">
                  <c:v>35.068399999999997</c:v>
                </c:pt>
                <c:pt idx="2163">
                  <c:v>35.232500000000002</c:v>
                </c:pt>
                <c:pt idx="2164">
                  <c:v>35.027299999999997</c:v>
                </c:pt>
                <c:pt idx="2165">
                  <c:v>35.150399999999998</c:v>
                </c:pt>
                <c:pt idx="2166">
                  <c:v>35.224200000000003</c:v>
                </c:pt>
                <c:pt idx="2167">
                  <c:v>35.093000000000004</c:v>
                </c:pt>
                <c:pt idx="2168">
                  <c:v>35.117600000000003</c:v>
                </c:pt>
                <c:pt idx="2169">
                  <c:v>35.191400000000002</c:v>
                </c:pt>
                <c:pt idx="2170">
                  <c:v>35.207799999999999</c:v>
                </c:pt>
                <c:pt idx="2171">
                  <c:v>35.183199999999999</c:v>
                </c:pt>
                <c:pt idx="2172">
                  <c:v>35.117600000000003</c:v>
                </c:pt>
                <c:pt idx="2173">
                  <c:v>35.109400000000001</c:v>
                </c:pt>
                <c:pt idx="2174">
                  <c:v>35.134</c:v>
                </c:pt>
                <c:pt idx="2175">
                  <c:v>35.289900000000003</c:v>
                </c:pt>
                <c:pt idx="2176">
                  <c:v>35.273499999999999</c:v>
                </c:pt>
                <c:pt idx="2177">
                  <c:v>35.265300000000003</c:v>
                </c:pt>
                <c:pt idx="2178">
                  <c:v>35.174999999999997</c:v>
                </c:pt>
                <c:pt idx="2179">
                  <c:v>35.265300000000003</c:v>
                </c:pt>
                <c:pt idx="2180">
                  <c:v>35.216000000000001</c:v>
                </c:pt>
                <c:pt idx="2181">
                  <c:v>35.265300000000003</c:v>
                </c:pt>
                <c:pt idx="2182">
                  <c:v>35.355499999999999</c:v>
                </c:pt>
                <c:pt idx="2183">
                  <c:v>35.166800000000002</c:v>
                </c:pt>
                <c:pt idx="2184">
                  <c:v>35.224200000000003</c:v>
                </c:pt>
                <c:pt idx="2185">
                  <c:v>35.380099999999999</c:v>
                </c:pt>
                <c:pt idx="2186">
                  <c:v>35.273499999999999</c:v>
                </c:pt>
                <c:pt idx="2187">
                  <c:v>35.3309</c:v>
                </c:pt>
                <c:pt idx="2188">
                  <c:v>35.3063</c:v>
                </c:pt>
                <c:pt idx="2189">
                  <c:v>35.109400000000001</c:v>
                </c:pt>
                <c:pt idx="2190">
                  <c:v>35.248899999999999</c:v>
                </c:pt>
                <c:pt idx="2191">
                  <c:v>35.371899999999997</c:v>
                </c:pt>
                <c:pt idx="2192">
                  <c:v>35.248899999999999</c:v>
                </c:pt>
                <c:pt idx="2193">
                  <c:v>35.322699999999998</c:v>
                </c:pt>
                <c:pt idx="2194">
                  <c:v>35.3309</c:v>
                </c:pt>
                <c:pt idx="2195">
                  <c:v>35.216000000000001</c:v>
                </c:pt>
                <c:pt idx="2196">
                  <c:v>35.388300000000001</c:v>
                </c:pt>
                <c:pt idx="2197">
                  <c:v>35.429400000000001</c:v>
                </c:pt>
                <c:pt idx="2198">
                  <c:v>35.232500000000002</c:v>
                </c:pt>
                <c:pt idx="2199">
                  <c:v>35.240699999999997</c:v>
                </c:pt>
                <c:pt idx="2200">
                  <c:v>35.421199999999999</c:v>
                </c:pt>
                <c:pt idx="2201">
                  <c:v>35.355499999999999</c:v>
                </c:pt>
                <c:pt idx="2202">
                  <c:v>35.396599999999999</c:v>
                </c:pt>
                <c:pt idx="2203">
                  <c:v>35.388300000000001</c:v>
                </c:pt>
                <c:pt idx="2204">
                  <c:v>35.248899999999999</c:v>
                </c:pt>
                <c:pt idx="2205">
                  <c:v>35.347299999999997</c:v>
                </c:pt>
                <c:pt idx="2206">
                  <c:v>35.462200000000003</c:v>
                </c:pt>
                <c:pt idx="2207">
                  <c:v>35.412999999999997</c:v>
                </c:pt>
                <c:pt idx="2208">
                  <c:v>35.404800000000002</c:v>
                </c:pt>
                <c:pt idx="2209">
                  <c:v>35.363700000000001</c:v>
                </c:pt>
                <c:pt idx="2210">
                  <c:v>35.454000000000001</c:v>
                </c:pt>
                <c:pt idx="2211">
                  <c:v>35.437600000000003</c:v>
                </c:pt>
                <c:pt idx="2212">
                  <c:v>35.445799999999998</c:v>
                </c:pt>
                <c:pt idx="2213">
                  <c:v>35.462200000000003</c:v>
                </c:pt>
                <c:pt idx="2214">
                  <c:v>35.363700000000001</c:v>
                </c:pt>
                <c:pt idx="2215">
                  <c:v>35.396599999999999</c:v>
                </c:pt>
                <c:pt idx="2216">
                  <c:v>35.437600000000003</c:v>
                </c:pt>
                <c:pt idx="2217">
                  <c:v>35.486800000000002</c:v>
                </c:pt>
                <c:pt idx="2218">
                  <c:v>35.519599999999997</c:v>
                </c:pt>
                <c:pt idx="2219">
                  <c:v>35.486800000000002</c:v>
                </c:pt>
                <c:pt idx="2220">
                  <c:v>35.355499999999999</c:v>
                </c:pt>
                <c:pt idx="2221">
                  <c:v>35.445799999999998</c:v>
                </c:pt>
                <c:pt idx="2222">
                  <c:v>35.568899999999999</c:v>
                </c:pt>
                <c:pt idx="2223">
                  <c:v>35.470399999999998</c:v>
                </c:pt>
                <c:pt idx="2224">
                  <c:v>35.454000000000001</c:v>
                </c:pt>
                <c:pt idx="2225">
                  <c:v>35.494999999999997</c:v>
                </c:pt>
                <c:pt idx="2226">
                  <c:v>35.454000000000001</c:v>
                </c:pt>
                <c:pt idx="2227">
                  <c:v>35.552399999999999</c:v>
                </c:pt>
                <c:pt idx="2228">
                  <c:v>35.634500000000003</c:v>
                </c:pt>
                <c:pt idx="2229">
                  <c:v>35.4786</c:v>
                </c:pt>
                <c:pt idx="2230">
                  <c:v>35.454000000000001</c:v>
                </c:pt>
                <c:pt idx="2231">
                  <c:v>35.618099999999998</c:v>
                </c:pt>
                <c:pt idx="2232">
                  <c:v>35.454000000000001</c:v>
                </c:pt>
                <c:pt idx="2233">
                  <c:v>35.601700000000001</c:v>
                </c:pt>
                <c:pt idx="2234">
                  <c:v>35.6509</c:v>
                </c:pt>
                <c:pt idx="2235">
                  <c:v>35.396599999999999</c:v>
                </c:pt>
                <c:pt idx="2236">
                  <c:v>35.519599999999997</c:v>
                </c:pt>
                <c:pt idx="2237">
                  <c:v>35.642699999999998</c:v>
                </c:pt>
                <c:pt idx="2238">
                  <c:v>35.511400000000002</c:v>
                </c:pt>
                <c:pt idx="2239">
                  <c:v>35.560699999999997</c:v>
                </c:pt>
                <c:pt idx="2240">
                  <c:v>35.601700000000001</c:v>
                </c:pt>
                <c:pt idx="2241">
                  <c:v>35.486800000000002</c:v>
                </c:pt>
                <c:pt idx="2242">
                  <c:v>35.519599999999997</c:v>
                </c:pt>
                <c:pt idx="2243">
                  <c:v>35.6509</c:v>
                </c:pt>
                <c:pt idx="2244">
                  <c:v>35.552399999999999</c:v>
                </c:pt>
                <c:pt idx="2245">
                  <c:v>35.626300000000001</c:v>
                </c:pt>
                <c:pt idx="2246">
                  <c:v>35.536000000000001</c:v>
                </c:pt>
                <c:pt idx="2247">
                  <c:v>35.5032</c:v>
                </c:pt>
                <c:pt idx="2248">
                  <c:v>35.618099999999998</c:v>
                </c:pt>
                <c:pt idx="2249">
                  <c:v>35.683700000000002</c:v>
                </c:pt>
                <c:pt idx="2250">
                  <c:v>35.601700000000001</c:v>
                </c:pt>
                <c:pt idx="2251">
                  <c:v>35.511400000000002</c:v>
                </c:pt>
                <c:pt idx="2252">
                  <c:v>35.6509</c:v>
                </c:pt>
                <c:pt idx="2253">
                  <c:v>35.642699999999998</c:v>
                </c:pt>
                <c:pt idx="2254">
                  <c:v>35.6509</c:v>
                </c:pt>
                <c:pt idx="2255">
                  <c:v>35.683700000000002</c:v>
                </c:pt>
                <c:pt idx="2256">
                  <c:v>35.642699999999998</c:v>
                </c:pt>
                <c:pt idx="2257">
                  <c:v>35.577100000000002</c:v>
                </c:pt>
                <c:pt idx="2258">
                  <c:v>35.642699999999998</c:v>
                </c:pt>
                <c:pt idx="2259">
                  <c:v>35.741199999999999</c:v>
                </c:pt>
                <c:pt idx="2260">
                  <c:v>35.6755</c:v>
                </c:pt>
                <c:pt idx="2261">
                  <c:v>35.6755</c:v>
                </c:pt>
                <c:pt idx="2262">
                  <c:v>35.732999999999997</c:v>
                </c:pt>
                <c:pt idx="2263">
                  <c:v>35.601700000000001</c:v>
                </c:pt>
                <c:pt idx="2264">
                  <c:v>35.6755</c:v>
                </c:pt>
                <c:pt idx="2265">
                  <c:v>35.757599999999996</c:v>
                </c:pt>
                <c:pt idx="2266">
                  <c:v>35.577100000000002</c:v>
                </c:pt>
                <c:pt idx="2267">
                  <c:v>35.601700000000001</c:v>
                </c:pt>
                <c:pt idx="2268">
                  <c:v>35.724800000000002</c:v>
                </c:pt>
                <c:pt idx="2269">
                  <c:v>35.6755</c:v>
                </c:pt>
                <c:pt idx="2270">
                  <c:v>35.724800000000002</c:v>
                </c:pt>
                <c:pt idx="2271">
                  <c:v>35.757599999999996</c:v>
                </c:pt>
                <c:pt idx="2272">
                  <c:v>35.544199999999996</c:v>
                </c:pt>
                <c:pt idx="2273">
                  <c:v>35.601700000000001</c:v>
                </c:pt>
                <c:pt idx="2274">
                  <c:v>35.757599999999996</c:v>
                </c:pt>
                <c:pt idx="2275">
                  <c:v>35.6755</c:v>
                </c:pt>
                <c:pt idx="2276">
                  <c:v>35.667299999999997</c:v>
                </c:pt>
                <c:pt idx="2277">
                  <c:v>35.683700000000002</c:v>
                </c:pt>
                <c:pt idx="2278">
                  <c:v>35.618099999999998</c:v>
                </c:pt>
                <c:pt idx="2279">
                  <c:v>35.6509</c:v>
                </c:pt>
                <c:pt idx="2280">
                  <c:v>35.732999999999997</c:v>
                </c:pt>
                <c:pt idx="2281">
                  <c:v>35.708300000000001</c:v>
                </c:pt>
                <c:pt idx="2282">
                  <c:v>35.659100000000002</c:v>
                </c:pt>
                <c:pt idx="2283">
                  <c:v>35.774000000000001</c:v>
                </c:pt>
                <c:pt idx="2284">
                  <c:v>35.765799999999999</c:v>
                </c:pt>
                <c:pt idx="2285">
                  <c:v>35.765799999999999</c:v>
                </c:pt>
                <c:pt idx="2286">
                  <c:v>35.790399999999998</c:v>
                </c:pt>
                <c:pt idx="2287">
                  <c:v>35.724800000000002</c:v>
                </c:pt>
                <c:pt idx="2288">
                  <c:v>35.724800000000002</c:v>
                </c:pt>
                <c:pt idx="2289">
                  <c:v>35.757599999999996</c:v>
                </c:pt>
                <c:pt idx="2290">
                  <c:v>35.856000000000002</c:v>
                </c:pt>
                <c:pt idx="2291">
                  <c:v>35.741199999999999</c:v>
                </c:pt>
                <c:pt idx="2292">
                  <c:v>35.749400000000001</c:v>
                </c:pt>
                <c:pt idx="2293">
                  <c:v>35.732999999999997</c:v>
                </c:pt>
                <c:pt idx="2294">
                  <c:v>35.683700000000002</c:v>
                </c:pt>
                <c:pt idx="2295">
                  <c:v>35.839599999999997</c:v>
                </c:pt>
                <c:pt idx="2296">
                  <c:v>35.921700000000001</c:v>
                </c:pt>
                <c:pt idx="2297">
                  <c:v>35.708300000000001</c:v>
                </c:pt>
                <c:pt idx="2298">
                  <c:v>35.757599999999996</c:v>
                </c:pt>
                <c:pt idx="2299">
                  <c:v>35.8232</c:v>
                </c:pt>
                <c:pt idx="2300">
                  <c:v>35.724800000000002</c:v>
                </c:pt>
                <c:pt idx="2301">
                  <c:v>35.790399999999998</c:v>
                </c:pt>
                <c:pt idx="2302">
                  <c:v>35.872399999999999</c:v>
                </c:pt>
                <c:pt idx="2303">
                  <c:v>35.667299999999997</c:v>
                </c:pt>
                <c:pt idx="2304">
                  <c:v>35.708300000000001</c:v>
                </c:pt>
                <c:pt idx="2305">
                  <c:v>35.806800000000003</c:v>
                </c:pt>
                <c:pt idx="2306">
                  <c:v>35.757599999999996</c:v>
                </c:pt>
                <c:pt idx="2307">
                  <c:v>35.774000000000001</c:v>
                </c:pt>
                <c:pt idx="2308">
                  <c:v>35.774000000000001</c:v>
                </c:pt>
                <c:pt idx="2309">
                  <c:v>35.7166</c:v>
                </c:pt>
                <c:pt idx="2310">
                  <c:v>35.732999999999997</c:v>
                </c:pt>
                <c:pt idx="2311">
                  <c:v>35.806800000000003</c:v>
                </c:pt>
                <c:pt idx="2312">
                  <c:v>35.790399999999998</c:v>
                </c:pt>
                <c:pt idx="2313">
                  <c:v>35.741199999999999</c:v>
                </c:pt>
                <c:pt idx="2314">
                  <c:v>35.7166</c:v>
                </c:pt>
                <c:pt idx="2315">
                  <c:v>35.839599999999997</c:v>
                </c:pt>
                <c:pt idx="2316">
                  <c:v>35.765799999999999</c:v>
                </c:pt>
                <c:pt idx="2317">
                  <c:v>35.814999999999998</c:v>
                </c:pt>
                <c:pt idx="2318">
                  <c:v>35.831400000000002</c:v>
                </c:pt>
                <c:pt idx="2319">
                  <c:v>35.700099999999999</c:v>
                </c:pt>
                <c:pt idx="2320">
                  <c:v>35.741199999999999</c:v>
                </c:pt>
                <c:pt idx="2321">
                  <c:v>35.872399999999999</c:v>
                </c:pt>
                <c:pt idx="2322">
                  <c:v>35.7986</c:v>
                </c:pt>
                <c:pt idx="2323">
                  <c:v>35.782200000000003</c:v>
                </c:pt>
                <c:pt idx="2324">
                  <c:v>35.782200000000003</c:v>
                </c:pt>
                <c:pt idx="2325">
                  <c:v>35.700099999999999</c:v>
                </c:pt>
                <c:pt idx="2326">
                  <c:v>35.814999999999998</c:v>
                </c:pt>
                <c:pt idx="2327">
                  <c:v>35.913499999999999</c:v>
                </c:pt>
                <c:pt idx="2328">
                  <c:v>35.774000000000001</c:v>
                </c:pt>
                <c:pt idx="2329">
                  <c:v>35.732999999999997</c:v>
                </c:pt>
                <c:pt idx="2330">
                  <c:v>35.774000000000001</c:v>
                </c:pt>
                <c:pt idx="2331">
                  <c:v>35.691899999999997</c:v>
                </c:pt>
                <c:pt idx="2332">
                  <c:v>35.790399999999998</c:v>
                </c:pt>
                <c:pt idx="2333">
                  <c:v>35.872399999999999</c:v>
                </c:pt>
                <c:pt idx="2334">
                  <c:v>35.6755</c:v>
                </c:pt>
                <c:pt idx="2335">
                  <c:v>35.700099999999999</c:v>
                </c:pt>
                <c:pt idx="2336">
                  <c:v>35.8232</c:v>
                </c:pt>
                <c:pt idx="2337">
                  <c:v>35.732999999999997</c:v>
                </c:pt>
                <c:pt idx="2338">
                  <c:v>35.806800000000003</c:v>
                </c:pt>
                <c:pt idx="2339">
                  <c:v>35.856000000000002</c:v>
                </c:pt>
                <c:pt idx="2340">
                  <c:v>35.626300000000001</c:v>
                </c:pt>
                <c:pt idx="2341">
                  <c:v>35.757599999999996</c:v>
                </c:pt>
                <c:pt idx="2342">
                  <c:v>35.929900000000004</c:v>
                </c:pt>
                <c:pt idx="2343">
                  <c:v>35.7166</c:v>
                </c:pt>
                <c:pt idx="2344">
                  <c:v>35.790399999999998</c:v>
                </c:pt>
                <c:pt idx="2345">
                  <c:v>35.790399999999998</c:v>
                </c:pt>
                <c:pt idx="2346">
                  <c:v>35.577100000000002</c:v>
                </c:pt>
                <c:pt idx="2347">
                  <c:v>35.782200000000003</c:v>
                </c:pt>
                <c:pt idx="2348">
                  <c:v>35.831400000000002</c:v>
                </c:pt>
                <c:pt idx="2349">
                  <c:v>35.724800000000002</c:v>
                </c:pt>
                <c:pt idx="2350">
                  <c:v>35.691899999999997</c:v>
                </c:pt>
                <c:pt idx="2351">
                  <c:v>35.757599999999996</c:v>
                </c:pt>
                <c:pt idx="2352">
                  <c:v>35.7166</c:v>
                </c:pt>
                <c:pt idx="2353">
                  <c:v>35.847799999999999</c:v>
                </c:pt>
                <c:pt idx="2354">
                  <c:v>35.7986</c:v>
                </c:pt>
                <c:pt idx="2355">
                  <c:v>35.6755</c:v>
                </c:pt>
                <c:pt idx="2356">
                  <c:v>35.6755</c:v>
                </c:pt>
                <c:pt idx="2357">
                  <c:v>35.700099999999999</c:v>
                </c:pt>
                <c:pt idx="2358">
                  <c:v>35.774000000000001</c:v>
                </c:pt>
                <c:pt idx="2359">
                  <c:v>35.757599999999996</c:v>
                </c:pt>
                <c:pt idx="2360">
                  <c:v>35.708300000000001</c:v>
                </c:pt>
                <c:pt idx="2361">
                  <c:v>35.683700000000002</c:v>
                </c:pt>
                <c:pt idx="2362">
                  <c:v>35.6755</c:v>
                </c:pt>
                <c:pt idx="2363">
                  <c:v>35.8232</c:v>
                </c:pt>
                <c:pt idx="2364">
                  <c:v>35.847799999999999</c:v>
                </c:pt>
                <c:pt idx="2365">
                  <c:v>35.7166</c:v>
                </c:pt>
                <c:pt idx="2366">
                  <c:v>35.724800000000002</c:v>
                </c:pt>
                <c:pt idx="2367">
                  <c:v>35.765799999999999</c:v>
                </c:pt>
                <c:pt idx="2368">
                  <c:v>35.741199999999999</c:v>
                </c:pt>
                <c:pt idx="2369">
                  <c:v>35.839599999999997</c:v>
                </c:pt>
                <c:pt idx="2370">
                  <c:v>35.831400000000002</c:v>
                </c:pt>
                <c:pt idx="2371">
                  <c:v>35.6755</c:v>
                </c:pt>
                <c:pt idx="2372">
                  <c:v>35.724800000000002</c:v>
                </c:pt>
                <c:pt idx="2373">
                  <c:v>35.839599999999997</c:v>
                </c:pt>
                <c:pt idx="2374">
                  <c:v>35.765799999999999</c:v>
                </c:pt>
                <c:pt idx="2375">
                  <c:v>35.782200000000003</c:v>
                </c:pt>
                <c:pt idx="2376">
                  <c:v>35.790399999999998</c:v>
                </c:pt>
                <c:pt idx="2377">
                  <c:v>35.634500000000003</c:v>
                </c:pt>
                <c:pt idx="2378">
                  <c:v>35.839599999999997</c:v>
                </c:pt>
                <c:pt idx="2379">
                  <c:v>35.864199999999997</c:v>
                </c:pt>
                <c:pt idx="2380">
                  <c:v>35.691899999999997</c:v>
                </c:pt>
                <c:pt idx="2381">
                  <c:v>35.732999999999997</c:v>
                </c:pt>
                <c:pt idx="2382">
                  <c:v>35.7986</c:v>
                </c:pt>
                <c:pt idx="2383">
                  <c:v>35.6509</c:v>
                </c:pt>
                <c:pt idx="2384">
                  <c:v>35.782200000000003</c:v>
                </c:pt>
                <c:pt idx="2385">
                  <c:v>35.856000000000002</c:v>
                </c:pt>
                <c:pt idx="2386">
                  <c:v>35.6755</c:v>
                </c:pt>
                <c:pt idx="2387">
                  <c:v>35.667299999999997</c:v>
                </c:pt>
                <c:pt idx="2388">
                  <c:v>35.790399999999998</c:v>
                </c:pt>
                <c:pt idx="2389">
                  <c:v>35.732999999999997</c:v>
                </c:pt>
                <c:pt idx="2390">
                  <c:v>35.757599999999996</c:v>
                </c:pt>
                <c:pt idx="2391">
                  <c:v>35.831400000000002</c:v>
                </c:pt>
                <c:pt idx="2392">
                  <c:v>35.642699999999998</c:v>
                </c:pt>
                <c:pt idx="2393">
                  <c:v>35.683700000000002</c:v>
                </c:pt>
                <c:pt idx="2394">
                  <c:v>35.839599999999997</c:v>
                </c:pt>
                <c:pt idx="2395">
                  <c:v>35.724800000000002</c:v>
                </c:pt>
                <c:pt idx="2396">
                  <c:v>35.765799999999999</c:v>
                </c:pt>
                <c:pt idx="2397">
                  <c:v>35.774000000000001</c:v>
                </c:pt>
                <c:pt idx="2398">
                  <c:v>35.6509</c:v>
                </c:pt>
                <c:pt idx="2399">
                  <c:v>35.724800000000002</c:v>
                </c:pt>
                <c:pt idx="2400">
                  <c:v>35.864199999999997</c:v>
                </c:pt>
                <c:pt idx="2401">
                  <c:v>35.6755</c:v>
                </c:pt>
                <c:pt idx="2402">
                  <c:v>35.6509</c:v>
                </c:pt>
                <c:pt idx="2403">
                  <c:v>35.741199999999999</c:v>
                </c:pt>
                <c:pt idx="2404">
                  <c:v>35.6509</c:v>
                </c:pt>
                <c:pt idx="2405">
                  <c:v>35.749400000000001</c:v>
                </c:pt>
                <c:pt idx="2406">
                  <c:v>35.814999999999998</c:v>
                </c:pt>
                <c:pt idx="2407">
                  <c:v>35.6509</c:v>
                </c:pt>
                <c:pt idx="2408">
                  <c:v>35.626300000000001</c:v>
                </c:pt>
                <c:pt idx="2409">
                  <c:v>35.741199999999999</c:v>
                </c:pt>
                <c:pt idx="2410">
                  <c:v>35.749400000000001</c:v>
                </c:pt>
                <c:pt idx="2411">
                  <c:v>35.732999999999997</c:v>
                </c:pt>
                <c:pt idx="2412">
                  <c:v>35.732999999999997</c:v>
                </c:pt>
                <c:pt idx="2413">
                  <c:v>35.642699999999998</c:v>
                </c:pt>
                <c:pt idx="2414">
                  <c:v>35.683700000000002</c:v>
                </c:pt>
                <c:pt idx="2415">
                  <c:v>35.856000000000002</c:v>
                </c:pt>
                <c:pt idx="2416">
                  <c:v>35.724800000000002</c:v>
                </c:pt>
                <c:pt idx="2417">
                  <c:v>35.700099999999999</c:v>
                </c:pt>
                <c:pt idx="2418">
                  <c:v>35.691899999999997</c:v>
                </c:pt>
                <c:pt idx="2419">
                  <c:v>35.683700000000002</c:v>
                </c:pt>
                <c:pt idx="2420">
                  <c:v>35.7166</c:v>
                </c:pt>
                <c:pt idx="2421">
                  <c:v>35.774000000000001</c:v>
                </c:pt>
                <c:pt idx="2422">
                  <c:v>35.765799999999999</c:v>
                </c:pt>
                <c:pt idx="2423">
                  <c:v>35.659100000000002</c:v>
                </c:pt>
                <c:pt idx="2424">
                  <c:v>35.724800000000002</c:v>
                </c:pt>
                <c:pt idx="2425">
                  <c:v>35.774000000000001</c:v>
                </c:pt>
                <c:pt idx="2426">
                  <c:v>36.052999999999997</c:v>
                </c:pt>
                <c:pt idx="2427">
                  <c:v>35.8232</c:v>
                </c:pt>
                <c:pt idx="2428">
                  <c:v>35.724800000000002</c:v>
                </c:pt>
                <c:pt idx="2429">
                  <c:v>35.634500000000003</c:v>
                </c:pt>
                <c:pt idx="2430">
                  <c:v>35.700099999999999</c:v>
                </c:pt>
                <c:pt idx="2431">
                  <c:v>35.757599999999996</c:v>
                </c:pt>
                <c:pt idx="2432">
                  <c:v>35.609900000000003</c:v>
                </c:pt>
                <c:pt idx="2433">
                  <c:v>35.6509</c:v>
                </c:pt>
                <c:pt idx="2434">
                  <c:v>35.741199999999999</c:v>
                </c:pt>
                <c:pt idx="2435">
                  <c:v>36.052999999999997</c:v>
                </c:pt>
                <c:pt idx="2436">
                  <c:v>35.782200000000003</c:v>
                </c:pt>
                <c:pt idx="2437">
                  <c:v>35.839599999999997</c:v>
                </c:pt>
                <c:pt idx="2438">
                  <c:v>35.708300000000001</c:v>
                </c:pt>
                <c:pt idx="2439">
                  <c:v>35.765799999999999</c:v>
                </c:pt>
                <c:pt idx="2440">
                  <c:v>35.757599999999996</c:v>
                </c:pt>
                <c:pt idx="2441">
                  <c:v>35.659100000000002</c:v>
                </c:pt>
                <c:pt idx="2442">
                  <c:v>35.757599999999996</c:v>
                </c:pt>
                <c:pt idx="2443">
                  <c:v>35.847799999999999</c:v>
                </c:pt>
                <c:pt idx="2444">
                  <c:v>35.634500000000003</c:v>
                </c:pt>
                <c:pt idx="2445">
                  <c:v>35.749400000000001</c:v>
                </c:pt>
                <c:pt idx="2446">
                  <c:v>35.839599999999997</c:v>
                </c:pt>
                <c:pt idx="2447">
                  <c:v>35.667299999999997</c:v>
                </c:pt>
                <c:pt idx="2448">
                  <c:v>35.782200000000003</c:v>
                </c:pt>
                <c:pt idx="2449">
                  <c:v>35.839599999999997</c:v>
                </c:pt>
                <c:pt idx="2450">
                  <c:v>35.683700000000002</c:v>
                </c:pt>
                <c:pt idx="2451">
                  <c:v>35.806800000000003</c:v>
                </c:pt>
                <c:pt idx="2452">
                  <c:v>35.864199999999997</c:v>
                </c:pt>
                <c:pt idx="2453">
                  <c:v>35.749400000000001</c:v>
                </c:pt>
                <c:pt idx="2454">
                  <c:v>35.765799999999999</c:v>
                </c:pt>
                <c:pt idx="2455">
                  <c:v>35.831400000000002</c:v>
                </c:pt>
                <c:pt idx="2456">
                  <c:v>35.691899999999997</c:v>
                </c:pt>
                <c:pt idx="2457">
                  <c:v>35.741199999999999</c:v>
                </c:pt>
                <c:pt idx="2458">
                  <c:v>35.872399999999999</c:v>
                </c:pt>
                <c:pt idx="2459">
                  <c:v>35.700099999999999</c:v>
                </c:pt>
                <c:pt idx="2460">
                  <c:v>35.765799999999999</c:v>
                </c:pt>
                <c:pt idx="2461">
                  <c:v>35.774000000000001</c:v>
                </c:pt>
                <c:pt idx="2462">
                  <c:v>35.700099999999999</c:v>
                </c:pt>
                <c:pt idx="2463">
                  <c:v>35.765799999999999</c:v>
                </c:pt>
                <c:pt idx="2464">
                  <c:v>35.847799999999999</c:v>
                </c:pt>
                <c:pt idx="2465">
                  <c:v>35.667299999999997</c:v>
                </c:pt>
                <c:pt idx="2466">
                  <c:v>35.749400000000001</c:v>
                </c:pt>
                <c:pt idx="2467">
                  <c:v>35.831400000000002</c:v>
                </c:pt>
                <c:pt idx="2468">
                  <c:v>35.691899999999997</c:v>
                </c:pt>
                <c:pt idx="2469">
                  <c:v>35.732999999999997</c:v>
                </c:pt>
                <c:pt idx="2470">
                  <c:v>35.806800000000003</c:v>
                </c:pt>
                <c:pt idx="2471">
                  <c:v>35.667299999999997</c:v>
                </c:pt>
                <c:pt idx="2472">
                  <c:v>35.6509</c:v>
                </c:pt>
                <c:pt idx="2473">
                  <c:v>35.724800000000002</c:v>
                </c:pt>
                <c:pt idx="2474">
                  <c:v>35.683700000000002</c:v>
                </c:pt>
                <c:pt idx="2475">
                  <c:v>35.757599999999996</c:v>
                </c:pt>
                <c:pt idx="2476">
                  <c:v>35.814999999999998</c:v>
                </c:pt>
                <c:pt idx="2477">
                  <c:v>35.8232</c:v>
                </c:pt>
                <c:pt idx="2478">
                  <c:v>35.732999999999997</c:v>
                </c:pt>
                <c:pt idx="2479">
                  <c:v>35.774000000000001</c:v>
                </c:pt>
                <c:pt idx="2480">
                  <c:v>35.732999999999997</c:v>
                </c:pt>
                <c:pt idx="2481">
                  <c:v>35.659100000000002</c:v>
                </c:pt>
                <c:pt idx="2482">
                  <c:v>35.667299999999997</c:v>
                </c:pt>
                <c:pt idx="2483">
                  <c:v>35.7166</c:v>
                </c:pt>
                <c:pt idx="2484">
                  <c:v>35.626300000000001</c:v>
                </c:pt>
                <c:pt idx="2485">
                  <c:v>35.700099999999999</c:v>
                </c:pt>
                <c:pt idx="2486">
                  <c:v>35.782200000000003</c:v>
                </c:pt>
                <c:pt idx="2487">
                  <c:v>35.626300000000001</c:v>
                </c:pt>
                <c:pt idx="2488">
                  <c:v>35.691899999999997</c:v>
                </c:pt>
                <c:pt idx="2489">
                  <c:v>35.790399999999998</c:v>
                </c:pt>
                <c:pt idx="2490">
                  <c:v>35.626300000000001</c:v>
                </c:pt>
                <c:pt idx="2491">
                  <c:v>35.700099999999999</c:v>
                </c:pt>
                <c:pt idx="2492">
                  <c:v>35.757599999999996</c:v>
                </c:pt>
                <c:pt idx="2493">
                  <c:v>35.626300000000001</c:v>
                </c:pt>
                <c:pt idx="2494">
                  <c:v>35.659100000000002</c:v>
                </c:pt>
                <c:pt idx="2495">
                  <c:v>35.765799999999999</c:v>
                </c:pt>
                <c:pt idx="2496">
                  <c:v>35.626300000000001</c:v>
                </c:pt>
                <c:pt idx="2497">
                  <c:v>35.6509</c:v>
                </c:pt>
                <c:pt idx="2498">
                  <c:v>35.814999999999998</c:v>
                </c:pt>
                <c:pt idx="2499">
                  <c:v>35.609900000000003</c:v>
                </c:pt>
                <c:pt idx="2500">
                  <c:v>35.6755</c:v>
                </c:pt>
                <c:pt idx="2501">
                  <c:v>35.806800000000003</c:v>
                </c:pt>
                <c:pt idx="2502">
                  <c:v>35.609900000000003</c:v>
                </c:pt>
                <c:pt idx="2503">
                  <c:v>35.642699999999998</c:v>
                </c:pt>
                <c:pt idx="2504">
                  <c:v>35.7166</c:v>
                </c:pt>
                <c:pt idx="2505">
                  <c:v>35.601700000000001</c:v>
                </c:pt>
                <c:pt idx="2506">
                  <c:v>35.6755</c:v>
                </c:pt>
                <c:pt idx="2507">
                  <c:v>35.7166</c:v>
                </c:pt>
                <c:pt idx="2508">
                  <c:v>35.667299999999997</c:v>
                </c:pt>
                <c:pt idx="2509">
                  <c:v>35.618099999999998</c:v>
                </c:pt>
                <c:pt idx="2510">
                  <c:v>35.732999999999997</c:v>
                </c:pt>
                <c:pt idx="2511">
                  <c:v>35.6755</c:v>
                </c:pt>
                <c:pt idx="2512">
                  <c:v>35.6509</c:v>
                </c:pt>
                <c:pt idx="2513">
                  <c:v>35.6755</c:v>
                </c:pt>
                <c:pt idx="2514">
                  <c:v>35.700099999999999</c:v>
                </c:pt>
                <c:pt idx="2515">
                  <c:v>35.618099999999998</c:v>
                </c:pt>
                <c:pt idx="2516">
                  <c:v>35.732999999999997</c:v>
                </c:pt>
                <c:pt idx="2517">
                  <c:v>35.700099999999999</c:v>
                </c:pt>
                <c:pt idx="2518">
                  <c:v>35.6755</c:v>
                </c:pt>
                <c:pt idx="2519">
                  <c:v>35.691899999999997</c:v>
                </c:pt>
                <c:pt idx="2520">
                  <c:v>35.749400000000001</c:v>
                </c:pt>
                <c:pt idx="2521">
                  <c:v>35.667299999999997</c:v>
                </c:pt>
                <c:pt idx="2522">
                  <c:v>35.691899999999997</c:v>
                </c:pt>
                <c:pt idx="2523">
                  <c:v>35.724800000000002</c:v>
                </c:pt>
                <c:pt idx="2524">
                  <c:v>35.642699999999998</c:v>
                </c:pt>
                <c:pt idx="2525">
                  <c:v>35.6509</c:v>
                </c:pt>
                <c:pt idx="2526">
                  <c:v>35.774000000000001</c:v>
                </c:pt>
                <c:pt idx="2527">
                  <c:v>35.6509</c:v>
                </c:pt>
                <c:pt idx="2528">
                  <c:v>35.700099999999999</c:v>
                </c:pt>
                <c:pt idx="2529">
                  <c:v>35.749400000000001</c:v>
                </c:pt>
                <c:pt idx="2530">
                  <c:v>35.6509</c:v>
                </c:pt>
                <c:pt idx="2531">
                  <c:v>35.683700000000002</c:v>
                </c:pt>
                <c:pt idx="2532">
                  <c:v>35.741199999999999</c:v>
                </c:pt>
                <c:pt idx="2533">
                  <c:v>35.568899999999999</c:v>
                </c:pt>
                <c:pt idx="2534">
                  <c:v>35.626300000000001</c:v>
                </c:pt>
                <c:pt idx="2535">
                  <c:v>35.757599999999996</c:v>
                </c:pt>
                <c:pt idx="2536">
                  <c:v>35.601700000000001</c:v>
                </c:pt>
                <c:pt idx="2537">
                  <c:v>35.667299999999997</c:v>
                </c:pt>
                <c:pt idx="2538">
                  <c:v>35.790399999999998</c:v>
                </c:pt>
                <c:pt idx="2539">
                  <c:v>35.626300000000001</c:v>
                </c:pt>
                <c:pt idx="2540">
                  <c:v>35.708300000000001</c:v>
                </c:pt>
                <c:pt idx="2541">
                  <c:v>35.741199999999999</c:v>
                </c:pt>
                <c:pt idx="2542">
                  <c:v>35.618099999999998</c:v>
                </c:pt>
                <c:pt idx="2543">
                  <c:v>35.659100000000002</c:v>
                </c:pt>
                <c:pt idx="2544">
                  <c:v>35.741199999999999</c:v>
                </c:pt>
                <c:pt idx="2545">
                  <c:v>35.601700000000001</c:v>
                </c:pt>
                <c:pt idx="2546">
                  <c:v>35.659100000000002</c:v>
                </c:pt>
                <c:pt idx="2547">
                  <c:v>35.782200000000003</c:v>
                </c:pt>
                <c:pt idx="2548">
                  <c:v>35.618099999999998</c:v>
                </c:pt>
                <c:pt idx="2549">
                  <c:v>35.6509</c:v>
                </c:pt>
                <c:pt idx="2550">
                  <c:v>35.749400000000001</c:v>
                </c:pt>
                <c:pt idx="2551">
                  <c:v>35.601700000000001</c:v>
                </c:pt>
                <c:pt idx="2552">
                  <c:v>35.667299999999997</c:v>
                </c:pt>
                <c:pt idx="2553">
                  <c:v>35.708300000000001</c:v>
                </c:pt>
                <c:pt idx="2554">
                  <c:v>35.568899999999999</c:v>
                </c:pt>
                <c:pt idx="2555">
                  <c:v>35.659100000000002</c:v>
                </c:pt>
                <c:pt idx="2556">
                  <c:v>35.732999999999997</c:v>
                </c:pt>
                <c:pt idx="2557">
                  <c:v>35.6509</c:v>
                </c:pt>
                <c:pt idx="2558">
                  <c:v>35.659100000000002</c:v>
                </c:pt>
                <c:pt idx="2559">
                  <c:v>35.691899999999997</c:v>
                </c:pt>
                <c:pt idx="2560">
                  <c:v>35.601700000000001</c:v>
                </c:pt>
                <c:pt idx="2561">
                  <c:v>35.634500000000003</c:v>
                </c:pt>
                <c:pt idx="2562">
                  <c:v>35.683700000000002</c:v>
                </c:pt>
                <c:pt idx="2563">
                  <c:v>35.683700000000002</c:v>
                </c:pt>
                <c:pt idx="2564">
                  <c:v>35.642699999999998</c:v>
                </c:pt>
                <c:pt idx="2565">
                  <c:v>35.7166</c:v>
                </c:pt>
                <c:pt idx="2566">
                  <c:v>35.659100000000002</c:v>
                </c:pt>
                <c:pt idx="2567">
                  <c:v>35.634500000000003</c:v>
                </c:pt>
                <c:pt idx="2568">
                  <c:v>35.6755</c:v>
                </c:pt>
                <c:pt idx="2569">
                  <c:v>35.667299999999997</c:v>
                </c:pt>
                <c:pt idx="2570">
                  <c:v>35.659100000000002</c:v>
                </c:pt>
                <c:pt idx="2571">
                  <c:v>35.601700000000001</c:v>
                </c:pt>
                <c:pt idx="2572">
                  <c:v>35.724800000000002</c:v>
                </c:pt>
                <c:pt idx="2573">
                  <c:v>35.6509</c:v>
                </c:pt>
                <c:pt idx="2574">
                  <c:v>35.700099999999999</c:v>
                </c:pt>
                <c:pt idx="2575">
                  <c:v>35.749400000000001</c:v>
                </c:pt>
                <c:pt idx="2576">
                  <c:v>35.626300000000001</c:v>
                </c:pt>
                <c:pt idx="2577">
                  <c:v>35.659100000000002</c:v>
                </c:pt>
                <c:pt idx="2578">
                  <c:v>35.724800000000002</c:v>
                </c:pt>
                <c:pt idx="2579">
                  <c:v>35.601700000000001</c:v>
                </c:pt>
                <c:pt idx="2580">
                  <c:v>35.683700000000002</c:v>
                </c:pt>
                <c:pt idx="2581">
                  <c:v>35.724800000000002</c:v>
                </c:pt>
                <c:pt idx="2582">
                  <c:v>35.585299999999997</c:v>
                </c:pt>
                <c:pt idx="2583">
                  <c:v>35.700099999999999</c:v>
                </c:pt>
                <c:pt idx="2584">
                  <c:v>35.806800000000003</c:v>
                </c:pt>
                <c:pt idx="2585">
                  <c:v>35.634500000000003</c:v>
                </c:pt>
                <c:pt idx="2586">
                  <c:v>35.700099999999999</c:v>
                </c:pt>
                <c:pt idx="2587">
                  <c:v>35.724800000000002</c:v>
                </c:pt>
                <c:pt idx="2588">
                  <c:v>35.618099999999998</c:v>
                </c:pt>
                <c:pt idx="2589">
                  <c:v>35.659100000000002</c:v>
                </c:pt>
                <c:pt idx="2590">
                  <c:v>35.708300000000001</c:v>
                </c:pt>
                <c:pt idx="2591">
                  <c:v>35.585299999999997</c:v>
                </c:pt>
                <c:pt idx="2592">
                  <c:v>35.683700000000002</c:v>
                </c:pt>
                <c:pt idx="2593">
                  <c:v>35.732999999999997</c:v>
                </c:pt>
                <c:pt idx="2594">
                  <c:v>35.667299999999997</c:v>
                </c:pt>
                <c:pt idx="2595">
                  <c:v>35.659100000000002</c:v>
                </c:pt>
                <c:pt idx="2596">
                  <c:v>35.757599999999996</c:v>
                </c:pt>
                <c:pt idx="2597">
                  <c:v>35.642699999999998</c:v>
                </c:pt>
                <c:pt idx="2598">
                  <c:v>35.618099999999998</c:v>
                </c:pt>
                <c:pt idx="2599">
                  <c:v>35.741199999999999</c:v>
                </c:pt>
                <c:pt idx="2600">
                  <c:v>35.609900000000003</c:v>
                </c:pt>
                <c:pt idx="2601">
                  <c:v>35.642699999999998</c:v>
                </c:pt>
                <c:pt idx="2602">
                  <c:v>35.708300000000001</c:v>
                </c:pt>
                <c:pt idx="2603">
                  <c:v>35.659100000000002</c:v>
                </c:pt>
                <c:pt idx="2604">
                  <c:v>35.667299999999997</c:v>
                </c:pt>
                <c:pt idx="2605">
                  <c:v>35.700099999999999</c:v>
                </c:pt>
                <c:pt idx="2606">
                  <c:v>35.659100000000002</c:v>
                </c:pt>
                <c:pt idx="2607">
                  <c:v>35.691899999999997</c:v>
                </c:pt>
                <c:pt idx="2608">
                  <c:v>35.7166</c:v>
                </c:pt>
                <c:pt idx="2609">
                  <c:v>35.6509</c:v>
                </c:pt>
                <c:pt idx="2610">
                  <c:v>35.667299999999997</c:v>
                </c:pt>
                <c:pt idx="2611">
                  <c:v>35.6755</c:v>
                </c:pt>
                <c:pt idx="2612">
                  <c:v>35.708300000000001</c:v>
                </c:pt>
                <c:pt idx="2613">
                  <c:v>35.6755</c:v>
                </c:pt>
                <c:pt idx="2614">
                  <c:v>35.683700000000002</c:v>
                </c:pt>
                <c:pt idx="2615">
                  <c:v>35.7166</c:v>
                </c:pt>
                <c:pt idx="2616">
                  <c:v>35.618099999999998</c:v>
                </c:pt>
                <c:pt idx="2617">
                  <c:v>35.691899999999997</c:v>
                </c:pt>
                <c:pt idx="2618">
                  <c:v>35.757599999999996</c:v>
                </c:pt>
                <c:pt idx="2619">
                  <c:v>35.667299999999997</c:v>
                </c:pt>
                <c:pt idx="2620">
                  <c:v>35.683700000000002</c:v>
                </c:pt>
                <c:pt idx="2621">
                  <c:v>35.724800000000002</c:v>
                </c:pt>
                <c:pt idx="2622">
                  <c:v>35.6509</c:v>
                </c:pt>
                <c:pt idx="2623">
                  <c:v>35.6755</c:v>
                </c:pt>
                <c:pt idx="2624">
                  <c:v>35.732999999999997</c:v>
                </c:pt>
                <c:pt idx="2625">
                  <c:v>35.634500000000003</c:v>
                </c:pt>
                <c:pt idx="2626">
                  <c:v>35.700099999999999</c:v>
                </c:pt>
                <c:pt idx="2627">
                  <c:v>35.765799999999999</c:v>
                </c:pt>
                <c:pt idx="2628">
                  <c:v>35.659100000000002</c:v>
                </c:pt>
                <c:pt idx="2629">
                  <c:v>35.708300000000001</c:v>
                </c:pt>
                <c:pt idx="2630">
                  <c:v>35.790399999999998</c:v>
                </c:pt>
                <c:pt idx="2631">
                  <c:v>35.659100000000002</c:v>
                </c:pt>
                <c:pt idx="2632">
                  <c:v>35.708300000000001</c:v>
                </c:pt>
                <c:pt idx="2633">
                  <c:v>35.790399999999998</c:v>
                </c:pt>
                <c:pt idx="2634">
                  <c:v>35.642699999999998</c:v>
                </c:pt>
                <c:pt idx="2635">
                  <c:v>35.7166</c:v>
                </c:pt>
                <c:pt idx="2636">
                  <c:v>35.782200000000003</c:v>
                </c:pt>
                <c:pt idx="2637">
                  <c:v>35.618099999999998</c:v>
                </c:pt>
                <c:pt idx="2638">
                  <c:v>35.667299999999997</c:v>
                </c:pt>
                <c:pt idx="2639">
                  <c:v>35.732999999999997</c:v>
                </c:pt>
                <c:pt idx="2640">
                  <c:v>35.593499999999999</c:v>
                </c:pt>
                <c:pt idx="2641">
                  <c:v>35.683700000000002</c:v>
                </c:pt>
                <c:pt idx="2642">
                  <c:v>35.741199999999999</c:v>
                </c:pt>
                <c:pt idx="2643">
                  <c:v>35.585299999999997</c:v>
                </c:pt>
                <c:pt idx="2644">
                  <c:v>35.667299999999997</c:v>
                </c:pt>
                <c:pt idx="2645">
                  <c:v>35.749400000000001</c:v>
                </c:pt>
                <c:pt idx="2646">
                  <c:v>35.667299999999997</c:v>
                </c:pt>
                <c:pt idx="2647">
                  <c:v>35.6509</c:v>
                </c:pt>
                <c:pt idx="2648">
                  <c:v>35.724800000000002</c:v>
                </c:pt>
                <c:pt idx="2649">
                  <c:v>35.593499999999999</c:v>
                </c:pt>
                <c:pt idx="2650">
                  <c:v>35.618099999999998</c:v>
                </c:pt>
                <c:pt idx="2651">
                  <c:v>35.724800000000002</c:v>
                </c:pt>
                <c:pt idx="2652">
                  <c:v>35.626300000000001</c:v>
                </c:pt>
                <c:pt idx="2653">
                  <c:v>35.618099999999998</c:v>
                </c:pt>
                <c:pt idx="2654">
                  <c:v>35.749400000000001</c:v>
                </c:pt>
                <c:pt idx="2655">
                  <c:v>35.593499999999999</c:v>
                </c:pt>
                <c:pt idx="2656">
                  <c:v>35.659100000000002</c:v>
                </c:pt>
                <c:pt idx="2657">
                  <c:v>35.708300000000001</c:v>
                </c:pt>
                <c:pt idx="2658">
                  <c:v>35.618099999999998</c:v>
                </c:pt>
                <c:pt idx="2659">
                  <c:v>35.618099999999998</c:v>
                </c:pt>
                <c:pt idx="2660">
                  <c:v>35.7166</c:v>
                </c:pt>
                <c:pt idx="2661">
                  <c:v>35.6509</c:v>
                </c:pt>
                <c:pt idx="2662">
                  <c:v>35.683700000000002</c:v>
                </c:pt>
                <c:pt idx="2663">
                  <c:v>35.683700000000002</c:v>
                </c:pt>
                <c:pt idx="2664">
                  <c:v>35.6755</c:v>
                </c:pt>
                <c:pt idx="2665">
                  <c:v>35.659100000000002</c:v>
                </c:pt>
                <c:pt idx="2666">
                  <c:v>35.683700000000002</c:v>
                </c:pt>
                <c:pt idx="2667">
                  <c:v>35.7166</c:v>
                </c:pt>
                <c:pt idx="2668">
                  <c:v>35.659100000000002</c:v>
                </c:pt>
                <c:pt idx="2669">
                  <c:v>35.708300000000001</c:v>
                </c:pt>
                <c:pt idx="2670">
                  <c:v>35.732999999999997</c:v>
                </c:pt>
                <c:pt idx="2671">
                  <c:v>35.609900000000003</c:v>
                </c:pt>
                <c:pt idx="2672">
                  <c:v>35.700099999999999</c:v>
                </c:pt>
                <c:pt idx="2673">
                  <c:v>35.774000000000001</c:v>
                </c:pt>
                <c:pt idx="2674">
                  <c:v>35.634500000000003</c:v>
                </c:pt>
                <c:pt idx="2675">
                  <c:v>35.708300000000001</c:v>
                </c:pt>
                <c:pt idx="2676">
                  <c:v>35.782200000000003</c:v>
                </c:pt>
                <c:pt idx="2677">
                  <c:v>35.634500000000003</c:v>
                </c:pt>
                <c:pt idx="2678">
                  <c:v>35.667299999999997</c:v>
                </c:pt>
                <c:pt idx="2679">
                  <c:v>35.724800000000002</c:v>
                </c:pt>
                <c:pt idx="2680">
                  <c:v>35.609900000000003</c:v>
                </c:pt>
                <c:pt idx="2681">
                  <c:v>35.683700000000002</c:v>
                </c:pt>
                <c:pt idx="2682">
                  <c:v>35.741199999999999</c:v>
                </c:pt>
                <c:pt idx="2683">
                  <c:v>35.609900000000003</c:v>
                </c:pt>
                <c:pt idx="2684">
                  <c:v>35.6755</c:v>
                </c:pt>
                <c:pt idx="2685">
                  <c:v>35.782200000000003</c:v>
                </c:pt>
                <c:pt idx="2686">
                  <c:v>35.618099999999998</c:v>
                </c:pt>
                <c:pt idx="2687">
                  <c:v>35.683700000000002</c:v>
                </c:pt>
                <c:pt idx="2688">
                  <c:v>35.724800000000002</c:v>
                </c:pt>
                <c:pt idx="2689">
                  <c:v>35.618099999999998</c:v>
                </c:pt>
                <c:pt idx="2690">
                  <c:v>35.601700000000001</c:v>
                </c:pt>
                <c:pt idx="2691">
                  <c:v>35.741199999999999</c:v>
                </c:pt>
                <c:pt idx="2692">
                  <c:v>35.577100000000002</c:v>
                </c:pt>
                <c:pt idx="2693">
                  <c:v>35.708300000000001</c:v>
                </c:pt>
                <c:pt idx="2694">
                  <c:v>35.683700000000002</c:v>
                </c:pt>
                <c:pt idx="2695">
                  <c:v>35.609900000000003</c:v>
                </c:pt>
                <c:pt idx="2696">
                  <c:v>35.659100000000002</c:v>
                </c:pt>
                <c:pt idx="2697">
                  <c:v>35.708300000000001</c:v>
                </c:pt>
                <c:pt idx="2698">
                  <c:v>35.609900000000003</c:v>
                </c:pt>
                <c:pt idx="2699">
                  <c:v>35.618099999999998</c:v>
                </c:pt>
                <c:pt idx="2700">
                  <c:v>35.708300000000001</c:v>
                </c:pt>
                <c:pt idx="2701">
                  <c:v>35.560699999999997</c:v>
                </c:pt>
                <c:pt idx="2702">
                  <c:v>35.618099999999998</c:v>
                </c:pt>
                <c:pt idx="2703">
                  <c:v>35.7166</c:v>
                </c:pt>
                <c:pt idx="2704">
                  <c:v>35.667299999999997</c:v>
                </c:pt>
                <c:pt idx="2705">
                  <c:v>35.6509</c:v>
                </c:pt>
                <c:pt idx="2706">
                  <c:v>35.7166</c:v>
                </c:pt>
                <c:pt idx="2707">
                  <c:v>35.659100000000002</c:v>
                </c:pt>
                <c:pt idx="2708">
                  <c:v>35.642699999999998</c:v>
                </c:pt>
                <c:pt idx="2709">
                  <c:v>35.7166</c:v>
                </c:pt>
                <c:pt idx="2710">
                  <c:v>35.642699999999998</c:v>
                </c:pt>
                <c:pt idx="2711">
                  <c:v>35.593499999999999</c:v>
                </c:pt>
                <c:pt idx="2712">
                  <c:v>35.708300000000001</c:v>
                </c:pt>
                <c:pt idx="2713">
                  <c:v>35.634500000000003</c:v>
                </c:pt>
                <c:pt idx="2714">
                  <c:v>35.667299999999997</c:v>
                </c:pt>
                <c:pt idx="2715">
                  <c:v>35.6755</c:v>
                </c:pt>
                <c:pt idx="2716">
                  <c:v>35.708300000000001</c:v>
                </c:pt>
                <c:pt idx="2717">
                  <c:v>35.642699999999998</c:v>
                </c:pt>
                <c:pt idx="2718">
                  <c:v>35.708300000000001</c:v>
                </c:pt>
                <c:pt idx="2719">
                  <c:v>35.749400000000001</c:v>
                </c:pt>
                <c:pt idx="2720">
                  <c:v>35.626300000000001</c:v>
                </c:pt>
                <c:pt idx="2721">
                  <c:v>35.683700000000002</c:v>
                </c:pt>
                <c:pt idx="2722">
                  <c:v>35.741199999999999</c:v>
                </c:pt>
                <c:pt idx="2723">
                  <c:v>35.634500000000003</c:v>
                </c:pt>
                <c:pt idx="2724">
                  <c:v>35.6755</c:v>
                </c:pt>
                <c:pt idx="2725">
                  <c:v>35.724800000000002</c:v>
                </c:pt>
                <c:pt idx="2726">
                  <c:v>35.601700000000001</c:v>
                </c:pt>
                <c:pt idx="2727">
                  <c:v>35.6755</c:v>
                </c:pt>
                <c:pt idx="2728">
                  <c:v>35.765799999999999</c:v>
                </c:pt>
                <c:pt idx="2729">
                  <c:v>35.642699999999998</c:v>
                </c:pt>
                <c:pt idx="2730">
                  <c:v>35.683700000000002</c:v>
                </c:pt>
                <c:pt idx="2731">
                  <c:v>35.757599999999996</c:v>
                </c:pt>
                <c:pt idx="2732">
                  <c:v>35.601700000000001</c:v>
                </c:pt>
                <c:pt idx="2733">
                  <c:v>35.691899999999997</c:v>
                </c:pt>
                <c:pt idx="2734">
                  <c:v>35.741199999999999</c:v>
                </c:pt>
                <c:pt idx="2735">
                  <c:v>35.601700000000001</c:v>
                </c:pt>
                <c:pt idx="2736">
                  <c:v>35.6755</c:v>
                </c:pt>
                <c:pt idx="2737">
                  <c:v>35.741199999999999</c:v>
                </c:pt>
                <c:pt idx="2738">
                  <c:v>35.626300000000001</c:v>
                </c:pt>
                <c:pt idx="2739">
                  <c:v>35.700099999999999</c:v>
                </c:pt>
                <c:pt idx="2740">
                  <c:v>35.790399999999998</c:v>
                </c:pt>
                <c:pt idx="2741">
                  <c:v>35.577100000000002</c:v>
                </c:pt>
                <c:pt idx="2742">
                  <c:v>35.732999999999997</c:v>
                </c:pt>
                <c:pt idx="2743">
                  <c:v>35.7166</c:v>
                </c:pt>
                <c:pt idx="2744">
                  <c:v>35.626300000000001</c:v>
                </c:pt>
                <c:pt idx="2745">
                  <c:v>35.609900000000003</c:v>
                </c:pt>
                <c:pt idx="2746">
                  <c:v>35.667299999999997</c:v>
                </c:pt>
                <c:pt idx="2747">
                  <c:v>35.6509</c:v>
                </c:pt>
                <c:pt idx="2748">
                  <c:v>35.642699999999998</c:v>
                </c:pt>
                <c:pt idx="2749">
                  <c:v>35.683700000000002</c:v>
                </c:pt>
                <c:pt idx="2750">
                  <c:v>35.642699999999998</c:v>
                </c:pt>
                <c:pt idx="2751">
                  <c:v>35.634500000000003</c:v>
                </c:pt>
                <c:pt idx="2752">
                  <c:v>35.7166</c:v>
                </c:pt>
                <c:pt idx="2753">
                  <c:v>35.683700000000002</c:v>
                </c:pt>
                <c:pt idx="2754">
                  <c:v>35.634500000000003</c:v>
                </c:pt>
                <c:pt idx="2755">
                  <c:v>35.708300000000001</c:v>
                </c:pt>
                <c:pt idx="2756">
                  <c:v>35.7166</c:v>
                </c:pt>
                <c:pt idx="2757">
                  <c:v>35.642699999999998</c:v>
                </c:pt>
                <c:pt idx="2758">
                  <c:v>35.691899999999997</c:v>
                </c:pt>
                <c:pt idx="2759">
                  <c:v>35.6755</c:v>
                </c:pt>
                <c:pt idx="2760">
                  <c:v>35.601700000000001</c:v>
                </c:pt>
                <c:pt idx="2761">
                  <c:v>35.732999999999997</c:v>
                </c:pt>
                <c:pt idx="2762">
                  <c:v>35.724800000000002</c:v>
                </c:pt>
                <c:pt idx="2763">
                  <c:v>35.618099999999998</c:v>
                </c:pt>
                <c:pt idx="2764">
                  <c:v>35.708300000000001</c:v>
                </c:pt>
                <c:pt idx="2765">
                  <c:v>35.774000000000001</c:v>
                </c:pt>
                <c:pt idx="2766">
                  <c:v>35.659100000000002</c:v>
                </c:pt>
                <c:pt idx="2767">
                  <c:v>35.642699999999998</c:v>
                </c:pt>
                <c:pt idx="2768">
                  <c:v>35.765799999999999</c:v>
                </c:pt>
                <c:pt idx="2769">
                  <c:v>35.642699999999998</c:v>
                </c:pt>
                <c:pt idx="2770">
                  <c:v>35.6509</c:v>
                </c:pt>
                <c:pt idx="2771">
                  <c:v>35.741199999999999</c:v>
                </c:pt>
                <c:pt idx="2772">
                  <c:v>35.536000000000001</c:v>
                </c:pt>
                <c:pt idx="2773">
                  <c:v>35.6509</c:v>
                </c:pt>
                <c:pt idx="2774">
                  <c:v>35.782200000000003</c:v>
                </c:pt>
                <c:pt idx="2775">
                  <c:v>35.626300000000001</c:v>
                </c:pt>
                <c:pt idx="2776">
                  <c:v>35.659100000000002</c:v>
                </c:pt>
                <c:pt idx="2777">
                  <c:v>35.708300000000001</c:v>
                </c:pt>
                <c:pt idx="2778">
                  <c:v>35.601700000000001</c:v>
                </c:pt>
                <c:pt idx="2779">
                  <c:v>35.667299999999997</c:v>
                </c:pt>
                <c:pt idx="2780">
                  <c:v>35.732999999999997</c:v>
                </c:pt>
                <c:pt idx="2781">
                  <c:v>35.585299999999997</c:v>
                </c:pt>
                <c:pt idx="2782">
                  <c:v>35.618099999999998</c:v>
                </c:pt>
                <c:pt idx="2783">
                  <c:v>35.659100000000002</c:v>
                </c:pt>
                <c:pt idx="2784">
                  <c:v>35.593499999999999</c:v>
                </c:pt>
                <c:pt idx="2785">
                  <c:v>35.667299999999997</c:v>
                </c:pt>
                <c:pt idx="2786">
                  <c:v>35.7166</c:v>
                </c:pt>
                <c:pt idx="2787">
                  <c:v>35.609900000000003</c:v>
                </c:pt>
                <c:pt idx="2788">
                  <c:v>35.667299999999997</c:v>
                </c:pt>
                <c:pt idx="2789">
                  <c:v>35.667299999999997</c:v>
                </c:pt>
                <c:pt idx="2790">
                  <c:v>35.6509</c:v>
                </c:pt>
                <c:pt idx="2791">
                  <c:v>35.667299999999997</c:v>
                </c:pt>
                <c:pt idx="2792">
                  <c:v>35.6755</c:v>
                </c:pt>
                <c:pt idx="2793">
                  <c:v>35.6509</c:v>
                </c:pt>
                <c:pt idx="2794">
                  <c:v>35.634500000000003</c:v>
                </c:pt>
                <c:pt idx="2795">
                  <c:v>35.6755</c:v>
                </c:pt>
                <c:pt idx="2796">
                  <c:v>35.724800000000002</c:v>
                </c:pt>
                <c:pt idx="2797">
                  <c:v>35.6755</c:v>
                </c:pt>
                <c:pt idx="2798">
                  <c:v>35.757599999999996</c:v>
                </c:pt>
                <c:pt idx="2799">
                  <c:v>35.700099999999999</c:v>
                </c:pt>
                <c:pt idx="2800">
                  <c:v>35.667299999999997</c:v>
                </c:pt>
                <c:pt idx="2801">
                  <c:v>35.6755</c:v>
                </c:pt>
                <c:pt idx="2802">
                  <c:v>35.691899999999997</c:v>
                </c:pt>
                <c:pt idx="2803">
                  <c:v>35.618099999999998</c:v>
                </c:pt>
                <c:pt idx="2804">
                  <c:v>35.7166</c:v>
                </c:pt>
                <c:pt idx="2805">
                  <c:v>35.839599999999997</c:v>
                </c:pt>
                <c:pt idx="2806">
                  <c:v>35.708300000000001</c:v>
                </c:pt>
                <c:pt idx="2807">
                  <c:v>35.741199999999999</c:v>
                </c:pt>
                <c:pt idx="2808">
                  <c:v>35.806800000000003</c:v>
                </c:pt>
                <c:pt idx="2809">
                  <c:v>35.626300000000001</c:v>
                </c:pt>
                <c:pt idx="2810">
                  <c:v>35.683700000000002</c:v>
                </c:pt>
                <c:pt idx="2811">
                  <c:v>35.774000000000001</c:v>
                </c:pt>
                <c:pt idx="2812">
                  <c:v>35.601700000000001</c:v>
                </c:pt>
                <c:pt idx="2813">
                  <c:v>35.642699999999998</c:v>
                </c:pt>
                <c:pt idx="2814">
                  <c:v>35.724800000000002</c:v>
                </c:pt>
                <c:pt idx="2815">
                  <c:v>35.601700000000001</c:v>
                </c:pt>
                <c:pt idx="2816">
                  <c:v>35.659100000000002</c:v>
                </c:pt>
                <c:pt idx="2817">
                  <c:v>35.732999999999997</c:v>
                </c:pt>
                <c:pt idx="2818">
                  <c:v>35.601700000000001</c:v>
                </c:pt>
                <c:pt idx="2819">
                  <c:v>35.642699999999998</c:v>
                </c:pt>
                <c:pt idx="2820">
                  <c:v>35.700099999999999</c:v>
                </c:pt>
                <c:pt idx="2821">
                  <c:v>35.683700000000002</c:v>
                </c:pt>
                <c:pt idx="2822">
                  <c:v>35.618099999999998</c:v>
                </c:pt>
                <c:pt idx="2823">
                  <c:v>35.7166</c:v>
                </c:pt>
                <c:pt idx="2824">
                  <c:v>35.618099999999998</c:v>
                </c:pt>
                <c:pt idx="2825">
                  <c:v>35.6755</c:v>
                </c:pt>
                <c:pt idx="2826">
                  <c:v>35.708300000000001</c:v>
                </c:pt>
                <c:pt idx="2827">
                  <c:v>35.667299999999997</c:v>
                </c:pt>
                <c:pt idx="2828">
                  <c:v>35.724800000000002</c:v>
                </c:pt>
                <c:pt idx="2829">
                  <c:v>35.691899999999997</c:v>
                </c:pt>
                <c:pt idx="2830">
                  <c:v>35.667299999999997</c:v>
                </c:pt>
                <c:pt idx="2831">
                  <c:v>35.6509</c:v>
                </c:pt>
                <c:pt idx="2832">
                  <c:v>35.667299999999997</c:v>
                </c:pt>
                <c:pt idx="2833">
                  <c:v>35.642699999999998</c:v>
                </c:pt>
                <c:pt idx="2834">
                  <c:v>35.609900000000003</c:v>
                </c:pt>
                <c:pt idx="2835">
                  <c:v>35.6755</c:v>
                </c:pt>
                <c:pt idx="2836">
                  <c:v>35.6509</c:v>
                </c:pt>
                <c:pt idx="2837">
                  <c:v>35.642699999999998</c:v>
                </c:pt>
                <c:pt idx="2838">
                  <c:v>35.642699999999998</c:v>
                </c:pt>
                <c:pt idx="2839">
                  <c:v>35.724800000000002</c:v>
                </c:pt>
                <c:pt idx="2840">
                  <c:v>35.618099999999998</c:v>
                </c:pt>
                <c:pt idx="2841">
                  <c:v>35.691899999999997</c:v>
                </c:pt>
                <c:pt idx="2842">
                  <c:v>35.757599999999996</c:v>
                </c:pt>
                <c:pt idx="2843">
                  <c:v>35.683700000000002</c:v>
                </c:pt>
                <c:pt idx="2844">
                  <c:v>35.683700000000002</c:v>
                </c:pt>
                <c:pt idx="2845">
                  <c:v>35.7166</c:v>
                </c:pt>
                <c:pt idx="2846">
                  <c:v>35.577100000000002</c:v>
                </c:pt>
                <c:pt idx="2847">
                  <c:v>35.7166</c:v>
                </c:pt>
                <c:pt idx="2848">
                  <c:v>35.7166</c:v>
                </c:pt>
                <c:pt idx="2849">
                  <c:v>35.618099999999998</c:v>
                </c:pt>
                <c:pt idx="2850">
                  <c:v>35.659100000000002</c:v>
                </c:pt>
                <c:pt idx="2851">
                  <c:v>35.757599999999996</c:v>
                </c:pt>
                <c:pt idx="2852">
                  <c:v>35.634500000000003</c:v>
                </c:pt>
                <c:pt idx="2853">
                  <c:v>35.700099999999999</c:v>
                </c:pt>
                <c:pt idx="2854">
                  <c:v>35.757599999999996</c:v>
                </c:pt>
                <c:pt idx="2855">
                  <c:v>35.593499999999999</c:v>
                </c:pt>
                <c:pt idx="2856">
                  <c:v>35.6509</c:v>
                </c:pt>
                <c:pt idx="2857">
                  <c:v>35.774000000000001</c:v>
                </c:pt>
                <c:pt idx="2858">
                  <c:v>35.577100000000002</c:v>
                </c:pt>
                <c:pt idx="2859">
                  <c:v>35.609900000000003</c:v>
                </c:pt>
                <c:pt idx="2860">
                  <c:v>35.6755</c:v>
                </c:pt>
                <c:pt idx="2861">
                  <c:v>35.577100000000002</c:v>
                </c:pt>
                <c:pt idx="2862">
                  <c:v>35.626300000000001</c:v>
                </c:pt>
                <c:pt idx="2863">
                  <c:v>35.700099999999999</c:v>
                </c:pt>
                <c:pt idx="2864">
                  <c:v>35.585299999999997</c:v>
                </c:pt>
                <c:pt idx="2865">
                  <c:v>35.667299999999997</c:v>
                </c:pt>
                <c:pt idx="2866">
                  <c:v>35.724800000000002</c:v>
                </c:pt>
                <c:pt idx="2867">
                  <c:v>35.568899999999999</c:v>
                </c:pt>
                <c:pt idx="2868">
                  <c:v>35.659100000000002</c:v>
                </c:pt>
                <c:pt idx="2869">
                  <c:v>35.667299999999997</c:v>
                </c:pt>
                <c:pt idx="2870">
                  <c:v>35.626300000000001</c:v>
                </c:pt>
                <c:pt idx="2871">
                  <c:v>35.683700000000002</c:v>
                </c:pt>
                <c:pt idx="2872">
                  <c:v>35.700099999999999</c:v>
                </c:pt>
                <c:pt idx="2873">
                  <c:v>35.659100000000002</c:v>
                </c:pt>
                <c:pt idx="2874">
                  <c:v>35.6509</c:v>
                </c:pt>
                <c:pt idx="2875">
                  <c:v>35.667299999999997</c:v>
                </c:pt>
                <c:pt idx="2876">
                  <c:v>35.732999999999997</c:v>
                </c:pt>
                <c:pt idx="2877">
                  <c:v>35.667299999999997</c:v>
                </c:pt>
                <c:pt idx="2878">
                  <c:v>35.642699999999998</c:v>
                </c:pt>
                <c:pt idx="2879">
                  <c:v>35.757599999999996</c:v>
                </c:pt>
                <c:pt idx="2880">
                  <c:v>35.634500000000003</c:v>
                </c:pt>
                <c:pt idx="2881">
                  <c:v>35.659100000000002</c:v>
                </c:pt>
                <c:pt idx="2882">
                  <c:v>35.774000000000001</c:v>
                </c:pt>
                <c:pt idx="2883">
                  <c:v>35.601700000000001</c:v>
                </c:pt>
                <c:pt idx="2884">
                  <c:v>35.6509</c:v>
                </c:pt>
                <c:pt idx="2885">
                  <c:v>35.7166</c:v>
                </c:pt>
                <c:pt idx="2886">
                  <c:v>35.618099999999998</c:v>
                </c:pt>
                <c:pt idx="2887">
                  <c:v>35.618099999999998</c:v>
                </c:pt>
                <c:pt idx="2888">
                  <c:v>35.741199999999999</c:v>
                </c:pt>
                <c:pt idx="2889">
                  <c:v>35.667299999999997</c:v>
                </c:pt>
                <c:pt idx="2890">
                  <c:v>35.634500000000003</c:v>
                </c:pt>
                <c:pt idx="2891">
                  <c:v>35.700099999999999</c:v>
                </c:pt>
                <c:pt idx="2892">
                  <c:v>35.511400000000002</c:v>
                </c:pt>
                <c:pt idx="2893">
                  <c:v>35.634500000000003</c:v>
                </c:pt>
                <c:pt idx="2894">
                  <c:v>35.700099999999999</c:v>
                </c:pt>
                <c:pt idx="2895">
                  <c:v>35.593499999999999</c:v>
                </c:pt>
                <c:pt idx="2896">
                  <c:v>35.6755</c:v>
                </c:pt>
                <c:pt idx="2897">
                  <c:v>35.708300000000001</c:v>
                </c:pt>
                <c:pt idx="2898">
                  <c:v>35.601700000000001</c:v>
                </c:pt>
                <c:pt idx="2899">
                  <c:v>35.634500000000003</c:v>
                </c:pt>
                <c:pt idx="2900">
                  <c:v>35.6509</c:v>
                </c:pt>
                <c:pt idx="2901">
                  <c:v>35.667299999999997</c:v>
                </c:pt>
                <c:pt idx="2902">
                  <c:v>35.618099999999998</c:v>
                </c:pt>
                <c:pt idx="2903">
                  <c:v>35.667299999999997</c:v>
                </c:pt>
                <c:pt idx="2904">
                  <c:v>35.683700000000002</c:v>
                </c:pt>
                <c:pt idx="2905">
                  <c:v>35.6509</c:v>
                </c:pt>
                <c:pt idx="2906">
                  <c:v>35.6509</c:v>
                </c:pt>
                <c:pt idx="2907">
                  <c:v>35.741199999999999</c:v>
                </c:pt>
                <c:pt idx="2908">
                  <c:v>35.618099999999998</c:v>
                </c:pt>
                <c:pt idx="2909">
                  <c:v>35.6509</c:v>
                </c:pt>
                <c:pt idx="2910">
                  <c:v>35.757599999999996</c:v>
                </c:pt>
                <c:pt idx="2911">
                  <c:v>35.609900000000003</c:v>
                </c:pt>
                <c:pt idx="2912">
                  <c:v>35.6509</c:v>
                </c:pt>
                <c:pt idx="2913">
                  <c:v>35.757599999999996</c:v>
                </c:pt>
                <c:pt idx="2914">
                  <c:v>35.593499999999999</c:v>
                </c:pt>
                <c:pt idx="2915">
                  <c:v>35.6509</c:v>
                </c:pt>
                <c:pt idx="2916">
                  <c:v>35.749400000000001</c:v>
                </c:pt>
                <c:pt idx="2917">
                  <c:v>35.585299999999997</c:v>
                </c:pt>
                <c:pt idx="2918">
                  <c:v>35.634500000000003</c:v>
                </c:pt>
                <c:pt idx="2919">
                  <c:v>35.7166</c:v>
                </c:pt>
                <c:pt idx="2920">
                  <c:v>35.609900000000003</c:v>
                </c:pt>
                <c:pt idx="2921">
                  <c:v>35.626300000000001</c:v>
                </c:pt>
                <c:pt idx="2922">
                  <c:v>35.741199999999999</c:v>
                </c:pt>
                <c:pt idx="2923">
                  <c:v>35.585299999999997</c:v>
                </c:pt>
                <c:pt idx="2924">
                  <c:v>35.6509</c:v>
                </c:pt>
                <c:pt idx="2925">
                  <c:v>35.708300000000001</c:v>
                </c:pt>
                <c:pt idx="2926">
                  <c:v>35.585299999999997</c:v>
                </c:pt>
                <c:pt idx="2927">
                  <c:v>35.667299999999997</c:v>
                </c:pt>
                <c:pt idx="2928">
                  <c:v>35.700099999999999</c:v>
                </c:pt>
                <c:pt idx="2929">
                  <c:v>35.6755</c:v>
                </c:pt>
                <c:pt idx="2930">
                  <c:v>35.634500000000003</c:v>
                </c:pt>
                <c:pt idx="2931">
                  <c:v>35.659100000000002</c:v>
                </c:pt>
                <c:pt idx="2932">
                  <c:v>35.601700000000001</c:v>
                </c:pt>
                <c:pt idx="2933">
                  <c:v>35.618099999999998</c:v>
                </c:pt>
                <c:pt idx="2934">
                  <c:v>35.691899999999997</c:v>
                </c:pt>
                <c:pt idx="2935">
                  <c:v>35.683700000000002</c:v>
                </c:pt>
                <c:pt idx="2936">
                  <c:v>35.618099999999998</c:v>
                </c:pt>
                <c:pt idx="2937">
                  <c:v>35.700099999999999</c:v>
                </c:pt>
                <c:pt idx="2938">
                  <c:v>35.749400000000001</c:v>
                </c:pt>
                <c:pt idx="2939">
                  <c:v>35.618099999999998</c:v>
                </c:pt>
                <c:pt idx="2940">
                  <c:v>35.667299999999997</c:v>
                </c:pt>
                <c:pt idx="2941">
                  <c:v>35.749400000000001</c:v>
                </c:pt>
                <c:pt idx="2942">
                  <c:v>35.560699999999997</c:v>
                </c:pt>
                <c:pt idx="2943">
                  <c:v>35.626300000000001</c:v>
                </c:pt>
                <c:pt idx="2944">
                  <c:v>35.741199999999999</c:v>
                </c:pt>
                <c:pt idx="2945">
                  <c:v>35.568899999999999</c:v>
                </c:pt>
                <c:pt idx="2946">
                  <c:v>35.659100000000002</c:v>
                </c:pt>
                <c:pt idx="2947">
                  <c:v>35.700099999999999</c:v>
                </c:pt>
                <c:pt idx="2948">
                  <c:v>35.618099999999998</c:v>
                </c:pt>
                <c:pt idx="2949">
                  <c:v>35.683700000000002</c:v>
                </c:pt>
                <c:pt idx="2950">
                  <c:v>35.683700000000002</c:v>
                </c:pt>
                <c:pt idx="2951">
                  <c:v>35.609900000000003</c:v>
                </c:pt>
                <c:pt idx="2952">
                  <c:v>35.601700000000001</c:v>
                </c:pt>
                <c:pt idx="2953">
                  <c:v>35.683700000000002</c:v>
                </c:pt>
                <c:pt idx="2954">
                  <c:v>35.6509</c:v>
                </c:pt>
                <c:pt idx="2955">
                  <c:v>35.6509</c:v>
                </c:pt>
                <c:pt idx="2956">
                  <c:v>35.741199999999999</c:v>
                </c:pt>
                <c:pt idx="2957">
                  <c:v>35.659100000000002</c:v>
                </c:pt>
                <c:pt idx="2958">
                  <c:v>35.626300000000001</c:v>
                </c:pt>
                <c:pt idx="2959">
                  <c:v>35.634500000000003</c:v>
                </c:pt>
                <c:pt idx="2960">
                  <c:v>35.683700000000002</c:v>
                </c:pt>
                <c:pt idx="2961">
                  <c:v>35.626300000000001</c:v>
                </c:pt>
                <c:pt idx="2962">
                  <c:v>35.667299999999997</c:v>
                </c:pt>
                <c:pt idx="2963">
                  <c:v>35.6755</c:v>
                </c:pt>
                <c:pt idx="2964">
                  <c:v>35.6509</c:v>
                </c:pt>
                <c:pt idx="2965">
                  <c:v>35.659100000000002</c:v>
                </c:pt>
                <c:pt idx="2966">
                  <c:v>35.708300000000001</c:v>
                </c:pt>
                <c:pt idx="2967">
                  <c:v>35.634500000000003</c:v>
                </c:pt>
                <c:pt idx="2968">
                  <c:v>35.6509</c:v>
                </c:pt>
                <c:pt idx="2969">
                  <c:v>35.765799999999999</c:v>
                </c:pt>
                <c:pt idx="2970">
                  <c:v>35.593499999999999</c:v>
                </c:pt>
                <c:pt idx="2971">
                  <c:v>35.683700000000002</c:v>
                </c:pt>
                <c:pt idx="2972">
                  <c:v>35.774000000000001</c:v>
                </c:pt>
                <c:pt idx="2973">
                  <c:v>35.642699999999998</c:v>
                </c:pt>
                <c:pt idx="2974">
                  <c:v>35.667299999999997</c:v>
                </c:pt>
                <c:pt idx="2975">
                  <c:v>35.683700000000002</c:v>
                </c:pt>
                <c:pt idx="2976">
                  <c:v>35.593499999999999</c:v>
                </c:pt>
                <c:pt idx="2977">
                  <c:v>35.618099999999998</c:v>
                </c:pt>
                <c:pt idx="2978">
                  <c:v>35.683700000000002</c:v>
                </c:pt>
                <c:pt idx="2979">
                  <c:v>35.577100000000002</c:v>
                </c:pt>
                <c:pt idx="2980">
                  <c:v>35.642699999999998</c:v>
                </c:pt>
                <c:pt idx="2981">
                  <c:v>35.724800000000002</c:v>
                </c:pt>
                <c:pt idx="2982">
                  <c:v>35.618099999999998</c:v>
                </c:pt>
                <c:pt idx="2983">
                  <c:v>35.634500000000003</c:v>
                </c:pt>
                <c:pt idx="2984">
                  <c:v>35.6755</c:v>
                </c:pt>
                <c:pt idx="2985">
                  <c:v>35.642699999999998</c:v>
                </c:pt>
                <c:pt idx="2986">
                  <c:v>35.618099999999998</c:v>
                </c:pt>
                <c:pt idx="2987">
                  <c:v>35.667299999999997</c:v>
                </c:pt>
                <c:pt idx="2988">
                  <c:v>35.683700000000002</c:v>
                </c:pt>
                <c:pt idx="2989">
                  <c:v>35.659100000000002</c:v>
                </c:pt>
                <c:pt idx="2990">
                  <c:v>35.6755</c:v>
                </c:pt>
                <c:pt idx="2991">
                  <c:v>35.691899999999997</c:v>
                </c:pt>
                <c:pt idx="2992">
                  <c:v>35.609900000000003</c:v>
                </c:pt>
                <c:pt idx="2993">
                  <c:v>35.7166</c:v>
                </c:pt>
                <c:pt idx="2994">
                  <c:v>35.774000000000001</c:v>
                </c:pt>
                <c:pt idx="2995">
                  <c:v>35.618099999999998</c:v>
                </c:pt>
                <c:pt idx="2996">
                  <c:v>35.667299999999997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693-473F-A4C2-BEA419AE0382}"/>
            </c:ext>
          </c:extLst>
        </c:ser>
        <c:ser>
          <c:idx val="7"/>
          <c:order val="3"/>
          <c:tx>
            <c:v>f4sar</c:v>
          </c:tx>
          <c:spPr>
            <a:ln w="0" cap="flat" cmpd="dbl" algn="ctr">
              <a:solidFill>
                <a:srgbClr val="FF00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f4sar!$F$2:$F$2998</c:f>
              <c:numCache>
                <c:formatCode>0.0</c:formatCode>
                <c:ptCount val="2997"/>
                <c:pt idx="0">
                  <c:v>15.015230000000001</c:v>
                </c:pt>
                <c:pt idx="1">
                  <c:v>15.031639999999999</c:v>
                </c:pt>
                <c:pt idx="2">
                  <c:v>15.015230000000001</c:v>
                </c:pt>
                <c:pt idx="3">
                  <c:v>15.17933</c:v>
                </c:pt>
                <c:pt idx="4">
                  <c:v>15.16292</c:v>
                </c:pt>
                <c:pt idx="5">
                  <c:v>14.957789999999999</c:v>
                </c:pt>
                <c:pt idx="6">
                  <c:v>15.09728</c:v>
                </c:pt>
                <c:pt idx="7">
                  <c:v>15.17933</c:v>
                </c:pt>
                <c:pt idx="8">
                  <c:v>15.15471</c:v>
                </c:pt>
                <c:pt idx="9">
                  <c:v>15.146509999999999</c:v>
                </c:pt>
                <c:pt idx="10">
                  <c:v>15.12189</c:v>
                </c:pt>
                <c:pt idx="11">
                  <c:v>15.17112</c:v>
                </c:pt>
                <c:pt idx="12">
                  <c:v>15.17933</c:v>
                </c:pt>
                <c:pt idx="13">
                  <c:v>15.16292</c:v>
                </c:pt>
                <c:pt idx="14">
                  <c:v>15.24497</c:v>
                </c:pt>
                <c:pt idx="15">
                  <c:v>15.12189</c:v>
                </c:pt>
                <c:pt idx="16">
                  <c:v>15.16292</c:v>
                </c:pt>
                <c:pt idx="17">
                  <c:v>15.2942</c:v>
                </c:pt>
                <c:pt idx="18">
                  <c:v>15.376250000000001</c:v>
                </c:pt>
                <c:pt idx="19">
                  <c:v>15.2942</c:v>
                </c:pt>
                <c:pt idx="20">
                  <c:v>15.269579999999999</c:v>
                </c:pt>
                <c:pt idx="21">
                  <c:v>15.187530000000001</c:v>
                </c:pt>
                <c:pt idx="22">
                  <c:v>15.327019999999999</c:v>
                </c:pt>
                <c:pt idx="23">
                  <c:v>15.187530000000001</c:v>
                </c:pt>
                <c:pt idx="24">
                  <c:v>15.28599</c:v>
                </c:pt>
                <c:pt idx="25">
                  <c:v>15.3024</c:v>
                </c:pt>
                <c:pt idx="26">
                  <c:v>15.376250000000001</c:v>
                </c:pt>
                <c:pt idx="27">
                  <c:v>15.327019999999999</c:v>
                </c:pt>
                <c:pt idx="28">
                  <c:v>15.27779</c:v>
                </c:pt>
                <c:pt idx="29">
                  <c:v>15.48291</c:v>
                </c:pt>
                <c:pt idx="30">
                  <c:v>15.34343</c:v>
                </c:pt>
                <c:pt idx="31">
                  <c:v>15.33522</c:v>
                </c:pt>
                <c:pt idx="32">
                  <c:v>15.48291</c:v>
                </c:pt>
                <c:pt idx="33">
                  <c:v>15.31061</c:v>
                </c:pt>
                <c:pt idx="34">
                  <c:v>15.458299999999999</c:v>
                </c:pt>
                <c:pt idx="35">
                  <c:v>15.47471</c:v>
                </c:pt>
                <c:pt idx="36">
                  <c:v>15.42548</c:v>
                </c:pt>
                <c:pt idx="37">
                  <c:v>15.53214</c:v>
                </c:pt>
                <c:pt idx="38">
                  <c:v>15.441890000000001</c:v>
                </c:pt>
                <c:pt idx="39">
                  <c:v>15.630599999999999</c:v>
                </c:pt>
                <c:pt idx="40">
                  <c:v>15.564959999999999</c:v>
                </c:pt>
                <c:pt idx="41">
                  <c:v>15.4665</c:v>
                </c:pt>
                <c:pt idx="42">
                  <c:v>15.622400000000001</c:v>
                </c:pt>
                <c:pt idx="43">
                  <c:v>15.458299999999999</c:v>
                </c:pt>
                <c:pt idx="44">
                  <c:v>15.614190000000001</c:v>
                </c:pt>
                <c:pt idx="45">
                  <c:v>15.65522</c:v>
                </c:pt>
                <c:pt idx="46">
                  <c:v>15.507529999999999</c:v>
                </c:pt>
                <c:pt idx="47">
                  <c:v>15.64701</c:v>
                </c:pt>
                <c:pt idx="48">
                  <c:v>15.614190000000001</c:v>
                </c:pt>
                <c:pt idx="49">
                  <c:v>15.638809999999999</c:v>
                </c:pt>
                <c:pt idx="50">
                  <c:v>15.679830000000001</c:v>
                </c:pt>
                <c:pt idx="51">
                  <c:v>15.90958</c:v>
                </c:pt>
                <c:pt idx="52">
                  <c:v>15.59778</c:v>
                </c:pt>
                <c:pt idx="53">
                  <c:v>15.64701</c:v>
                </c:pt>
                <c:pt idx="54">
                  <c:v>15.77829</c:v>
                </c:pt>
                <c:pt idx="55">
                  <c:v>15.745469999999999</c:v>
                </c:pt>
                <c:pt idx="56">
                  <c:v>15.819319999999999</c:v>
                </c:pt>
                <c:pt idx="57">
                  <c:v>15.77009</c:v>
                </c:pt>
                <c:pt idx="58">
                  <c:v>15.66342</c:v>
                </c:pt>
                <c:pt idx="59">
                  <c:v>15.77829</c:v>
                </c:pt>
                <c:pt idx="60">
                  <c:v>15.85214</c:v>
                </c:pt>
                <c:pt idx="61">
                  <c:v>16.07368</c:v>
                </c:pt>
                <c:pt idx="62">
                  <c:v>15.827529999999999</c:v>
                </c:pt>
                <c:pt idx="63">
                  <c:v>15.77829</c:v>
                </c:pt>
                <c:pt idx="64">
                  <c:v>15.868550000000001</c:v>
                </c:pt>
                <c:pt idx="65">
                  <c:v>15.860340000000001</c:v>
                </c:pt>
                <c:pt idx="66">
                  <c:v>16.20496</c:v>
                </c:pt>
                <c:pt idx="67">
                  <c:v>15.999829999999999</c:v>
                </c:pt>
                <c:pt idx="68">
                  <c:v>15.83573</c:v>
                </c:pt>
                <c:pt idx="69">
                  <c:v>15.983420000000001</c:v>
                </c:pt>
                <c:pt idx="70">
                  <c:v>16.09009</c:v>
                </c:pt>
                <c:pt idx="71">
                  <c:v>15.95881</c:v>
                </c:pt>
                <c:pt idx="72">
                  <c:v>16.01624</c:v>
                </c:pt>
                <c:pt idx="73">
                  <c:v>15.9506</c:v>
                </c:pt>
                <c:pt idx="74">
                  <c:v>15.9506</c:v>
                </c:pt>
                <c:pt idx="75">
                  <c:v>16.008040000000001</c:v>
                </c:pt>
                <c:pt idx="76">
                  <c:v>15.934189999999999</c:v>
                </c:pt>
                <c:pt idx="77">
                  <c:v>16.040859999999999</c:v>
                </c:pt>
                <c:pt idx="78">
                  <c:v>15.991630000000001</c:v>
                </c:pt>
                <c:pt idx="79">
                  <c:v>16.07368</c:v>
                </c:pt>
                <c:pt idx="80">
                  <c:v>16.07368</c:v>
                </c:pt>
                <c:pt idx="81">
                  <c:v>16.024450000000002</c:v>
                </c:pt>
                <c:pt idx="82">
                  <c:v>16.188549999999999</c:v>
                </c:pt>
                <c:pt idx="83">
                  <c:v>15.975210000000001</c:v>
                </c:pt>
                <c:pt idx="84">
                  <c:v>16.049060000000001</c:v>
                </c:pt>
                <c:pt idx="85">
                  <c:v>16.13111</c:v>
                </c:pt>
                <c:pt idx="86">
                  <c:v>15.95881</c:v>
                </c:pt>
                <c:pt idx="87">
                  <c:v>16.22137</c:v>
                </c:pt>
                <c:pt idx="88">
                  <c:v>16.22137</c:v>
                </c:pt>
                <c:pt idx="89">
                  <c:v>16.180340000000001</c:v>
                </c:pt>
                <c:pt idx="90">
                  <c:v>16.213159999999998</c:v>
                </c:pt>
                <c:pt idx="91">
                  <c:v>16.098289999999999</c:v>
                </c:pt>
                <c:pt idx="92">
                  <c:v>16.31983</c:v>
                </c:pt>
                <c:pt idx="93">
                  <c:v>16.172139999999999</c:v>
                </c:pt>
                <c:pt idx="94">
                  <c:v>16.20496</c:v>
                </c:pt>
                <c:pt idx="95">
                  <c:v>16.311620000000001</c:v>
                </c:pt>
                <c:pt idx="96">
                  <c:v>16.13111</c:v>
                </c:pt>
                <c:pt idx="97">
                  <c:v>16.360849999999999</c:v>
                </c:pt>
                <c:pt idx="98">
                  <c:v>16.295210000000001</c:v>
                </c:pt>
                <c:pt idx="99">
                  <c:v>16.163930000000001</c:v>
                </c:pt>
                <c:pt idx="100">
                  <c:v>16.270600000000002</c:v>
                </c:pt>
                <c:pt idx="101">
                  <c:v>16.22137</c:v>
                </c:pt>
                <c:pt idx="102">
                  <c:v>16.303419999999999</c:v>
                </c:pt>
                <c:pt idx="103">
                  <c:v>16.26239</c:v>
                </c:pt>
                <c:pt idx="104">
                  <c:v>16.26239</c:v>
                </c:pt>
                <c:pt idx="105">
                  <c:v>16.344439999999999</c:v>
                </c:pt>
                <c:pt idx="106">
                  <c:v>16.180340000000001</c:v>
                </c:pt>
                <c:pt idx="107">
                  <c:v>16.352650000000001</c:v>
                </c:pt>
                <c:pt idx="108">
                  <c:v>16.385470000000002</c:v>
                </c:pt>
                <c:pt idx="109">
                  <c:v>16.213159999999998</c:v>
                </c:pt>
                <c:pt idx="110">
                  <c:v>16.37726</c:v>
                </c:pt>
                <c:pt idx="111">
                  <c:v>16.245979999999999</c:v>
                </c:pt>
                <c:pt idx="112">
                  <c:v>16.344439999999999</c:v>
                </c:pt>
                <c:pt idx="113">
                  <c:v>16.39367</c:v>
                </c:pt>
                <c:pt idx="114">
                  <c:v>16.541360000000001</c:v>
                </c:pt>
                <c:pt idx="115">
                  <c:v>16.37726</c:v>
                </c:pt>
                <c:pt idx="116">
                  <c:v>16.369060000000001</c:v>
                </c:pt>
                <c:pt idx="117">
                  <c:v>16.500340000000001</c:v>
                </c:pt>
                <c:pt idx="118">
                  <c:v>16.369060000000001</c:v>
                </c:pt>
                <c:pt idx="119">
                  <c:v>16.344439999999999</c:v>
                </c:pt>
                <c:pt idx="120">
                  <c:v>16.475719999999999</c:v>
                </c:pt>
                <c:pt idx="121">
                  <c:v>16.237780000000001</c:v>
                </c:pt>
                <c:pt idx="122">
                  <c:v>16.385470000000002</c:v>
                </c:pt>
                <c:pt idx="123">
                  <c:v>16.483930000000001</c:v>
                </c:pt>
                <c:pt idx="124">
                  <c:v>16.648029999999999</c:v>
                </c:pt>
                <c:pt idx="125">
                  <c:v>16.483930000000001</c:v>
                </c:pt>
                <c:pt idx="126">
                  <c:v>16.45111</c:v>
                </c:pt>
                <c:pt idx="127">
                  <c:v>16.50854</c:v>
                </c:pt>
                <c:pt idx="128">
                  <c:v>16.574179999999998</c:v>
                </c:pt>
                <c:pt idx="129">
                  <c:v>16.771100000000001</c:v>
                </c:pt>
                <c:pt idx="130">
                  <c:v>16.648029999999999</c:v>
                </c:pt>
                <c:pt idx="131">
                  <c:v>16.483930000000001</c:v>
                </c:pt>
                <c:pt idx="132">
                  <c:v>16.574179999999998</c:v>
                </c:pt>
                <c:pt idx="133">
                  <c:v>16.68085</c:v>
                </c:pt>
                <c:pt idx="134">
                  <c:v>16.71367</c:v>
                </c:pt>
                <c:pt idx="135">
                  <c:v>16.656230000000001</c:v>
                </c:pt>
                <c:pt idx="136">
                  <c:v>16.598800000000001</c:v>
                </c:pt>
                <c:pt idx="137">
                  <c:v>16.52495</c:v>
                </c:pt>
                <c:pt idx="138">
                  <c:v>16.672640000000001</c:v>
                </c:pt>
                <c:pt idx="139">
                  <c:v>16.557770000000001</c:v>
                </c:pt>
                <c:pt idx="140">
                  <c:v>16.68085</c:v>
                </c:pt>
                <c:pt idx="141">
                  <c:v>16.689050000000002</c:v>
                </c:pt>
                <c:pt idx="142">
                  <c:v>16.721869999999999</c:v>
                </c:pt>
                <c:pt idx="143">
                  <c:v>16.664439999999999</c:v>
                </c:pt>
                <c:pt idx="144">
                  <c:v>16.58239</c:v>
                </c:pt>
                <c:pt idx="145">
                  <c:v>16.81213</c:v>
                </c:pt>
                <c:pt idx="146">
                  <c:v>16.68085</c:v>
                </c:pt>
                <c:pt idx="147">
                  <c:v>16.63982</c:v>
                </c:pt>
                <c:pt idx="148">
                  <c:v>16.795719999999999</c:v>
                </c:pt>
                <c:pt idx="149">
                  <c:v>16.648029999999999</c:v>
                </c:pt>
                <c:pt idx="150">
                  <c:v>16.779309999999999</c:v>
                </c:pt>
                <c:pt idx="151">
                  <c:v>16.738289999999999</c:v>
                </c:pt>
                <c:pt idx="152">
                  <c:v>16.787520000000001</c:v>
                </c:pt>
                <c:pt idx="153">
                  <c:v>16.795719999999999</c:v>
                </c:pt>
                <c:pt idx="154">
                  <c:v>16.730080000000001</c:v>
                </c:pt>
                <c:pt idx="155">
                  <c:v>16.984439999999999</c:v>
                </c:pt>
                <c:pt idx="156">
                  <c:v>16.803920000000002</c:v>
                </c:pt>
                <c:pt idx="157">
                  <c:v>16.836739999999999</c:v>
                </c:pt>
                <c:pt idx="158">
                  <c:v>16.976230000000001</c:v>
                </c:pt>
                <c:pt idx="159">
                  <c:v>16.771100000000001</c:v>
                </c:pt>
                <c:pt idx="160">
                  <c:v>16.959820000000001</c:v>
                </c:pt>
                <c:pt idx="161">
                  <c:v>16.984439999999999</c:v>
                </c:pt>
                <c:pt idx="162">
                  <c:v>16.803920000000002</c:v>
                </c:pt>
                <c:pt idx="163">
                  <c:v>16.927</c:v>
                </c:pt>
                <c:pt idx="164">
                  <c:v>16.853159999999999</c:v>
                </c:pt>
                <c:pt idx="165">
                  <c:v>16.918790000000001</c:v>
                </c:pt>
                <c:pt idx="166">
                  <c:v>16.935210000000001</c:v>
                </c:pt>
                <c:pt idx="167">
                  <c:v>16.959820000000001</c:v>
                </c:pt>
                <c:pt idx="168">
                  <c:v>17.00085</c:v>
                </c:pt>
                <c:pt idx="169">
                  <c:v>16.853159999999999</c:v>
                </c:pt>
                <c:pt idx="170">
                  <c:v>17.091100000000001</c:v>
                </c:pt>
                <c:pt idx="171">
                  <c:v>17.01726</c:v>
                </c:pt>
                <c:pt idx="172">
                  <c:v>16.968029999999999</c:v>
                </c:pt>
                <c:pt idx="173">
                  <c:v>17.11572</c:v>
                </c:pt>
                <c:pt idx="174">
                  <c:v>17.050080000000001</c:v>
                </c:pt>
                <c:pt idx="175">
                  <c:v>17.123919999999998</c:v>
                </c:pt>
                <c:pt idx="176">
                  <c:v>17.17315</c:v>
                </c:pt>
                <c:pt idx="177">
                  <c:v>17.148540000000001</c:v>
                </c:pt>
                <c:pt idx="178">
                  <c:v>17.140329999999999</c:v>
                </c:pt>
                <c:pt idx="179">
                  <c:v>17.107510000000001</c:v>
                </c:pt>
                <c:pt idx="180">
                  <c:v>17.271609999999999</c:v>
                </c:pt>
                <c:pt idx="181">
                  <c:v>17.148540000000001</c:v>
                </c:pt>
                <c:pt idx="182">
                  <c:v>17.13213</c:v>
                </c:pt>
                <c:pt idx="183">
                  <c:v>17.255199999999999</c:v>
                </c:pt>
                <c:pt idx="184">
                  <c:v>17.082899999999999</c:v>
                </c:pt>
                <c:pt idx="185">
                  <c:v>17.288019999999999</c:v>
                </c:pt>
                <c:pt idx="186">
                  <c:v>17.279820000000001</c:v>
                </c:pt>
                <c:pt idx="187">
                  <c:v>17.205970000000001</c:v>
                </c:pt>
                <c:pt idx="188">
                  <c:v>17.329049999999999</c:v>
                </c:pt>
                <c:pt idx="189">
                  <c:v>17.271609999999999</c:v>
                </c:pt>
                <c:pt idx="190">
                  <c:v>17.353660000000001</c:v>
                </c:pt>
                <c:pt idx="191">
                  <c:v>17.345459999999999</c:v>
                </c:pt>
                <c:pt idx="192">
                  <c:v>17.62443</c:v>
                </c:pt>
                <c:pt idx="193">
                  <c:v>17.452120000000001</c:v>
                </c:pt>
                <c:pt idx="194">
                  <c:v>17.30443</c:v>
                </c:pt>
                <c:pt idx="195">
                  <c:v>17.394690000000001</c:v>
                </c:pt>
                <c:pt idx="196">
                  <c:v>17.50956</c:v>
                </c:pt>
                <c:pt idx="197">
                  <c:v>17.649039999999999</c:v>
                </c:pt>
                <c:pt idx="198">
                  <c:v>17.49315</c:v>
                </c:pt>
                <c:pt idx="199">
                  <c:v>17.443919999999999</c:v>
                </c:pt>
                <c:pt idx="200">
                  <c:v>17.394690000000001</c:v>
                </c:pt>
                <c:pt idx="201">
                  <c:v>17.517759999999999</c:v>
                </c:pt>
                <c:pt idx="202">
                  <c:v>17.66545</c:v>
                </c:pt>
                <c:pt idx="203">
                  <c:v>17.460329999999999</c:v>
                </c:pt>
                <c:pt idx="204">
                  <c:v>17.43571</c:v>
                </c:pt>
                <c:pt idx="205">
                  <c:v>17.583400000000001</c:v>
                </c:pt>
                <c:pt idx="206">
                  <c:v>17.542380000000001</c:v>
                </c:pt>
                <c:pt idx="207">
                  <c:v>17.55058</c:v>
                </c:pt>
                <c:pt idx="208">
                  <c:v>17.640840000000001</c:v>
                </c:pt>
                <c:pt idx="209">
                  <c:v>17.517759999999999</c:v>
                </c:pt>
                <c:pt idx="210">
                  <c:v>17.55058</c:v>
                </c:pt>
                <c:pt idx="211">
                  <c:v>17.706479999999999</c:v>
                </c:pt>
                <c:pt idx="212">
                  <c:v>17.591609999999999</c:v>
                </c:pt>
                <c:pt idx="213">
                  <c:v>17.673660000000002</c:v>
                </c:pt>
                <c:pt idx="214">
                  <c:v>17.575199999999999</c:v>
                </c:pt>
                <c:pt idx="215">
                  <c:v>17.68186</c:v>
                </c:pt>
                <c:pt idx="216">
                  <c:v>17.698270000000001</c:v>
                </c:pt>
                <c:pt idx="217">
                  <c:v>17.501349999999999</c:v>
                </c:pt>
                <c:pt idx="218">
                  <c:v>17.804939999999998</c:v>
                </c:pt>
                <c:pt idx="219">
                  <c:v>17.542380000000001</c:v>
                </c:pt>
                <c:pt idx="220">
                  <c:v>17.673660000000002</c:v>
                </c:pt>
                <c:pt idx="221">
                  <c:v>17.862380000000002</c:v>
                </c:pt>
                <c:pt idx="222">
                  <c:v>17.599810000000002</c:v>
                </c:pt>
                <c:pt idx="223">
                  <c:v>17.845960000000002</c:v>
                </c:pt>
                <c:pt idx="224">
                  <c:v>17.804939999999998</c:v>
                </c:pt>
                <c:pt idx="225">
                  <c:v>17.673660000000002</c:v>
                </c:pt>
                <c:pt idx="226">
                  <c:v>17.804939999999998</c:v>
                </c:pt>
                <c:pt idx="227">
                  <c:v>17.755710000000001</c:v>
                </c:pt>
                <c:pt idx="228">
                  <c:v>17.813140000000001</c:v>
                </c:pt>
                <c:pt idx="229">
                  <c:v>17.731089999999998</c:v>
                </c:pt>
                <c:pt idx="230">
                  <c:v>17.813140000000001</c:v>
                </c:pt>
                <c:pt idx="231">
                  <c:v>17.837759999999999</c:v>
                </c:pt>
                <c:pt idx="232">
                  <c:v>17.747509999999998</c:v>
                </c:pt>
                <c:pt idx="233">
                  <c:v>17.92801</c:v>
                </c:pt>
                <c:pt idx="234">
                  <c:v>17.87058</c:v>
                </c:pt>
                <c:pt idx="235">
                  <c:v>17.772120000000001</c:v>
                </c:pt>
                <c:pt idx="236">
                  <c:v>17.886990000000001</c:v>
                </c:pt>
                <c:pt idx="237">
                  <c:v>17.79674</c:v>
                </c:pt>
                <c:pt idx="238">
                  <c:v>18.010069999999999</c:v>
                </c:pt>
                <c:pt idx="239">
                  <c:v>17.944430000000001</c:v>
                </c:pt>
                <c:pt idx="240">
                  <c:v>17.944430000000001</c:v>
                </c:pt>
                <c:pt idx="241">
                  <c:v>17.895199999999999</c:v>
                </c:pt>
                <c:pt idx="242">
                  <c:v>17.85417</c:v>
                </c:pt>
                <c:pt idx="243">
                  <c:v>18.051089999999999</c:v>
                </c:pt>
                <c:pt idx="244">
                  <c:v>17.895199999999999</c:v>
                </c:pt>
                <c:pt idx="245">
                  <c:v>17.98545</c:v>
                </c:pt>
                <c:pt idx="246">
                  <c:v>18.0593</c:v>
                </c:pt>
                <c:pt idx="247">
                  <c:v>17.755710000000001</c:v>
                </c:pt>
                <c:pt idx="248">
                  <c:v>18.04289</c:v>
                </c:pt>
                <c:pt idx="249">
                  <c:v>18.04289</c:v>
                </c:pt>
                <c:pt idx="250">
                  <c:v>18.018270000000001</c:v>
                </c:pt>
                <c:pt idx="251">
                  <c:v>18.04289</c:v>
                </c:pt>
                <c:pt idx="252">
                  <c:v>17.91161</c:v>
                </c:pt>
                <c:pt idx="253">
                  <c:v>18.018270000000001</c:v>
                </c:pt>
                <c:pt idx="254">
                  <c:v>18.034680000000002</c:v>
                </c:pt>
                <c:pt idx="255">
                  <c:v>18.141349999999999</c:v>
                </c:pt>
                <c:pt idx="256">
                  <c:v>18.10032</c:v>
                </c:pt>
                <c:pt idx="257">
                  <c:v>17.98545</c:v>
                </c:pt>
                <c:pt idx="258">
                  <c:v>18.141349999999999</c:v>
                </c:pt>
                <c:pt idx="259">
                  <c:v>18.133140000000001</c:v>
                </c:pt>
                <c:pt idx="260">
                  <c:v>18.182369999999999</c:v>
                </c:pt>
                <c:pt idx="261">
                  <c:v>18.108529999999998</c:v>
                </c:pt>
                <c:pt idx="262">
                  <c:v>17.98545</c:v>
                </c:pt>
                <c:pt idx="263">
                  <c:v>18.092120000000001</c:v>
                </c:pt>
                <c:pt idx="264">
                  <c:v>18.124939999999999</c:v>
                </c:pt>
                <c:pt idx="265">
                  <c:v>18.15776</c:v>
                </c:pt>
                <c:pt idx="266">
                  <c:v>18.075710000000001</c:v>
                </c:pt>
                <c:pt idx="267">
                  <c:v>17.977250000000002</c:v>
                </c:pt>
                <c:pt idx="268">
                  <c:v>18.17417</c:v>
                </c:pt>
                <c:pt idx="269">
                  <c:v>18.092120000000001</c:v>
                </c:pt>
                <c:pt idx="270">
                  <c:v>18.272629999999999</c:v>
                </c:pt>
                <c:pt idx="271">
                  <c:v>18.223400000000002</c:v>
                </c:pt>
                <c:pt idx="272">
                  <c:v>18.026479999999999</c:v>
                </c:pt>
                <c:pt idx="273">
                  <c:v>18.11673</c:v>
                </c:pt>
                <c:pt idx="274">
                  <c:v>18.2316</c:v>
                </c:pt>
                <c:pt idx="275">
                  <c:v>18.182369999999999</c:v>
                </c:pt>
                <c:pt idx="276">
                  <c:v>18.223400000000002</c:v>
                </c:pt>
                <c:pt idx="277">
                  <c:v>18.067499999999999</c:v>
                </c:pt>
                <c:pt idx="278">
                  <c:v>18.206990000000001</c:v>
                </c:pt>
                <c:pt idx="279">
                  <c:v>18.198779999999999</c:v>
                </c:pt>
                <c:pt idx="280">
                  <c:v>18.34647</c:v>
                </c:pt>
                <c:pt idx="281">
                  <c:v>18.272629999999999</c:v>
                </c:pt>
                <c:pt idx="282">
                  <c:v>18.149550000000001</c:v>
                </c:pt>
                <c:pt idx="283">
                  <c:v>18.223400000000002</c:v>
                </c:pt>
                <c:pt idx="284">
                  <c:v>18.354679999999998</c:v>
                </c:pt>
                <c:pt idx="285">
                  <c:v>18.21519</c:v>
                </c:pt>
                <c:pt idx="286">
                  <c:v>18.297239999999999</c:v>
                </c:pt>
                <c:pt idx="287">
                  <c:v>18.28904</c:v>
                </c:pt>
                <c:pt idx="288">
                  <c:v>18.190580000000001</c:v>
                </c:pt>
                <c:pt idx="289">
                  <c:v>18.297239999999999</c:v>
                </c:pt>
                <c:pt idx="290">
                  <c:v>18.248010000000001</c:v>
                </c:pt>
                <c:pt idx="291">
                  <c:v>18.297239999999999</c:v>
                </c:pt>
                <c:pt idx="292">
                  <c:v>18.17417</c:v>
                </c:pt>
                <c:pt idx="293">
                  <c:v>18.297239999999999</c:v>
                </c:pt>
                <c:pt idx="294">
                  <c:v>18.280830000000002</c:v>
                </c:pt>
                <c:pt idx="295">
                  <c:v>18.239809999999999</c:v>
                </c:pt>
                <c:pt idx="296">
                  <c:v>18.40391</c:v>
                </c:pt>
                <c:pt idx="297">
                  <c:v>18.33006</c:v>
                </c:pt>
                <c:pt idx="298">
                  <c:v>18.28904</c:v>
                </c:pt>
                <c:pt idx="299">
                  <c:v>18.387499999999999</c:v>
                </c:pt>
                <c:pt idx="300">
                  <c:v>18.248010000000001</c:v>
                </c:pt>
                <c:pt idx="301">
                  <c:v>18.42032</c:v>
                </c:pt>
                <c:pt idx="302">
                  <c:v>18.354679999999998</c:v>
                </c:pt>
                <c:pt idx="303">
                  <c:v>18.34647</c:v>
                </c:pt>
                <c:pt idx="304">
                  <c:v>18.387499999999999</c:v>
                </c:pt>
                <c:pt idx="305">
                  <c:v>18.395700000000001</c:v>
                </c:pt>
                <c:pt idx="306">
                  <c:v>18.51878</c:v>
                </c:pt>
                <c:pt idx="307">
                  <c:v>18.412109999999998</c:v>
                </c:pt>
                <c:pt idx="308">
                  <c:v>18.387499999999999</c:v>
                </c:pt>
                <c:pt idx="309">
                  <c:v>18.53519</c:v>
                </c:pt>
                <c:pt idx="310">
                  <c:v>18.30545</c:v>
                </c:pt>
                <c:pt idx="311">
                  <c:v>18.485959999999999</c:v>
                </c:pt>
                <c:pt idx="312">
                  <c:v>18.51878</c:v>
                </c:pt>
                <c:pt idx="313">
                  <c:v>18.379290000000001</c:v>
                </c:pt>
                <c:pt idx="314">
                  <c:v>18.453140000000001</c:v>
                </c:pt>
                <c:pt idx="315">
                  <c:v>18.412109999999998</c:v>
                </c:pt>
                <c:pt idx="316">
                  <c:v>18.46134</c:v>
                </c:pt>
                <c:pt idx="317">
                  <c:v>18.494160000000001</c:v>
                </c:pt>
                <c:pt idx="318">
                  <c:v>18.469550000000002</c:v>
                </c:pt>
                <c:pt idx="319">
                  <c:v>18.526979999999998</c:v>
                </c:pt>
                <c:pt idx="320">
                  <c:v>18.362880000000001</c:v>
                </c:pt>
                <c:pt idx="321">
                  <c:v>18.584420000000001</c:v>
                </c:pt>
                <c:pt idx="322">
                  <c:v>18.551600000000001</c:v>
                </c:pt>
                <c:pt idx="323">
                  <c:v>18.436730000000001</c:v>
                </c:pt>
                <c:pt idx="324">
                  <c:v>18.568010000000001</c:v>
                </c:pt>
                <c:pt idx="325">
                  <c:v>18.453140000000001</c:v>
                </c:pt>
                <c:pt idx="326">
                  <c:v>18.568010000000001</c:v>
                </c:pt>
                <c:pt idx="327">
                  <c:v>18.57621</c:v>
                </c:pt>
                <c:pt idx="328">
                  <c:v>18.494160000000001</c:v>
                </c:pt>
                <c:pt idx="329">
                  <c:v>18.502369999999999</c:v>
                </c:pt>
                <c:pt idx="330">
                  <c:v>18.494160000000001</c:v>
                </c:pt>
                <c:pt idx="331">
                  <c:v>18.559799999999999</c:v>
                </c:pt>
                <c:pt idx="332">
                  <c:v>18.526979999999998</c:v>
                </c:pt>
                <c:pt idx="333">
                  <c:v>18.502369999999999</c:v>
                </c:pt>
                <c:pt idx="334">
                  <c:v>18.65006</c:v>
                </c:pt>
                <c:pt idx="335">
                  <c:v>18.46134</c:v>
                </c:pt>
                <c:pt idx="336">
                  <c:v>18.633649999999999</c:v>
                </c:pt>
                <c:pt idx="337">
                  <c:v>18.674669999999999</c:v>
                </c:pt>
                <c:pt idx="338">
                  <c:v>18.543389999999999</c:v>
                </c:pt>
                <c:pt idx="339">
                  <c:v>18.633649999999999</c:v>
                </c:pt>
                <c:pt idx="340">
                  <c:v>18.568010000000001</c:v>
                </c:pt>
                <c:pt idx="341">
                  <c:v>18.609030000000001</c:v>
                </c:pt>
                <c:pt idx="342">
                  <c:v>18.682880000000001</c:v>
                </c:pt>
                <c:pt idx="343">
                  <c:v>18.82236</c:v>
                </c:pt>
                <c:pt idx="344">
                  <c:v>18.641850000000002</c:v>
                </c:pt>
                <c:pt idx="345">
                  <c:v>18.617239999999999</c:v>
                </c:pt>
                <c:pt idx="346">
                  <c:v>18.7239</c:v>
                </c:pt>
                <c:pt idx="347">
                  <c:v>18.715699999999998</c:v>
                </c:pt>
                <c:pt idx="348">
                  <c:v>18.830570000000002</c:v>
                </c:pt>
                <c:pt idx="349">
                  <c:v>18.740310000000001</c:v>
                </c:pt>
                <c:pt idx="350">
                  <c:v>18.715699999999998</c:v>
                </c:pt>
                <c:pt idx="351">
                  <c:v>18.732109999999999</c:v>
                </c:pt>
                <c:pt idx="352">
                  <c:v>18.82236</c:v>
                </c:pt>
                <c:pt idx="353">
                  <c:v>18.986470000000001</c:v>
                </c:pt>
                <c:pt idx="354">
                  <c:v>18.789549999999998</c:v>
                </c:pt>
                <c:pt idx="355">
                  <c:v>18.7239</c:v>
                </c:pt>
                <c:pt idx="356">
                  <c:v>18.855180000000001</c:v>
                </c:pt>
                <c:pt idx="357">
                  <c:v>18.78134</c:v>
                </c:pt>
                <c:pt idx="358">
                  <c:v>18.846979999999999</c:v>
                </c:pt>
                <c:pt idx="359">
                  <c:v>18.879799999999999</c:v>
                </c:pt>
                <c:pt idx="360">
                  <c:v>18.699290000000001</c:v>
                </c:pt>
                <c:pt idx="361">
                  <c:v>18.797750000000001</c:v>
                </c:pt>
                <c:pt idx="362">
                  <c:v>18.91262</c:v>
                </c:pt>
                <c:pt idx="363">
                  <c:v>18.871600000000001</c:v>
                </c:pt>
                <c:pt idx="364">
                  <c:v>18.863389999999999</c:v>
                </c:pt>
                <c:pt idx="365">
                  <c:v>18.855180000000001</c:v>
                </c:pt>
                <c:pt idx="366">
                  <c:v>18.78134</c:v>
                </c:pt>
                <c:pt idx="367">
                  <c:v>18.888000000000002</c:v>
                </c:pt>
                <c:pt idx="368">
                  <c:v>18.888000000000002</c:v>
                </c:pt>
                <c:pt idx="369">
                  <c:v>18.89621</c:v>
                </c:pt>
                <c:pt idx="370">
                  <c:v>18.814160000000001</c:v>
                </c:pt>
                <c:pt idx="371">
                  <c:v>18.91262</c:v>
                </c:pt>
                <c:pt idx="372">
                  <c:v>18.986470000000001</c:v>
                </c:pt>
                <c:pt idx="373">
                  <c:v>18.797750000000001</c:v>
                </c:pt>
                <c:pt idx="374">
                  <c:v>19.060310000000001</c:v>
                </c:pt>
                <c:pt idx="375">
                  <c:v>18.93723</c:v>
                </c:pt>
                <c:pt idx="376">
                  <c:v>18.91262</c:v>
                </c:pt>
                <c:pt idx="377">
                  <c:v>19.002880000000001</c:v>
                </c:pt>
                <c:pt idx="378">
                  <c:v>18.93723</c:v>
                </c:pt>
                <c:pt idx="379">
                  <c:v>19.076720000000002</c:v>
                </c:pt>
                <c:pt idx="380">
                  <c:v>18.978259999999999</c:v>
                </c:pt>
                <c:pt idx="381">
                  <c:v>19.019290000000002</c:v>
                </c:pt>
                <c:pt idx="382">
                  <c:v>19.01108</c:v>
                </c:pt>
                <c:pt idx="383">
                  <c:v>18.986470000000001</c:v>
                </c:pt>
                <c:pt idx="384">
                  <c:v>19.207999999999998</c:v>
                </c:pt>
                <c:pt idx="385">
                  <c:v>19.019290000000002</c:v>
                </c:pt>
                <c:pt idx="386">
                  <c:v>19.035699999999999</c:v>
                </c:pt>
                <c:pt idx="387">
                  <c:v>19.175180000000001</c:v>
                </c:pt>
                <c:pt idx="388">
                  <c:v>18.945440000000001</c:v>
                </c:pt>
                <c:pt idx="389">
                  <c:v>19.150569999999998</c:v>
                </c:pt>
                <c:pt idx="390">
                  <c:v>19.158770000000001</c:v>
                </c:pt>
                <c:pt idx="391">
                  <c:v>19.060310000000001</c:v>
                </c:pt>
                <c:pt idx="392">
                  <c:v>19.175180000000001</c:v>
                </c:pt>
                <c:pt idx="393">
                  <c:v>19.060310000000001</c:v>
                </c:pt>
                <c:pt idx="394">
                  <c:v>19.240819999999999</c:v>
                </c:pt>
                <c:pt idx="395">
                  <c:v>19.191590000000001</c:v>
                </c:pt>
                <c:pt idx="396">
                  <c:v>19.207999999999998</c:v>
                </c:pt>
                <c:pt idx="397">
                  <c:v>19.281849999999999</c:v>
                </c:pt>
                <c:pt idx="398">
                  <c:v>19.117750000000001</c:v>
                </c:pt>
                <c:pt idx="399">
                  <c:v>19.322870000000002</c:v>
                </c:pt>
                <c:pt idx="400">
                  <c:v>19.290050000000001</c:v>
                </c:pt>
                <c:pt idx="401">
                  <c:v>19.158770000000001</c:v>
                </c:pt>
                <c:pt idx="402">
                  <c:v>19.306460000000001</c:v>
                </c:pt>
                <c:pt idx="403">
                  <c:v>19.27364</c:v>
                </c:pt>
                <c:pt idx="404">
                  <c:v>19.290050000000001</c:v>
                </c:pt>
                <c:pt idx="405">
                  <c:v>19.306460000000001</c:v>
                </c:pt>
                <c:pt idx="406">
                  <c:v>19.363900000000001</c:v>
                </c:pt>
                <c:pt idx="407">
                  <c:v>19.290050000000001</c:v>
                </c:pt>
                <c:pt idx="408">
                  <c:v>19.21621</c:v>
                </c:pt>
                <c:pt idx="409">
                  <c:v>19.429539999999999</c:v>
                </c:pt>
                <c:pt idx="410">
                  <c:v>19.322870000000002</c:v>
                </c:pt>
                <c:pt idx="411">
                  <c:v>19.290050000000001</c:v>
                </c:pt>
                <c:pt idx="412">
                  <c:v>19.429539999999999</c:v>
                </c:pt>
                <c:pt idx="413">
                  <c:v>19.281849999999999</c:v>
                </c:pt>
                <c:pt idx="414">
                  <c:v>19.396719999999998</c:v>
                </c:pt>
                <c:pt idx="415">
                  <c:v>19.421330000000001</c:v>
                </c:pt>
                <c:pt idx="416">
                  <c:v>19.363900000000001</c:v>
                </c:pt>
                <c:pt idx="417">
                  <c:v>19.44595</c:v>
                </c:pt>
                <c:pt idx="418">
                  <c:v>19.347490000000001</c:v>
                </c:pt>
                <c:pt idx="419">
                  <c:v>19.437740000000002</c:v>
                </c:pt>
                <c:pt idx="420">
                  <c:v>19.46236</c:v>
                </c:pt>
                <c:pt idx="421">
                  <c:v>19.57723</c:v>
                </c:pt>
                <c:pt idx="422">
                  <c:v>19.51979</c:v>
                </c:pt>
                <c:pt idx="423">
                  <c:v>19.355689999999999</c:v>
                </c:pt>
                <c:pt idx="424">
                  <c:v>19.495180000000001</c:v>
                </c:pt>
                <c:pt idx="425">
                  <c:v>19.585429999999999</c:v>
                </c:pt>
                <c:pt idx="426">
                  <c:v>19.527999999999999</c:v>
                </c:pt>
                <c:pt idx="427">
                  <c:v>19.601839999999999</c:v>
                </c:pt>
                <c:pt idx="428">
                  <c:v>19.544409999999999</c:v>
                </c:pt>
                <c:pt idx="429">
                  <c:v>19.536200000000001</c:v>
                </c:pt>
                <c:pt idx="430">
                  <c:v>19.610050000000001</c:v>
                </c:pt>
                <c:pt idx="431">
                  <c:v>19.839790000000001</c:v>
                </c:pt>
                <c:pt idx="432">
                  <c:v>19.610050000000001</c:v>
                </c:pt>
                <c:pt idx="433">
                  <c:v>19.536200000000001</c:v>
                </c:pt>
                <c:pt idx="434">
                  <c:v>19.716709999999999</c:v>
                </c:pt>
                <c:pt idx="435">
                  <c:v>19.610050000000001</c:v>
                </c:pt>
                <c:pt idx="436">
                  <c:v>19.80697</c:v>
                </c:pt>
                <c:pt idx="437">
                  <c:v>19.73312</c:v>
                </c:pt>
                <c:pt idx="438">
                  <c:v>19.51979</c:v>
                </c:pt>
                <c:pt idx="439">
                  <c:v>19.675689999999999</c:v>
                </c:pt>
                <c:pt idx="440">
                  <c:v>19.74953</c:v>
                </c:pt>
                <c:pt idx="441">
                  <c:v>19.92184</c:v>
                </c:pt>
                <c:pt idx="442">
                  <c:v>19.76595</c:v>
                </c:pt>
                <c:pt idx="443">
                  <c:v>19.683890000000002</c:v>
                </c:pt>
                <c:pt idx="444">
                  <c:v>19.74953</c:v>
                </c:pt>
                <c:pt idx="445">
                  <c:v>19.80697</c:v>
                </c:pt>
                <c:pt idx="446">
                  <c:v>19.946459999999998</c:v>
                </c:pt>
                <c:pt idx="447">
                  <c:v>19.831579999999999</c:v>
                </c:pt>
                <c:pt idx="448">
                  <c:v>19.716709999999999</c:v>
                </c:pt>
                <c:pt idx="449">
                  <c:v>19.831579999999999</c:v>
                </c:pt>
                <c:pt idx="450">
                  <c:v>19.905429999999999</c:v>
                </c:pt>
                <c:pt idx="451">
                  <c:v>19.790559999999999</c:v>
                </c:pt>
                <c:pt idx="452">
                  <c:v>19.88082</c:v>
                </c:pt>
                <c:pt idx="453">
                  <c:v>19.889019999999999</c:v>
                </c:pt>
                <c:pt idx="454">
                  <c:v>19.80697</c:v>
                </c:pt>
                <c:pt idx="455">
                  <c:v>19.889019999999999</c:v>
                </c:pt>
                <c:pt idx="456">
                  <c:v>19.889019999999999</c:v>
                </c:pt>
                <c:pt idx="457">
                  <c:v>19.905429999999999</c:v>
                </c:pt>
                <c:pt idx="458">
                  <c:v>19.872610000000002</c:v>
                </c:pt>
                <c:pt idx="459">
                  <c:v>19.971070000000001</c:v>
                </c:pt>
                <c:pt idx="460">
                  <c:v>19.954660000000001</c:v>
                </c:pt>
                <c:pt idx="461">
                  <c:v>19.839790000000001</c:v>
                </c:pt>
                <c:pt idx="462">
                  <c:v>20.094149999999999</c:v>
                </c:pt>
                <c:pt idx="463">
                  <c:v>19.913640000000001</c:v>
                </c:pt>
                <c:pt idx="464">
                  <c:v>19.971070000000001</c:v>
                </c:pt>
                <c:pt idx="465">
                  <c:v>20.102350000000001</c:v>
                </c:pt>
                <c:pt idx="466">
                  <c:v>19.954660000000001</c:v>
                </c:pt>
                <c:pt idx="467">
                  <c:v>20.06953</c:v>
                </c:pt>
                <c:pt idx="468">
                  <c:v>20.044920000000001</c:v>
                </c:pt>
                <c:pt idx="469">
                  <c:v>20.028510000000001</c:v>
                </c:pt>
                <c:pt idx="470">
                  <c:v>20.06953</c:v>
                </c:pt>
                <c:pt idx="471">
                  <c:v>19.971070000000001</c:v>
                </c:pt>
                <c:pt idx="472">
                  <c:v>20.225429999999999</c:v>
                </c:pt>
                <c:pt idx="473">
                  <c:v>20.044920000000001</c:v>
                </c:pt>
                <c:pt idx="474">
                  <c:v>20.094149999999999</c:v>
                </c:pt>
                <c:pt idx="475">
                  <c:v>20.250039999999998</c:v>
                </c:pt>
                <c:pt idx="476">
                  <c:v>19.99569</c:v>
                </c:pt>
                <c:pt idx="477">
                  <c:v>20.250039999999998</c:v>
                </c:pt>
                <c:pt idx="478">
                  <c:v>20.24184</c:v>
                </c:pt>
                <c:pt idx="479">
                  <c:v>20.102350000000001</c:v>
                </c:pt>
                <c:pt idx="480">
                  <c:v>20.209019999999999</c:v>
                </c:pt>
                <c:pt idx="481">
                  <c:v>20.159790000000001</c:v>
                </c:pt>
                <c:pt idx="482">
                  <c:v>20.233630000000002</c:v>
                </c:pt>
                <c:pt idx="483">
                  <c:v>20.209019999999999</c:v>
                </c:pt>
                <c:pt idx="484">
                  <c:v>20.250039999999998</c:v>
                </c:pt>
                <c:pt idx="485">
                  <c:v>20.217220000000001</c:v>
                </c:pt>
                <c:pt idx="486">
                  <c:v>20.143380000000001</c:v>
                </c:pt>
                <c:pt idx="487">
                  <c:v>20.37312</c:v>
                </c:pt>
                <c:pt idx="488">
                  <c:v>20.266449999999999</c:v>
                </c:pt>
                <c:pt idx="489">
                  <c:v>20.233630000000002</c:v>
                </c:pt>
                <c:pt idx="490">
                  <c:v>20.35671</c:v>
                </c:pt>
                <c:pt idx="491">
                  <c:v>20.266449999999999</c:v>
                </c:pt>
                <c:pt idx="492">
                  <c:v>20.37312</c:v>
                </c:pt>
                <c:pt idx="493">
                  <c:v>20.405940000000001</c:v>
                </c:pt>
                <c:pt idx="494">
                  <c:v>20.37312</c:v>
                </c:pt>
                <c:pt idx="495">
                  <c:v>20.381319999999999</c:v>
                </c:pt>
                <c:pt idx="496">
                  <c:v>20.332090000000001</c:v>
                </c:pt>
                <c:pt idx="497">
                  <c:v>20.520810000000001</c:v>
                </c:pt>
                <c:pt idx="498">
                  <c:v>20.422350000000002</c:v>
                </c:pt>
                <c:pt idx="499">
                  <c:v>20.397729999999999</c:v>
                </c:pt>
                <c:pt idx="500">
                  <c:v>20.54542</c:v>
                </c:pt>
                <c:pt idx="501">
                  <c:v>20.31568</c:v>
                </c:pt>
                <c:pt idx="502">
                  <c:v>20.48799</c:v>
                </c:pt>
                <c:pt idx="503">
                  <c:v>20.60286</c:v>
                </c:pt>
                <c:pt idx="504">
                  <c:v>20.41414</c:v>
                </c:pt>
                <c:pt idx="505">
                  <c:v>20.52901</c:v>
                </c:pt>
                <c:pt idx="506">
                  <c:v>20.5044</c:v>
                </c:pt>
                <c:pt idx="507">
                  <c:v>20.496189999999999</c:v>
                </c:pt>
                <c:pt idx="508">
                  <c:v>20.594650000000001</c:v>
                </c:pt>
                <c:pt idx="509">
                  <c:v>20.758749999999999</c:v>
                </c:pt>
                <c:pt idx="510">
                  <c:v>20.60286</c:v>
                </c:pt>
                <c:pt idx="511">
                  <c:v>20.520810000000001</c:v>
                </c:pt>
                <c:pt idx="512">
                  <c:v>20.586449999999999</c:v>
                </c:pt>
                <c:pt idx="513">
                  <c:v>20.6767</c:v>
                </c:pt>
                <c:pt idx="514">
                  <c:v>20.73414</c:v>
                </c:pt>
                <c:pt idx="515">
                  <c:v>20.668500000000002</c:v>
                </c:pt>
                <c:pt idx="516">
                  <c:v>20.627469999999999</c:v>
                </c:pt>
                <c:pt idx="517">
                  <c:v>20.578250000000001</c:v>
                </c:pt>
                <c:pt idx="518">
                  <c:v>20.71773</c:v>
                </c:pt>
                <c:pt idx="519">
                  <c:v>20.873629999999999</c:v>
                </c:pt>
                <c:pt idx="520">
                  <c:v>20.684909999999999</c:v>
                </c:pt>
                <c:pt idx="521">
                  <c:v>20.635680000000001</c:v>
                </c:pt>
                <c:pt idx="522">
                  <c:v>20.758749999999999</c:v>
                </c:pt>
                <c:pt idx="523">
                  <c:v>20.766960000000001</c:v>
                </c:pt>
                <c:pt idx="524">
                  <c:v>20.898240000000001</c:v>
                </c:pt>
                <c:pt idx="525">
                  <c:v>20.881830000000001</c:v>
                </c:pt>
                <c:pt idx="526">
                  <c:v>20.684909999999999</c:v>
                </c:pt>
                <c:pt idx="527">
                  <c:v>20.71773</c:v>
                </c:pt>
                <c:pt idx="528">
                  <c:v>20.881830000000001</c:v>
                </c:pt>
                <c:pt idx="529">
                  <c:v>20.725930000000002</c:v>
                </c:pt>
                <c:pt idx="530">
                  <c:v>20.881830000000001</c:v>
                </c:pt>
                <c:pt idx="531">
                  <c:v>20.783370000000001</c:v>
                </c:pt>
                <c:pt idx="532">
                  <c:v>20.824390000000001</c:v>
                </c:pt>
                <c:pt idx="533">
                  <c:v>20.873629999999999</c:v>
                </c:pt>
                <c:pt idx="534">
                  <c:v>20.758749999999999</c:v>
                </c:pt>
                <c:pt idx="535">
                  <c:v>21.029520000000002</c:v>
                </c:pt>
                <c:pt idx="536">
                  <c:v>20.890039999999999</c:v>
                </c:pt>
                <c:pt idx="537">
                  <c:v>20.914650000000002</c:v>
                </c:pt>
                <c:pt idx="538">
                  <c:v>21.021319999999999</c:v>
                </c:pt>
                <c:pt idx="539">
                  <c:v>20.79158</c:v>
                </c:pt>
                <c:pt idx="540">
                  <c:v>21.021319999999999</c:v>
                </c:pt>
                <c:pt idx="541">
                  <c:v>20.988489999999999</c:v>
                </c:pt>
                <c:pt idx="542">
                  <c:v>20.873629999999999</c:v>
                </c:pt>
                <c:pt idx="543">
                  <c:v>21.013110000000001</c:v>
                </c:pt>
                <c:pt idx="544">
                  <c:v>20.996700000000001</c:v>
                </c:pt>
                <c:pt idx="545">
                  <c:v>21.013110000000001</c:v>
                </c:pt>
                <c:pt idx="546">
                  <c:v>21.05414</c:v>
                </c:pt>
                <c:pt idx="547">
                  <c:v>21.078749999999999</c:v>
                </c:pt>
                <c:pt idx="548">
                  <c:v>21.078749999999999</c:v>
                </c:pt>
                <c:pt idx="549">
                  <c:v>20.988489999999999</c:v>
                </c:pt>
                <c:pt idx="550">
                  <c:v>21.22644</c:v>
                </c:pt>
                <c:pt idx="551">
                  <c:v>21.16901</c:v>
                </c:pt>
                <c:pt idx="552">
                  <c:v>21.103370000000002</c:v>
                </c:pt>
                <c:pt idx="553">
                  <c:v>21.193619999999999</c:v>
                </c:pt>
                <c:pt idx="554">
                  <c:v>21.127980000000001</c:v>
                </c:pt>
                <c:pt idx="555">
                  <c:v>21.193619999999999</c:v>
                </c:pt>
                <c:pt idx="556">
                  <c:v>21.218240000000002</c:v>
                </c:pt>
                <c:pt idx="557">
                  <c:v>21.308489999999999</c:v>
                </c:pt>
                <c:pt idx="558">
                  <c:v>21.21003</c:v>
                </c:pt>
                <c:pt idx="559">
                  <c:v>21.127980000000001</c:v>
                </c:pt>
                <c:pt idx="560">
                  <c:v>21.35772</c:v>
                </c:pt>
                <c:pt idx="561">
                  <c:v>21.21003</c:v>
                </c:pt>
                <c:pt idx="562">
                  <c:v>21.374130000000001</c:v>
                </c:pt>
                <c:pt idx="563">
                  <c:v>21.35772</c:v>
                </c:pt>
                <c:pt idx="564">
                  <c:v>21.127980000000001</c:v>
                </c:pt>
                <c:pt idx="565">
                  <c:v>21.34131</c:v>
                </c:pt>
                <c:pt idx="566">
                  <c:v>21.41516</c:v>
                </c:pt>
                <c:pt idx="567">
                  <c:v>21.365929999999999</c:v>
                </c:pt>
                <c:pt idx="568">
                  <c:v>21.365929999999999</c:v>
                </c:pt>
                <c:pt idx="569">
                  <c:v>21.3249</c:v>
                </c:pt>
                <c:pt idx="570">
                  <c:v>21.34131</c:v>
                </c:pt>
                <c:pt idx="571">
                  <c:v>21.423359999999999</c:v>
                </c:pt>
                <c:pt idx="572">
                  <c:v>21.538229999999999</c:v>
                </c:pt>
                <c:pt idx="573">
                  <c:v>21.464390000000002</c:v>
                </c:pt>
                <c:pt idx="574">
                  <c:v>21.316700000000001</c:v>
                </c:pt>
                <c:pt idx="575">
                  <c:v>21.439769999999999</c:v>
                </c:pt>
                <c:pt idx="576">
                  <c:v>21.489000000000001</c:v>
                </c:pt>
                <c:pt idx="577">
                  <c:v>21.562850000000001</c:v>
                </c:pt>
                <c:pt idx="578">
                  <c:v>21.521820000000002</c:v>
                </c:pt>
                <c:pt idx="579">
                  <c:v>21.423359999999999</c:v>
                </c:pt>
                <c:pt idx="580">
                  <c:v>21.439769999999999</c:v>
                </c:pt>
                <c:pt idx="581">
                  <c:v>21.53003</c:v>
                </c:pt>
                <c:pt idx="582">
                  <c:v>21.653099999999998</c:v>
                </c:pt>
                <c:pt idx="583">
                  <c:v>21.480799999999999</c:v>
                </c:pt>
                <c:pt idx="584">
                  <c:v>21.439769999999999</c:v>
                </c:pt>
                <c:pt idx="585">
                  <c:v>21.57105</c:v>
                </c:pt>
                <c:pt idx="586">
                  <c:v>21.521820000000002</c:v>
                </c:pt>
                <c:pt idx="587">
                  <c:v>21.636690000000002</c:v>
                </c:pt>
                <c:pt idx="588">
                  <c:v>21.620290000000001</c:v>
                </c:pt>
                <c:pt idx="589">
                  <c:v>21.489000000000001</c:v>
                </c:pt>
                <c:pt idx="590">
                  <c:v>21.579260000000001</c:v>
                </c:pt>
                <c:pt idx="591">
                  <c:v>21.669519999999999</c:v>
                </c:pt>
                <c:pt idx="592">
                  <c:v>21.71874</c:v>
                </c:pt>
                <c:pt idx="593">
                  <c:v>21.653099999999998</c:v>
                </c:pt>
                <c:pt idx="594">
                  <c:v>21.603870000000001</c:v>
                </c:pt>
                <c:pt idx="595">
                  <c:v>21.70234</c:v>
                </c:pt>
                <c:pt idx="596">
                  <c:v>21.677720000000001</c:v>
                </c:pt>
                <c:pt idx="597">
                  <c:v>21.866440000000001</c:v>
                </c:pt>
                <c:pt idx="598">
                  <c:v>21.792590000000001</c:v>
                </c:pt>
                <c:pt idx="599">
                  <c:v>21.58747</c:v>
                </c:pt>
                <c:pt idx="600">
                  <c:v>21.743359999999999</c:v>
                </c:pt>
                <c:pt idx="601">
                  <c:v>21.800789999999999</c:v>
                </c:pt>
                <c:pt idx="602">
                  <c:v>21.866440000000001</c:v>
                </c:pt>
                <c:pt idx="603">
                  <c:v>21.809000000000001</c:v>
                </c:pt>
                <c:pt idx="604">
                  <c:v>21.743359999999999</c:v>
                </c:pt>
                <c:pt idx="605">
                  <c:v>21.71874</c:v>
                </c:pt>
                <c:pt idx="606">
                  <c:v>21.767969999999998</c:v>
                </c:pt>
                <c:pt idx="607">
                  <c:v>21.940280000000001</c:v>
                </c:pt>
                <c:pt idx="608">
                  <c:v>21.817209999999999</c:v>
                </c:pt>
                <c:pt idx="609">
                  <c:v>21.767969999999998</c:v>
                </c:pt>
                <c:pt idx="610">
                  <c:v>21.841819999999998</c:v>
                </c:pt>
                <c:pt idx="611">
                  <c:v>21.874639999999999</c:v>
                </c:pt>
                <c:pt idx="612">
                  <c:v>21.767969999999998</c:v>
                </c:pt>
                <c:pt idx="613">
                  <c:v>21.9649</c:v>
                </c:pt>
                <c:pt idx="614">
                  <c:v>21.841819999999998</c:v>
                </c:pt>
                <c:pt idx="615">
                  <c:v>21.825410000000002</c:v>
                </c:pt>
                <c:pt idx="616">
                  <c:v>21.981310000000001</c:v>
                </c:pt>
                <c:pt idx="617">
                  <c:v>21.784389999999998</c:v>
                </c:pt>
                <c:pt idx="618">
                  <c:v>21.94848</c:v>
                </c:pt>
                <c:pt idx="619">
                  <c:v>21.940280000000001</c:v>
                </c:pt>
                <c:pt idx="620">
                  <c:v>21.981310000000001</c:v>
                </c:pt>
                <c:pt idx="621">
                  <c:v>21.997720000000001</c:v>
                </c:pt>
                <c:pt idx="622">
                  <c:v>21.90746</c:v>
                </c:pt>
                <c:pt idx="623">
                  <c:v>22.1372</c:v>
                </c:pt>
                <c:pt idx="624">
                  <c:v>21.956689999999998</c:v>
                </c:pt>
                <c:pt idx="625">
                  <c:v>21.981310000000001</c:v>
                </c:pt>
                <c:pt idx="626">
                  <c:v>22.129000000000001</c:v>
                </c:pt>
                <c:pt idx="627">
                  <c:v>21.90746</c:v>
                </c:pt>
                <c:pt idx="628">
                  <c:v>22.087969999999999</c:v>
                </c:pt>
                <c:pt idx="629">
                  <c:v>22.1372</c:v>
                </c:pt>
                <c:pt idx="630">
                  <c:v>21.9649</c:v>
                </c:pt>
                <c:pt idx="631">
                  <c:v>22.112590000000001</c:v>
                </c:pt>
                <c:pt idx="632">
                  <c:v>22.063359999999999</c:v>
                </c:pt>
                <c:pt idx="633">
                  <c:v>22.112590000000001</c:v>
                </c:pt>
                <c:pt idx="634">
                  <c:v>22.15361</c:v>
                </c:pt>
                <c:pt idx="635">
                  <c:v>22.145409999999998</c:v>
                </c:pt>
                <c:pt idx="636">
                  <c:v>22.243870000000001</c:v>
                </c:pt>
                <c:pt idx="637">
                  <c:v>22.07977</c:v>
                </c:pt>
                <c:pt idx="638">
                  <c:v>22.219249999999999</c:v>
                </c:pt>
                <c:pt idx="639">
                  <c:v>22.284890000000001</c:v>
                </c:pt>
                <c:pt idx="640">
                  <c:v>22.243870000000001</c:v>
                </c:pt>
                <c:pt idx="641">
                  <c:v>22.284890000000001</c:v>
                </c:pt>
                <c:pt idx="642">
                  <c:v>22.235659999999999</c:v>
                </c:pt>
                <c:pt idx="643">
                  <c:v>22.25207</c:v>
                </c:pt>
                <c:pt idx="644">
                  <c:v>22.32592</c:v>
                </c:pt>
                <c:pt idx="645">
                  <c:v>22.473610000000001</c:v>
                </c:pt>
                <c:pt idx="646">
                  <c:v>22.235659999999999</c:v>
                </c:pt>
                <c:pt idx="647">
                  <c:v>22.186430000000001</c:v>
                </c:pt>
                <c:pt idx="648">
                  <c:v>22.375150000000001</c:v>
                </c:pt>
                <c:pt idx="649">
                  <c:v>22.26848</c:v>
                </c:pt>
                <c:pt idx="650">
                  <c:v>22.473610000000001</c:v>
                </c:pt>
                <c:pt idx="651">
                  <c:v>22.424379999999999</c:v>
                </c:pt>
                <c:pt idx="652">
                  <c:v>22.243870000000001</c:v>
                </c:pt>
                <c:pt idx="653">
                  <c:v>22.30951</c:v>
                </c:pt>
                <c:pt idx="654">
                  <c:v>22.481809999999999</c:v>
                </c:pt>
                <c:pt idx="655">
                  <c:v>22.375150000000001</c:v>
                </c:pt>
                <c:pt idx="656">
                  <c:v>22.44079</c:v>
                </c:pt>
                <c:pt idx="657">
                  <c:v>22.358740000000001</c:v>
                </c:pt>
                <c:pt idx="658">
                  <c:v>22.375150000000001</c:v>
                </c:pt>
                <c:pt idx="659">
                  <c:v>22.448989999999998</c:v>
                </c:pt>
                <c:pt idx="660">
                  <c:v>22.432580000000002</c:v>
                </c:pt>
                <c:pt idx="661">
                  <c:v>22.539249999999999</c:v>
                </c:pt>
                <c:pt idx="662">
                  <c:v>22.391559999999998</c:v>
                </c:pt>
                <c:pt idx="663">
                  <c:v>22.4572</c:v>
                </c:pt>
                <c:pt idx="664">
                  <c:v>22.547450000000001</c:v>
                </c:pt>
                <c:pt idx="665">
                  <c:v>22.34233</c:v>
                </c:pt>
                <c:pt idx="666">
                  <c:v>22.563859999999998</c:v>
                </c:pt>
                <c:pt idx="667">
                  <c:v>22.55566</c:v>
                </c:pt>
                <c:pt idx="668">
                  <c:v>22.448989999999998</c:v>
                </c:pt>
                <c:pt idx="669">
                  <c:v>22.57207</c:v>
                </c:pt>
                <c:pt idx="670">
                  <c:v>22.55566</c:v>
                </c:pt>
                <c:pt idx="671">
                  <c:v>22.588480000000001</c:v>
                </c:pt>
                <c:pt idx="672">
                  <c:v>22.580269999999999</c:v>
                </c:pt>
                <c:pt idx="673">
                  <c:v>22.654119999999999</c:v>
                </c:pt>
                <c:pt idx="674">
                  <c:v>22.604890000000001</c:v>
                </c:pt>
                <c:pt idx="675">
                  <c:v>22.531040000000001</c:v>
                </c:pt>
                <c:pt idx="676">
                  <c:v>22.768989999999999</c:v>
                </c:pt>
                <c:pt idx="677">
                  <c:v>22.596679999999999</c:v>
                </c:pt>
                <c:pt idx="678">
                  <c:v>22.604890000000001</c:v>
                </c:pt>
                <c:pt idx="679">
                  <c:v>22.76079</c:v>
                </c:pt>
                <c:pt idx="680">
                  <c:v>22.563859999999998</c:v>
                </c:pt>
                <c:pt idx="681">
                  <c:v>22.785399999999999</c:v>
                </c:pt>
                <c:pt idx="682">
                  <c:v>22.752579999999998</c:v>
                </c:pt>
                <c:pt idx="683">
                  <c:v>22.719760000000001</c:v>
                </c:pt>
                <c:pt idx="684">
                  <c:v>22.752579999999998</c:v>
                </c:pt>
                <c:pt idx="685">
                  <c:v>22.70335</c:v>
                </c:pt>
                <c:pt idx="686">
                  <c:v>22.883859999999999</c:v>
                </c:pt>
                <c:pt idx="687">
                  <c:v>22.777190000000001</c:v>
                </c:pt>
                <c:pt idx="688">
                  <c:v>22.777190000000001</c:v>
                </c:pt>
                <c:pt idx="689">
                  <c:v>22.908480000000001</c:v>
                </c:pt>
                <c:pt idx="690">
                  <c:v>22.736170000000001</c:v>
                </c:pt>
                <c:pt idx="691">
                  <c:v>22.908480000000001</c:v>
                </c:pt>
                <c:pt idx="692">
                  <c:v>22.908480000000001</c:v>
                </c:pt>
                <c:pt idx="693">
                  <c:v>22.76079</c:v>
                </c:pt>
                <c:pt idx="694">
                  <c:v>22.89207</c:v>
                </c:pt>
                <c:pt idx="695">
                  <c:v>22.867450000000002</c:v>
                </c:pt>
                <c:pt idx="696">
                  <c:v>22.924890000000001</c:v>
                </c:pt>
                <c:pt idx="697">
                  <c:v>22.957709999999999</c:v>
                </c:pt>
                <c:pt idx="698">
                  <c:v>23.097190000000001</c:v>
                </c:pt>
                <c:pt idx="699">
                  <c:v>22.965910000000001</c:v>
                </c:pt>
                <c:pt idx="700">
                  <c:v>22.900269999999999</c:v>
                </c:pt>
                <c:pt idx="701">
                  <c:v>23.00694</c:v>
                </c:pt>
                <c:pt idx="702">
                  <c:v>23.015139999999999</c:v>
                </c:pt>
                <c:pt idx="703">
                  <c:v>23.13822</c:v>
                </c:pt>
                <c:pt idx="704">
                  <c:v>23.072579999999999</c:v>
                </c:pt>
                <c:pt idx="705">
                  <c:v>22.998729999999998</c:v>
                </c:pt>
                <c:pt idx="706">
                  <c:v>23.039760000000001</c:v>
                </c:pt>
                <c:pt idx="707">
                  <c:v>23.080780000000001</c:v>
                </c:pt>
                <c:pt idx="708">
                  <c:v>23.203859999999999</c:v>
                </c:pt>
                <c:pt idx="709">
                  <c:v>23.097190000000001</c:v>
                </c:pt>
                <c:pt idx="710">
                  <c:v>22.974119999999999</c:v>
                </c:pt>
                <c:pt idx="711">
                  <c:v>23.171040000000001</c:v>
                </c:pt>
                <c:pt idx="712">
                  <c:v>23.06437</c:v>
                </c:pt>
                <c:pt idx="713">
                  <c:v>23.203859999999999</c:v>
                </c:pt>
                <c:pt idx="714">
                  <c:v>23.25309</c:v>
                </c:pt>
                <c:pt idx="715">
                  <c:v>23.015139999999999</c:v>
                </c:pt>
                <c:pt idx="716">
                  <c:v>23.171040000000001</c:v>
                </c:pt>
                <c:pt idx="717">
                  <c:v>23.220269999999999</c:v>
                </c:pt>
                <c:pt idx="718">
                  <c:v>23.31052</c:v>
                </c:pt>
                <c:pt idx="719">
                  <c:v>23.23668</c:v>
                </c:pt>
                <c:pt idx="720">
                  <c:v>23.12181</c:v>
                </c:pt>
                <c:pt idx="721">
                  <c:v>23.212060000000001</c:v>
                </c:pt>
                <c:pt idx="722">
                  <c:v>23.228470000000002</c:v>
                </c:pt>
                <c:pt idx="723">
                  <c:v>23.212060000000001</c:v>
                </c:pt>
                <c:pt idx="724">
                  <c:v>23.326930000000001</c:v>
                </c:pt>
                <c:pt idx="725">
                  <c:v>23.171040000000001</c:v>
                </c:pt>
                <c:pt idx="726">
                  <c:v>23.277699999999999</c:v>
                </c:pt>
                <c:pt idx="727">
                  <c:v>23.376159999999999</c:v>
                </c:pt>
                <c:pt idx="728">
                  <c:v>23.097190000000001</c:v>
                </c:pt>
                <c:pt idx="729">
                  <c:v>23.35155</c:v>
                </c:pt>
                <c:pt idx="730">
                  <c:v>23.35155</c:v>
                </c:pt>
                <c:pt idx="731">
                  <c:v>23.261289999999999</c:v>
                </c:pt>
                <c:pt idx="732">
                  <c:v>23.35155</c:v>
                </c:pt>
                <c:pt idx="733">
                  <c:v>23.285910000000001</c:v>
                </c:pt>
                <c:pt idx="734">
                  <c:v>23.335139999999999</c:v>
                </c:pt>
                <c:pt idx="735">
                  <c:v>23.29411</c:v>
                </c:pt>
                <c:pt idx="736">
                  <c:v>23.384370000000001</c:v>
                </c:pt>
                <c:pt idx="737">
                  <c:v>23.359749999999998</c:v>
                </c:pt>
                <c:pt idx="738">
                  <c:v>23.285910000000001</c:v>
                </c:pt>
                <c:pt idx="739">
                  <c:v>23.523849999999999</c:v>
                </c:pt>
                <c:pt idx="740">
                  <c:v>23.40898</c:v>
                </c:pt>
                <c:pt idx="741">
                  <c:v>23.392569999999999</c:v>
                </c:pt>
                <c:pt idx="742">
                  <c:v>23.507439999999999</c:v>
                </c:pt>
                <c:pt idx="743">
                  <c:v>23.31052</c:v>
                </c:pt>
                <c:pt idx="744">
                  <c:v>23.54026</c:v>
                </c:pt>
                <c:pt idx="745">
                  <c:v>23.523849999999999</c:v>
                </c:pt>
                <c:pt idx="746">
                  <c:v>23.441800000000001</c:v>
                </c:pt>
                <c:pt idx="747">
                  <c:v>23.491029999999999</c:v>
                </c:pt>
                <c:pt idx="748">
                  <c:v>23.441800000000001</c:v>
                </c:pt>
                <c:pt idx="749">
                  <c:v>23.55667</c:v>
                </c:pt>
                <c:pt idx="750">
                  <c:v>23.523849999999999</c:v>
                </c:pt>
                <c:pt idx="751">
                  <c:v>23.491029999999999</c:v>
                </c:pt>
                <c:pt idx="752">
                  <c:v>23.622309999999999</c:v>
                </c:pt>
                <c:pt idx="753">
                  <c:v>23.507439999999999</c:v>
                </c:pt>
                <c:pt idx="754">
                  <c:v>23.630520000000001</c:v>
                </c:pt>
                <c:pt idx="755">
                  <c:v>23.67155</c:v>
                </c:pt>
                <c:pt idx="756">
                  <c:v>23.605899999999998</c:v>
                </c:pt>
                <c:pt idx="757">
                  <c:v>23.663340000000002</c:v>
                </c:pt>
                <c:pt idx="758">
                  <c:v>23.61411</c:v>
                </c:pt>
                <c:pt idx="759">
                  <c:v>23.622309999999999</c:v>
                </c:pt>
                <c:pt idx="760">
                  <c:v>23.679749999999999</c:v>
                </c:pt>
                <c:pt idx="761">
                  <c:v>23.827439999999999</c:v>
                </c:pt>
                <c:pt idx="762">
                  <c:v>23.638729999999999</c:v>
                </c:pt>
                <c:pt idx="763">
                  <c:v>23.630520000000001</c:v>
                </c:pt>
                <c:pt idx="764">
                  <c:v>23.74539</c:v>
                </c:pt>
                <c:pt idx="765">
                  <c:v>23.65513</c:v>
                </c:pt>
                <c:pt idx="766">
                  <c:v>23.77</c:v>
                </c:pt>
                <c:pt idx="767">
                  <c:v>23.794619999999998</c:v>
                </c:pt>
                <c:pt idx="768">
                  <c:v>23.65513</c:v>
                </c:pt>
                <c:pt idx="769">
                  <c:v>23.737179999999999</c:v>
                </c:pt>
                <c:pt idx="770">
                  <c:v>23.84385</c:v>
                </c:pt>
                <c:pt idx="771">
                  <c:v>23.74539</c:v>
                </c:pt>
                <c:pt idx="772">
                  <c:v>23.78642</c:v>
                </c:pt>
                <c:pt idx="773">
                  <c:v>23.737179999999999</c:v>
                </c:pt>
                <c:pt idx="774">
                  <c:v>23.80283</c:v>
                </c:pt>
                <c:pt idx="775">
                  <c:v>23.827439999999999</c:v>
                </c:pt>
                <c:pt idx="776">
                  <c:v>23.819230000000001</c:v>
                </c:pt>
                <c:pt idx="777">
                  <c:v>23.93411</c:v>
                </c:pt>
                <c:pt idx="778">
                  <c:v>23.80283</c:v>
                </c:pt>
                <c:pt idx="779">
                  <c:v>23.794619999999998</c:v>
                </c:pt>
                <c:pt idx="780">
                  <c:v>23.950520000000001</c:v>
                </c:pt>
                <c:pt idx="781">
                  <c:v>23.86026</c:v>
                </c:pt>
                <c:pt idx="782">
                  <c:v>23.942309999999999</c:v>
                </c:pt>
                <c:pt idx="783">
                  <c:v>23.966930000000001</c:v>
                </c:pt>
                <c:pt idx="784">
                  <c:v>23.819230000000001</c:v>
                </c:pt>
                <c:pt idx="785">
                  <c:v>23.97513</c:v>
                </c:pt>
                <c:pt idx="786">
                  <c:v>23.86026</c:v>
                </c:pt>
                <c:pt idx="787">
                  <c:v>23.950520000000001</c:v>
                </c:pt>
                <c:pt idx="788">
                  <c:v>23.925899999999999</c:v>
                </c:pt>
                <c:pt idx="789">
                  <c:v>23.999749999999999</c:v>
                </c:pt>
                <c:pt idx="790">
                  <c:v>23.95872</c:v>
                </c:pt>
                <c:pt idx="791">
                  <c:v>23.884879999999999</c:v>
                </c:pt>
                <c:pt idx="792">
                  <c:v>24.098210000000002</c:v>
                </c:pt>
                <c:pt idx="793">
                  <c:v>23.876670000000001</c:v>
                </c:pt>
                <c:pt idx="794">
                  <c:v>23.999749999999999</c:v>
                </c:pt>
                <c:pt idx="795">
                  <c:v>24.131029999999999</c:v>
                </c:pt>
                <c:pt idx="796">
                  <c:v>23.9177</c:v>
                </c:pt>
                <c:pt idx="797">
                  <c:v>24.10641</c:v>
                </c:pt>
                <c:pt idx="798">
                  <c:v>24.073589999999999</c:v>
                </c:pt>
                <c:pt idx="799">
                  <c:v>23.991540000000001</c:v>
                </c:pt>
                <c:pt idx="800">
                  <c:v>24.155639999999998</c:v>
                </c:pt>
                <c:pt idx="801">
                  <c:v>24.081800000000001</c:v>
                </c:pt>
                <c:pt idx="802">
                  <c:v>24.22128</c:v>
                </c:pt>
                <c:pt idx="803">
                  <c:v>24.081800000000001</c:v>
                </c:pt>
                <c:pt idx="804">
                  <c:v>24.122820000000001</c:v>
                </c:pt>
                <c:pt idx="805">
                  <c:v>24.262309999999999</c:v>
                </c:pt>
                <c:pt idx="806">
                  <c:v>24.057179999999999</c:v>
                </c:pt>
                <c:pt idx="807">
                  <c:v>24.254100000000001</c:v>
                </c:pt>
                <c:pt idx="808">
                  <c:v>24.286919999999999</c:v>
                </c:pt>
                <c:pt idx="809">
                  <c:v>24.131029999999999</c:v>
                </c:pt>
                <c:pt idx="810">
                  <c:v>24.286919999999999</c:v>
                </c:pt>
                <c:pt idx="811">
                  <c:v>24.262309999999999</c:v>
                </c:pt>
                <c:pt idx="812">
                  <c:v>24.245899999999999</c:v>
                </c:pt>
                <c:pt idx="813">
                  <c:v>24.254100000000001</c:v>
                </c:pt>
                <c:pt idx="814">
                  <c:v>24.303329999999999</c:v>
                </c:pt>
                <c:pt idx="815">
                  <c:v>24.245899999999999</c:v>
                </c:pt>
                <c:pt idx="816">
                  <c:v>24.196670000000001</c:v>
                </c:pt>
                <c:pt idx="817">
                  <c:v>24.418199999999999</c:v>
                </c:pt>
                <c:pt idx="818">
                  <c:v>24.245899999999999</c:v>
                </c:pt>
                <c:pt idx="819">
                  <c:v>24.27872</c:v>
                </c:pt>
                <c:pt idx="820">
                  <c:v>24.41</c:v>
                </c:pt>
                <c:pt idx="821">
                  <c:v>24.27872</c:v>
                </c:pt>
                <c:pt idx="822">
                  <c:v>24.41</c:v>
                </c:pt>
                <c:pt idx="823">
                  <c:v>24.442820000000001</c:v>
                </c:pt>
                <c:pt idx="824">
                  <c:v>24.35256</c:v>
                </c:pt>
                <c:pt idx="825">
                  <c:v>24.426410000000001</c:v>
                </c:pt>
                <c:pt idx="826">
                  <c:v>24.45102</c:v>
                </c:pt>
                <c:pt idx="827">
                  <c:v>24.483840000000001</c:v>
                </c:pt>
                <c:pt idx="828">
                  <c:v>24.46743</c:v>
                </c:pt>
                <c:pt idx="829">
                  <c:v>24.483840000000001</c:v>
                </c:pt>
                <c:pt idx="830">
                  <c:v>24.565899999999999</c:v>
                </c:pt>
                <c:pt idx="831">
                  <c:v>24.418199999999999</c:v>
                </c:pt>
                <c:pt idx="832">
                  <c:v>24.54128</c:v>
                </c:pt>
                <c:pt idx="833">
                  <c:v>24.615130000000001</c:v>
                </c:pt>
                <c:pt idx="834">
                  <c:v>24.5823</c:v>
                </c:pt>
                <c:pt idx="835">
                  <c:v>24.557690000000001</c:v>
                </c:pt>
                <c:pt idx="836">
                  <c:v>24.54128</c:v>
                </c:pt>
                <c:pt idx="837">
                  <c:v>24.565899999999999</c:v>
                </c:pt>
                <c:pt idx="838">
                  <c:v>24.623329999999999</c:v>
                </c:pt>
                <c:pt idx="839">
                  <c:v>24.787430000000001</c:v>
                </c:pt>
                <c:pt idx="840">
                  <c:v>24.590509999999998</c:v>
                </c:pt>
                <c:pt idx="841">
                  <c:v>24.54128</c:v>
                </c:pt>
                <c:pt idx="842">
                  <c:v>24.75461</c:v>
                </c:pt>
                <c:pt idx="843">
                  <c:v>24.5823</c:v>
                </c:pt>
                <c:pt idx="844">
                  <c:v>24.77102</c:v>
                </c:pt>
                <c:pt idx="845">
                  <c:v>24.71358</c:v>
                </c:pt>
                <c:pt idx="846">
                  <c:v>24.52487</c:v>
                </c:pt>
                <c:pt idx="847">
                  <c:v>24.697179999999999</c:v>
                </c:pt>
                <c:pt idx="848">
                  <c:v>24.803840000000001</c:v>
                </c:pt>
                <c:pt idx="849">
                  <c:v>24.803840000000001</c:v>
                </c:pt>
                <c:pt idx="850">
                  <c:v>24.77102</c:v>
                </c:pt>
                <c:pt idx="851">
                  <c:v>24.762820000000001</c:v>
                </c:pt>
                <c:pt idx="852">
                  <c:v>24.738199999999999</c:v>
                </c:pt>
                <c:pt idx="853">
                  <c:v>24.787430000000001</c:v>
                </c:pt>
                <c:pt idx="854">
                  <c:v>24.877690000000001</c:v>
                </c:pt>
                <c:pt idx="855">
                  <c:v>24.787430000000001</c:v>
                </c:pt>
                <c:pt idx="856">
                  <c:v>24.705380000000002</c:v>
                </c:pt>
                <c:pt idx="857">
                  <c:v>24.861280000000001</c:v>
                </c:pt>
                <c:pt idx="858">
                  <c:v>24.836659999999998</c:v>
                </c:pt>
                <c:pt idx="859">
                  <c:v>24.894100000000002</c:v>
                </c:pt>
                <c:pt idx="860">
                  <c:v>24.95974</c:v>
                </c:pt>
                <c:pt idx="861">
                  <c:v>24.812049999999999</c:v>
                </c:pt>
                <c:pt idx="862">
                  <c:v>24.836659999999998</c:v>
                </c:pt>
                <c:pt idx="863">
                  <c:v>24.935120000000001</c:v>
                </c:pt>
                <c:pt idx="864">
                  <c:v>24.861280000000001</c:v>
                </c:pt>
                <c:pt idx="865">
                  <c:v>24.935120000000001</c:v>
                </c:pt>
                <c:pt idx="866">
                  <c:v>24.877690000000001</c:v>
                </c:pt>
                <c:pt idx="867">
                  <c:v>24.967939999999999</c:v>
                </c:pt>
                <c:pt idx="868">
                  <c:v>24.95974</c:v>
                </c:pt>
                <c:pt idx="869">
                  <c:v>24.836659999999998</c:v>
                </c:pt>
                <c:pt idx="870">
                  <c:v>25.09102</c:v>
                </c:pt>
                <c:pt idx="871">
                  <c:v>24.9023</c:v>
                </c:pt>
                <c:pt idx="872">
                  <c:v>24.935120000000001</c:v>
                </c:pt>
                <c:pt idx="873">
                  <c:v>25.049990000000001</c:v>
                </c:pt>
                <c:pt idx="874">
                  <c:v>24.82845</c:v>
                </c:pt>
                <c:pt idx="875">
                  <c:v>25.049990000000001</c:v>
                </c:pt>
                <c:pt idx="876">
                  <c:v>25.156659999999999</c:v>
                </c:pt>
                <c:pt idx="877">
                  <c:v>24.95974</c:v>
                </c:pt>
                <c:pt idx="878">
                  <c:v>25.07461</c:v>
                </c:pt>
                <c:pt idx="879">
                  <c:v>25.01717</c:v>
                </c:pt>
                <c:pt idx="880">
                  <c:v>25.07461</c:v>
                </c:pt>
                <c:pt idx="881">
                  <c:v>25.033580000000001</c:v>
                </c:pt>
                <c:pt idx="882">
                  <c:v>25.099219999999999</c:v>
                </c:pt>
                <c:pt idx="883">
                  <c:v>25.066400000000002</c:v>
                </c:pt>
                <c:pt idx="884">
                  <c:v>25.008970000000001</c:v>
                </c:pt>
                <c:pt idx="885">
                  <c:v>25.214089999999999</c:v>
                </c:pt>
                <c:pt idx="886">
                  <c:v>25.13204</c:v>
                </c:pt>
                <c:pt idx="887">
                  <c:v>25.115629999999999</c:v>
                </c:pt>
                <c:pt idx="888">
                  <c:v>25.24691</c:v>
                </c:pt>
                <c:pt idx="889">
                  <c:v>25.14845</c:v>
                </c:pt>
                <c:pt idx="890">
                  <c:v>25.197679999999998</c:v>
                </c:pt>
                <c:pt idx="891">
                  <c:v>25.181270000000001</c:v>
                </c:pt>
                <c:pt idx="892">
                  <c:v>25.20589</c:v>
                </c:pt>
                <c:pt idx="893">
                  <c:v>25.230499999999999</c:v>
                </c:pt>
                <c:pt idx="894">
                  <c:v>25.156659999999999</c:v>
                </c:pt>
                <c:pt idx="895">
                  <c:v>25.369990000000001</c:v>
                </c:pt>
                <c:pt idx="896">
                  <c:v>25.230499999999999</c:v>
                </c:pt>
                <c:pt idx="897">
                  <c:v>25.255120000000002</c:v>
                </c:pt>
                <c:pt idx="898">
                  <c:v>25.37819</c:v>
                </c:pt>
                <c:pt idx="899">
                  <c:v>25.181270000000001</c:v>
                </c:pt>
                <c:pt idx="900">
                  <c:v>25.36178</c:v>
                </c:pt>
                <c:pt idx="901">
                  <c:v>25.402809999999999</c:v>
                </c:pt>
                <c:pt idx="902">
                  <c:v>25.304349999999999</c:v>
                </c:pt>
                <c:pt idx="903">
                  <c:v>25.369990000000001</c:v>
                </c:pt>
                <c:pt idx="904">
                  <c:v>25.304349999999999</c:v>
                </c:pt>
                <c:pt idx="905">
                  <c:v>25.32076</c:v>
                </c:pt>
                <c:pt idx="906">
                  <c:v>25.411010000000001</c:v>
                </c:pt>
                <c:pt idx="907">
                  <c:v>25.5505</c:v>
                </c:pt>
                <c:pt idx="908">
                  <c:v>25.394600000000001</c:v>
                </c:pt>
                <c:pt idx="909">
                  <c:v>25.287939999999999</c:v>
                </c:pt>
                <c:pt idx="910">
                  <c:v>25.468450000000001</c:v>
                </c:pt>
                <c:pt idx="911">
                  <c:v>25.402809999999999</c:v>
                </c:pt>
                <c:pt idx="912">
                  <c:v>25.542290000000001</c:v>
                </c:pt>
                <c:pt idx="913">
                  <c:v>25.534089999999999</c:v>
                </c:pt>
                <c:pt idx="914">
                  <c:v>25.45204</c:v>
                </c:pt>
                <c:pt idx="915">
                  <c:v>25.443829999999998</c:v>
                </c:pt>
                <c:pt idx="916">
                  <c:v>25.542290000000001</c:v>
                </c:pt>
                <c:pt idx="917">
                  <c:v>25.534089999999999</c:v>
                </c:pt>
                <c:pt idx="918">
                  <c:v>25.517679999999999</c:v>
                </c:pt>
                <c:pt idx="919">
                  <c:v>25.49306</c:v>
                </c:pt>
                <c:pt idx="920">
                  <c:v>25.525880000000001</c:v>
                </c:pt>
                <c:pt idx="921">
                  <c:v>25.525880000000001</c:v>
                </c:pt>
                <c:pt idx="922">
                  <c:v>25.460239999999999</c:v>
                </c:pt>
                <c:pt idx="923">
                  <c:v>25.632549999999998</c:v>
                </c:pt>
                <c:pt idx="924">
                  <c:v>25.525880000000001</c:v>
                </c:pt>
                <c:pt idx="925">
                  <c:v>25.534089999999999</c:v>
                </c:pt>
                <c:pt idx="926">
                  <c:v>25.60793</c:v>
                </c:pt>
                <c:pt idx="927">
                  <c:v>25.443829999999998</c:v>
                </c:pt>
                <c:pt idx="928">
                  <c:v>25.665369999999999</c:v>
                </c:pt>
                <c:pt idx="929">
                  <c:v>25.64076</c:v>
                </c:pt>
                <c:pt idx="930">
                  <c:v>25.56691</c:v>
                </c:pt>
                <c:pt idx="931">
                  <c:v>25.68178</c:v>
                </c:pt>
                <c:pt idx="932">
                  <c:v>25.632549999999998</c:v>
                </c:pt>
                <c:pt idx="933">
                  <c:v>25.689979999999998</c:v>
                </c:pt>
                <c:pt idx="934">
                  <c:v>25.64076</c:v>
                </c:pt>
                <c:pt idx="935">
                  <c:v>25.722809999999999</c:v>
                </c:pt>
                <c:pt idx="936">
                  <c:v>25.665369999999999</c:v>
                </c:pt>
                <c:pt idx="937">
                  <c:v>25.62434</c:v>
                </c:pt>
                <c:pt idx="938">
                  <c:v>25.81306</c:v>
                </c:pt>
                <c:pt idx="939">
                  <c:v>25.657160000000001</c:v>
                </c:pt>
                <c:pt idx="940">
                  <c:v>25.689979999999998</c:v>
                </c:pt>
                <c:pt idx="941">
                  <c:v>25.862290000000002</c:v>
                </c:pt>
                <c:pt idx="942">
                  <c:v>25.689979999999998</c:v>
                </c:pt>
                <c:pt idx="943">
                  <c:v>25.81306</c:v>
                </c:pt>
                <c:pt idx="944">
                  <c:v>25.837679999999999</c:v>
                </c:pt>
                <c:pt idx="945">
                  <c:v>25.69819</c:v>
                </c:pt>
                <c:pt idx="946">
                  <c:v>25.81306</c:v>
                </c:pt>
                <c:pt idx="947">
                  <c:v>25.845880000000001</c:v>
                </c:pt>
                <c:pt idx="948">
                  <c:v>25.804860000000001</c:v>
                </c:pt>
                <c:pt idx="949">
                  <c:v>25.87049</c:v>
                </c:pt>
                <c:pt idx="950">
                  <c:v>25.85408</c:v>
                </c:pt>
                <c:pt idx="951">
                  <c:v>25.88691</c:v>
                </c:pt>
                <c:pt idx="952">
                  <c:v>25.837679999999999</c:v>
                </c:pt>
                <c:pt idx="953">
                  <c:v>25.968959999999999</c:v>
                </c:pt>
                <c:pt idx="954">
                  <c:v>25.936140000000002</c:v>
                </c:pt>
                <c:pt idx="955">
                  <c:v>25.88691</c:v>
                </c:pt>
                <c:pt idx="956">
                  <c:v>25.968959999999999</c:v>
                </c:pt>
                <c:pt idx="957">
                  <c:v>25.845880000000001</c:v>
                </c:pt>
                <c:pt idx="958">
                  <c:v>25.993569999999998</c:v>
                </c:pt>
                <c:pt idx="959">
                  <c:v>26.051010000000002</c:v>
                </c:pt>
                <c:pt idx="960">
                  <c:v>26.13306</c:v>
                </c:pt>
                <c:pt idx="961">
                  <c:v>26.026389999999999</c:v>
                </c:pt>
                <c:pt idx="962">
                  <c:v>25.993569999999998</c:v>
                </c:pt>
                <c:pt idx="963">
                  <c:v>26.05921</c:v>
                </c:pt>
                <c:pt idx="964">
                  <c:v>26.067419999999998</c:v>
                </c:pt>
                <c:pt idx="965">
                  <c:v>26.108440000000002</c:v>
                </c:pt>
                <c:pt idx="966">
                  <c:v>26.141259999999999</c:v>
                </c:pt>
                <c:pt idx="967">
                  <c:v>25.968959999999999</c:v>
                </c:pt>
                <c:pt idx="968">
                  <c:v>26.100239999999999</c:v>
                </c:pt>
                <c:pt idx="969">
                  <c:v>26.23152</c:v>
                </c:pt>
                <c:pt idx="970">
                  <c:v>26.100239999999999</c:v>
                </c:pt>
                <c:pt idx="971">
                  <c:v>26.149470000000001</c:v>
                </c:pt>
                <c:pt idx="972">
                  <c:v>26.141259999999999</c:v>
                </c:pt>
                <c:pt idx="973">
                  <c:v>26.075620000000001</c:v>
                </c:pt>
                <c:pt idx="974">
                  <c:v>26.23152</c:v>
                </c:pt>
                <c:pt idx="975">
                  <c:v>26.223310000000001</c:v>
                </c:pt>
                <c:pt idx="976">
                  <c:v>26.149470000000001</c:v>
                </c:pt>
                <c:pt idx="977">
                  <c:v>26.108440000000002</c:v>
                </c:pt>
                <c:pt idx="978">
                  <c:v>26.256129999999999</c:v>
                </c:pt>
                <c:pt idx="979">
                  <c:v>26.182289999999998</c:v>
                </c:pt>
                <c:pt idx="980">
                  <c:v>26.149470000000001</c:v>
                </c:pt>
                <c:pt idx="981">
                  <c:v>26.321770000000001</c:v>
                </c:pt>
                <c:pt idx="982">
                  <c:v>26.17408</c:v>
                </c:pt>
                <c:pt idx="983">
                  <c:v>26.206900000000001</c:v>
                </c:pt>
                <c:pt idx="984">
                  <c:v>26.3628</c:v>
                </c:pt>
                <c:pt idx="985">
                  <c:v>26.149470000000001</c:v>
                </c:pt>
                <c:pt idx="986">
                  <c:v>26.329979999999999</c:v>
                </c:pt>
                <c:pt idx="987">
                  <c:v>26.329979999999999</c:v>
                </c:pt>
                <c:pt idx="988">
                  <c:v>26.297160000000002</c:v>
                </c:pt>
                <c:pt idx="989">
                  <c:v>26.37921</c:v>
                </c:pt>
                <c:pt idx="990">
                  <c:v>26.24793</c:v>
                </c:pt>
                <c:pt idx="991">
                  <c:v>26.453050000000001</c:v>
                </c:pt>
                <c:pt idx="992">
                  <c:v>26.30536</c:v>
                </c:pt>
                <c:pt idx="993">
                  <c:v>26.354590000000002</c:v>
                </c:pt>
                <c:pt idx="994">
                  <c:v>26.47767</c:v>
                </c:pt>
                <c:pt idx="995">
                  <c:v>26.329979999999999</c:v>
                </c:pt>
                <c:pt idx="996">
                  <c:v>26.502279999999999</c:v>
                </c:pt>
                <c:pt idx="997">
                  <c:v>26.47767</c:v>
                </c:pt>
                <c:pt idx="998">
                  <c:v>26.395620000000001</c:v>
                </c:pt>
                <c:pt idx="999">
                  <c:v>26.485869999999998</c:v>
                </c:pt>
                <c:pt idx="1000">
                  <c:v>26.444849999999999</c:v>
                </c:pt>
                <c:pt idx="1001">
                  <c:v>26.49408</c:v>
                </c:pt>
                <c:pt idx="1002">
                  <c:v>26.5351</c:v>
                </c:pt>
                <c:pt idx="1003">
                  <c:v>26.543310000000002</c:v>
                </c:pt>
                <c:pt idx="1004">
                  <c:v>26.518689999999999</c:v>
                </c:pt>
                <c:pt idx="1005">
                  <c:v>26.461259999999999</c:v>
                </c:pt>
                <c:pt idx="1006">
                  <c:v>26.682790000000001</c:v>
                </c:pt>
                <c:pt idx="1007">
                  <c:v>26.510490000000001</c:v>
                </c:pt>
                <c:pt idx="1008">
                  <c:v>26.60895</c:v>
                </c:pt>
                <c:pt idx="1009">
                  <c:v>26.64997</c:v>
                </c:pt>
                <c:pt idx="1010">
                  <c:v>26.49408</c:v>
                </c:pt>
                <c:pt idx="1011">
                  <c:v>26.625360000000001</c:v>
                </c:pt>
                <c:pt idx="1012">
                  <c:v>26.74023</c:v>
                </c:pt>
                <c:pt idx="1013">
                  <c:v>26.789459999999998</c:v>
                </c:pt>
                <c:pt idx="1014">
                  <c:v>26.690999999999999</c:v>
                </c:pt>
                <c:pt idx="1015">
                  <c:v>26.60895</c:v>
                </c:pt>
                <c:pt idx="1016">
                  <c:v>26.74023</c:v>
                </c:pt>
                <c:pt idx="1017">
                  <c:v>26.682790000000001</c:v>
                </c:pt>
                <c:pt idx="1018">
                  <c:v>26.76484</c:v>
                </c:pt>
                <c:pt idx="1019">
                  <c:v>26.78126</c:v>
                </c:pt>
                <c:pt idx="1020">
                  <c:v>26.576129999999999</c:v>
                </c:pt>
                <c:pt idx="1021">
                  <c:v>26.789459999999998</c:v>
                </c:pt>
                <c:pt idx="1022">
                  <c:v>26.822279999999999</c:v>
                </c:pt>
                <c:pt idx="1023">
                  <c:v>26.74023</c:v>
                </c:pt>
                <c:pt idx="1024">
                  <c:v>26.79766</c:v>
                </c:pt>
                <c:pt idx="1025">
                  <c:v>26.732030000000002</c:v>
                </c:pt>
                <c:pt idx="1026">
                  <c:v>26.715610000000002</c:v>
                </c:pt>
                <c:pt idx="1027">
                  <c:v>26.805869999999999</c:v>
                </c:pt>
                <c:pt idx="1028">
                  <c:v>26.846900000000002</c:v>
                </c:pt>
                <c:pt idx="1029">
                  <c:v>26.78126</c:v>
                </c:pt>
                <c:pt idx="1030">
                  <c:v>26.72382</c:v>
                </c:pt>
                <c:pt idx="1031">
                  <c:v>26.863309999999998</c:v>
                </c:pt>
                <c:pt idx="1032">
                  <c:v>26.79766</c:v>
                </c:pt>
                <c:pt idx="1033">
                  <c:v>26.904330000000002</c:v>
                </c:pt>
                <c:pt idx="1034">
                  <c:v>26.937149999999999</c:v>
                </c:pt>
                <c:pt idx="1035">
                  <c:v>26.78126</c:v>
                </c:pt>
                <c:pt idx="1036">
                  <c:v>26.863309999999998</c:v>
                </c:pt>
                <c:pt idx="1037">
                  <c:v>26.961770000000001</c:v>
                </c:pt>
                <c:pt idx="1038">
                  <c:v>26.904330000000002</c:v>
                </c:pt>
                <c:pt idx="1039">
                  <c:v>26.96997</c:v>
                </c:pt>
                <c:pt idx="1040">
                  <c:v>26.920739999999999</c:v>
                </c:pt>
                <c:pt idx="1041">
                  <c:v>26.92895</c:v>
                </c:pt>
                <c:pt idx="1042">
                  <c:v>26.978179999999998</c:v>
                </c:pt>
                <c:pt idx="1043">
                  <c:v>26.879709999999999</c:v>
                </c:pt>
                <c:pt idx="1044">
                  <c:v>27.093050000000002</c:v>
                </c:pt>
                <c:pt idx="1045">
                  <c:v>26.91254</c:v>
                </c:pt>
                <c:pt idx="1046">
                  <c:v>26.98638</c:v>
                </c:pt>
                <c:pt idx="1047">
                  <c:v>27.10125</c:v>
                </c:pt>
                <c:pt idx="1048">
                  <c:v>26.896129999999999</c:v>
                </c:pt>
                <c:pt idx="1049">
                  <c:v>27.134070000000001</c:v>
                </c:pt>
                <c:pt idx="1050">
                  <c:v>27.093050000000002</c:v>
                </c:pt>
                <c:pt idx="1051">
                  <c:v>26.994589999999999</c:v>
                </c:pt>
                <c:pt idx="1052">
                  <c:v>27.093050000000002</c:v>
                </c:pt>
                <c:pt idx="1053">
                  <c:v>27.02741</c:v>
                </c:pt>
                <c:pt idx="1054">
                  <c:v>27.08484</c:v>
                </c:pt>
                <c:pt idx="1055">
                  <c:v>27.068429999999999</c:v>
                </c:pt>
                <c:pt idx="1056">
                  <c:v>27.109459999999999</c:v>
                </c:pt>
                <c:pt idx="1057">
                  <c:v>27.08484</c:v>
                </c:pt>
                <c:pt idx="1058">
                  <c:v>27.035609999999998</c:v>
                </c:pt>
                <c:pt idx="1059">
                  <c:v>27.232530000000001</c:v>
                </c:pt>
                <c:pt idx="1060">
                  <c:v>27.068429999999999</c:v>
                </c:pt>
                <c:pt idx="1061">
                  <c:v>27.109459999999999</c:v>
                </c:pt>
                <c:pt idx="1062">
                  <c:v>27.224329999999998</c:v>
                </c:pt>
                <c:pt idx="1063">
                  <c:v>27.019200000000001</c:v>
                </c:pt>
                <c:pt idx="1064">
                  <c:v>27.191510000000001</c:v>
                </c:pt>
                <c:pt idx="1065">
                  <c:v>27.150480000000002</c:v>
                </c:pt>
                <c:pt idx="1066">
                  <c:v>27.1751</c:v>
                </c:pt>
                <c:pt idx="1067">
                  <c:v>27.232530000000001</c:v>
                </c:pt>
                <c:pt idx="1068">
                  <c:v>27.14228</c:v>
                </c:pt>
                <c:pt idx="1069">
                  <c:v>27.27356</c:v>
                </c:pt>
                <c:pt idx="1070">
                  <c:v>27.19971</c:v>
                </c:pt>
                <c:pt idx="1071">
                  <c:v>27.240739999999999</c:v>
                </c:pt>
                <c:pt idx="1072">
                  <c:v>27.306380000000001</c:v>
                </c:pt>
                <c:pt idx="1073">
                  <c:v>27.15869</c:v>
                </c:pt>
                <c:pt idx="1074">
                  <c:v>27.33099</c:v>
                </c:pt>
                <c:pt idx="1075">
                  <c:v>27.281759999999998</c:v>
                </c:pt>
                <c:pt idx="1076">
                  <c:v>27.248940000000001</c:v>
                </c:pt>
                <c:pt idx="1077">
                  <c:v>27.339200000000002</c:v>
                </c:pt>
                <c:pt idx="1078">
                  <c:v>27.33099</c:v>
                </c:pt>
                <c:pt idx="1079">
                  <c:v>27.355609999999999</c:v>
                </c:pt>
                <c:pt idx="1080">
                  <c:v>27.33099</c:v>
                </c:pt>
                <c:pt idx="1081">
                  <c:v>27.355609999999999</c:v>
                </c:pt>
                <c:pt idx="1082">
                  <c:v>27.363810000000001</c:v>
                </c:pt>
                <c:pt idx="1083">
                  <c:v>27.339200000000002</c:v>
                </c:pt>
                <c:pt idx="1084">
                  <c:v>27.495090000000001</c:v>
                </c:pt>
                <c:pt idx="1085">
                  <c:v>27.396640000000001</c:v>
                </c:pt>
                <c:pt idx="1086">
                  <c:v>27.380220000000001</c:v>
                </c:pt>
                <c:pt idx="1087">
                  <c:v>27.495090000000001</c:v>
                </c:pt>
                <c:pt idx="1088">
                  <c:v>27.306380000000001</c:v>
                </c:pt>
                <c:pt idx="1089">
                  <c:v>27.46227</c:v>
                </c:pt>
                <c:pt idx="1090">
                  <c:v>27.511510000000001</c:v>
                </c:pt>
                <c:pt idx="1091">
                  <c:v>27.413039999999999</c:v>
                </c:pt>
                <c:pt idx="1092">
                  <c:v>27.44586</c:v>
                </c:pt>
                <c:pt idx="1093">
                  <c:v>27.44586</c:v>
                </c:pt>
                <c:pt idx="1094">
                  <c:v>27.380220000000001</c:v>
                </c:pt>
                <c:pt idx="1095">
                  <c:v>27.44586</c:v>
                </c:pt>
                <c:pt idx="1096">
                  <c:v>27.560739999999999</c:v>
                </c:pt>
                <c:pt idx="1097">
                  <c:v>27.47869</c:v>
                </c:pt>
                <c:pt idx="1098">
                  <c:v>27.3474</c:v>
                </c:pt>
                <c:pt idx="1099">
                  <c:v>27.511510000000001</c:v>
                </c:pt>
                <c:pt idx="1100">
                  <c:v>27.44586</c:v>
                </c:pt>
                <c:pt idx="1101">
                  <c:v>27.495090000000001</c:v>
                </c:pt>
                <c:pt idx="1102">
                  <c:v>27.57714</c:v>
                </c:pt>
                <c:pt idx="1103">
                  <c:v>27.495090000000001</c:v>
                </c:pt>
                <c:pt idx="1104">
                  <c:v>27.51971</c:v>
                </c:pt>
                <c:pt idx="1105">
                  <c:v>27.59356</c:v>
                </c:pt>
                <c:pt idx="1106">
                  <c:v>27.544319999999999</c:v>
                </c:pt>
                <c:pt idx="1107">
                  <c:v>27.568940000000001</c:v>
                </c:pt>
                <c:pt idx="1108">
                  <c:v>27.503299999999999</c:v>
                </c:pt>
                <c:pt idx="1109">
                  <c:v>27.601759999999999</c:v>
                </c:pt>
                <c:pt idx="1110">
                  <c:v>27.544319999999999</c:v>
                </c:pt>
                <c:pt idx="1111">
                  <c:v>27.503299999999999</c:v>
                </c:pt>
                <c:pt idx="1112">
                  <c:v>27.683810000000001</c:v>
                </c:pt>
                <c:pt idx="1113">
                  <c:v>27.44586</c:v>
                </c:pt>
                <c:pt idx="1114">
                  <c:v>27.552530000000001</c:v>
                </c:pt>
                <c:pt idx="1115">
                  <c:v>27.692019999999999</c:v>
                </c:pt>
                <c:pt idx="1116">
                  <c:v>27.47869</c:v>
                </c:pt>
                <c:pt idx="1117">
                  <c:v>27.642790000000002</c:v>
                </c:pt>
                <c:pt idx="1118">
                  <c:v>27.609970000000001</c:v>
                </c:pt>
                <c:pt idx="1119">
                  <c:v>27.503299999999999</c:v>
                </c:pt>
                <c:pt idx="1120">
                  <c:v>27.642790000000002</c:v>
                </c:pt>
                <c:pt idx="1121">
                  <c:v>27.609970000000001</c:v>
                </c:pt>
                <c:pt idx="1122">
                  <c:v>27.609970000000001</c:v>
                </c:pt>
                <c:pt idx="1123">
                  <c:v>27.601759999999999</c:v>
                </c:pt>
                <c:pt idx="1124">
                  <c:v>27.65099</c:v>
                </c:pt>
                <c:pt idx="1125">
                  <c:v>27.585349999999998</c:v>
                </c:pt>
                <c:pt idx="1126">
                  <c:v>27.585349999999998</c:v>
                </c:pt>
                <c:pt idx="1127">
                  <c:v>27.72484</c:v>
                </c:pt>
                <c:pt idx="1128">
                  <c:v>27.568940000000001</c:v>
                </c:pt>
                <c:pt idx="1129">
                  <c:v>27.568940000000001</c:v>
                </c:pt>
                <c:pt idx="1130">
                  <c:v>27.733039999999999</c:v>
                </c:pt>
                <c:pt idx="1131">
                  <c:v>27.495090000000001</c:v>
                </c:pt>
                <c:pt idx="1132">
                  <c:v>27.733039999999999</c:v>
                </c:pt>
                <c:pt idx="1133">
                  <c:v>27.700220000000002</c:v>
                </c:pt>
                <c:pt idx="1134">
                  <c:v>27.568940000000001</c:v>
                </c:pt>
                <c:pt idx="1135">
                  <c:v>27.70842</c:v>
                </c:pt>
                <c:pt idx="1136">
                  <c:v>27.626370000000001</c:v>
                </c:pt>
                <c:pt idx="1137">
                  <c:v>27.70842</c:v>
                </c:pt>
                <c:pt idx="1138">
                  <c:v>27.65099</c:v>
                </c:pt>
                <c:pt idx="1139">
                  <c:v>27.659189999999999</c:v>
                </c:pt>
                <c:pt idx="1140">
                  <c:v>27.72484</c:v>
                </c:pt>
                <c:pt idx="1141">
                  <c:v>27.659189999999999</c:v>
                </c:pt>
                <c:pt idx="1142">
                  <c:v>27.74945</c:v>
                </c:pt>
                <c:pt idx="1143">
                  <c:v>27.733039999999999</c:v>
                </c:pt>
                <c:pt idx="1144">
                  <c:v>27.65099</c:v>
                </c:pt>
                <c:pt idx="1145">
                  <c:v>27.757650000000002</c:v>
                </c:pt>
                <c:pt idx="1146">
                  <c:v>27.70842</c:v>
                </c:pt>
                <c:pt idx="1147">
                  <c:v>27.70842</c:v>
                </c:pt>
                <c:pt idx="1148">
                  <c:v>27.659189999999999</c:v>
                </c:pt>
                <c:pt idx="1149">
                  <c:v>27.692019999999999</c:v>
                </c:pt>
                <c:pt idx="1150">
                  <c:v>27.692019999999999</c:v>
                </c:pt>
                <c:pt idx="1151">
                  <c:v>27.618169999999999</c:v>
                </c:pt>
                <c:pt idx="1152">
                  <c:v>27.790469999999999</c:v>
                </c:pt>
                <c:pt idx="1153">
                  <c:v>27.659189999999999</c:v>
                </c:pt>
                <c:pt idx="1154">
                  <c:v>27.675609999999999</c:v>
                </c:pt>
                <c:pt idx="1155">
                  <c:v>27.88073</c:v>
                </c:pt>
                <c:pt idx="1156">
                  <c:v>27.65099</c:v>
                </c:pt>
                <c:pt idx="1157">
                  <c:v>27.839700000000001</c:v>
                </c:pt>
                <c:pt idx="1158">
                  <c:v>27.88073</c:v>
                </c:pt>
                <c:pt idx="1159">
                  <c:v>27.70842</c:v>
                </c:pt>
                <c:pt idx="1160">
                  <c:v>27.839700000000001</c:v>
                </c:pt>
                <c:pt idx="1161">
                  <c:v>27.831499999999998</c:v>
                </c:pt>
                <c:pt idx="1162">
                  <c:v>27.790469999999999</c:v>
                </c:pt>
                <c:pt idx="1163">
                  <c:v>27.856120000000001</c:v>
                </c:pt>
                <c:pt idx="1164">
                  <c:v>27.847909999999999</c:v>
                </c:pt>
                <c:pt idx="1165">
                  <c:v>27.815090000000001</c:v>
                </c:pt>
                <c:pt idx="1166">
                  <c:v>27.806889999999999</c:v>
                </c:pt>
                <c:pt idx="1167">
                  <c:v>27.97099</c:v>
                </c:pt>
                <c:pt idx="1168">
                  <c:v>27.806889999999999</c:v>
                </c:pt>
                <c:pt idx="1169">
                  <c:v>27.979189999999999</c:v>
                </c:pt>
                <c:pt idx="1170">
                  <c:v>27.979189999999999</c:v>
                </c:pt>
                <c:pt idx="1171">
                  <c:v>27.806889999999999</c:v>
                </c:pt>
                <c:pt idx="1172">
                  <c:v>27.913550000000001</c:v>
                </c:pt>
                <c:pt idx="1173">
                  <c:v>27.97099</c:v>
                </c:pt>
                <c:pt idx="1174">
                  <c:v>27.872520000000002</c:v>
                </c:pt>
                <c:pt idx="1175">
                  <c:v>27.979189999999999</c:v>
                </c:pt>
                <c:pt idx="1176">
                  <c:v>27.97099</c:v>
                </c:pt>
                <c:pt idx="1177">
                  <c:v>27.929960000000001</c:v>
                </c:pt>
                <c:pt idx="1178">
                  <c:v>27.95457</c:v>
                </c:pt>
                <c:pt idx="1179">
                  <c:v>28.06945</c:v>
                </c:pt>
                <c:pt idx="1180">
                  <c:v>28.01201</c:v>
                </c:pt>
                <c:pt idx="1181">
                  <c:v>27.93817</c:v>
                </c:pt>
                <c:pt idx="1182">
                  <c:v>28.003810000000001</c:v>
                </c:pt>
                <c:pt idx="1183">
                  <c:v>28.08586</c:v>
                </c:pt>
                <c:pt idx="1184">
                  <c:v>27.905349999999999</c:v>
                </c:pt>
                <c:pt idx="1185">
                  <c:v>28.094059999999999</c:v>
                </c:pt>
                <c:pt idx="1186">
                  <c:v>28.044830000000001</c:v>
                </c:pt>
                <c:pt idx="1187">
                  <c:v>27.979189999999999</c:v>
                </c:pt>
                <c:pt idx="1188">
                  <c:v>28.135090000000002</c:v>
                </c:pt>
                <c:pt idx="1189">
                  <c:v>27.9956</c:v>
                </c:pt>
                <c:pt idx="1190">
                  <c:v>28.077649999999998</c:v>
                </c:pt>
                <c:pt idx="1191">
                  <c:v>28.01201</c:v>
                </c:pt>
                <c:pt idx="1192">
                  <c:v>28.151499999999999</c:v>
                </c:pt>
                <c:pt idx="1193">
                  <c:v>28.061240000000002</c:v>
                </c:pt>
                <c:pt idx="1194">
                  <c:v>28.003810000000001</c:v>
                </c:pt>
                <c:pt idx="1195">
                  <c:v>28.217140000000001</c:v>
                </c:pt>
                <c:pt idx="1196">
                  <c:v>28.044830000000001</c:v>
                </c:pt>
                <c:pt idx="1197">
                  <c:v>28.077649999999998</c:v>
                </c:pt>
                <c:pt idx="1198">
                  <c:v>28.274570000000001</c:v>
                </c:pt>
                <c:pt idx="1199">
                  <c:v>28.028420000000001</c:v>
                </c:pt>
                <c:pt idx="1200">
                  <c:v>28.225339999999999</c:v>
                </c:pt>
                <c:pt idx="1201">
                  <c:v>28.266369999999998</c:v>
                </c:pt>
                <c:pt idx="1202">
                  <c:v>28.077649999999998</c:v>
                </c:pt>
                <c:pt idx="1203">
                  <c:v>28.20073</c:v>
                </c:pt>
                <c:pt idx="1204">
                  <c:v>28.159700000000001</c:v>
                </c:pt>
                <c:pt idx="1205">
                  <c:v>28.167909999999999</c:v>
                </c:pt>
                <c:pt idx="1206">
                  <c:v>28.12688</c:v>
                </c:pt>
                <c:pt idx="1207">
                  <c:v>28.217140000000001</c:v>
                </c:pt>
                <c:pt idx="1208">
                  <c:v>28.208929999999999</c:v>
                </c:pt>
                <c:pt idx="1209">
                  <c:v>28.135090000000002</c:v>
                </c:pt>
                <c:pt idx="1210">
                  <c:v>28.299189999999999</c:v>
                </c:pt>
                <c:pt idx="1211">
                  <c:v>28.217140000000001</c:v>
                </c:pt>
                <c:pt idx="1212">
                  <c:v>28.18432</c:v>
                </c:pt>
                <c:pt idx="1213">
                  <c:v>28.282779999999999</c:v>
                </c:pt>
                <c:pt idx="1214">
                  <c:v>28.151499999999999</c:v>
                </c:pt>
                <c:pt idx="1215">
                  <c:v>28.249960000000002</c:v>
                </c:pt>
                <c:pt idx="1216">
                  <c:v>28.249960000000002</c:v>
                </c:pt>
                <c:pt idx="1217">
                  <c:v>28.274570000000001</c:v>
                </c:pt>
                <c:pt idx="1218">
                  <c:v>28.233550000000001</c:v>
                </c:pt>
                <c:pt idx="1219">
                  <c:v>28.20073</c:v>
                </c:pt>
                <c:pt idx="1220">
                  <c:v>28.397649999999999</c:v>
                </c:pt>
                <c:pt idx="1221">
                  <c:v>28.249960000000002</c:v>
                </c:pt>
                <c:pt idx="1222">
                  <c:v>28.282779999999999</c:v>
                </c:pt>
                <c:pt idx="1223">
                  <c:v>28.37303</c:v>
                </c:pt>
                <c:pt idx="1224">
                  <c:v>28.18432</c:v>
                </c:pt>
                <c:pt idx="1225">
                  <c:v>28.340209999999999</c:v>
                </c:pt>
                <c:pt idx="1226">
                  <c:v>28.38944</c:v>
                </c:pt>
                <c:pt idx="1227">
                  <c:v>28.290980000000001</c:v>
                </c:pt>
                <c:pt idx="1228">
                  <c:v>28.348420000000001</c:v>
                </c:pt>
                <c:pt idx="1229">
                  <c:v>28.290980000000001</c:v>
                </c:pt>
                <c:pt idx="1230">
                  <c:v>28.25816</c:v>
                </c:pt>
                <c:pt idx="1231">
                  <c:v>28.323799999999999</c:v>
                </c:pt>
                <c:pt idx="1232">
                  <c:v>28.44688</c:v>
                </c:pt>
                <c:pt idx="1233">
                  <c:v>28.3156</c:v>
                </c:pt>
                <c:pt idx="1234">
                  <c:v>28.282779999999999</c:v>
                </c:pt>
                <c:pt idx="1235">
                  <c:v>28.44688</c:v>
                </c:pt>
                <c:pt idx="1236">
                  <c:v>28.299189999999999</c:v>
                </c:pt>
                <c:pt idx="1237">
                  <c:v>28.438669999999998</c:v>
                </c:pt>
                <c:pt idx="1238">
                  <c:v>28.463290000000001</c:v>
                </c:pt>
                <c:pt idx="1239">
                  <c:v>28.356619999999999</c:v>
                </c:pt>
                <c:pt idx="1240">
                  <c:v>28.397649999999999</c:v>
                </c:pt>
                <c:pt idx="1241">
                  <c:v>28.4879</c:v>
                </c:pt>
                <c:pt idx="1242">
                  <c:v>28.364830000000001</c:v>
                </c:pt>
                <c:pt idx="1243">
                  <c:v>28.455079999999999</c:v>
                </c:pt>
                <c:pt idx="1244">
                  <c:v>28.463290000000001</c:v>
                </c:pt>
                <c:pt idx="1245">
                  <c:v>28.422260000000001</c:v>
                </c:pt>
                <c:pt idx="1246">
                  <c:v>28.463290000000001</c:v>
                </c:pt>
                <c:pt idx="1247">
                  <c:v>28.438669999999998</c:v>
                </c:pt>
                <c:pt idx="1248">
                  <c:v>28.512519999999999</c:v>
                </c:pt>
                <c:pt idx="1249">
                  <c:v>28.397649999999999</c:v>
                </c:pt>
                <c:pt idx="1250">
                  <c:v>28.50431</c:v>
                </c:pt>
                <c:pt idx="1251">
                  <c:v>28.56175</c:v>
                </c:pt>
                <c:pt idx="1252">
                  <c:v>28.348420000000001</c:v>
                </c:pt>
                <c:pt idx="1253">
                  <c:v>28.60277</c:v>
                </c:pt>
                <c:pt idx="1254">
                  <c:v>28.60277</c:v>
                </c:pt>
                <c:pt idx="1255">
                  <c:v>28.479700000000001</c:v>
                </c:pt>
                <c:pt idx="1256">
                  <c:v>28.610980000000001</c:v>
                </c:pt>
                <c:pt idx="1257">
                  <c:v>28.56175</c:v>
                </c:pt>
                <c:pt idx="1258">
                  <c:v>28.545339999999999</c:v>
                </c:pt>
                <c:pt idx="1259">
                  <c:v>28.528929999999999</c:v>
                </c:pt>
                <c:pt idx="1260">
                  <c:v>28.652000000000001</c:v>
                </c:pt>
                <c:pt idx="1261">
                  <c:v>28.56175</c:v>
                </c:pt>
                <c:pt idx="1262">
                  <c:v>28.553540000000002</c:v>
                </c:pt>
                <c:pt idx="1263">
                  <c:v>28.758669999999999</c:v>
                </c:pt>
                <c:pt idx="1264">
                  <c:v>28.569949999999999</c:v>
                </c:pt>
                <c:pt idx="1265">
                  <c:v>28.627389999999998</c:v>
                </c:pt>
                <c:pt idx="1266">
                  <c:v>28.775079999999999</c:v>
                </c:pt>
                <c:pt idx="1267">
                  <c:v>28.56175</c:v>
                </c:pt>
                <c:pt idx="1268">
                  <c:v>28.725850000000001</c:v>
                </c:pt>
                <c:pt idx="1269">
                  <c:v>28.73405</c:v>
                </c:pt>
                <c:pt idx="1270">
                  <c:v>28.627389999999998</c:v>
                </c:pt>
                <c:pt idx="1271">
                  <c:v>28.701229999999999</c:v>
                </c:pt>
                <c:pt idx="1272">
                  <c:v>28.668420000000001</c:v>
                </c:pt>
                <c:pt idx="1273">
                  <c:v>28.725850000000001</c:v>
                </c:pt>
                <c:pt idx="1274">
                  <c:v>28.717649999999999</c:v>
                </c:pt>
                <c:pt idx="1275">
                  <c:v>28.75047</c:v>
                </c:pt>
                <c:pt idx="1276">
                  <c:v>28.73405</c:v>
                </c:pt>
                <c:pt idx="1277">
                  <c:v>28.701229999999999</c:v>
                </c:pt>
                <c:pt idx="1278">
                  <c:v>28.8079</c:v>
                </c:pt>
                <c:pt idx="1279">
                  <c:v>28.717649999999999</c:v>
                </c:pt>
                <c:pt idx="1280">
                  <c:v>28.775079999999999</c:v>
                </c:pt>
                <c:pt idx="1281">
                  <c:v>28.84892</c:v>
                </c:pt>
                <c:pt idx="1282">
                  <c:v>28.758669999999999</c:v>
                </c:pt>
                <c:pt idx="1283">
                  <c:v>28.8079</c:v>
                </c:pt>
                <c:pt idx="1284">
                  <c:v>28.816099999999999</c:v>
                </c:pt>
                <c:pt idx="1285">
                  <c:v>28.972000000000001</c:v>
                </c:pt>
                <c:pt idx="1286">
                  <c:v>28.840720000000001</c:v>
                </c:pt>
                <c:pt idx="1287">
                  <c:v>28.758669999999999</c:v>
                </c:pt>
                <c:pt idx="1288">
                  <c:v>28.963799999999999</c:v>
                </c:pt>
                <c:pt idx="1289">
                  <c:v>28.873539999999998</c:v>
                </c:pt>
                <c:pt idx="1290">
                  <c:v>28.972000000000001</c:v>
                </c:pt>
                <c:pt idx="1291">
                  <c:v>29.029440000000001</c:v>
                </c:pt>
                <c:pt idx="1292">
                  <c:v>28.75047</c:v>
                </c:pt>
                <c:pt idx="1293">
                  <c:v>28.898160000000001</c:v>
                </c:pt>
                <c:pt idx="1294">
                  <c:v>29.013030000000001</c:v>
                </c:pt>
                <c:pt idx="1295">
                  <c:v>28.92277</c:v>
                </c:pt>
                <c:pt idx="1296">
                  <c:v>28.955590000000001</c:v>
                </c:pt>
                <c:pt idx="1297">
                  <c:v>28.955590000000001</c:v>
                </c:pt>
                <c:pt idx="1298">
                  <c:v>28.824310000000001</c:v>
                </c:pt>
                <c:pt idx="1299">
                  <c:v>28.955590000000001</c:v>
                </c:pt>
                <c:pt idx="1300">
                  <c:v>28.988409999999998</c:v>
                </c:pt>
                <c:pt idx="1301">
                  <c:v>28.930980000000002</c:v>
                </c:pt>
                <c:pt idx="1302">
                  <c:v>28.88175</c:v>
                </c:pt>
                <c:pt idx="1303">
                  <c:v>28.947389999999999</c:v>
                </c:pt>
                <c:pt idx="1304">
                  <c:v>28.930980000000002</c:v>
                </c:pt>
                <c:pt idx="1305">
                  <c:v>28.92277</c:v>
                </c:pt>
                <c:pt idx="1306">
                  <c:v>29.1279</c:v>
                </c:pt>
                <c:pt idx="1307">
                  <c:v>28.906359999999999</c:v>
                </c:pt>
                <c:pt idx="1308">
                  <c:v>28.955590000000001</c:v>
                </c:pt>
                <c:pt idx="1309">
                  <c:v>29.070460000000001</c:v>
                </c:pt>
                <c:pt idx="1310">
                  <c:v>28.906359999999999</c:v>
                </c:pt>
                <c:pt idx="1311">
                  <c:v>29.05405</c:v>
                </c:pt>
                <c:pt idx="1312">
                  <c:v>29.021229999999999</c:v>
                </c:pt>
                <c:pt idx="1313">
                  <c:v>28.988409999999998</c:v>
                </c:pt>
                <c:pt idx="1314">
                  <c:v>29.070460000000001</c:v>
                </c:pt>
                <c:pt idx="1315">
                  <c:v>28.988409999999998</c:v>
                </c:pt>
                <c:pt idx="1316">
                  <c:v>29.160720000000001</c:v>
                </c:pt>
                <c:pt idx="1317">
                  <c:v>29.03764</c:v>
                </c:pt>
                <c:pt idx="1318">
                  <c:v>29.078669999999999</c:v>
                </c:pt>
                <c:pt idx="1319">
                  <c:v>29.18533</c:v>
                </c:pt>
                <c:pt idx="1320">
                  <c:v>29.021229999999999</c:v>
                </c:pt>
                <c:pt idx="1321">
                  <c:v>29.201740000000001</c:v>
                </c:pt>
                <c:pt idx="1322">
                  <c:v>29.193539999999999</c:v>
                </c:pt>
                <c:pt idx="1323">
                  <c:v>29.095079999999999</c:v>
                </c:pt>
                <c:pt idx="1324">
                  <c:v>29.160720000000001</c:v>
                </c:pt>
                <c:pt idx="1325">
                  <c:v>29.177129999999998</c:v>
                </c:pt>
                <c:pt idx="1326">
                  <c:v>29.160720000000001</c:v>
                </c:pt>
                <c:pt idx="1327">
                  <c:v>29.201740000000001</c:v>
                </c:pt>
                <c:pt idx="1328">
                  <c:v>29.22636</c:v>
                </c:pt>
                <c:pt idx="1329">
                  <c:v>29.152509999999999</c:v>
                </c:pt>
                <c:pt idx="1330">
                  <c:v>29.209949999999999</c:v>
                </c:pt>
                <c:pt idx="1331">
                  <c:v>29.333020000000001</c:v>
                </c:pt>
                <c:pt idx="1332">
                  <c:v>29.18533</c:v>
                </c:pt>
                <c:pt idx="1333">
                  <c:v>29.28379</c:v>
                </c:pt>
                <c:pt idx="1334">
                  <c:v>29.333020000000001</c:v>
                </c:pt>
                <c:pt idx="1335">
                  <c:v>29.144310000000001</c:v>
                </c:pt>
                <c:pt idx="1336">
                  <c:v>29.24277</c:v>
                </c:pt>
                <c:pt idx="1337">
                  <c:v>29.3002</c:v>
                </c:pt>
                <c:pt idx="1338">
                  <c:v>29.267379999999999</c:v>
                </c:pt>
                <c:pt idx="1339">
                  <c:v>29.28379</c:v>
                </c:pt>
                <c:pt idx="1340">
                  <c:v>29.22636</c:v>
                </c:pt>
                <c:pt idx="1341">
                  <c:v>29.24277</c:v>
                </c:pt>
                <c:pt idx="1342">
                  <c:v>29.275590000000001</c:v>
                </c:pt>
                <c:pt idx="1343">
                  <c:v>29.390460000000001</c:v>
                </c:pt>
                <c:pt idx="1344">
                  <c:v>29.324819999999999</c:v>
                </c:pt>
                <c:pt idx="1345">
                  <c:v>29.292000000000002</c:v>
                </c:pt>
                <c:pt idx="1346">
                  <c:v>29.333020000000001</c:v>
                </c:pt>
                <c:pt idx="1347">
                  <c:v>29.37405</c:v>
                </c:pt>
                <c:pt idx="1348">
                  <c:v>29.349430000000002</c:v>
                </c:pt>
                <c:pt idx="1349">
                  <c:v>29.41507</c:v>
                </c:pt>
                <c:pt idx="1350">
                  <c:v>29.341229999999999</c:v>
                </c:pt>
                <c:pt idx="1351">
                  <c:v>29.308409999999999</c:v>
                </c:pt>
                <c:pt idx="1352">
                  <c:v>29.382249999999999</c:v>
                </c:pt>
                <c:pt idx="1353">
                  <c:v>29.480709999999998</c:v>
                </c:pt>
                <c:pt idx="1354">
                  <c:v>29.37405</c:v>
                </c:pt>
                <c:pt idx="1355">
                  <c:v>29.333020000000001</c:v>
                </c:pt>
                <c:pt idx="1356">
                  <c:v>29.480709999999998</c:v>
                </c:pt>
                <c:pt idx="1357">
                  <c:v>29.423279999999998</c:v>
                </c:pt>
                <c:pt idx="1358">
                  <c:v>29.439689999999999</c:v>
                </c:pt>
                <c:pt idx="1359">
                  <c:v>29.58738</c:v>
                </c:pt>
                <c:pt idx="1360">
                  <c:v>29.324819999999999</c:v>
                </c:pt>
                <c:pt idx="1361">
                  <c:v>29.431480000000001</c:v>
                </c:pt>
                <c:pt idx="1362">
                  <c:v>29.56277</c:v>
                </c:pt>
                <c:pt idx="1363">
                  <c:v>29.275590000000001</c:v>
                </c:pt>
                <c:pt idx="1364">
                  <c:v>29.529949999999999</c:v>
                </c:pt>
                <c:pt idx="1365">
                  <c:v>29.48892</c:v>
                </c:pt>
                <c:pt idx="1366">
                  <c:v>29.37405</c:v>
                </c:pt>
                <c:pt idx="1367">
                  <c:v>29.505330000000001</c:v>
                </c:pt>
                <c:pt idx="1368">
                  <c:v>29.48892</c:v>
                </c:pt>
                <c:pt idx="1369">
                  <c:v>29.48892</c:v>
                </c:pt>
                <c:pt idx="1370">
                  <c:v>29.505330000000001</c:v>
                </c:pt>
                <c:pt idx="1371">
                  <c:v>29.521740000000001</c:v>
                </c:pt>
                <c:pt idx="1372">
                  <c:v>29.439689999999999</c:v>
                </c:pt>
                <c:pt idx="1373">
                  <c:v>29.464300000000001</c:v>
                </c:pt>
                <c:pt idx="1374">
                  <c:v>29.66123</c:v>
                </c:pt>
                <c:pt idx="1375">
                  <c:v>29.538150000000002</c:v>
                </c:pt>
                <c:pt idx="1376">
                  <c:v>29.505330000000001</c:v>
                </c:pt>
                <c:pt idx="1377">
                  <c:v>29.669429999999998</c:v>
                </c:pt>
                <c:pt idx="1378">
                  <c:v>29.58738</c:v>
                </c:pt>
                <c:pt idx="1379">
                  <c:v>29.644819999999999</c:v>
                </c:pt>
                <c:pt idx="1380">
                  <c:v>29.644819999999999</c:v>
                </c:pt>
                <c:pt idx="1381">
                  <c:v>29.653020000000001</c:v>
                </c:pt>
                <c:pt idx="1382">
                  <c:v>29.628399999999999</c:v>
                </c:pt>
                <c:pt idx="1383">
                  <c:v>29.644819999999999</c:v>
                </c:pt>
                <c:pt idx="1384">
                  <c:v>29.800709999999999</c:v>
                </c:pt>
                <c:pt idx="1385">
                  <c:v>29.628399999999999</c:v>
                </c:pt>
                <c:pt idx="1386">
                  <c:v>29.67764</c:v>
                </c:pt>
                <c:pt idx="1387">
                  <c:v>29.825330000000001</c:v>
                </c:pt>
                <c:pt idx="1388">
                  <c:v>29.620200000000001</c:v>
                </c:pt>
                <c:pt idx="1389">
                  <c:v>29.784300000000002</c:v>
                </c:pt>
                <c:pt idx="1390">
                  <c:v>29.808920000000001</c:v>
                </c:pt>
                <c:pt idx="1391">
                  <c:v>29.620200000000001</c:v>
                </c:pt>
                <c:pt idx="1392">
                  <c:v>29.7761</c:v>
                </c:pt>
                <c:pt idx="1393">
                  <c:v>29.767890000000001</c:v>
                </c:pt>
                <c:pt idx="1394">
                  <c:v>29.784300000000002</c:v>
                </c:pt>
                <c:pt idx="1395">
                  <c:v>29.767890000000001</c:v>
                </c:pt>
                <c:pt idx="1396">
                  <c:v>29.83353</c:v>
                </c:pt>
                <c:pt idx="1397">
                  <c:v>29.759689999999999</c:v>
                </c:pt>
                <c:pt idx="1398">
                  <c:v>29.759689999999999</c:v>
                </c:pt>
                <c:pt idx="1399">
                  <c:v>29.882760000000001</c:v>
                </c:pt>
                <c:pt idx="1400">
                  <c:v>29.7925</c:v>
                </c:pt>
                <c:pt idx="1401">
                  <c:v>29.7925</c:v>
                </c:pt>
                <c:pt idx="1402">
                  <c:v>29.989429999999999</c:v>
                </c:pt>
                <c:pt idx="1403">
                  <c:v>29.743279999999999</c:v>
                </c:pt>
                <c:pt idx="1404">
                  <c:v>29.915579999999999</c:v>
                </c:pt>
                <c:pt idx="1405">
                  <c:v>29.874559999999999</c:v>
                </c:pt>
                <c:pt idx="1406">
                  <c:v>29.874559999999999</c:v>
                </c:pt>
                <c:pt idx="1407">
                  <c:v>29.923780000000001</c:v>
                </c:pt>
                <c:pt idx="1408">
                  <c:v>29.890969999999999</c:v>
                </c:pt>
                <c:pt idx="1409">
                  <c:v>30.030449999999998</c:v>
                </c:pt>
                <c:pt idx="1410">
                  <c:v>29.940200000000001</c:v>
                </c:pt>
                <c:pt idx="1411">
                  <c:v>30.03866</c:v>
                </c:pt>
                <c:pt idx="1412">
                  <c:v>30.055070000000001</c:v>
                </c:pt>
                <c:pt idx="1413">
                  <c:v>29.83353</c:v>
                </c:pt>
                <c:pt idx="1414">
                  <c:v>30.03866</c:v>
                </c:pt>
                <c:pt idx="1415">
                  <c:v>30.07968</c:v>
                </c:pt>
                <c:pt idx="1416">
                  <c:v>29.997630000000001</c:v>
                </c:pt>
                <c:pt idx="1417">
                  <c:v>30.07968</c:v>
                </c:pt>
                <c:pt idx="1418">
                  <c:v>29.973020000000002</c:v>
                </c:pt>
                <c:pt idx="1419">
                  <c:v>30.07968</c:v>
                </c:pt>
                <c:pt idx="1420">
                  <c:v>30.046859999999999</c:v>
                </c:pt>
                <c:pt idx="1421">
                  <c:v>30.235579999999999</c:v>
                </c:pt>
                <c:pt idx="1422">
                  <c:v>30.00583</c:v>
                </c:pt>
                <c:pt idx="1423">
                  <c:v>29.989429999999999</c:v>
                </c:pt>
                <c:pt idx="1424">
                  <c:v>30.16994</c:v>
                </c:pt>
                <c:pt idx="1425">
                  <c:v>30.02225</c:v>
                </c:pt>
                <c:pt idx="1426">
                  <c:v>30.161729999999999</c:v>
                </c:pt>
                <c:pt idx="1427">
                  <c:v>30.21096</c:v>
                </c:pt>
                <c:pt idx="1428">
                  <c:v>29.948399999999999</c:v>
                </c:pt>
                <c:pt idx="1429">
                  <c:v>30.137119999999999</c:v>
                </c:pt>
                <c:pt idx="1430">
                  <c:v>30.186350000000001</c:v>
                </c:pt>
                <c:pt idx="1431">
                  <c:v>30.128910000000001</c:v>
                </c:pt>
                <c:pt idx="1432">
                  <c:v>30.161729999999999</c:v>
                </c:pt>
                <c:pt idx="1433">
                  <c:v>30.055070000000001</c:v>
                </c:pt>
                <c:pt idx="1434">
                  <c:v>30.128910000000001</c:v>
                </c:pt>
                <c:pt idx="1435">
                  <c:v>30.16994</c:v>
                </c:pt>
                <c:pt idx="1436">
                  <c:v>30.161729999999999</c:v>
                </c:pt>
                <c:pt idx="1437">
                  <c:v>30.186350000000001</c:v>
                </c:pt>
                <c:pt idx="1438">
                  <c:v>30.137119999999999</c:v>
                </c:pt>
                <c:pt idx="1439">
                  <c:v>30.260190000000001</c:v>
                </c:pt>
                <c:pt idx="1440">
                  <c:v>30.178139999999999</c:v>
                </c:pt>
                <c:pt idx="1441">
                  <c:v>30.112500000000001</c:v>
                </c:pt>
                <c:pt idx="1442">
                  <c:v>30.334040000000002</c:v>
                </c:pt>
                <c:pt idx="1443">
                  <c:v>30.15353</c:v>
                </c:pt>
                <c:pt idx="1444">
                  <c:v>30.260190000000001</c:v>
                </c:pt>
                <c:pt idx="1445">
                  <c:v>30.358650000000001</c:v>
                </c:pt>
                <c:pt idx="1446">
                  <c:v>30.16994</c:v>
                </c:pt>
                <c:pt idx="1447">
                  <c:v>30.334040000000002</c:v>
                </c:pt>
                <c:pt idx="1448">
                  <c:v>30.260190000000001</c:v>
                </c:pt>
                <c:pt idx="1449">
                  <c:v>30.301220000000001</c:v>
                </c:pt>
                <c:pt idx="1450">
                  <c:v>30.32583</c:v>
                </c:pt>
                <c:pt idx="1451">
                  <c:v>30.260190000000001</c:v>
                </c:pt>
                <c:pt idx="1452">
                  <c:v>30.39968</c:v>
                </c:pt>
                <c:pt idx="1453">
                  <c:v>30.186350000000001</c:v>
                </c:pt>
                <c:pt idx="1454">
                  <c:v>30.309419999999999</c:v>
                </c:pt>
                <c:pt idx="1455">
                  <c:v>30.473520000000001</c:v>
                </c:pt>
                <c:pt idx="1456">
                  <c:v>30.227370000000001</c:v>
                </c:pt>
                <c:pt idx="1457">
                  <c:v>30.432500000000001</c:v>
                </c:pt>
                <c:pt idx="1458">
                  <c:v>30.38327</c:v>
                </c:pt>
                <c:pt idx="1459">
                  <c:v>30.251989999999999</c:v>
                </c:pt>
                <c:pt idx="1460">
                  <c:v>30.416090000000001</c:v>
                </c:pt>
                <c:pt idx="1461">
                  <c:v>30.407879999999999</c:v>
                </c:pt>
                <c:pt idx="1462">
                  <c:v>30.407879999999999</c:v>
                </c:pt>
                <c:pt idx="1463">
                  <c:v>30.424289999999999</c:v>
                </c:pt>
                <c:pt idx="1464">
                  <c:v>30.506340000000002</c:v>
                </c:pt>
                <c:pt idx="1465">
                  <c:v>30.424289999999999</c:v>
                </c:pt>
                <c:pt idx="1466">
                  <c:v>30.38327</c:v>
                </c:pt>
                <c:pt idx="1467">
                  <c:v>30.57198</c:v>
                </c:pt>
                <c:pt idx="1468">
                  <c:v>30.4407</c:v>
                </c:pt>
                <c:pt idx="1469">
                  <c:v>30.28481</c:v>
                </c:pt>
                <c:pt idx="1470">
                  <c:v>30.547370000000001</c:v>
                </c:pt>
                <c:pt idx="1471">
                  <c:v>30.358650000000001</c:v>
                </c:pt>
                <c:pt idx="1472">
                  <c:v>30.522749999999998</c:v>
                </c:pt>
                <c:pt idx="1473">
                  <c:v>30.522749999999998</c:v>
                </c:pt>
                <c:pt idx="1474">
                  <c:v>30.32583</c:v>
                </c:pt>
                <c:pt idx="1475">
                  <c:v>30.506340000000002</c:v>
                </c:pt>
                <c:pt idx="1476">
                  <c:v>30.45711</c:v>
                </c:pt>
                <c:pt idx="1477">
                  <c:v>30.555569999999999</c:v>
                </c:pt>
                <c:pt idx="1478">
                  <c:v>30.563780000000001</c:v>
                </c:pt>
                <c:pt idx="1479">
                  <c:v>30.522749999999998</c:v>
                </c:pt>
                <c:pt idx="1480">
                  <c:v>30.613009999999999</c:v>
                </c:pt>
                <c:pt idx="1481">
                  <c:v>30.465319999999998</c:v>
                </c:pt>
                <c:pt idx="1482">
                  <c:v>30.670439999999999</c:v>
                </c:pt>
                <c:pt idx="1483">
                  <c:v>30.637619999999998</c:v>
                </c:pt>
                <c:pt idx="1484">
                  <c:v>30.53096</c:v>
                </c:pt>
                <c:pt idx="1485">
                  <c:v>30.662240000000001</c:v>
                </c:pt>
                <c:pt idx="1486">
                  <c:v>30.686859999999999</c:v>
                </c:pt>
                <c:pt idx="1487">
                  <c:v>30.62942</c:v>
                </c:pt>
                <c:pt idx="1488">
                  <c:v>30.654029999999999</c:v>
                </c:pt>
                <c:pt idx="1489">
                  <c:v>30.785309999999999</c:v>
                </c:pt>
                <c:pt idx="1490">
                  <c:v>30.678650000000001</c:v>
                </c:pt>
                <c:pt idx="1491">
                  <c:v>30.604800000000001</c:v>
                </c:pt>
                <c:pt idx="1492">
                  <c:v>30.7607</c:v>
                </c:pt>
                <c:pt idx="1493">
                  <c:v>30.64583</c:v>
                </c:pt>
                <c:pt idx="1494">
                  <c:v>30.736080000000001</c:v>
                </c:pt>
                <c:pt idx="1495">
                  <c:v>30.809930000000001</c:v>
                </c:pt>
                <c:pt idx="1496">
                  <c:v>30.53096</c:v>
                </c:pt>
                <c:pt idx="1497">
                  <c:v>30.711469999999998</c:v>
                </c:pt>
                <c:pt idx="1498">
                  <c:v>30.768910000000002</c:v>
                </c:pt>
                <c:pt idx="1499">
                  <c:v>30.58839</c:v>
                </c:pt>
                <c:pt idx="1500">
                  <c:v>30.793520000000001</c:v>
                </c:pt>
                <c:pt idx="1501">
                  <c:v>30.71968</c:v>
                </c:pt>
                <c:pt idx="1502">
                  <c:v>30.695060000000002</c:v>
                </c:pt>
                <c:pt idx="1503">
                  <c:v>30.801729999999999</c:v>
                </c:pt>
                <c:pt idx="1504">
                  <c:v>30.752490000000002</c:v>
                </c:pt>
                <c:pt idx="1505">
                  <c:v>30.785309999999999</c:v>
                </c:pt>
                <c:pt idx="1506">
                  <c:v>30.695060000000002</c:v>
                </c:pt>
                <c:pt idx="1507">
                  <c:v>30.596599999999999</c:v>
                </c:pt>
                <c:pt idx="1508">
                  <c:v>30.859159999999999</c:v>
                </c:pt>
                <c:pt idx="1509">
                  <c:v>30.801729999999999</c:v>
                </c:pt>
                <c:pt idx="1510">
                  <c:v>30.859159999999999</c:v>
                </c:pt>
                <c:pt idx="1511">
                  <c:v>30.83455</c:v>
                </c:pt>
                <c:pt idx="1512">
                  <c:v>30.752490000000002</c:v>
                </c:pt>
                <c:pt idx="1513">
                  <c:v>30.859159999999999</c:v>
                </c:pt>
                <c:pt idx="1514">
                  <c:v>30.81813</c:v>
                </c:pt>
                <c:pt idx="1515">
                  <c:v>30.908390000000001</c:v>
                </c:pt>
                <c:pt idx="1516">
                  <c:v>30.850960000000001</c:v>
                </c:pt>
                <c:pt idx="1517">
                  <c:v>30.924800000000001</c:v>
                </c:pt>
                <c:pt idx="1518">
                  <c:v>30.81813</c:v>
                </c:pt>
                <c:pt idx="1519">
                  <c:v>30.826339999999998</c:v>
                </c:pt>
                <c:pt idx="1520">
                  <c:v>31.023260000000001</c:v>
                </c:pt>
                <c:pt idx="1521">
                  <c:v>30.826339999999998</c:v>
                </c:pt>
                <c:pt idx="1522">
                  <c:v>30.89198</c:v>
                </c:pt>
                <c:pt idx="1523">
                  <c:v>31.047879999999999</c:v>
                </c:pt>
                <c:pt idx="1524">
                  <c:v>30.826339999999998</c:v>
                </c:pt>
                <c:pt idx="1525">
                  <c:v>30.974029999999999</c:v>
                </c:pt>
                <c:pt idx="1526">
                  <c:v>31.088899999999999</c:v>
                </c:pt>
                <c:pt idx="1527">
                  <c:v>30.850960000000001</c:v>
                </c:pt>
                <c:pt idx="1528">
                  <c:v>30.974029999999999</c:v>
                </c:pt>
                <c:pt idx="1529">
                  <c:v>30.94942</c:v>
                </c:pt>
                <c:pt idx="1530">
                  <c:v>30.957619999999999</c:v>
                </c:pt>
                <c:pt idx="1531">
                  <c:v>30.982240000000001</c:v>
                </c:pt>
                <c:pt idx="1532">
                  <c:v>31.015059999999998</c:v>
                </c:pt>
                <c:pt idx="1533">
                  <c:v>30.974029999999999</c:v>
                </c:pt>
                <c:pt idx="1534">
                  <c:v>30.900189999999998</c:v>
                </c:pt>
                <c:pt idx="1535">
                  <c:v>31.088899999999999</c:v>
                </c:pt>
                <c:pt idx="1536">
                  <c:v>31.06429</c:v>
                </c:pt>
                <c:pt idx="1537">
                  <c:v>30.974029999999999</c:v>
                </c:pt>
                <c:pt idx="1538">
                  <c:v>31.12172</c:v>
                </c:pt>
                <c:pt idx="1539">
                  <c:v>31.039670000000001</c:v>
                </c:pt>
                <c:pt idx="1540">
                  <c:v>31.0807</c:v>
                </c:pt>
                <c:pt idx="1541">
                  <c:v>31.072489999999998</c:v>
                </c:pt>
                <c:pt idx="1542">
                  <c:v>31.105309999999999</c:v>
                </c:pt>
                <c:pt idx="1543">
                  <c:v>31.105309999999999</c:v>
                </c:pt>
                <c:pt idx="1544">
                  <c:v>31.072489999999998</c:v>
                </c:pt>
                <c:pt idx="1545">
                  <c:v>31.23659</c:v>
                </c:pt>
                <c:pt idx="1546">
                  <c:v>31.113520000000001</c:v>
                </c:pt>
                <c:pt idx="1547">
                  <c:v>31.113520000000001</c:v>
                </c:pt>
                <c:pt idx="1548">
                  <c:v>31.261209999999998</c:v>
                </c:pt>
                <c:pt idx="1549">
                  <c:v>31.015059999999998</c:v>
                </c:pt>
                <c:pt idx="1550">
                  <c:v>31.187360000000002</c:v>
                </c:pt>
                <c:pt idx="1551">
                  <c:v>31.269410000000001</c:v>
                </c:pt>
                <c:pt idx="1552">
                  <c:v>31.097110000000001</c:v>
                </c:pt>
                <c:pt idx="1553">
                  <c:v>31.17916</c:v>
                </c:pt>
                <c:pt idx="1554">
                  <c:v>31.170950000000001</c:v>
                </c:pt>
                <c:pt idx="1555">
                  <c:v>31.12172</c:v>
                </c:pt>
                <c:pt idx="1556">
                  <c:v>31.19557</c:v>
                </c:pt>
                <c:pt idx="1557">
                  <c:v>31.253</c:v>
                </c:pt>
                <c:pt idx="1558">
                  <c:v>31.203769999999999</c:v>
                </c:pt>
                <c:pt idx="1559">
                  <c:v>31.146339999999999</c:v>
                </c:pt>
                <c:pt idx="1560">
                  <c:v>31.302230000000002</c:v>
                </c:pt>
                <c:pt idx="1561">
                  <c:v>31.294029999999999</c:v>
                </c:pt>
                <c:pt idx="1562">
                  <c:v>31.302230000000002</c:v>
                </c:pt>
                <c:pt idx="1563">
                  <c:v>31.351459999999999</c:v>
                </c:pt>
                <c:pt idx="1564">
                  <c:v>31.244800000000001</c:v>
                </c:pt>
                <c:pt idx="1565">
                  <c:v>31.261209999999998</c:v>
                </c:pt>
                <c:pt idx="1566">
                  <c:v>31.359670000000001</c:v>
                </c:pt>
                <c:pt idx="1567">
                  <c:v>31.38428</c:v>
                </c:pt>
                <c:pt idx="1568">
                  <c:v>31.294029999999999</c:v>
                </c:pt>
                <c:pt idx="1569">
                  <c:v>31.244800000000001</c:v>
                </c:pt>
                <c:pt idx="1570">
                  <c:v>31.318639999999998</c:v>
                </c:pt>
                <c:pt idx="1571">
                  <c:v>31.351459999999999</c:v>
                </c:pt>
                <c:pt idx="1572">
                  <c:v>31.31044</c:v>
                </c:pt>
                <c:pt idx="1573">
                  <c:v>31.507359999999998</c:v>
                </c:pt>
                <c:pt idx="1574">
                  <c:v>31.31044</c:v>
                </c:pt>
                <c:pt idx="1575">
                  <c:v>31.359670000000001</c:v>
                </c:pt>
                <c:pt idx="1576">
                  <c:v>31.474540000000001</c:v>
                </c:pt>
                <c:pt idx="1577">
                  <c:v>31.244800000000001</c:v>
                </c:pt>
                <c:pt idx="1578">
                  <c:v>31.458130000000001</c:v>
                </c:pt>
                <c:pt idx="1579">
                  <c:v>31.449919999999999</c:v>
                </c:pt>
                <c:pt idx="1580">
                  <c:v>31.277619999999999</c:v>
                </c:pt>
                <c:pt idx="1581">
                  <c:v>31.417100000000001</c:v>
                </c:pt>
                <c:pt idx="1582">
                  <c:v>31.449919999999999</c:v>
                </c:pt>
                <c:pt idx="1583">
                  <c:v>31.408899999999999</c:v>
                </c:pt>
                <c:pt idx="1584">
                  <c:v>31.408899999999999</c:v>
                </c:pt>
                <c:pt idx="1585">
                  <c:v>31.458130000000001</c:v>
                </c:pt>
                <c:pt idx="1586">
                  <c:v>31.42531</c:v>
                </c:pt>
                <c:pt idx="1587">
                  <c:v>31.42531</c:v>
                </c:pt>
                <c:pt idx="1588">
                  <c:v>31.581209999999999</c:v>
                </c:pt>
                <c:pt idx="1589">
                  <c:v>31.42531</c:v>
                </c:pt>
                <c:pt idx="1590">
                  <c:v>31.408899999999999</c:v>
                </c:pt>
                <c:pt idx="1591">
                  <c:v>31.531970000000001</c:v>
                </c:pt>
                <c:pt idx="1592">
                  <c:v>31.400690000000001</c:v>
                </c:pt>
                <c:pt idx="1593">
                  <c:v>31.515560000000001</c:v>
                </c:pt>
                <c:pt idx="1594">
                  <c:v>31.515560000000001</c:v>
                </c:pt>
                <c:pt idx="1595">
                  <c:v>31.458130000000001</c:v>
                </c:pt>
                <c:pt idx="1596">
                  <c:v>31.515560000000001</c:v>
                </c:pt>
                <c:pt idx="1597">
                  <c:v>31.449919999999999</c:v>
                </c:pt>
                <c:pt idx="1598">
                  <c:v>31.638639999999999</c:v>
                </c:pt>
                <c:pt idx="1599">
                  <c:v>31.490950000000002</c:v>
                </c:pt>
                <c:pt idx="1600">
                  <c:v>31.49916</c:v>
                </c:pt>
                <c:pt idx="1601">
                  <c:v>31.728899999999999</c:v>
                </c:pt>
                <c:pt idx="1602">
                  <c:v>31.474540000000001</c:v>
                </c:pt>
                <c:pt idx="1603">
                  <c:v>31.61403</c:v>
                </c:pt>
                <c:pt idx="1604">
                  <c:v>31.679659999999998</c:v>
                </c:pt>
                <c:pt idx="1605">
                  <c:v>31.466339999999999</c:v>
                </c:pt>
                <c:pt idx="1606">
                  <c:v>31.63044</c:v>
                </c:pt>
                <c:pt idx="1607">
                  <c:v>31.67146</c:v>
                </c:pt>
                <c:pt idx="1608">
                  <c:v>31.564789999999999</c:v>
                </c:pt>
                <c:pt idx="1609">
                  <c:v>31.540179999999999</c:v>
                </c:pt>
                <c:pt idx="1610">
                  <c:v>31.63044</c:v>
                </c:pt>
                <c:pt idx="1611">
                  <c:v>31.55659</c:v>
                </c:pt>
                <c:pt idx="1612">
                  <c:v>31.548390000000001</c:v>
                </c:pt>
                <c:pt idx="1613">
                  <c:v>31.712489999999999</c:v>
                </c:pt>
                <c:pt idx="1614">
                  <c:v>31.523769999999999</c:v>
                </c:pt>
                <c:pt idx="1615">
                  <c:v>31.573</c:v>
                </c:pt>
                <c:pt idx="1616">
                  <c:v>31.696079999999998</c:v>
                </c:pt>
                <c:pt idx="1617">
                  <c:v>31.622229999999998</c:v>
                </c:pt>
                <c:pt idx="1618">
                  <c:v>31.67146</c:v>
                </c:pt>
                <c:pt idx="1619">
                  <c:v>31.67146</c:v>
                </c:pt>
                <c:pt idx="1620">
                  <c:v>31.622229999999998</c:v>
                </c:pt>
                <c:pt idx="1621">
                  <c:v>31.67146</c:v>
                </c:pt>
                <c:pt idx="1622">
                  <c:v>31.638639999999999</c:v>
                </c:pt>
                <c:pt idx="1623">
                  <c:v>31.778130000000001</c:v>
                </c:pt>
                <c:pt idx="1624">
                  <c:v>31.704280000000001</c:v>
                </c:pt>
                <c:pt idx="1625">
                  <c:v>31.704280000000001</c:v>
                </c:pt>
                <c:pt idx="1626">
                  <c:v>31.835560000000001</c:v>
                </c:pt>
                <c:pt idx="1627">
                  <c:v>31.605820000000001</c:v>
                </c:pt>
                <c:pt idx="1628">
                  <c:v>31.737100000000002</c:v>
                </c:pt>
                <c:pt idx="1629">
                  <c:v>31.851970000000001</c:v>
                </c:pt>
                <c:pt idx="1630">
                  <c:v>31.638639999999999</c:v>
                </c:pt>
                <c:pt idx="1631">
                  <c:v>31.769919999999999</c:v>
                </c:pt>
                <c:pt idx="1632">
                  <c:v>31.835560000000001</c:v>
                </c:pt>
                <c:pt idx="1633">
                  <c:v>31.761710000000001</c:v>
                </c:pt>
                <c:pt idx="1634">
                  <c:v>31.81915</c:v>
                </c:pt>
                <c:pt idx="1635">
                  <c:v>31.91761</c:v>
                </c:pt>
                <c:pt idx="1636">
                  <c:v>31.78633</c:v>
                </c:pt>
                <c:pt idx="1637">
                  <c:v>31.80274</c:v>
                </c:pt>
                <c:pt idx="1638">
                  <c:v>31.93402</c:v>
                </c:pt>
                <c:pt idx="1639">
                  <c:v>31.753509999999999</c:v>
                </c:pt>
                <c:pt idx="1640">
                  <c:v>31.81915</c:v>
                </c:pt>
                <c:pt idx="1641">
                  <c:v>31.901199999999999</c:v>
                </c:pt>
                <c:pt idx="1642">
                  <c:v>31.74531</c:v>
                </c:pt>
                <c:pt idx="1643">
                  <c:v>31.86018</c:v>
                </c:pt>
                <c:pt idx="1644">
                  <c:v>31.958639999999999</c:v>
                </c:pt>
                <c:pt idx="1645">
                  <c:v>31.87659</c:v>
                </c:pt>
                <c:pt idx="1646">
                  <c:v>31.958639999999999</c:v>
                </c:pt>
                <c:pt idx="1647">
                  <c:v>31.868379999999998</c:v>
                </c:pt>
                <c:pt idx="1648">
                  <c:v>31.893000000000001</c:v>
                </c:pt>
                <c:pt idx="1649">
                  <c:v>31.925820000000002</c:v>
                </c:pt>
                <c:pt idx="1650">
                  <c:v>31.91761</c:v>
                </c:pt>
                <c:pt idx="1651">
                  <c:v>31.97505</c:v>
                </c:pt>
                <c:pt idx="1652">
                  <c:v>31.827359999999999</c:v>
                </c:pt>
                <c:pt idx="1653">
                  <c:v>31.93402</c:v>
                </c:pt>
                <c:pt idx="1654">
                  <c:v>32.03248</c:v>
                </c:pt>
                <c:pt idx="1655">
                  <c:v>31.851970000000001</c:v>
                </c:pt>
                <c:pt idx="1656">
                  <c:v>32.065300000000001</c:v>
                </c:pt>
                <c:pt idx="1657">
                  <c:v>32.007869999999997</c:v>
                </c:pt>
                <c:pt idx="1658">
                  <c:v>31.950430000000001</c:v>
                </c:pt>
                <c:pt idx="1659">
                  <c:v>32.040689999999998</c:v>
                </c:pt>
                <c:pt idx="1660">
                  <c:v>31.99146</c:v>
                </c:pt>
                <c:pt idx="1661">
                  <c:v>31.999659999999999</c:v>
                </c:pt>
                <c:pt idx="1662">
                  <c:v>31.99146</c:v>
                </c:pt>
                <c:pt idx="1663">
                  <c:v>32.073509999999999</c:v>
                </c:pt>
                <c:pt idx="1664">
                  <c:v>31.99146</c:v>
                </c:pt>
                <c:pt idx="1665">
                  <c:v>31.983250000000002</c:v>
                </c:pt>
                <c:pt idx="1666">
                  <c:v>32.147350000000003</c:v>
                </c:pt>
                <c:pt idx="1667">
                  <c:v>31.99146</c:v>
                </c:pt>
                <c:pt idx="1668">
                  <c:v>32.016069999999999</c:v>
                </c:pt>
                <c:pt idx="1669">
                  <c:v>32.171970000000002</c:v>
                </c:pt>
                <c:pt idx="1670">
                  <c:v>31.958639999999999</c:v>
                </c:pt>
                <c:pt idx="1671">
                  <c:v>32.163760000000003</c:v>
                </c:pt>
                <c:pt idx="1672">
                  <c:v>32.139139999999998</c:v>
                </c:pt>
                <c:pt idx="1673">
                  <c:v>31.99146</c:v>
                </c:pt>
                <c:pt idx="1674">
                  <c:v>32.130940000000002</c:v>
                </c:pt>
                <c:pt idx="1675">
                  <c:v>32.098120000000002</c:v>
                </c:pt>
                <c:pt idx="1676">
                  <c:v>32.114530000000002</c:v>
                </c:pt>
                <c:pt idx="1677">
                  <c:v>32.073509999999999</c:v>
                </c:pt>
                <c:pt idx="1678">
                  <c:v>32.147350000000003</c:v>
                </c:pt>
                <c:pt idx="1679">
                  <c:v>32.147350000000003</c:v>
                </c:pt>
                <c:pt idx="1680">
                  <c:v>32.10633</c:v>
                </c:pt>
                <c:pt idx="1681">
                  <c:v>32.212989999999998</c:v>
                </c:pt>
                <c:pt idx="1682">
                  <c:v>32.114530000000002</c:v>
                </c:pt>
                <c:pt idx="1683">
                  <c:v>32.130940000000002</c:v>
                </c:pt>
                <c:pt idx="1684">
                  <c:v>32.262219999999999</c:v>
                </c:pt>
                <c:pt idx="1685">
                  <c:v>32.204790000000003</c:v>
                </c:pt>
                <c:pt idx="1686">
                  <c:v>32.27863</c:v>
                </c:pt>
                <c:pt idx="1687">
                  <c:v>32.237609999999997</c:v>
                </c:pt>
                <c:pt idx="1688">
                  <c:v>32.303249999999998</c:v>
                </c:pt>
                <c:pt idx="1689">
                  <c:v>32.196579999999997</c:v>
                </c:pt>
                <c:pt idx="1690">
                  <c:v>32.180169999999997</c:v>
                </c:pt>
                <c:pt idx="1691">
                  <c:v>32.36889</c:v>
                </c:pt>
                <c:pt idx="1692">
                  <c:v>32.188380000000002</c:v>
                </c:pt>
                <c:pt idx="1693">
                  <c:v>32.229399999999998</c:v>
                </c:pt>
                <c:pt idx="1694">
                  <c:v>32.393509999999999</c:v>
                </c:pt>
                <c:pt idx="1695">
                  <c:v>32.155560000000001</c:v>
                </c:pt>
                <c:pt idx="1696">
                  <c:v>32.344270000000002</c:v>
                </c:pt>
                <c:pt idx="1697">
                  <c:v>32.385300000000001</c:v>
                </c:pt>
                <c:pt idx="1698">
                  <c:v>32.286839999999998</c:v>
                </c:pt>
                <c:pt idx="1699">
                  <c:v>32.35248</c:v>
                </c:pt>
                <c:pt idx="1700">
                  <c:v>32.360680000000002</c:v>
                </c:pt>
                <c:pt idx="1701">
                  <c:v>32.286839999999998</c:v>
                </c:pt>
                <c:pt idx="1702">
                  <c:v>32.327860000000001</c:v>
                </c:pt>
                <c:pt idx="1703">
                  <c:v>32.36889</c:v>
                </c:pt>
                <c:pt idx="1704">
                  <c:v>32.303249999999998</c:v>
                </c:pt>
                <c:pt idx="1705">
                  <c:v>32.27863</c:v>
                </c:pt>
                <c:pt idx="1706">
                  <c:v>32.40992</c:v>
                </c:pt>
                <c:pt idx="1707">
                  <c:v>32.29504</c:v>
                </c:pt>
                <c:pt idx="1708">
                  <c:v>32.27863</c:v>
                </c:pt>
                <c:pt idx="1709">
                  <c:v>32.442729999999997</c:v>
                </c:pt>
                <c:pt idx="1710">
                  <c:v>32.27863</c:v>
                </c:pt>
                <c:pt idx="1711">
                  <c:v>32.319659999999999</c:v>
                </c:pt>
                <c:pt idx="1712">
                  <c:v>32.450940000000003</c:v>
                </c:pt>
                <c:pt idx="1713">
                  <c:v>32.286839999999998</c:v>
                </c:pt>
                <c:pt idx="1714">
                  <c:v>32.344270000000002</c:v>
                </c:pt>
                <c:pt idx="1715">
                  <c:v>32.442729999999997</c:v>
                </c:pt>
                <c:pt idx="1716">
                  <c:v>32.360680000000002</c:v>
                </c:pt>
                <c:pt idx="1717">
                  <c:v>32.393509999999999</c:v>
                </c:pt>
                <c:pt idx="1718">
                  <c:v>32.36889</c:v>
                </c:pt>
                <c:pt idx="1719">
                  <c:v>32.508369999999999</c:v>
                </c:pt>
                <c:pt idx="1720">
                  <c:v>32.360680000000002</c:v>
                </c:pt>
                <c:pt idx="1721">
                  <c:v>32.459139999999998</c:v>
                </c:pt>
                <c:pt idx="1722">
                  <c:v>32.516579999999998</c:v>
                </c:pt>
                <c:pt idx="1723">
                  <c:v>32.459139999999998</c:v>
                </c:pt>
                <c:pt idx="1724">
                  <c:v>32.52478</c:v>
                </c:pt>
                <c:pt idx="1725">
                  <c:v>32.491970000000002</c:v>
                </c:pt>
                <c:pt idx="1726">
                  <c:v>32.450940000000003</c:v>
                </c:pt>
                <c:pt idx="1727">
                  <c:v>32.532989999999998</c:v>
                </c:pt>
                <c:pt idx="1728">
                  <c:v>32.491970000000002</c:v>
                </c:pt>
                <c:pt idx="1729">
                  <c:v>32.450940000000003</c:v>
                </c:pt>
                <c:pt idx="1730">
                  <c:v>32.442729999999997</c:v>
                </c:pt>
                <c:pt idx="1731">
                  <c:v>32.557609999999997</c:v>
                </c:pt>
                <c:pt idx="1732">
                  <c:v>32.450940000000003</c:v>
                </c:pt>
                <c:pt idx="1733">
                  <c:v>32.393509999999999</c:v>
                </c:pt>
                <c:pt idx="1734">
                  <c:v>32.61504</c:v>
                </c:pt>
                <c:pt idx="1735">
                  <c:v>32.483759999999997</c:v>
                </c:pt>
                <c:pt idx="1736">
                  <c:v>32.459139999999998</c:v>
                </c:pt>
                <c:pt idx="1737">
                  <c:v>32.590420000000002</c:v>
                </c:pt>
                <c:pt idx="1738">
                  <c:v>32.336069999999999</c:v>
                </c:pt>
                <c:pt idx="1739">
                  <c:v>32.516579999999998</c:v>
                </c:pt>
                <c:pt idx="1740">
                  <c:v>32.565809999999999</c:v>
                </c:pt>
                <c:pt idx="1741">
                  <c:v>32.401710000000001</c:v>
                </c:pt>
                <c:pt idx="1742">
                  <c:v>32.52478</c:v>
                </c:pt>
                <c:pt idx="1743">
                  <c:v>32.58222</c:v>
                </c:pt>
                <c:pt idx="1744">
                  <c:v>32.508369999999999</c:v>
                </c:pt>
                <c:pt idx="1745">
                  <c:v>32.500169999999997</c:v>
                </c:pt>
                <c:pt idx="1746">
                  <c:v>32.532989999999998</c:v>
                </c:pt>
                <c:pt idx="1747">
                  <c:v>32.52478</c:v>
                </c:pt>
                <c:pt idx="1748">
                  <c:v>32.54119</c:v>
                </c:pt>
                <c:pt idx="1749">
                  <c:v>32.606830000000002</c:v>
                </c:pt>
                <c:pt idx="1750">
                  <c:v>32.516579999999998</c:v>
                </c:pt>
                <c:pt idx="1751">
                  <c:v>32.500169999999997</c:v>
                </c:pt>
                <c:pt idx="1752">
                  <c:v>32.59863</c:v>
                </c:pt>
                <c:pt idx="1753">
                  <c:v>32.549399999999999</c:v>
                </c:pt>
                <c:pt idx="1754">
                  <c:v>32.58222</c:v>
                </c:pt>
                <c:pt idx="1755">
                  <c:v>32.54119</c:v>
                </c:pt>
                <c:pt idx="1756">
                  <c:v>32.58222</c:v>
                </c:pt>
                <c:pt idx="1757">
                  <c:v>32.532989999999998</c:v>
                </c:pt>
                <c:pt idx="1758">
                  <c:v>32.58222</c:v>
                </c:pt>
                <c:pt idx="1759">
                  <c:v>32.697090000000003</c:v>
                </c:pt>
                <c:pt idx="1760">
                  <c:v>32.54119</c:v>
                </c:pt>
                <c:pt idx="1761">
                  <c:v>32.516579999999998</c:v>
                </c:pt>
                <c:pt idx="1762">
                  <c:v>32.729909999999997</c:v>
                </c:pt>
                <c:pt idx="1763">
                  <c:v>32.467350000000003</c:v>
                </c:pt>
                <c:pt idx="1764">
                  <c:v>32.59863</c:v>
                </c:pt>
                <c:pt idx="1765">
                  <c:v>32.713500000000003</c:v>
                </c:pt>
                <c:pt idx="1766">
                  <c:v>32.442729999999997</c:v>
                </c:pt>
                <c:pt idx="1767">
                  <c:v>32.557609999999997</c:v>
                </c:pt>
                <c:pt idx="1768">
                  <c:v>32.557609999999997</c:v>
                </c:pt>
                <c:pt idx="1769">
                  <c:v>32.532989999999998</c:v>
                </c:pt>
                <c:pt idx="1770">
                  <c:v>32.549399999999999</c:v>
                </c:pt>
                <c:pt idx="1771">
                  <c:v>32.565809999999999</c:v>
                </c:pt>
                <c:pt idx="1772">
                  <c:v>32.590420000000002</c:v>
                </c:pt>
                <c:pt idx="1773">
                  <c:v>32.467350000000003</c:v>
                </c:pt>
                <c:pt idx="1774">
                  <c:v>32.58222</c:v>
                </c:pt>
                <c:pt idx="1775">
                  <c:v>32.565809999999999</c:v>
                </c:pt>
                <c:pt idx="1776">
                  <c:v>32.483759999999997</c:v>
                </c:pt>
                <c:pt idx="1777">
                  <c:v>32.606830000000002</c:v>
                </c:pt>
                <c:pt idx="1778">
                  <c:v>32.500169999999997</c:v>
                </c:pt>
                <c:pt idx="1779">
                  <c:v>32.557609999999997</c:v>
                </c:pt>
                <c:pt idx="1780">
                  <c:v>32.58222</c:v>
                </c:pt>
                <c:pt idx="1781">
                  <c:v>32.58222</c:v>
                </c:pt>
                <c:pt idx="1782">
                  <c:v>32.565809999999999</c:v>
                </c:pt>
                <c:pt idx="1783">
                  <c:v>32.508369999999999</c:v>
                </c:pt>
                <c:pt idx="1784">
                  <c:v>32.61504</c:v>
                </c:pt>
                <c:pt idx="1785">
                  <c:v>32.549399999999999</c:v>
                </c:pt>
                <c:pt idx="1786">
                  <c:v>32.549399999999999</c:v>
                </c:pt>
                <c:pt idx="1787">
                  <c:v>32.680680000000002</c:v>
                </c:pt>
                <c:pt idx="1788">
                  <c:v>32.40992</c:v>
                </c:pt>
                <c:pt idx="1789">
                  <c:v>32.54119</c:v>
                </c:pt>
                <c:pt idx="1790">
                  <c:v>32.61504</c:v>
                </c:pt>
                <c:pt idx="1791">
                  <c:v>32.401710000000001</c:v>
                </c:pt>
                <c:pt idx="1792">
                  <c:v>32.565809999999999</c:v>
                </c:pt>
                <c:pt idx="1793">
                  <c:v>32.58222</c:v>
                </c:pt>
                <c:pt idx="1794">
                  <c:v>32.483759999999997</c:v>
                </c:pt>
                <c:pt idx="1795">
                  <c:v>32.532989999999998</c:v>
                </c:pt>
                <c:pt idx="1796">
                  <c:v>32.532989999999998</c:v>
                </c:pt>
                <c:pt idx="1797">
                  <c:v>32.52478</c:v>
                </c:pt>
                <c:pt idx="1798">
                  <c:v>32.532989999999998</c:v>
                </c:pt>
                <c:pt idx="1799">
                  <c:v>32.532989999999998</c:v>
                </c:pt>
                <c:pt idx="1800">
                  <c:v>32.557609999999997</c:v>
                </c:pt>
                <c:pt idx="1801">
                  <c:v>32.483759999999997</c:v>
                </c:pt>
                <c:pt idx="1802">
                  <c:v>32.639659999999999</c:v>
                </c:pt>
                <c:pt idx="1803">
                  <c:v>32.52478</c:v>
                </c:pt>
                <c:pt idx="1804">
                  <c:v>32.532989999999998</c:v>
                </c:pt>
                <c:pt idx="1805">
                  <c:v>32.65607</c:v>
                </c:pt>
                <c:pt idx="1806">
                  <c:v>32.590420000000002</c:v>
                </c:pt>
                <c:pt idx="1807">
                  <c:v>32.590420000000002</c:v>
                </c:pt>
                <c:pt idx="1808">
                  <c:v>32.557609999999997</c:v>
                </c:pt>
                <c:pt idx="1809">
                  <c:v>32.631450000000001</c:v>
                </c:pt>
                <c:pt idx="1810">
                  <c:v>32.565809999999999</c:v>
                </c:pt>
                <c:pt idx="1811">
                  <c:v>32.549399999999999</c:v>
                </c:pt>
                <c:pt idx="1812">
                  <c:v>32.746319999999997</c:v>
                </c:pt>
                <c:pt idx="1813">
                  <c:v>32.516579999999998</c:v>
                </c:pt>
                <c:pt idx="1814">
                  <c:v>32.565809999999999</c:v>
                </c:pt>
                <c:pt idx="1815">
                  <c:v>32.65607</c:v>
                </c:pt>
                <c:pt idx="1816">
                  <c:v>32.442729999999997</c:v>
                </c:pt>
                <c:pt idx="1817">
                  <c:v>32.623249999999999</c:v>
                </c:pt>
                <c:pt idx="1818">
                  <c:v>32.672469999999997</c:v>
                </c:pt>
                <c:pt idx="1819">
                  <c:v>32.500169999999997</c:v>
                </c:pt>
                <c:pt idx="1820">
                  <c:v>32.574019999999997</c:v>
                </c:pt>
                <c:pt idx="1821">
                  <c:v>32.639659999999999</c:v>
                </c:pt>
                <c:pt idx="1822">
                  <c:v>32.565809999999999</c:v>
                </c:pt>
                <c:pt idx="1823">
                  <c:v>32.590420000000002</c:v>
                </c:pt>
                <c:pt idx="1824">
                  <c:v>32.623249999999999</c:v>
                </c:pt>
                <c:pt idx="1825">
                  <c:v>32.606830000000002</c:v>
                </c:pt>
                <c:pt idx="1826">
                  <c:v>32.574019999999997</c:v>
                </c:pt>
                <c:pt idx="1827">
                  <c:v>32.647860000000001</c:v>
                </c:pt>
                <c:pt idx="1828">
                  <c:v>32.623249999999999</c:v>
                </c:pt>
                <c:pt idx="1829">
                  <c:v>32.549399999999999</c:v>
                </c:pt>
                <c:pt idx="1830">
                  <c:v>32.639659999999999</c:v>
                </c:pt>
                <c:pt idx="1831">
                  <c:v>32.532989999999998</c:v>
                </c:pt>
                <c:pt idx="1832">
                  <c:v>32.623249999999999</c:v>
                </c:pt>
                <c:pt idx="1833">
                  <c:v>32.664270000000002</c:v>
                </c:pt>
                <c:pt idx="1834">
                  <c:v>32.697090000000003</c:v>
                </c:pt>
                <c:pt idx="1835">
                  <c:v>32.639659999999999</c:v>
                </c:pt>
                <c:pt idx="1836">
                  <c:v>32.59863</c:v>
                </c:pt>
                <c:pt idx="1837">
                  <c:v>32.729909999999997</c:v>
                </c:pt>
                <c:pt idx="1838">
                  <c:v>32.61504</c:v>
                </c:pt>
                <c:pt idx="1839">
                  <c:v>32.672469999999997</c:v>
                </c:pt>
                <c:pt idx="1840">
                  <c:v>32.787350000000004</c:v>
                </c:pt>
                <c:pt idx="1841">
                  <c:v>32.590420000000002</c:v>
                </c:pt>
                <c:pt idx="1842">
                  <c:v>32.680680000000002</c:v>
                </c:pt>
                <c:pt idx="1843">
                  <c:v>32.803759999999997</c:v>
                </c:pt>
                <c:pt idx="1844">
                  <c:v>32.631450000000001</c:v>
                </c:pt>
                <c:pt idx="1845">
                  <c:v>32.713500000000003</c:v>
                </c:pt>
                <c:pt idx="1846">
                  <c:v>32.738120000000002</c:v>
                </c:pt>
                <c:pt idx="1847">
                  <c:v>32.631450000000001</c:v>
                </c:pt>
                <c:pt idx="1848">
                  <c:v>32.697090000000003</c:v>
                </c:pt>
                <c:pt idx="1849">
                  <c:v>32.779139999999998</c:v>
                </c:pt>
                <c:pt idx="1850">
                  <c:v>32.754519999999999</c:v>
                </c:pt>
                <c:pt idx="1851">
                  <c:v>32.779139999999998</c:v>
                </c:pt>
                <c:pt idx="1852">
                  <c:v>32.820169999999997</c:v>
                </c:pt>
                <c:pt idx="1853">
                  <c:v>32.811959999999999</c:v>
                </c:pt>
                <c:pt idx="1854">
                  <c:v>32.746319999999997</c:v>
                </c:pt>
                <c:pt idx="1855">
                  <c:v>32.803759999999997</c:v>
                </c:pt>
                <c:pt idx="1856">
                  <c:v>32.803759999999997</c:v>
                </c:pt>
                <c:pt idx="1857">
                  <c:v>32.697090000000003</c:v>
                </c:pt>
                <c:pt idx="1858">
                  <c:v>32.795549999999999</c:v>
                </c:pt>
                <c:pt idx="1859">
                  <c:v>32.770940000000003</c:v>
                </c:pt>
                <c:pt idx="1860">
                  <c:v>32.762729999999998</c:v>
                </c:pt>
                <c:pt idx="1861">
                  <c:v>32.779139999999998</c:v>
                </c:pt>
                <c:pt idx="1862">
                  <c:v>32.877600000000001</c:v>
                </c:pt>
                <c:pt idx="1863">
                  <c:v>32.779139999999998</c:v>
                </c:pt>
                <c:pt idx="1864">
                  <c:v>32.787350000000004</c:v>
                </c:pt>
                <c:pt idx="1865">
                  <c:v>32.992469999999997</c:v>
                </c:pt>
                <c:pt idx="1866">
                  <c:v>32.762729999999998</c:v>
                </c:pt>
                <c:pt idx="1867">
                  <c:v>32.820169999999997</c:v>
                </c:pt>
                <c:pt idx="1868">
                  <c:v>32.976059999999997</c:v>
                </c:pt>
                <c:pt idx="1869">
                  <c:v>32.729909999999997</c:v>
                </c:pt>
                <c:pt idx="1870">
                  <c:v>32.894010000000002</c:v>
                </c:pt>
                <c:pt idx="1871">
                  <c:v>32.885809999999999</c:v>
                </c:pt>
                <c:pt idx="1872">
                  <c:v>32.787350000000004</c:v>
                </c:pt>
                <c:pt idx="1873">
                  <c:v>32.885809999999999</c:v>
                </c:pt>
                <c:pt idx="1874">
                  <c:v>32.894010000000002</c:v>
                </c:pt>
                <c:pt idx="1875">
                  <c:v>32.885809999999999</c:v>
                </c:pt>
                <c:pt idx="1876">
                  <c:v>32.869399999999999</c:v>
                </c:pt>
                <c:pt idx="1877">
                  <c:v>32.910420000000002</c:v>
                </c:pt>
                <c:pt idx="1878">
                  <c:v>32.935040000000001</c:v>
                </c:pt>
                <c:pt idx="1879">
                  <c:v>32.795549999999999</c:v>
                </c:pt>
                <c:pt idx="1880">
                  <c:v>32.959650000000003</c:v>
                </c:pt>
                <c:pt idx="1881">
                  <c:v>32.885809999999999</c:v>
                </c:pt>
                <c:pt idx="1882">
                  <c:v>32.861190000000001</c:v>
                </c:pt>
                <c:pt idx="1883">
                  <c:v>32.951450000000001</c:v>
                </c:pt>
                <c:pt idx="1884">
                  <c:v>32.910420000000002</c:v>
                </c:pt>
                <c:pt idx="1885">
                  <c:v>32.943240000000003</c:v>
                </c:pt>
                <c:pt idx="1886">
                  <c:v>32.951450000000001</c:v>
                </c:pt>
                <c:pt idx="1887">
                  <c:v>32.992469999999997</c:v>
                </c:pt>
                <c:pt idx="1888">
                  <c:v>32.943240000000003</c:v>
                </c:pt>
                <c:pt idx="1889">
                  <c:v>32.943240000000003</c:v>
                </c:pt>
                <c:pt idx="1890">
                  <c:v>33.123750000000001</c:v>
                </c:pt>
                <c:pt idx="1891">
                  <c:v>32.959650000000003</c:v>
                </c:pt>
                <c:pt idx="1892">
                  <c:v>32.926830000000002</c:v>
                </c:pt>
                <c:pt idx="1893">
                  <c:v>33.123750000000001</c:v>
                </c:pt>
                <c:pt idx="1894">
                  <c:v>32.885809999999999</c:v>
                </c:pt>
                <c:pt idx="1895">
                  <c:v>33.041699999999999</c:v>
                </c:pt>
                <c:pt idx="1896">
                  <c:v>33.156570000000002</c:v>
                </c:pt>
                <c:pt idx="1897">
                  <c:v>32.943240000000003</c:v>
                </c:pt>
                <c:pt idx="1898">
                  <c:v>33.082729999999998</c:v>
                </c:pt>
                <c:pt idx="1899">
                  <c:v>33.099139999999998</c:v>
                </c:pt>
                <c:pt idx="1900">
                  <c:v>33.000680000000003</c:v>
                </c:pt>
                <c:pt idx="1901">
                  <c:v>33.025289999999998</c:v>
                </c:pt>
                <c:pt idx="1902">
                  <c:v>33.107340000000001</c:v>
                </c:pt>
                <c:pt idx="1903">
                  <c:v>33.025289999999998</c:v>
                </c:pt>
                <c:pt idx="1904">
                  <c:v>33.041699999999999</c:v>
                </c:pt>
                <c:pt idx="1905">
                  <c:v>33.172980000000003</c:v>
                </c:pt>
                <c:pt idx="1906">
                  <c:v>33.049909999999997</c:v>
                </c:pt>
                <c:pt idx="1907">
                  <c:v>33.082729999999998</c:v>
                </c:pt>
                <c:pt idx="1908">
                  <c:v>33.205800000000004</c:v>
                </c:pt>
                <c:pt idx="1909">
                  <c:v>33.033499999999997</c:v>
                </c:pt>
                <c:pt idx="1910">
                  <c:v>33.172980000000003</c:v>
                </c:pt>
                <c:pt idx="1911">
                  <c:v>33.214010000000002</c:v>
                </c:pt>
                <c:pt idx="1912">
                  <c:v>33.107340000000001</c:v>
                </c:pt>
                <c:pt idx="1913">
                  <c:v>33.205800000000004</c:v>
                </c:pt>
                <c:pt idx="1914">
                  <c:v>33.222209999999997</c:v>
                </c:pt>
                <c:pt idx="1915">
                  <c:v>33.214010000000002</c:v>
                </c:pt>
                <c:pt idx="1916">
                  <c:v>33.16478</c:v>
                </c:pt>
                <c:pt idx="1917">
                  <c:v>33.214010000000002</c:v>
                </c:pt>
                <c:pt idx="1918">
                  <c:v>33.263240000000003</c:v>
                </c:pt>
                <c:pt idx="1919">
                  <c:v>33.172980000000003</c:v>
                </c:pt>
                <c:pt idx="1920">
                  <c:v>33.263240000000003</c:v>
                </c:pt>
                <c:pt idx="1921">
                  <c:v>33.304259999999999</c:v>
                </c:pt>
                <c:pt idx="1922">
                  <c:v>33.214010000000002</c:v>
                </c:pt>
                <c:pt idx="1923">
                  <c:v>33.296059999999997</c:v>
                </c:pt>
                <c:pt idx="1924">
                  <c:v>33.205800000000004</c:v>
                </c:pt>
                <c:pt idx="1925">
                  <c:v>33.140160000000002</c:v>
                </c:pt>
                <c:pt idx="1926">
                  <c:v>33.222209999999997</c:v>
                </c:pt>
                <c:pt idx="1927">
                  <c:v>33.287849999999999</c:v>
                </c:pt>
                <c:pt idx="1928">
                  <c:v>33.246830000000003</c:v>
                </c:pt>
                <c:pt idx="1929">
                  <c:v>33.172980000000003</c:v>
                </c:pt>
                <c:pt idx="1930">
                  <c:v>33.37811</c:v>
                </c:pt>
                <c:pt idx="1931">
                  <c:v>33.197600000000001</c:v>
                </c:pt>
                <c:pt idx="1932">
                  <c:v>33.140160000000002</c:v>
                </c:pt>
                <c:pt idx="1933">
                  <c:v>33.402720000000002</c:v>
                </c:pt>
                <c:pt idx="1934">
                  <c:v>33.172980000000003</c:v>
                </c:pt>
                <c:pt idx="1935">
                  <c:v>33.238619999999997</c:v>
                </c:pt>
                <c:pt idx="1936">
                  <c:v>33.361699999999999</c:v>
                </c:pt>
                <c:pt idx="1937">
                  <c:v>33.082729999999998</c:v>
                </c:pt>
                <c:pt idx="1938">
                  <c:v>33.37811</c:v>
                </c:pt>
                <c:pt idx="1939">
                  <c:v>33.312469999999998</c:v>
                </c:pt>
                <c:pt idx="1940">
                  <c:v>33.246830000000003</c:v>
                </c:pt>
                <c:pt idx="1941">
                  <c:v>33.369900000000001</c:v>
                </c:pt>
                <c:pt idx="1942">
                  <c:v>33.427340000000001</c:v>
                </c:pt>
                <c:pt idx="1943">
                  <c:v>33.419130000000003</c:v>
                </c:pt>
                <c:pt idx="1944">
                  <c:v>33.345289999999999</c:v>
                </c:pt>
                <c:pt idx="1945">
                  <c:v>33.369900000000001</c:v>
                </c:pt>
                <c:pt idx="1946">
                  <c:v>33.41093</c:v>
                </c:pt>
                <c:pt idx="1947">
                  <c:v>33.279649999999997</c:v>
                </c:pt>
                <c:pt idx="1948">
                  <c:v>33.484769999999997</c:v>
                </c:pt>
                <c:pt idx="1949">
                  <c:v>33.427340000000001</c:v>
                </c:pt>
                <c:pt idx="1950">
                  <c:v>33.353490000000001</c:v>
                </c:pt>
                <c:pt idx="1951">
                  <c:v>33.501179999999998</c:v>
                </c:pt>
                <c:pt idx="1952">
                  <c:v>33.525799999999997</c:v>
                </c:pt>
                <c:pt idx="1953">
                  <c:v>33.468359999999997</c:v>
                </c:pt>
                <c:pt idx="1954">
                  <c:v>33.435549999999999</c:v>
                </c:pt>
                <c:pt idx="1955">
                  <c:v>33.533999999999999</c:v>
                </c:pt>
                <c:pt idx="1956">
                  <c:v>33.460160000000002</c:v>
                </c:pt>
                <c:pt idx="1957">
                  <c:v>33.419130000000003</c:v>
                </c:pt>
                <c:pt idx="1958">
                  <c:v>33.616050000000001</c:v>
                </c:pt>
                <c:pt idx="1959">
                  <c:v>33.41093</c:v>
                </c:pt>
                <c:pt idx="1960">
                  <c:v>33.460160000000002</c:v>
                </c:pt>
                <c:pt idx="1961">
                  <c:v>33.58323</c:v>
                </c:pt>
                <c:pt idx="1962">
                  <c:v>33.312469999999998</c:v>
                </c:pt>
                <c:pt idx="1963">
                  <c:v>33.56682</c:v>
                </c:pt>
                <c:pt idx="1964">
                  <c:v>33.550420000000003</c:v>
                </c:pt>
                <c:pt idx="1965">
                  <c:v>33.386310000000002</c:v>
                </c:pt>
                <c:pt idx="1966">
                  <c:v>33.517600000000002</c:v>
                </c:pt>
                <c:pt idx="1967">
                  <c:v>33.550420000000003</c:v>
                </c:pt>
                <c:pt idx="1968">
                  <c:v>33.533999999999999</c:v>
                </c:pt>
                <c:pt idx="1969">
                  <c:v>33.509390000000003</c:v>
                </c:pt>
                <c:pt idx="1970">
                  <c:v>33.599649999999997</c:v>
                </c:pt>
                <c:pt idx="1971">
                  <c:v>33.550420000000003</c:v>
                </c:pt>
                <c:pt idx="1972">
                  <c:v>33.419130000000003</c:v>
                </c:pt>
                <c:pt idx="1973">
                  <c:v>33.681699999999999</c:v>
                </c:pt>
                <c:pt idx="1974">
                  <c:v>33.492980000000003</c:v>
                </c:pt>
                <c:pt idx="1975">
                  <c:v>33.542209999999997</c:v>
                </c:pt>
                <c:pt idx="1976">
                  <c:v>33.673490000000001</c:v>
                </c:pt>
                <c:pt idx="1977">
                  <c:v>33.460160000000002</c:v>
                </c:pt>
                <c:pt idx="1978">
                  <c:v>33.64067</c:v>
                </c:pt>
                <c:pt idx="1979">
                  <c:v>33.62426</c:v>
                </c:pt>
                <c:pt idx="1980">
                  <c:v>33.665280000000003</c:v>
                </c:pt>
                <c:pt idx="1981">
                  <c:v>33.648870000000002</c:v>
                </c:pt>
                <c:pt idx="1982">
                  <c:v>33.542209999999997</c:v>
                </c:pt>
                <c:pt idx="1983">
                  <c:v>33.747329999999998</c:v>
                </c:pt>
                <c:pt idx="1984">
                  <c:v>33.648870000000002</c:v>
                </c:pt>
                <c:pt idx="1985">
                  <c:v>33.673490000000001</c:v>
                </c:pt>
                <c:pt idx="1986">
                  <c:v>33.747329999999998</c:v>
                </c:pt>
                <c:pt idx="1987">
                  <c:v>33.542209999999997</c:v>
                </c:pt>
                <c:pt idx="1988">
                  <c:v>33.698099999999997</c:v>
                </c:pt>
                <c:pt idx="1989">
                  <c:v>33.788359999999997</c:v>
                </c:pt>
                <c:pt idx="1990">
                  <c:v>33.665280000000003</c:v>
                </c:pt>
                <c:pt idx="1991">
                  <c:v>33.747329999999998</c:v>
                </c:pt>
                <c:pt idx="1992">
                  <c:v>33.771949999999997</c:v>
                </c:pt>
                <c:pt idx="1993">
                  <c:v>33.648870000000002</c:v>
                </c:pt>
                <c:pt idx="1994">
                  <c:v>33.722720000000002</c:v>
                </c:pt>
                <c:pt idx="1995">
                  <c:v>33.755540000000003</c:v>
                </c:pt>
                <c:pt idx="1996">
                  <c:v>33.689900000000002</c:v>
                </c:pt>
                <c:pt idx="1997">
                  <c:v>33.64067</c:v>
                </c:pt>
                <c:pt idx="1998">
                  <c:v>33.821179999999998</c:v>
                </c:pt>
                <c:pt idx="1999">
                  <c:v>33.681699999999999</c:v>
                </c:pt>
                <c:pt idx="2000">
                  <c:v>33.837589999999999</c:v>
                </c:pt>
                <c:pt idx="2001">
                  <c:v>33.895029999999998</c:v>
                </c:pt>
                <c:pt idx="2002">
                  <c:v>33.62426</c:v>
                </c:pt>
                <c:pt idx="2003">
                  <c:v>33.771949999999997</c:v>
                </c:pt>
                <c:pt idx="2004">
                  <c:v>33.837589999999999</c:v>
                </c:pt>
                <c:pt idx="2005">
                  <c:v>33.698099999999997</c:v>
                </c:pt>
                <c:pt idx="2006">
                  <c:v>33.804769999999998</c:v>
                </c:pt>
                <c:pt idx="2007">
                  <c:v>33.722720000000002</c:v>
                </c:pt>
                <c:pt idx="2008">
                  <c:v>33.755540000000003</c:v>
                </c:pt>
                <c:pt idx="2009">
                  <c:v>33.82938</c:v>
                </c:pt>
                <c:pt idx="2010">
                  <c:v>33.88682</c:v>
                </c:pt>
                <c:pt idx="2011">
                  <c:v>33.788359999999997</c:v>
                </c:pt>
                <c:pt idx="2012">
                  <c:v>33.665280000000003</c:v>
                </c:pt>
                <c:pt idx="2013">
                  <c:v>33.895029999999998</c:v>
                </c:pt>
                <c:pt idx="2014">
                  <c:v>33.804769999999998</c:v>
                </c:pt>
                <c:pt idx="2015">
                  <c:v>33.747329999999998</c:v>
                </c:pt>
                <c:pt idx="2016">
                  <c:v>33.895029999999998</c:v>
                </c:pt>
                <c:pt idx="2017">
                  <c:v>33.804769999999998</c:v>
                </c:pt>
                <c:pt idx="2018">
                  <c:v>33.821179999999998</c:v>
                </c:pt>
                <c:pt idx="2019">
                  <c:v>33.936050000000002</c:v>
                </c:pt>
                <c:pt idx="2020">
                  <c:v>33.911430000000003</c:v>
                </c:pt>
                <c:pt idx="2021">
                  <c:v>33.919640000000001</c:v>
                </c:pt>
                <c:pt idx="2022">
                  <c:v>33.837589999999999</c:v>
                </c:pt>
                <c:pt idx="2023">
                  <c:v>33.927849999999999</c:v>
                </c:pt>
                <c:pt idx="2024">
                  <c:v>33.87041</c:v>
                </c:pt>
                <c:pt idx="2025">
                  <c:v>33.812980000000003</c:v>
                </c:pt>
                <c:pt idx="2026">
                  <c:v>34.042720000000003</c:v>
                </c:pt>
                <c:pt idx="2027">
                  <c:v>33.780160000000002</c:v>
                </c:pt>
                <c:pt idx="2028">
                  <c:v>33.919640000000001</c:v>
                </c:pt>
                <c:pt idx="2029">
                  <c:v>34.042720000000003</c:v>
                </c:pt>
                <c:pt idx="2030">
                  <c:v>33.87041</c:v>
                </c:pt>
                <c:pt idx="2031">
                  <c:v>33.977080000000001</c:v>
                </c:pt>
                <c:pt idx="2032">
                  <c:v>33.927849999999999</c:v>
                </c:pt>
                <c:pt idx="2033">
                  <c:v>33.878619999999998</c:v>
                </c:pt>
                <c:pt idx="2034">
                  <c:v>33.985280000000003</c:v>
                </c:pt>
                <c:pt idx="2035">
                  <c:v>33.968870000000003</c:v>
                </c:pt>
                <c:pt idx="2036">
                  <c:v>33.936050000000002</c:v>
                </c:pt>
                <c:pt idx="2037">
                  <c:v>33.94426</c:v>
                </c:pt>
                <c:pt idx="2038">
                  <c:v>34.042720000000003</c:v>
                </c:pt>
                <c:pt idx="2039">
                  <c:v>33.903230000000001</c:v>
                </c:pt>
                <c:pt idx="2040">
                  <c:v>33.96067</c:v>
                </c:pt>
                <c:pt idx="2041">
                  <c:v>34.100149999999999</c:v>
                </c:pt>
                <c:pt idx="2042">
                  <c:v>33.82938</c:v>
                </c:pt>
                <c:pt idx="2043">
                  <c:v>33.936050000000002</c:v>
                </c:pt>
                <c:pt idx="2044">
                  <c:v>34.091949999999997</c:v>
                </c:pt>
                <c:pt idx="2045">
                  <c:v>33.862209999999997</c:v>
                </c:pt>
                <c:pt idx="2046">
                  <c:v>34.083739999999999</c:v>
                </c:pt>
                <c:pt idx="2047">
                  <c:v>34.13297</c:v>
                </c:pt>
                <c:pt idx="2048">
                  <c:v>33.936050000000002</c:v>
                </c:pt>
                <c:pt idx="2049">
                  <c:v>34.034509999999997</c:v>
                </c:pt>
                <c:pt idx="2050">
                  <c:v>34.034509999999997</c:v>
                </c:pt>
                <c:pt idx="2051">
                  <c:v>34.009900000000002</c:v>
                </c:pt>
                <c:pt idx="2052">
                  <c:v>34.034509999999997</c:v>
                </c:pt>
                <c:pt idx="2053">
                  <c:v>34.042720000000003</c:v>
                </c:pt>
                <c:pt idx="2054">
                  <c:v>34.083739999999999</c:v>
                </c:pt>
                <c:pt idx="2055">
                  <c:v>34.001690000000004</c:v>
                </c:pt>
                <c:pt idx="2056">
                  <c:v>34.165790000000001</c:v>
                </c:pt>
                <c:pt idx="2057">
                  <c:v>34.026310000000002</c:v>
                </c:pt>
                <c:pt idx="2058">
                  <c:v>34.001690000000004</c:v>
                </c:pt>
                <c:pt idx="2059">
                  <c:v>34.173999999999999</c:v>
                </c:pt>
                <c:pt idx="2060">
                  <c:v>34.001690000000004</c:v>
                </c:pt>
                <c:pt idx="2061">
                  <c:v>34.124769999999998</c:v>
                </c:pt>
                <c:pt idx="2062">
                  <c:v>34.157589999999999</c:v>
                </c:pt>
                <c:pt idx="2063">
                  <c:v>34.026310000000002</c:v>
                </c:pt>
                <c:pt idx="2064">
                  <c:v>34.165790000000001</c:v>
                </c:pt>
                <c:pt idx="2065">
                  <c:v>34.141179999999999</c:v>
                </c:pt>
                <c:pt idx="2066">
                  <c:v>34.157589999999999</c:v>
                </c:pt>
                <c:pt idx="2067">
                  <c:v>34.182200000000002</c:v>
                </c:pt>
                <c:pt idx="2068">
                  <c:v>34.20682</c:v>
                </c:pt>
                <c:pt idx="2069">
                  <c:v>34.198610000000002</c:v>
                </c:pt>
                <c:pt idx="2070">
                  <c:v>34.108359999999998</c:v>
                </c:pt>
                <c:pt idx="2071">
                  <c:v>34.215020000000003</c:v>
                </c:pt>
                <c:pt idx="2072">
                  <c:v>34.231430000000003</c:v>
                </c:pt>
                <c:pt idx="2073">
                  <c:v>34.239640000000001</c:v>
                </c:pt>
                <c:pt idx="2074">
                  <c:v>34.239640000000001</c:v>
                </c:pt>
                <c:pt idx="2075">
                  <c:v>34.149380000000001</c:v>
                </c:pt>
                <c:pt idx="2076">
                  <c:v>34.182200000000002</c:v>
                </c:pt>
                <c:pt idx="2077">
                  <c:v>34.215020000000003</c:v>
                </c:pt>
                <c:pt idx="2078">
                  <c:v>34.223230000000001</c:v>
                </c:pt>
                <c:pt idx="2079">
                  <c:v>34.198610000000002</c:v>
                </c:pt>
                <c:pt idx="2080">
                  <c:v>34.124769999999998</c:v>
                </c:pt>
                <c:pt idx="2081">
                  <c:v>34.288870000000003</c:v>
                </c:pt>
                <c:pt idx="2082">
                  <c:v>34.247839999999997</c:v>
                </c:pt>
                <c:pt idx="2083">
                  <c:v>34.338099999999997</c:v>
                </c:pt>
                <c:pt idx="2084">
                  <c:v>34.403739999999999</c:v>
                </c:pt>
                <c:pt idx="2085">
                  <c:v>34.223230000000001</c:v>
                </c:pt>
                <c:pt idx="2086">
                  <c:v>34.280659999999997</c:v>
                </c:pt>
                <c:pt idx="2087">
                  <c:v>34.395530000000001</c:v>
                </c:pt>
                <c:pt idx="2088">
                  <c:v>34.173999999999999</c:v>
                </c:pt>
                <c:pt idx="2089">
                  <c:v>34.354509999999998</c:v>
                </c:pt>
                <c:pt idx="2090">
                  <c:v>34.42015</c:v>
                </c:pt>
                <c:pt idx="2091">
                  <c:v>34.239640000000001</c:v>
                </c:pt>
                <c:pt idx="2092">
                  <c:v>34.305280000000003</c:v>
                </c:pt>
                <c:pt idx="2093">
                  <c:v>34.403739999999999</c:v>
                </c:pt>
                <c:pt idx="2094">
                  <c:v>34.313479999999998</c:v>
                </c:pt>
                <c:pt idx="2095">
                  <c:v>34.231430000000003</c:v>
                </c:pt>
                <c:pt idx="2096">
                  <c:v>34.387329999999999</c:v>
                </c:pt>
                <c:pt idx="2097">
                  <c:v>34.264249999999997</c:v>
                </c:pt>
                <c:pt idx="2098">
                  <c:v>34.280659999999997</c:v>
                </c:pt>
                <c:pt idx="2099">
                  <c:v>34.510399999999997</c:v>
                </c:pt>
                <c:pt idx="2100">
                  <c:v>34.264249999999997</c:v>
                </c:pt>
                <c:pt idx="2101">
                  <c:v>34.354509999999998</c:v>
                </c:pt>
                <c:pt idx="2102">
                  <c:v>34.502200000000002</c:v>
                </c:pt>
                <c:pt idx="2103">
                  <c:v>34.354509999999998</c:v>
                </c:pt>
                <c:pt idx="2104">
                  <c:v>34.42015</c:v>
                </c:pt>
                <c:pt idx="2105">
                  <c:v>34.346299999999999</c:v>
                </c:pt>
                <c:pt idx="2106">
                  <c:v>34.305280000000003</c:v>
                </c:pt>
                <c:pt idx="2107">
                  <c:v>34.395530000000001</c:v>
                </c:pt>
                <c:pt idx="2108">
                  <c:v>34.452970000000001</c:v>
                </c:pt>
                <c:pt idx="2109">
                  <c:v>34.370919999999998</c:v>
                </c:pt>
                <c:pt idx="2110">
                  <c:v>34.256050000000002</c:v>
                </c:pt>
                <c:pt idx="2111">
                  <c:v>34.461170000000003</c:v>
                </c:pt>
                <c:pt idx="2112">
                  <c:v>34.354509999999998</c:v>
                </c:pt>
                <c:pt idx="2113">
                  <c:v>34.305280000000003</c:v>
                </c:pt>
                <c:pt idx="2114">
                  <c:v>34.551430000000003</c:v>
                </c:pt>
                <c:pt idx="2115">
                  <c:v>34.321689999999997</c:v>
                </c:pt>
                <c:pt idx="2116">
                  <c:v>34.469380000000001</c:v>
                </c:pt>
                <c:pt idx="2117">
                  <c:v>34.559640000000002</c:v>
                </c:pt>
                <c:pt idx="2118">
                  <c:v>34.256050000000002</c:v>
                </c:pt>
                <c:pt idx="2119">
                  <c:v>34.502200000000002</c:v>
                </c:pt>
                <c:pt idx="2120">
                  <c:v>34.477580000000003</c:v>
                </c:pt>
                <c:pt idx="2121">
                  <c:v>34.403739999999999</c:v>
                </c:pt>
                <c:pt idx="2122">
                  <c:v>34.494</c:v>
                </c:pt>
                <c:pt idx="2123">
                  <c:v>34.403739999999999</c:v>
                </c:pt>
                <c:pt idx="2124">
                  <c:v>34.469380000000001</c:v>
                </c:pt>
                <c:pt idx="2125">
                  <c:v>34.43656</c:v>
                </c:pt>
                <c:pt idx="2126">
                  <c:v>34.592449999999999</c:v>
                </c:pt>
                <c:pt idx="2127">
                  <c:v>34.510399999999997</c:v>
                </c:pt>
                <c:pt idx="2128">
                  <c:v>34.510399999999997</c:v>
                </c:pt>
                <c:pt idx="2129">
                  <c:v>34.617069999999998</c:v>
                </c:pt>
                <c:pt idx="2130">
                  <c:v>34.485790000000001</c:v>
                </c:pt>
                <c:pt idx="2131">
                  <c:v>34.518610000000002</c:v>
                </c:pt>
                <c:pt idx="2132">
                  <c:v>34.592449999999999</c:v>
                </c:pt>
                <c:pt idx="2133">
                  <c:v>34.444760000000002</c:v>
                </c:pt>
                <c:pt idx="2134">
                  <c:v>34.551430000000003</c:v>
                </c:pt>
                <c:pt idx="2135">
                  <c:v>34.567839999999997</c:v>
                </c:pt>
                <c:pt idx="2136">
                  <c:v>34.518610000000002</c:v>
                </c:pt>
                <c:pt idx="2137">
                  <c:v>34.576050000000002</c:v>
                </c:pt>
                <c:pt idx="2138">
                  <c:v>34.518610000000002</c:v>
                </c:pt>
                <c:pt idx="2139">
                  <c:v>34.633479999999999</c:v>
                </c:pt>
                <c:pt idx="2140">
                  <c:v>34.567839999999997</c:v>
                </c:pt>
                <c:pt idx="2141">
                  <c:v>34.559640000000002</c:v>
                </c:pt>
                <c:pt idx="2142">
                  <c:v>34.674500000000002</c:v>
                </c:pt>
                <c:pt idx="2143">
                  <c:v>34.543219999999998</c:v>
                </c:pt>
                <c:pt idx="2144">
                  <c:v>34.649889999999999</c:v>
                </c:pt>
                <c:pt idx="2145">
                  <c:v>34.6663</c:v>
                </c:pt>
                <c:pt idx="2146">
                  <c:v>34.592449999999999</c:v>
                </c:pt>
                <c:pt idx="2147">
                  <c:v>34.715530000000001</c:v>
                </c:pt>
                <c:pt idx="2148">
                  <c:v>34.674500000000002</c:v>
                </c:pt>
                <c:pt idx="2149">
                  <c:v>34.690910000000002</c:v>
                </c:pt>
                <c:pt idx="2150">
                  <c:v>34.6663</c:v>
                </c:pt>
                <c:pt idx="2151">
                  <c:v>34.674500000000002</c:v>
                </c:pt>
                <c:pt idx="2152">
                  <c:v>34.6663</c:v>
                </c:pt>
                <c:pt idx="2153">
                  <c:v>34.617069999999998</c:v>
                </c:pt>
                <c:pt idx="2154">
                  <c:v>34.863219999999998</c:v>
                </c:pt>
                <c:pt idx="2155">
                  <c:v>34.567839999999997</c:v>
                </c:pt>
                <c:pt idx="2156">
                  <c:v>34.649889999999999</c:v>
                </c:pt>
                <c:pt idx="2157">
                  <c:v>34.822200000000002</c:v>
                </c:pt>
                <c:pt idx="2158">
                  <c:v>34.658099999999997</c:v>
                </c:pt>
                <c:pt idx="2159">
                  <c:v>34.789380000000001</c:v>
                </c:pt>
                <c:pt idx="2160">
                  <c:v>34.85501</c:v>
                </c:pt>
                <c:pt idx="2161">
                  <c:v>34.617069999999998</c:v>
                </c:pt>
                <c:pt idx="2162">
                  <c:v>34.764760000000003</c:v>
                </c:pt>
                <c:pt idx="2163">
                  <c:v>34.805790000000002</c:v>
                </c:pt>
                <c:pt idx="2164">
                  <c:v>34.707320000000003</c:v>
                </c:pt>
                <c:pt idx="2165">
                  <c:v>34.723739999999999</c:v>
                </c:pt>
                <c:pt idx="2166">
                  <c:v>34.813989999999997</c:v>
                </c:pt>
                <c:pt idx="2167">
                  <c:v>34.699120000000001</c:v>
                </c:pt>
                <c:pt idx="2168">
                  <c:v>34.707320000000003</c:v>
                </c:pt>
                <c:pt idx="2169">
                  <c:v>34.879629999999999</c:v>
                </c:pt>
                <c:pt idx="2170">
                  <c:v>34.723739999999999</c:v>
                </c:pt>
                <c:pt idx="2171">
                  <c:v>34.74015</c:v>
                </c:pt>
                <c:pt idx="2172">
                  <c:v>34.863219999999998</c:v>
                </c:pt>
                <c:pt idx="2173">
                  <c:v>34.690910000000002</c:v>
                </c:pt>
                <c:pt idx="2174">
                  <c:v>34.805790000000002</c:v>
                </c:pt>
                <c:pt idx="2175">
                  <c:v>34.904249999999998</c:v>
                </c:pt>
                <c:pt idx="2176">
                  <c:v>34.797580000000004</c:v>
                </c:pt>
                <c:pt idx="2177">
                  <c:v>34.830399999999997</c:v>
                </c:pt>
                <c:pt idx="2178">
                  <c:v>34.772959999999998</c:v>
                </c:pt>
                <c:pt idx="2179">
                  <c:v>34.764760000000003</c:v>
                </c:pt>
                <c:pt idx="2180">
                  <c:v>34.822200000000002</c:v>
                </c:pt>
                <c:pt idx="2181">
                  <c:v>34.945270000000001</c:v>
                </c:pt>
                <c:pt idx="2182">
                  <c:v>34.830399999999997</c:v>
                </c:pt>
                <c:pt idx="2183">
                  <c:v>34.863219999999998</c:v>
                </c:pt>
                <c:pt idx="2184">
                  <c:v>34.92886</c:v>
                </c:pt>
                <c:pt idx="2185">
                  <c:v>34.797580000000004</c:v>
                </c:pt>
                <c:pt idx="2186">
                  <c:v>34.91245</c:v>
                </c:pt>
                <c:pt idx="2187">
                  <c:v>34.961680000000001</c:v>
                </c:pt>
                <c:pt idx="2188">
                  <c:v>34.846809999999998</c:v>
                </c:pt>
                <c:pt idx="2189">
                  <c:v>34.879629999999999</c:v>
                </c:pt>
                <c:pt idx="2190">
                  <c:v>34.961680000000001</c:v>
                </c:pt>
                <c:pt idx="2191">
                  <c:v>34.748350000000002</c:v>
                </c:pt>
                <c:pt idx="2192">
                  <c:v>34.896039999999999</c:v>
                </c:pt>
                <c:pt idx="2193">
                  <c:v>34.937069999999999</c:v>
                </c:pt>
                <c:pt idx="2194">
                  <c:v>34.879629999999999</c:v>
                </c:pt>
                <c:pt idx="2195">
                  <c:v>34.896039999999999</c:v>
                </c:pt>
                <c:pt idx="2196">
                  <c:v>35.019120000000001</c:v>
                </c:pt>
                <c:pt idx="2197">
                  <c:v>34.9863</c:v>
                </c:pt>
                <c:pt idx="2198">
                  <c:v>34.92886</c:v>
                </c:pt>
                <c:pt idx="2199">
                  <c:v>35.010910000000003</c:v>
                </c:pt>
                <c:pt idx="2200">
                  <c:v>34.961680000000001</c:v>
                </c:pt>
                <c:pt idx="2201">
                  <c:v>34.904249999999998</c:v>
                </c:pt>
                <c:pt idx="2202">
                  <c:v>35.043729999999996</c:v>
                </c:pt>
                <c:pt idx="2203">
                  <c:v>34.961680000000001</c:v>
                </c:pt>
                <c:pt idx="2204">
                  <c:v>34.937069999999999</c:v>
                </c:pt>
                <c:pt idx="2205">
                  <c:v>35.010910000000003</c:v>
                </c:pt>
                <c:pt idx="2206">
                  <c:v>35.019120000000001</c:v>
                </c:pt>
                <c:pt idx="2207">
                  <c:v>35.051940000000002</c:v>
                </c:pt>
                <c:pt idx="2208">
                  <c:v>35.019120000000001</c:v>
                </c:pt>
                <c:pt idx="2209">
                  <c:v>35.00271</c:v>
                </c:pt>
                <c:pt idx="2210">
                  <c:v>35.00271</c:v>
                </c:pt>
                <c:pt idx="2211">
                  <c:v>34.945270000000001</c:v>
                </c:pt>
                <c:pt idx="2212">
                  <c:v>35.142189999999999</c:v>
                </c:pt>
                <c:pt idx="2213">
                  <c:v>34.961680000000001</c:v>
                </c:pt>
                <c:pt idx="2214">
                  <c:v>35.060139999999997</c:v>
                </c:pt>
                <c:pt idx="2215">
                  <c:v>35.109380000000002</c:v>
                </c:pt>
                <c:pt idx="2216">
                  <c:v>34.937069999999999</c:v>
                </c:pt>
                <c:pt idx="2217">
                  <c:v>35.166809999999998</c:v>
                </c:pt>
                <c:pt idx="2218">
                  <c:v>35.060139999999997</c:v>
                </c:pt>
                <c:pt idx="2219">
                  <c:v>35.043729999999996</c:v>
                </c:pt>
                <c:pt idx="2220">
                  <c:v>35.117579999999997</c:v>
                </c:pt>
                <c:pt idx="2221">
                  <c:v>35.043729999999996</c:v>
                </c:pt>
                <c:pt idx="2222">
                  <c:v>35.17501</c:v>
                </c:pt>
                <c:pt idx="2223">
                  <c:v>35.092959999999998</c:v>
                </c:pt>
                <c:pt idx="2224">
                  <c:v>35.133989999999997</c:v>
                </c:pt>
                <c:pt idx="2225">
                  <c:v>35.101170000000003</c:v>
                </c:pt>
                <c:pt idx="2226">
                  <c:v>35.051940000000002</c:v>
                </c:pt>
                <c:pt idx="2227">
                  <c:v>35.21604</c:v>
                </c:pt>
                <c:pt idx="2228">
                  <c:v>35.060139999999997</c:v>
                </c:pt>
                <c:pt idx="2229">
                  <c:v>35.117579999999997</c:v>
                </c:pt>
                <c:pt idx="2230">
                  <c:v>35.199629999999999</c:v>
                </c:pt>
                <c:pt idx="2231">
                  <c:v>35.051940000000002</c:v>
                </c:pt>
                <c:pt idx="2232">
                  <c:v>35.199629999999999</c:v>
                </c:pt>
                <c:pt idx="2233">
                  <c:v>35.166809999999998</c:v>
                </c:pt>
                <c:pt idx="2234">
                  <c:v>35.092959999999998</c:v>
                </c:pt>
                <c:pt idx="2235">
                  <c:v>35.199629999999999</c:v>
                </c:pt>
                <c:pt idx="2236">
                  <c:v>35.133989999999997</c:v>
                </c:pt>
                <c:pt idx="2237">
                  <c:v>35.224240000000002</c:v>
                </c:pt>
                <c:pt idx="2238">
                  <c:v>35.21604</c:v>
                </c:pt>
                <c:pt idx="2239">
                  <c:v>35.21604</c:v>
                </c:pt>
                <c:pt idx="2240">
                  <c:v>35.199629999999999</c:v>
                </c:pt>
                <c:pt idx="2241">
                  <c:v>35.191429999999997</c:v>
                </c:pt>
                <c:pt idx="2242">
                  <c:v>35.314500000000002</c:v>
                </c:pt>
                <c:pt idx="2243">
                  <c:v>35.183219999999999</c:v>
                </c:pt>
                <c:pt idx="2244">
                  <c:v>35.248860000000001</c:v>
                </c:pt>
                <c:pt idx="2245">
                  <c:v>35.314500000000002</c:v>
                </c:pt>
                <c:pt idx="2246">
                  <c:v>35.142189999999999</c:v>
                </c:pt>
                <c:pt idx="2247">
                  <c:v>35.306289999999997</c:v>
                </c:pt>
                <c:pt idx="2248">
                  <c:v>35.339109999999998</c:v>
                </c:pt>
                <c:pt idx="2249">
                  <c:v>35.23245</c:v>
                </c:pt>
                <c:pt idx="2250">
                  <c:v>35.306289999999997</c:v>
                </c:pt>
                <c:pt idx="2251">
                  <c:v>35.281680000000001</c:v>
                </c:pt>
                <c:pt idx="2252">
                  <c:v>35.306289999999997</c:v>
                </c:pt>
                <c:pt idx="2253">
                  <c:v>35.281680000000001</c:v>
                </c:pt>
                <c:pt idx="2254">
                  <c:v>35.453980000000001</c:v>
                </c:pt>
                <c:pt idx="2255">
                  <c:v>35.281680000000001</c:v>
                </c:pt>
                <c:pt idx="2256">
                  <c:v>35.23245</c:v>
                </c:pt>
                <c:pt idx="2257">
                  <c:v>35.388339999999999</c:v>
                </c:pt>
                <c:pt idx="2258">
                  <c:v>35.240650000000002</c:v>
                </c:pt>
                <c:pt idx="2259">
                  <c:v>35.21604</c:v>
                </c:pt>
                <c:pt idx="2260">
                  <c:v>35.445779999999999</c:v>
                </c:pt>
                <c:pt idx="2261">
                  <c:v>35.248860000000001</c:v>
                </c:pt>
                <c:pt idx="2262">
                  <c:v>35.380139999999997</c:v>
                </c:pt>
                <c:pt idx="2263">
                  <c:v>35.412959999999998</c:v>
                </c:pt>
                <c:pt idx="2264">
                  <c:v>35.298090000000002</c:v>
                </c:pt>
                <c:pt idx="2265">
                  <c:v>35.437579999999997</c:v>
                </c:pt>
                <c:pt idx="2266">
                  <c:v>35.40475</c:v>
                </c:pt>
                <c:pt idx="2267">
                  <c:v>35.371929999999999</c:v>
                </c:pt>
                <c:pt idx="2268">
                  <c:v>35.40475</c:v>
                </c:pt>
                <c:pt idx="2269">
                  <c:v>35.495010000000001</c:v>
                </c:pt>
                <c:pt idx="2270">
                  <c:v>35.396549999999998</c:v>
                </c:pt>
                <c:pt idx="2271">
                  <c:v>35.306289999999997</c:v>
                </c:pt>
                <c:pt idx="2272">
                  <c:v>35.495010000000001</c:v>
                </c:pt>
                <c:pt idx="2273">
                  <c:v>35.363729999999997</c:v>
                </c:pt>
                <c:pt idx="2274">
                  <c:v>35.453980000000001</c:v>
                </c:pt>
                <c:pt idx="2275">
                  <c:v>35.560650000000003</c:v>
                </c:pt>
                <c:pt idx="2276">
                  <c:v>35.347320000000003</c:v>
                </c:pt>
                <c:pt idx="2277">
                  <c:v>35.4786</c:v>
                </c:pt>
                <c:pt idx="2278">
                  <c:v>35.511420000000001</c:v>
                </c:pt>
                <c:pt idx="2279">
                  <c:v>35.339109999999998</c:v>
                </c:pt>
                <c:pt idx="2280">
                  <c:v>35.46219</c:v>
                </c:pt>
                <c:pt idx="2281">
                  <c:v>35.46219</c:v>
                </c:pt>
                <c:pt idx="2282">
                  <c:v>35.412959999999998</c:v>
                </c:pt>
                <c:pt idx="2283">
                  <c:v>35.486800000000002</c:v>
                </c:pt>
                <c:pt idx="2284">
                  <c:v>35.618079999999999</c:v>
                </c:pt>
                <c:pt idx="2285">
                  <c:v>35.453980000000001</c:v>
                </c:pt>
                <c:pt idx="2286">
                  <c:v>35.355530000000002</c:v>
                </c:pt>
                <c:pt idx="2287">
                  <c:v>35.560650000000003</c:v>
                </c:pt>
                <c:pt idx="2288">
                  <c:v>35.42116</c:v>
                </c:pt>
                <c:pt idx="2289">
                  <c:v>35.363729999999997</c:v>
                </c:pt>
                <c:pt idx="2290">
                  <c:v>35.601680000000002</c:v>
                </c:pt>
                <c:pt idx="2291">
                  <c:v>35.355530000000002</c:v>
                </c:pt>
                <c:pt idx="2292">
                  <c:v>35.486800000000002</c:v>
                </c:pt>
                <c:pt idx="2293">
                  <c:v>35.601680000000002</c:v>
                </c:pt>
                <c:pt idx="2294">
                  <c:v>35.330910000000003</c:v>
                </c:pt>
                <c:pt idx="2295">
                  <c:v>35.544240000000002</c:v>
                </c:pt>
                <c:pt idx="2296">
                  <c:v>35.63449</c:v>
                </c:pt>
                <c:pt idx="2297">
                  <c:v>35.437579999999997</c:v>
                </c:pt>
                <c:pt idx="2298">
                  <c:v>35.495010000000001</c:v>
                </c:pt>
                <c:pt idx="2299">
                  <c:v>35.577060000000003</c:v>
                </c:pt>
                <c:pt idx="2300">
                  <c:v>35.511420000000001</c:v>
                </c:pt>
                <c:pt idx="2301">
                  <c:v>35.552439999999997</c:v>
                </c:pt>
                <c:pt idx="2302">
                  <c:v>35.577060000000003</c:v>
                </c:pt>
                <c:pt idx="2303">
                  <c:v>35.486800000000002</c:v>
                </c:pt>
                <c:pt idx="2304">
                  <c:v>35.503210000000003</c:v>
                </c:pt>
                <c:pt idx="2305">
                  <c:v>35.691929999999999</c:v>
                </c:pt>
                <c:pt idx="2306">
                  <c:v>35.470390000000002</c:v>
                </c:pt>
                <c:pt idx="2307">
                  <c:v>35.544240000000002</c:v>
                </c:pt>
                <c:pt idx="2308">
                  <c:v>35.642699999999998</c:v>
                </c:pt>
                <c:pt idx="2309">
                  <c:v>35.445779999999999</c:v>
                </c:pt>
                <c:pt idx="2310">
                  <c:v>35.585259999999998</c:v>
                </c:pt>
                <c:pt idx="2311">
                  <c:v>35.609879999999997</c:v>
                </c:pt>
                <c:pt idx="2312">
                  <c:v>35.470390000000002</c:v>
                </c:pt>
                <c:pt idx="2313">
                  <c:v>35.593470000000003</c:v>
                </c:pt>
                <c:pt idx="2314">
                  <c:v>35.601680000000002</c:v>
                </c:pt>
                <c:pt idx="2315">
                  <c:v>35.577060000000003</c:v>
                </c:pt>
                <c:pt idx="2316">
                  <c:v>35.63449</c:v>
                </c:pt>
                <c:pt idx="2317">
                  <c:v>35.642699999999998</c:v>
                </c:pt>
                <c:pt idx="2318">
                  <c:v>35.593470000000003</c:v>
                </c:pt>
                <c:pt idx="2319">
                  <c:v>35.585259999999998</c:v>
                </c:pt>
                <c:pt idx="2320">
                  <c:v>35.72475</c:v>
                </c:pt>
                <c:pt idx="2321">
                  <c:v>35.585259999999998</c:v>
                </c:pt>
                <c:pt idx="2322">
                  <c:v>35.659109999999998</c:v>
                </c:pt>
                <c:pt idx="2323">
                  <c:v>35.741160000000001</c:v>
                </c:pt>
                <c:pt idx="2324">
                  <c:v>35.495010000000001</c:v>
                </c:pt>
                <c:pt idx="2325">
                  <c:v>35.63449</c:v>
                </c:pt>
                <c:pt idx="2326">
                  <c:v>35.700130000000001</c:v>
                </c:pt>
                <c:pt idx="2327">
                  <c:v>35.486800000000002</c:v>
                </c:pt>
                <c:pt idx="2328">
                  <c:v>35.683729999999997</c:v>
                </c:pt>
                <c:pt idx="2329">
                  <c:v>35.642699999999998</c:v>
                </c:pt>
                <c:pt idx="2330">
                  <c:v>35.527830000000002</c:v>
                </c:pt>
                <c:pt idx="2331">
                  <c:v>35.618079999999999</c:v>
                </c:pt>
                <c:pt idx="2332">
                  <c:v>35.78219</c:v>
                </c:pt>
                <c:pt idx="2333">
                  <c:v>35.601680000000002</c:v>
                </c:pt>
                <c:pt idx="2334">
                  <c:v>35.585259999999998</c:v>
                </c:pt>
                <c:pt idx="2335">
                  <c:v>35.749360000000003</c:v>
                </c:pt>
                <c:pt idx="2336">
                  <c:v>35.659109999999998</c:v>
                </c:pt>
                <c:pt idx="2337">
                  <c:v>35.593470000000003</c:v>
                </c:pt>
                <c:pt idx="2338">
                  <c:v>35.847830000000002</c:v>
                </c:pt>
                <c:pt idx="2339">
                  <c:v>35.568860000000001</c:v>
                </c:pt>
                <c:pt idx="2340">
                  <c:v>35.683729999999997</c:v>
                </c:pt>
                <c:pt idx="2341">
                  <c:v>35.790390000000002</c:v>
                </c:pt>
                <c:pt idx="2342">
                  <c:v>35.519629999999999</c:v>
                </c:pt>
                <c:pt idx="2343">
                  <c:v>35.765779999999999</c:v>
                </c:pt>
                <c:pt idx="2344">
                  <c:v>35.650910000000003</c:v>
                </c:pt>
                <c:pt idx="2345">
                  <c:v>35.585259999999998</c:v>
                </c:pt>
                <c:pt idx="2346">
                  <c:v>35.700130000000001</c:v>
                </c:pt>
                <c:pt idx="2347">
                  <c:v>35.63449</c:v>
                </c:pt>
                <c:pt idx="2348">
                  <c:v>35.72475</c:v>
                </c:pt>
                <c:pt idx="2349">
                  <c:v>35.683729999999997</c:v>
                </c:pt>
                <c:pt idx="2350">
                  <c:v>35.749360000000003</c:v>
                </c:pt>
                <c:pt idx="2351">
                  <c:v>35.70834</c:v>
                </c:pt>
                <c:pt idx="2352">
                  <c:v>35.667310000000001</c:v>
                </c:pt>
                <c:pt idx="2353">
                  <c:v>35.864240000000002</c:v>
                </c:pt>
                <c:pt idx="2354">
                  <c:v>35.691929999999999</c:v>
                </c:pt>
                <c:pt idx="2355">
                  <c:v>35.700130000000001</c:v>
                </c:pt>
                <c:pt idx="2356">
                  <c:v>35.864240000000002</c:v>
                </c:pt>
                <c:pt idx="2357">
                  <c:v>35.593470000000003</c:v>
                </c:pt>
                <c:pt idx="2358">
                  <c:v>35.7986</c:v>
                </c:pt>
                <c:pt idx="2359">
                  <c:v>35.806800000000003</c:v>
                </c:pt>
                <c:pt idx="2360">
                  <c:v>35.691929999999999</c:v>
                </c:pt>
                <c:pt idx="2361">
                  <c:v>35.78219</c:v>
                </c:pt>
                <c:pt idx="2362">
                  <c:v>35.806800000000003</c:v>
                </c:pt>
                <c:pt idx="2363">
                  <c:v>35.806800000000003</c:v>
                </c:pt>
                <c:pt idx="2364">
                  <c:v>35.765779999999999</c:v>
                </c:pt>
                <c:pt idx="2365">
                  <c:v>35.7986</c:v>
                </c:pt>
                <c:pt idx="2366">
                  <c:v>35.831409999999998</c:v>
                </c:pt>
                <c:pt idx="2367">
                  <c:v>35.790390000000002</c:v>
                </c:pt>
                <c:pt idx="2368">
                  <c:v>35.897060000000003</c:v>
                </c:pt>
                <c:pt idx="2369">
                  <c:v>35.839619999999996</c:v>
                </c:pt>
                <c:pt idx="2370">
                  <c:v>35.790390000000002</c:v>
                </c:pt>
                <c:pt idx="2371">
                  <c:v>35.897060000000003</c:v>
                </c:pt>
                <c:pt idx="2372">
                  <c:v>35.831409999999998</c:v>
                </c:pt>
                <c:pt idx="2373">
                  <c:v>35.806800000000003</c:v>
                </c:pt>
                <c:pt idx="2374">
                  <c:v>35.839619999999996</c:v>
                </c:pt>
                <c:pt idx="2375">
                  <c:v>35.839619999999996</c:v>
                </c:pt>
                <c:pt idx="2376">
                  <c:v>35.831409999999998</c:v>
                </c:pt>
                <c:pt idx="2377">
                  <c:v>35.839619999999996</c:v>
                </c:pt>
                <c:pt idx="2378">
                  <c:v>35.9709</c:v>
                </c:pt>
                <c:pt idx="2379">
                  <c:v>35.897060000000003</c:v>
                </c:pt>
                <c:pt idx="2380">
                  <c:v>35.888849999999998</c:v>
                </c:pt>
                <c:pt idx="2381">
                  <c:v>35.946289999999998</c:v>
                </c:pt>
                <c:pt idx="2382">
                  <c:v>35.815010000000001</c:v>
                </c:pt>
                <c:pt idx="2383">
                  <c:v>35.929879999999997</c:v>
                </c:pt>
                <c:pt idx="2384">
                  <c:v>36.003720000000001</c:v>
                </c:pt>
                <c:pt idx="2385">
                  <c:v>35.773980000000002</c:v>
                </c:pt>
                <c:pt idx="2386">
                  <c:v>35.880650000000003</c:v>
                </c:pt>
                <c:pt idx="2387">
                  <c:v>35.913460000000001</c:v>
                </c:pt>
                <c:pt idx="2388">
                  <c:v>35.888849999999998</c:v>
                </c:pt>
                <c:pt idx="2389">
                  <c:v>35.905259999999998</c:v>
                </c:pt>
                <c:pt idx="2390">
                  <c:v>35.946289999999998</c:v>
                </c:pt>
                <c:pt idx="2391">
                  <c:v>35.823210000000003</c:v>
                </c:pt>
                <c:pt idx="2392">
                  <c:v>35.823210000000003</c:v>
                </c:pt>
                <c:pt idx="2393">
                  <c:v>36.003720000000001</c:v>
                </c:pt>
                <c:pt idx="2394">
                  <c:v>35.7986</c:v>
                </c:pt>
                <c:pt idx="2395">
                  <c:v>35.938079999999999</c:v>
                </c:pt>
                <c:pt idx="2396">
                  <c:v>35.987310000000001</c:v>
                </c:pt>
                <c:pt idx="2397">
                  <c:v>35.765779999999999</c:v>
                </c:pt>
                <c:pt idx="2398">
                  <c:v>35.946289999999998</c:v>
                </c:pt>
                <c:pt idx="2399">
                  <c:v>36.036540000000002</c:v>
                </c:pt>
                <c:pt idx="2400">
                  <c:v>35.847830000000002</c:v>
                </c:pt>
                <c:pt idx="2401">
                  <c:v>35.979109999999999</c:v>
                </c:pt>
                <c:pt idx="2402">
                  <c:v>35.905259999999998</c:v>
                </c:pt>
                <c:pt idx="2403">
                  <c:v>35.880650000000003</c:v>
                </c:pt>
                <c:pt idx="2404">
                  <c:v>35.987310000000001</c:v>
                </c:pt>
                <c:pt idx="2405">
                  <c:v>35.962699999999998</c:v>
                </c:pt>
                <c:pt idx="2406">
                  <c:v>35.987310000000001</c:v>
                </c:pt>
                <c:pt idx="2407">
                  <c:v>35.929879999999997</c:v>
                </c:pt>
                <c:pt idx="2408">
                  <c:v>35.995510000000003</c:v>
                </c:pt>
                <c:pt idx="2409">
                  <c:v>35.9709</c:v>
                </c:pt>
                <c:pt idx="2410">
                  <c:v>35.880650000000003</c:v>
                </c:pt>
                <c:pt idx="2411">
                  <c:v>36.069360000000003</c:v>
                </c:pt>
                <c:pt idx="2412">
                  <c:v>35.938079999999999</c:v>
                </c:pt>
                <c:pt idx="2413">
                  <c:v>35.946289999999998</c:v>
                </c:pt>
                <c:pt idx="2414">
                  <c:v>36.020130000000002</c:v>
                </c:pt>
                <c:pt idx="2415">
                  <c:v>35.979109999999999</c:v>
                </c:pt>
                <c:pt idx="2416">
                  <c:v>36.01193</c:v>
                </c:pt>
                <c:pt idx="2417">
                  <c:v>35.913460000000001</c:v>
                </c:pt>
                <c:pt idx="2418">
                  <c:v>35.995510000000003</c:v>
                </c:pt>
                <c:pt idx="2419">
                  <c:v>35.929879999999997</c:v>
                </c:pt>
                <c:pt idx="2420">
                  <c:v>35.9709</c:v>
                </c:pt>
                <c:pt idx="2421">
                  <c:v>36.069360000000003</c:v>
                </c:pt>
                <c:pt idx="2422">
                  <c:v>35.888849999999998</c:v>
                </c:pt>
                <c:pt idx="2423">
                  <c:v>35.95449</c:v>
                </c:pt>
                <c:pt idx="2424">
                  <c:v>36.102179999999997</c:v>
                </c:pt>
                <c:pt idx="2425">
                  <c:v>35.7986</c:v>
                </c:pt>
                <c:pt idx="2426">
                  <c:v>36.061160000000001</c:v>
                </c:pt>
                <c:pt idx="2427">
                  <c:v>36.077559999999998</c:v>
                </c:pt>
                <c:pt idx="2428">
                  <c:v>35.913460000000001</c:v>
                </c:pt>
                <c:pt idx="2429">
                  <c:v>36.01193</c:v>
                </c:pt>
                <c:pt idx="2430">
                  <c:v>36.143210000000003</c:v>
                </c:pt>
                <c:pt idx="2431">
                  <c:v>36.01193</c:v>
                </c:pt>
                <c:pt idx="2432">
                  <c:v>35.95449</c:v>
                </c:pt>
                <c:pt idx="2433">
                  <c:v>36.093980000000002</c:v>
                </c:pt>
                <c:pt idx="2434">
                  <c:v>35.962699999999998</c:v>
                </c:pt>
                <c:pt idx="2435">
                  <c:v>35.946289999999998</c:v>
                </c:pt>
                <c:pt idx="2436">
                  <c:v>36.143210000000003</c:v>
                </c:pt>
                <c:pt idx="2437">
                  <c:v>35.897060000000003</c:v>
                </c:pt>
                <c:pt idx="2438">
                  <c:v>35.979109999999999</c:v>
                </c:pt>
                <c:pt idx="2439">
                  <c:v>36.093980000000002</c:v>
                </c:pt>
                <c:pt idx="2440">
                  <c:v>35.938079999999999</c:v>
                </c:pt>
                <c:pt idx="2441">
                  <c:v>36.085769999999997</c:v>
                </c:pt>
                <c:pt idx="2442">
                  <c:v>36.036540000000002</c:v>
                </c:pt>
                <c:pt idx="2443">
                  <c:v>35.913460000000001</c:v>
                </c:pt>
                <c:pt idx="2444">
                  <c:v>36.02834</c:v>
                </c:pt>
                <c:pt idx="2445">
                  <c:v>36.003720000000001</c:v>
                </c:pt>
                <c:pt idx="2446">
                  <c:v>35.9709</c:v>
                </c:pt>
                <c:pt idx="2447">
                  <c:v>35.95449</c:v>
                </c:pt>
                <c:pt idx="2448">
                  <c:v>36.01193</c:v>
                </c:pt>
                <c:pt idx="2449">
                  <c:v>35.938079999999999</c:v>
                </c:pt>
                <c:pt idx="2450">
                  <c:v>35.929879999999997</c:v>
                </c:pt>
                <c:pt idx="2451">
                  <c:v>36.102179999999997</c:v>
                </c:pt>
                <c:pt idx="2452">
                  <c:v>35.913460000000001</c:v>
                </c:pt>
                <c:pt idx="2453">
                  <c:v>35.979109999999999</c:v>
                </c:pt>
                <c:pt idx="2454">
                  <c:v>36.126800000000003</c:v>
                </c:pt>
                <c:pt idx="2455">
                  <c:v>35.913460000000001</c:v>
                </c:pt>
                <c:pt idx="2456">
                  <c:v>36.061160000000001</c:v>
                </c:pt>
                <c:pt idx="2457">
                  <c:v>36.044750000000001</c:v>
                </c:pt>
                <c:pt idx="2458">
                  <c:v>35.938079999999999</c:v>
                </c:pt>
                <c:pt idx="2459">
                  <c:v>36.02834</c:v>
                </c:pt>
                <c:pt idx="2460">
                  <c:v>36.020130000000002</c:v>
                </c:pt>
                <c:pt idx="2461">
                  <c:v>36.003720000000001</c:v>
                </c:pt>
                <c:pt idx="2462">
                  <c:v>36.01193</c:v>
                </c:pt>
                <c:pt idx="2463">
                  <c:v>36.01193</c:v>
                </c:pt>
                <c:pt idx="2464">
                  <c:v>36.02834</c:v>
                </c:pt>
                <c:pt idx="2465">
                  <c:v>35.962699999999998</c:v>
                </c:pt>
                <c:pt idx="2466">
                  <c:v>36.085769999999997</c:v>
                </c:pt>
                <c:pt idx="2467">
                  <c:v>36.01193</c:v>
                </c:pt>
                <c:pt idx="2468">
                  <c:v>35.95449</c:v>
                </c:pt>
                <c:pt idx="2469">
                  <c:v>36.052950000000003</c:v>
                </c:pt>
                <c:pt idx="2470">
                  <c:v>35.913460000000001</c:v>
                </c:pt>
                <c:pt idx="2471">
                  <c:v>35.987310000000001</c:v>
                </c:pt>
                <c:pt idx="2472">
                  <c:v>36.077559999999998</c:v>
                </c:pt>
                <c:pt idx="2473">
                  <c:v>35.946289999999998</c:v>
                </c:pt>
                <c:pt idx="2474">
                  <c:v>35.995510000000003</c:v>
                </c:pt>
                <c:pt idx="2475">
                  <c:v>35.979109999999999</c:v>
                </c:pt>
                <c:pt idx="2476">
                  <c:v>36.02834</c:v>
                </c:pt>
                <c:pt idx="2477">
                  <c:v>36.003720000000001</c:v>
                </c:pt>
                <c:pt idx="2478">
                  <c:v>36.044750000000001</c:v>
                </c:pt>
                <c:pt idx="2479">
                  <c:v>36.069360000000003</c:v>
                </c:pt>
                <c:pt idx="2480">
                  <c:v>35.979109999999999</c:v>
                </c:pt>
                <c:pt idx="2481">
                  <c:v>36.077559999999998</c:v>
                </c:pt>
                <c:pt idx="2482">
                  <c:v>36.044750000000001</c:v>
                </c:pt>
                <c:pt idx="2483">
                  <c:v>35.946289999999998</c:v>
                </c:pt>
                <c:pt idx="2484">
                  <c:v>36.044750000000001</c:v>
                </c:pt>
                <c:pt idx="2485">
                  <c:v>35.9709</c:v>
                </c:pt>
                <c:pt idx="2486">
                  <c:v>35.979109999999999</c:v>
                </c:pt>
                <c:pt idx="2487">
                  <c:v>36.052950000000003</c:v>
                </c:pt>
                <c:pt idx="2488">
                  <c:v>36.02834</c:v>
                </c:pt>
                <c:pt idx="2489">
                  <c:v>36.061160000000001</c:v>
                </c:pt>
                <c:pt idx="2490">
                  <c:v>35.9709</c:v>
                </c:pt>
                <c:pt idx="2491">
                  <c:v>36.077559999999998</c:v>
                </c:pt>
                <c:pt idx="2492">
                  <c:v>36.01193</c:v>
                </c:pt>
                <c:pt idx="2493">
                  <c:v>35.987310000000001</c:v>
                </c:pt>
                <c:pt idx="2494">
                  <c:v>36.052950000000003</c:v>
                </c:pt>
                <c:pt idx="2495">
                  <c:v>35.929879999999997</c:v>
                </c:pt>
                <c:pt idx="2496">
                  <c:v>35.979109999999999</c:v>
                </c:pt>
                <c:pt idx="2497">
                  <c:v>36.036540000000002</c:v>
                </c:pt>
                <c:pt idx="2498">
                  <c:v>35.921669999999999</c:v>
                </c:pt>
                <c:pt idx="2499">
                  <c:v>36.085769999999997</c:v>
                </c:pt>
                <c:pt idx="2500">
                  <c:v>36.02834</c:v>
                </c:pt>
                <c:pt idx="2501">
                  <c:v>35.95449</c:v>
                </c:pt>
                <c:pt idx="2502">
                  <c:v>36.093980000000002</c:v>
                </c:pt>
                <c:pt idx="2503">
                  <c:v>35.995510000000003</c:v>
                </c:pt>
                <c:pt idx="2504">
                  <c:v>36.02834</c:v>
                </c:pt>
                <c:pt idx="2505">
                  <c:v>36.061160000000001</c:v>
                </c:pt>
                <c:pt idx="2506">
                  <c:v>36.044750000000001</c:v>
                </c:pt>
                <c:pt idx="2507">
                  <c:v>36.02834</c:v>
                </c:pt>
                <c:pt idx="2508">
                  <c:v>36.01193</c:v>
                </c:pt>
                <c:pt idx="2509">
                  <c:v>36.110390000000002</c:v>
                </c:pt>
                <c:pt idx="2510">
                  <c:v>35.946289999999998</c:v>
                </c:pt>
                <c:pt idx="2511">
                  <c:v>36.020130000000002</c:v>
                </c:pt>
                <c:pt idx="2512">
                  <c:v>36.102179999999997</c:v>
                </c:pt>
                <c:pt idx="2513">
                  <c:v>35.929879999999997</c:v>
                </c:pt>
                <c:pt idx="2514">
                  <c:v>36.085769999999997</c:v>
                </c:pt>
                <c:pt idx="2515">
                  <c:v>36.044750000000001</c:v>
                </c:pt>
                <c:pt idx="2516">
                  <c:v>35.95449</c:v>
                </c:pt>
                <c:pt idx="2517">
                  <c:v>36.069360000000003</c:v>
                </c:pt>
                <c:pt idx="2518">
                  <c:v>35.946289999999998</c:v>
                </c:pt>
                <c:pt idx="2519">
                  <c:v>36.02834</c:v>
                </c:pt>
                <c:pt idx="2520">
                  <c:v>36.01193</c:v>
                </c:pt>
                <c:pt idx="2521">
                  <c:v>35.9709</c:v>
                </c:pt>
                <c:pt idx="2522">
                  <c:v>35.995510000000003</c:v>
                </c:pt>
                <c:pt idx="2523">
                  <c:v>35.95449</c:v>
                </c:pt>
                <c:pt idx="2524">
                  <c:v>36.036540000000002</c:v>
                </c:pt>
                <c:pt idx="2525">
                  <c:v>35.995510000000003</c:v>
                </c:pt>
                <c:pt idx="2526">
                  <c:v>36.020130000000002</c:v>
                </c:pt>
                <c:pt idx="2527">
                  <c:v>35.979109999999999</c:v>
                </c:pt>
                <c:pt idx="2528">
                  <c:v>35.938079999999999</c:v>
                </c:pt>
                <c:pt idx="2529">
                  <c:v>36.093980000000002</c:v>
                </c:pt>
                <c:pt idx="2530">
                  <c:v>36.036540000000002</c:v>
                </c:pt>
                <c:pt idx="2531">
                  <c:v>35.987310000000001</c:v>
                </c:pt>
                <c:pt idx="2532">
                  <c:v>36.085769999999997</c:v>
                </c:pt>
                <c:pt idx="2533">
                  <c:v>36.003720000000001</c:v>
                </c:pt>
                <c:pt idx="2534">
                  <c:v>36.061160000000001</c:v>
                </c:pt>
                <c:pt idx="2535">
                  <c:v>36.036540000000002</c:v>
                </c:pt>
                <c:pt idx="2536">
                  <c:v>35.946289999999998</c:v>
                </c:pt>
                <c:pt idx="2537">
                  <c:v>36.01193</c:v>
                </c:pt>
                <c:pt idx="2538">
                  <c:v>35.995510000000003</c:v>
                </c:pt>
                <c:pt idx="2539">
                  <c:v>36.003720000000001</c:v>
                </c:pt>
                <c:pt idx="2540">
                  <c:v>35.9709</c:v>
                </c:pt>
                <c:pt idx="2541">
                  <c:v>36.044750000000001</c:v>
                </c:pt>
                <c:pt idx="2542">
                  <c:v>36.01193</c:v>
                </c:pt>
                <c:pt idx="2543">
                  <c:v>35.929879999999997</c:v>
                </c:pt>
                <c:pt idx="2544">
                  <c:v>36.044750000000001</c:v>
                </c:pt>
                <c:pt idx="2545">
                  <c:v>35.979109999999999</c:v>
                </c:pt>
                <c:pt idx="2546">
                  <c:v>35.95449</c:v>
                </c:pt>
                <c:pt idx="2547">
                  <c:v>36.102179999999997</c:v>
                </c:pt>
                <c:pt idx="2548">
                  <c:v>35.913460000000001</c:v>
                </c:pt>
                <c:pt idx="2549">
                  <c:v>35.979109999999999</c:v>
                </c:pt>
                <c:pt idx="2550">
                  <c:v>36.085769999999997</c:v>
                </c:pt>
                <c:pt idx="2551">
                  <c:v>35.913460000000001</c:v>
                </c:pt>
                <c:pt idx="2552">
                  <c:v>35.995510000000003</c:v>
                </c:pt>
                <c:pt idx="2553">
                  <c:v>35.9709</c:v>
                </c:pt>
                <c:pt idx="2554">
                  <c:v>35.905259999999998</c:v>
                </c:pt>
                <c:pt idx="2555">
                  <c:v>35.987310000000001</c:v>
                </c:pt>
                <c:pt idx="2556">
                  <c:v>36.020130000000002</c:v>
                </c:pt>
                <c:pt idx="2557">
                  <c:v>36.01193</c:v>
                </c:pt>
                <c:pt idx="2558">
                  <c:v>35.921669999999999</c:v>
                </c:pt>
                <c:pt idx="2559">
                  <c:v>36.003720000000001</c:v>
                </c:pt>
                <c:pt idx="2560">
                  <c:v>35.938079999999999</c:v>
                </c:pt>
                <c:pt idx="2561">
                  <c:v>35.929879999999997</c:v>
                </c:pt>
                <c:pt idx="2562">
                  <c:v>36.085769999999997</c:v>
                </c:pt>
                <c:pt idx="2563">
                  <c:v>35.905259999999998</c:v>
                </c:pt>
                <c:pt idx="2564">
                  <c:v>35.962699999999998</c:v>
                </c:pt>
                <c:pt idx="2565">
                  <c:v>36.085769999999997</c:v>
                </c:pt>
                <c:pt idx="2566">
                  <c:v>35.921669999999999</c:v>
                </c:pt>
                <c:pt idx="2567">
                  <c:v>36.036540000000002</c:v>
                </c:pt>
                <c:pt idx="2568">
                  <c:v>36.01193</c:v>
                </c:pt>
                <c:pt idx="2569">
                  <c:v>35.897060000000003</c:v>
                </c:pt>
                <c:pt idx="2570">
                  <c:v>35.9709</c:v>
                </c:pt>
                <c:pt idx="2571">
                  <c:v>35.9709</c:v>
                </c:pt>
                <c:pt idx="2572">
                  <c:v>36.003720000000001</c:v>
                </c:pt>
                <c:pt idx="2573">
                  <c:v>35.95449</c:v>
                </c:pt>
                <c:pt idx="2574">
                  <c:v>36.01193</c:v>
                </c:pt>
                <c:pt idx="2575">
                  <c:v>35.9709</c:v>
                </c:pt>
                <c:pt idx="2576">
                  <c:v>35.929879999999997</c:v>
                </c:pt>
                <c:pt idx="2577">
                  <c:v>36.093980000000002</c:v>
                </c:pt>
                <c:pt idx="2578">
                  <c:v>35.946289999999998</c:v>
                </c:pt>
                <c:pt idx="2579">
                  <c:v>35.897060000000003</c:v>
                </c:pt>
                <c:pt idx="2580">
                  <c:v>36.069360000000003</c:v>
                </c:pt>
                <c:pt idx="2581">
                  <c:v>35.913460000000001</c:v>
                </c:pt>
                <c:pt idx="2582">
                  <c:v>36.020130000000002</c:v>
                </c:pt>
                <c:pt idx="2583">
                  <c:v>36.052950000000003</c:v>
                </c:pt>
                <c:pt idx="2584">
                  <c:v>35.95449</c:v>
                </c:pt>
                <c:pt idx="2585">
                  <c:v>35.979109999999999</c:v>
                </c:pt>
                <c:pt idx="2586">
                  <c:v>35.95449</c:v>
                </c:pt>
                <c:pt idx="2587">
                  <c:v>36.061160000000001</c:v>
                </c:pt>
                <c:pt idx="2588">
                  <c:v>36.020130000000002</c:v>
                </c:pt>
                <c:pt idx="2589">
                  <c:v>36.069360000000003</c:v>
                </c:pt>
                <c:pt idx="2590">
                  <c:v>36.069360000000003</c:v>
                </c:pt>
                <c:pt idx="2591">
                  <c:v>35.95449</c:v>
                </c:pt>
                <c:pt idx="2592">
                  <c:v>36.077559999999998</c:v>
                </c:pt>
                <c:pt idx="2593">
                  <c:v>36.02834</c:v>
                </c:pt>
                <c:pt idx="2594">
                  <c:v>35.929879999999997</c:v>
                </c:pt>
                <c:pt idx="2595">
                  <c:v>36.069360000000003</c:v>
                </c:pt>
                <c:pt idx="2596">
                  <c:v>35.987310000000001</c:v>
                </c:pt>
                <c:pt idx="2597">
                  <c:v>36.01193</c:v>
                </c:pt>
                <c:pt idx="2598">
                  <c:v>36.069360000000003</c:v>
                </c:pt>
                <c:pt idx="2599">
                  <c:v>36.061160000000001</c:v>
                </c:pt>
                <c:pt idx="2600">
                  <c:v>36.044750000000001</c:v>
                </c:pt>
                <c:pt idx="2601">
                  <c:v>36.036540000000002</c:v>
                </c:pt>
                <c:pt idx="2602">
                  <c:v>36.052950000000003</c:v>
                </c:pt>
                <c:pt idx="2603">
                  <c:v>36.02834</c:v>
                </c:pt>
                <c:pt idx="2604">
                  <c:v>36.02834</c:v>
                </c:pt>
                <c:pt idx="2605">
                  <c:v>36.151409999999998</c:v>
                </c:pt>
                <c:pt idx="2606">
                  <c:v>35.979109999999999</c:v>
                </c:pt>
                <c:pt idx="2607">
                  <c:v>36.020130000000002</c:v>
                </c:pt>
                <c:pt idx="2608">
                  <c:v>36.151409999999998</c:v>
                </c:pt>
                <c:pt idx="2609">
                  <c:v>35.9709</c:v>
                </c:pt>
                <c:pt idx="2610">
                  <c:v>36.085769999999997</c:v>
                </c:pt>
                <c:pt idx="2611">
                  <c:v>36.069360000000003</c:v>
                </c:pt>
                <c:pt idx="2612">
                  <c:v>35.962699999999998</c:v>
                </c:pt>
                <c:pt idx="2613">
                  <c:v>36.036540000000002</c:v>
                </c:pt>
                <c:pt idx="2614">
                  <c:v>36.061160000000001</c:v>
                </c:pt>
                <c:pt idx="2615">
                  <c:v>36.01193</c:v>
                </c:pt>
                <c:pt idx="2616">
                  <c:v>35.946289999999998</c:v>
                </c:pt>
                <c:pt idx="2617">
                  <c:v>36.126800000000003</c:v>
                </c:pt>
                <c:pt idx="2618">
                  <c:v>35.95449</c:v>
                </c:pt>
                <c:pt idx="2619">
                  <c:v>35.987310000000001</c:v>
                </c:pt>
                <c:pt idx="2620">
                  <c:v>36.151409999999998</c:v>
                </c:pt>
                <c:pt idx="2621">
                  <c:v>35.979109999999999</c:v>
                </c:pt>
                <c:pt idx="2622">
                  <c:v>35.946289999999998</c:v>
                </c:pt>
                <c:pt idx="2623">
                  <c:v>36.110390000000002</c:v>
                </c:pt>
                <c:pt idx="2624">
                  <c:v>35.864240000000002</c:v>
                </c:pt>
                <c:pt idx="2625">
                  <c:v>36.110390000000002</c:v>
                </c:pt>
                <c:pt idx="2626">
                  <c:v>36.093980000000002</c:v>
                </c:pt>
                <c:pt idx="2627">
                  <c:v>35.9709</c:v>
                </c:pt>
                <c:pt idx="2628">
                  <c:v>36.02834</c:v>
                </c:pt>
                <c:pt idx="2629">
                  <c:v>36.085769999999997</c:v>
                </c:pt>
                <c:pt idx="2630">
                  <c:v>36.061160000000001</c:v>
                </c:pt>
                <c:pt idx="2631">
                  <c:v>35.979109999999999</c:v>
                </c:pt>
                <c:pt idx="2632">
                  <c:v>36.036540000000002</c:v>
                </c:pt>
                <c:pt idx="2633">
                  <c:v>36.01193</c:v>
                </c:pt>
                <c:pt idx="2634">
                  <c:v>35.95449</c:v>
                </c:pt>
                <c:pt idx="2635">
                  <c:v>36.151409999999998</c:v>
                </c:pt>
                <c:pt idx="2636">
                  <c:v>36.093980000000002</c:v>
                </c:pt>
                <c:pt idx="2637">
                  <c:v>36.003720000000001</c:v>
                </c:pt>
                <c:pt idx="2638">
                  <c:v>36.102179999999997</c:v>
                </c:pt>
                <c:pt idx="2639">
                  <c:v>36.020130000000002</c:v>
                </c:pt>
                <c:pt idx="2640">
                  <c:v>36.061160000000001</c:v>
                </c:pt>
                <c:pt idx="2641">
                  <c:v>36.044750000000001</c:v>
                </c:pt>
                <c:pt idx="2642">
                  <c:v>36.134999999999998</c:v>
                </c:pt>
                <c:pt idx="2643">
                  <c:v>36.044750000000001</c:v>
                </c:pt>
                <c:pt idx="2644">
                  <c:v>36.003720000000001</c:v>
                </c:pt>
                <c:pt idx="2645">
                  <c:v>36.21705</c:v>
                </c:pt>
                <c:pt idx="2646">
                  <c:v>36.020130000000002</c:v>
                </c:pt>
                <c:pt idx="2647">
                  <c:v>36.02834</c:v>
                </c:pt>
                <c:pt idx="2648">
                  <c:v>36.151409999999998</c:v>
                </c:pt>
                <c:pt idx="2649">
                  <c:v>35.913460000000001</c:v>
                </c:pt>
                <c:pt idx="2650">
                  <c:v>36.118589999999998</c:v>
                </c:pt>
                <c:pt idx="2651">
                  <c:v>36.176029999999997</c:v>
                </c:pt>
                <c:pt idx="2652">
                  <c:v>36.044750000000001</c:v>
                </c:pt>
                <c:pt idx="2653">
                  <c:v>36.126800000000003</c:v>
                </c:pt>
                <c:pt idx="2654">
                  <c:v>36.151409999999998</c:v>
                </c:pt>
                <c:pt idx="2655">
                  <c:v>36.102179999999997</c:v>
                </c:pt>
                <c:pt idx="2656">
                  <c:v>36.085769999999997</c:v>
                </c:pt>
                <c:pt idx="2657">
                  <c:v>36.159619999999997</c:v>
                </c:pt>
                <c:pt idx="2658">
                  <c:v>36.044750000000001</c:v>
                </c:pt>
                <c:pt idx="2659">
                  <c:v>36.02834</c:v>
                </c:pt>
                <c:pt idx="2660">
                  <c:v>36.208849999999998</c:v>
                </c:pt>
                <c:pt idx="2661">
                  <c:v>35.95449</c:v>
                </c:pt>
                <c:pt idx="2662">
                  <c:v>36.01193</c:v>
                </c:pt>
                <c:pt idx="2663">
                  <c:v>36.192439999999998</c:v>
                </c:pt>
                <c:pt idx="2664">
                  <c:v>35.897060000000003</c:v>
                </c:pt>
                <c:pt idx="2665">
                  <c:v>36.110390000000002</c:v>
                </c:pt>
                <c:pt idx="2666">
                  <c:v>36.143210000000003</c:v>
                </c:pt>
                <c:pt idx="2667">
                  <c:v>35.921669999999999</c:v>
                </c:pt>
                <c:pt idx="2668">
                  <c:v>36.077559999999998</c:v>
                </c:pt>
                <c:pt idx="2669">
                  <c:v>36.069360000000003</c:v>
                </c:pt>
                <c:pt idx="2670">
                  <c:v>36.036540000000002</c:v>
                </c:pt>
                <c:pt idx="2671">
                  <c:v>36.044750000000001</c:v>
                </c:pt>
                <c:pt idx="2672">
                  <c:v>36.102179999999997</c:v>
                </c:pt>
                <c:pt idx="2673">
                  <c:v>36.052950000000003</c:v>
                </c:pt>
                <c:pt idx="2674">
                  <c:v>36.020130000000002</c:v>
                </c:pt>
                <c:pt idx="2675">
                  <c:v>36.151409999999998</c:v>
                </c:pt>
                <c:pt idx="2676">
                  <c:v>36.069360000000003</c:v>
                </c:pt>
                <c:pt idx="2677">
                  <c:v>36.143210000000003</c:v>
                </c:pt>
                <c:pt idx="2678">
                  <c:v>36.167819999999999</c:v>
                </c:pt>
                <c:pt idx="2679">
                  <c:v>36.044750000000001</c:v>
                </c:pt>
                <c:pt idx="2680">
                  <c:v>36.110390000000002</c:v>
                </c:pt>
                <c:pt idx="2681">
                  <c:v>36.176029999999997</c:v>
                </c:pt>
                <c:pt idx="2682">
                  <c:v>36.069360000000003</c:v>
                </c:pt>
                <c:pt idx="2683">
                  <c:v>36.184229999999999</c:v>
                </c:pt>
                <c:pt idx="2684">
                  <c:v>36.077559999999998</c:v>
                </c:pt>
                <c:pt idx="2685">
                  <c:v>36.093980000000002</c:v>
                </c:pt>
                <c:pt idx="2686">
                  <c:v>36.102179999999997</c:v>
                </c:pt>
                <c:pt idx="2687">
                  <c:v>36.20064</c:v>
                </c:pt>
                <c:pt idx="2688">
                  <c:v>36.208849999999998</c:v>
                </c:pt>
                <c:pt idx="2689">
                  <c:v>36.085769999999997</c:v>
                </c:pt>
                <c:pt idx="2690">
                  <c:v>36.225259999999999</c:v>
                </c:pt>
                <c:pt idx="2691">
                  <c:v>36.241669999999999</c:v>
                </c:pt>
                <c:pt idx="2692">
                  <c:v>36.102179999999997</c:v>
                </c:pt>
                <c:pt idx="2693">
                  <c:v>36.27449</c:v>
                </c:pt>
                <c:pt idx="2694">
                  <c:v>36.184229999999999</c:v>
                </c:pt>
                <c:pt idx="2695">
                  <c:v>36.151409999999998</c:v>
                </c:pt>
                <c:pt idx="2696">
                  <c:v>36.241669999999999</c:v>
                </c:pt>
                <c:pt idx="2697">
                  <c:v>36.167819999999999</c:v>
                </c:pt>
                <c:pt idx="2698">
                  <c:v>36.225259999999999</c:v>
                </c:pt>
                <c:pt idx="2699">
                  <c:v>36.184229999999999</c:v>
                </c:pt>
                <c:pt idx="2700">
                  <c:v>36.290900000000001</c:v>
                </c:pt>
                <c:pt idx="2701">
                  <c:v>36.176029999999997</c:v>
                </c:pt>
                <c:pt idx="2702">
                  <c:v>36.151409999999998</c:v>
                </c:pt>
                <c:pt idx="2703">
                  <c:v>36.372950000000003</c:v>
                </c:pt>
                <c:pt idx="2704">
                  <c:v>36.208849999999998</c:v>
                </c:pt>
                <c:pt idx="2705">
                  <c:v>36.233460000000001</c:v>
                </c:pt>
                <c:pt idx="2706">
                  <c:v>36.340130000000002</c:v>
                </c:pt>
                <c:pt idx="2707">
                  <c:v>36.126800000000003</c:v>
                </c:pt>
                <c:pt idx="2708">
                  <c:v>36.315510000000003</c:v>
                </c:pt>
                <c:pt idx="2709">
                  <c:v>36.323720000000002</c:v>
                </c:pt>
                <c:pt idx="2710">
                  <c:v>36.21705</c:v>
                </c:pt>
                <c:pt idx="2711">
                  <c:v>36.34834</c:v>
                </c:pt>
                <c:pt idx="2712">
                  <c:v>36.331919999999997</c:v>
                </c:pt>
                <c:pt idx="2713">
                  <c:v>36.27449</c:v>
                </c:pt>
                <c:pt idx="2714">
                  <c:v>36.307310000000001</c:v>
                </c:pt>
                <c:pt idx="2715">
                  <c:v>36.364739999999998</c:v>
                </c:pt>
                <c:pt idx="2716">
                  <c:v>36.208849999999998</c:v>
                </c:pt>
                <c:pt idx="2717">
                  <c:v>36.225259999999999</c:v>
                </c:pt>
                <c:pt idx="2718">
                  <c:v>36.496029999999998</c:v>
                </c:pt>
                <c:pt idx="2719">
                  <c:v>36.241669999999999</c:v>
                </c:pt>
                <c:pt idx="2720">
                  <c:v>36.307310000000001</c:v>
                </c:pt>
                <c:pt idx="2721">
                  <c:v>36.463200000000001</c:v>
                </c:pt>
                <c:pt idx="2722">
                  <c:v>36.25808</c:v>
                </c:pt>
                <c:pt idx="2723">
                  <c:v>36.372950000000003</c:v>
                </c:pt>
                <c:pt idx="2724">
                  <c:v>36.44679</c:v>
                </c:pt>
                <c:pt idx="2725">
                  <c:v>36.249870000000001</c:v>
                </c:pt>
                <c:pt idx="2726">
                  <c:v>36.413969999999999</c:v>
                </c:pt>
                <c:pt idx="2727">
                  <c:v>36.364739999999998</c:v>
                </c:pt>
                <c:pt idx="2728">
                  <c:v>36.340130000000002</c:v>
                </c:pt>
                <c:pt idx="2729">
                  <c:v>36.405769999999997</c:v>
                </c:pt>
                <c:pt idx="2730">
                  <c:v>36.405769999999997</c:v>
                </c:pt>
                <c:pt idx="2731">
                  <c:v>36.34834</c:v>
                </c:pt>
                <c:pt idx="2732">
                  <c:v>36.282690000000002</c:v>
                </c:pt>
                <c:pt idx="2733">
                  <c:v>36.471409999999999</c:v>
                </c:pt>
                <c:pt idx="2734">
                  <c:v>36.340130000000002</c:v>
                </c:pt>
                <c:pt idx="2735">
                  <c:v>36.397559999999999</c:v>
                </c:pt>
                <c:pt idx="2736">
                  <c:v>36.528840000000002</c:v>
                </c:pt>
                <c:pt idx="2737">
                  <c:v>36.397559999999999</c:v>
                </c:pt>
                <c:pt idx="2738">
                  <c:v>36.454999999999998</c:v>
                </c:pt>
                <c:pt idx="2739">
                  <c:v>36.50423</c:v>
                </c:pt>
                <c:pt idx="2740">
                  <c:v>36.528840000000002</c:v>
                </c:pt>
                <c:pt idx="2741">
                  <c:v>36.487819999999999</c:v>
                </c:pt>
                <c:pt idx="2742">
                  <c:v>36.487819999999999</c:v>
                </c:pt>
                <c:pt idx="2743">
                  <c:v>36.471409999999999</c:v>
                </c:pt>
                <c:pt idx="2744">
                  <c:v>36.479610000000001</c:v>
                </c:pt>
                <c:pt idx="2745">
                  <c:v>36.430390000000003</c:v>
                </c:pt>
                <c:pt idx="2746">
                  <c:v>36.59449</c:v>
                </c:pt>
                <c:pt idx="2747">
                  <c:v>36.381149999999998</c:v>
                </c:pt>
                <c:pt idx="2748">
                  <c:v>36.52064</c:v>
                </c:pt>
                <c:pt idx="2749">
                  <c:v>36.528840000000002</c:v>
                </c:pt>
                <c:pt idx="2750">
                  <c:v>36.323720000000002</c:v>
                </c:pt>
                <c:pt idx="2751">
                  <c:v>36.57808</c:v>
                </c:pt>
                <c:pt idx="2752">
                  <c:v>36.553460000000001</c:v>
                </c:pt>
                <c:pt idx="2753">
                  <c:v>36.454999999999998</c:v>
                </c:pt>
                <c:pt idx="2754">
                  <c:v>36.586280000000002</c:v>
                </c:pt>
                <c:pt idx="2755">
                  <c:v>36.496029999999998</c:v>
                </c:pt>
                <c:pt idx="2756">
                  <c:v>36.545250000000003</c:v>
                </c:pt>
                <c:pt idx="2757">
                  <c:v>36.537050000000001</c:v>
                </c:pt>
                <c:pt idx="2758">
                  <c:v>36.553460000000001</c:v>
                </c:pt>
                <c:pt idx="2759">
                  <c:v>36.569870000000002</c:v>
                </c:pt>
                <c:pt idx="2760">
                  <c:v>36.430390000000003</c:v>
                </c:pt>
                <c:pt idx="2761">
                  <c:v>36.701149999999998</c:v>
                </c:pt>
                <c:pt idx="2762">
                  <c:v>36.512439999999998</c:v>
                </c:pt>
                <c:pt idx="2763">
                  <c:v>36.59449</c:v>
                </c:pt>
                <c:pt idx="2764">
                  <c:v>36.701149999999998</c:v>
                </c:pt>
                <c:pt idx="2765">
                  <c:v>36.545250000000003</c:v>
                </c:pt>
                <c:pt idx="2766">
                  <c:v>36.668329999999997</c:v>
                </c:pt>
                <c:pt idx="2767">
                  <c:v>36.660130000000002</c:v>
                </c:pt>
                <c:pt idx="2768">
                  <c:v>36.52064</c:v>
                </c:pt>
                <c:pt idx="2769">
                  <c:v>36.627299999999998</c:v>
                </c:pt>
                <c:pt idx="2770">
                  <c:v>36.651919999999997</c:v>
                </c:pt>
                <c:pt idx="2771">
                  <c:v>36.635509999999996</c:v>
                </c:pt>
                <c:pt idx="2772">
                  <c:v>36.619100000000003</c:v>
                </c:pt>
                <c:pt idx="2773">
                  <c:v>36.733969999999999</c:v>
                </c:pt>
                <c:pt idx="2774">
                  <c:v>36.627299999999998</c:v>
                </c:pt>
                <c:pt idx="2775">
                  <c:v>36.57808</c:v>
                </c:pt>
                <c:pt idx="2776">
                  <c:v>36.80782</c:v>
                </c:pt>
                <c:pt idx="2777">
                  <c:v>36.643709999999999</c:v>
                </c:pt>
                <c:pt idx="2778">
                  <c:v>36.684739999999998</c:v>
                </c:pt>
                <c:pt idx="2779">
                  <c:v>36.80782</c:v>
                </c:pt>
                <c:pt idx="2780">
                  <c:v>36.553460000000001</c:v>
                </c:pt>
                <c:pt idx="2781">
                  <c:v>36.742179999999998</c:v>
                </c:pt>
                <c:pt idx="2782">
                  <c:v>36.783200000000001</c:v>
                </c:pt>
                <c:pt idx="2783">
                  <c:v>36.57808</c:v>
                </c:pt>
                <c:pt idx="2784">
                  <c:v>36.733969999999999</c:v>
                </c:pt>
                <c:pt idx="2785">
                  <c:v>36.75038</c:v>
                </c:pt>
                <c:pt idx="2786">
                  <c:v>36.660130000000002</c:v>
                </c:pt>
                <c:pt idx="2787">
                  <c:v>36.742179999999998</c:v>
                </c:pt>
                <c:pt idx="2788">
                  <c:v>36.799610000000001</c:v>
                </c:pt>
                <c:pt idx="2789">
                  <c:v>36.75038</c:v>
                </c:pt>
                <c:pt idx="2790">
                  <c:v>36.651919999999997</c:v>
                </c:pt>
                <c:pt idx="2791">
                  <c:v>36.84064</c:v>
                </c:pt>
                <c:pt idx="2792">
                  <c:v>36.701149999999998</c:v>
                </c:pt>
                <c:pt idx="2793">
                  <c:v>36.69294</c:v>
                </c:pt>
                <c:pt idx="2794">
                  <c:v>36.82423</c:v>
                </c:pt>
                <c:pt idx="2795">
                  <c:v>36.627299999999998</c:v>
                </c:pt>
                <c:pt idx="2796">
                  <c:v>36.783200000000001</c:v>
                </c:pt>
                <c:pt idx="2797">
                  <c:v>36.832430000000002</c:v>
                </c:pt>
                <c:pt idx="2798">
                  <c:v>36.717559999999999</c:v>
                </c:pt>
                <c:pt idx="2799">
                  <c:v>36.791400000000003</c:v>
                </c:pt>
                <c:pt idx="2800">
                  <c:v>36.76679</c:v>
                </c:pt>
                <c:pt idx="2801">
                  <c:v>36.742179999999998</c:v>
                </c:pt>
                <c:pt idx="2802">
                  <c:v>36.799610000000001</c:v>
                </c:pt>
                <c:pt idx="2803">
                  <c:v>36.857039999999998</c:v>
                </c:pt>
                <c:pt idx="2804">
                  <c:v>36.76679</c:v>
                </c:pt>
                <c:pt idx="2805">
                  <c:v>36.742179999999998</c:v>
                </c:pt>
                <c:pt idx="2806">
                  <c:v>36.84064</c:v>
                </c:pt>
                <c:pt idx="2807">
                  <c:v>36.783200000000001</c:v>
                </c:pt>
                <c:pt idx="2808">
                  <c:v>36.889870000000002</c:v>
                </c:pt>
                <c:pt idx="2809">
                  <c:v>36.889870000000002</c:v>
                </c:pt>
                <c:pt idx="2810">
                  <c:v>36.774990000000003</c:v>
                </c:pt>
                <c:pt idx="2811">
                  <c:v>36.84064</c:v>
                </c:pt>
                <c:pt idx="2812">
                  <c:v>36.881659999999997</c:v>
                </c:pt>
                <c:pt idx="2813">
                  <c:v>36.93909</c:v>
                </c:pt>
                <c:pt idx="2814">
                  <c:v>36.906280000000002</c:v>
                </c:pt>
                <c:pt idx="2815">
                  <c:v>36.873460000000001</c:v>
                </c:pt>
                <c:pt idx="2816">
                  <c:v>36.922690000000003</c:v>
                </c:pt>
                <c:pt idx="2817">
                  <c:v>36.832430000000002</c:v>
                </c:pt>
                <c:pt idx="2818">
                  <c:v>36.816020000000002</c:v>
                </c:pt>
                <c:pt idx="2819">
                  <c:v>37.01294</c:v>
                </c:pt>
                <c:pt idx="2820">
                  <c:v>36.82423</c:v>
                </c:pt>
                <c:pt idx="2821">
                  <c:v>36.922690000000003</c:v>
                </c:pt>
                <c:pt idx="2822">
                  <c:v>36.971919999999997</c:v>
                </c:pt>
                <c:pt idx="2823">
                  <c:v>36.857039999999998</c:v>
                </c:pt>
                <c:pt idx="2824">
                  <c:v>36.955509999999997</c:v>
                </c:pt>
                <c:pt idx="2825">
                  <c:v>36.963709999999999</c:v>
                </c:pt>
                <c:pt idx="2826">
                  <c:v>36.898069999999997</c:v>
                </c:pt>
                <c:pt idx="2827">
                  <c:v>36.980119999999999</c:v>
                </c:pt>
                <c:pt idx="2828">
                  <c:v>37.062170000000002</c:v>
                </c:pt>
                <c:pt idx="2829">
                  <c:v>36.947299999999998</c:v>
                </c:pt>
                <c:pt idx="2830">
                  <c:v>36.930889999999998</c:v>
                </c:pt>
                <c:pt idx="2831">
                  <c:v>37.07038</c:v>
                </c:pt>
                <c:pt idx="2832">
                  <c:v>36.922690000000003</c:v>
                </c:pt>
                <c:pt idx="2833">
                  <c:v>36.99653</c:v>
                </c:pt>
                <c:pt idx="2834">
                  <c:v>37.094990000000003</c:v>
                </c:pt>
                <c:pt idx="2835">
                  <c:v>36.84064</c:v>
                </c:pt>
                <c:pt idx="2836">
                  <c:v>36.930889999999998</c:v>
                </c:pt>
                <c:pt idx="2837">
                  <c:v>37.086790000000001</c:v>
                </c:pt>
                <c:pt idx="2838">
                  <c:v>36.947299999999998</c:v>
                </c:pt>
                <c:pt idx="2839">
                  <c:v>37.045760000000001</c:v>
                </c:pt>
                <c:pt idx="2840">
                  <c:v>37.086790000000001</c:v>
                </c:pt>
                <c:pt idx="2841">
                  <c:v>36.947299999999998</c:v>
                </c:pt>
                <c:pt idx="2842">
                  <c:v>37.021140000000003</c:v>
                </c:pt>
                <c:pt idx="2843">
                  <c:v>37.160629999999998</c:v>
                </c:pt>
                <c:pt idx="2844">
                  <c:v>37.01294</c:v>
                </c:pt>
                <c:pt idx="2845">
                  <c:v>36.980119999999999</c:v>
                </c:pt>
                <c:pt idx="2846">
                  <c:v>37.078580000000002</c:v>
                </c:pt>
                <c:pt idx="2847">
                  <c:v>36.971919999999997</c:v>
                </c:pt>
                <c:pt idx="2848">
                  <c:v>36.963709999999999</c:v>
                </c:pt>
                <c:pt idx="2849">
                  <c:v>37.144219999999997</c:v>
                </c:pt>
                <c:pt idx="2850">
                  <c:v>36.947299999999998</c:v>
                </c:pt>
                <c:pt idx="2851">
                  <c:v>37.037559999999999</c:v>
                </c:pt>
                <c:pt idx="2852">
                  <c:v>37.086790000000001</c:v>
                </c:pt>
                <c:pt idx="2853">
                  <c:v>37.021140000000003</c:v>
                </c:pt>
                <c:pt idx="2854">
                  <c:v>37.103200000000001</c:v>
                </c:pt>
                <c:pt idx="2855">
                  <c:v>37.062170000000002</c:v>
                </c:pt>
                <c:pt idx="2856">
                  <c:v>37.103200000000001</c:v>
                </c:pt>
                <c:pt idx="2857">
                  <c:v>37.127809999999997</c:v>
                </c:pt>
                <c:pt idx="2858">
                  <c:v>37.086790000000001</c:v>
                </c:pt>
                <c:pt idx="2859">
                  <c:v>37.218069999999997</c:v>
                </c:pt>
                <c:pt idx="2860">
                  <c:v>37.086790000000001</c:v>
                </c:pt>
                <c:pt idx="2861">
                  <c:v>37.136020000000002</c:v>
                </c:pt>
                <c:pt idx="2862">
                  <c:v>37.275509999999997</c:v>
                </c:pt>
                <c:pt idx="2863">
                  <c:v>36.99653</c:v>
                </c:pt>
                <c:pt idx="2864">
                  <c:v>37.193449999999999</c:v>
                </c:pt>
                <c:pt idx="2865">
                  <c:v>37.193449999999999</c:v>
                </c:pt>
                <c:pt idx="2866">
                  <c:v>37.029350000000001</c:v>
                </c:pt>
                <c:pt idx="2867">
                  <c:v>37.185250000000003</c:v>
                </c:pt>
                <c:pt idx="2868">
                  <c:v>37.201659999999997</c:v>
                </c:pt>
                <c:pt idx="2869">
                  <c:v>37.127809999999997</c:v>
                </c:pt>
                <c:pt idx="2870">
                  <c:v>37.160629999999998</c:v>
                </c:pt>
                <c:pt idx="2871">
                  <c:v>37.209859999999999</c:v>
                </c:pt>
                <c:pt idx="2872">
                  <c:v>37.168840000000003</c:v>
                </c:pt>
                <c:pt idx="2873">
                  <c:v>37.168840000000003</c:v>
                </c:pt>
                <c:pt idx="2874">
                  <c:v>37.308320000000002</c:v>
                </c:pt>
                <c:pt idx="2875">
                  <c:v>37.07038</c:v>
                </c:pt>
                <c:pt idx="2876">
                  <c:v>37.136020000000002</c:v>
                </c:pt>
                <c:pt idx="2877">
                  <c:v>37.283709999999999</c:v>
                </c:pt>
                <c:pt idx="2878">
                  <c:v>37.07038</c:v>
                </c:pt>
                <c:pt idx="2879">
                  <c:v>37.234479999999998</c:v>
                </c:pt>
                <c:pt idx="2880">
                  <c:v>37.193449999999999</c:v>
                </c:pt>
                <c:pt idx="2881">
                  <c:v>37.136020000000002</c:v>
                </c:pt>
                <c:pt idx="2882">
                  <c:v>37.218069999999997</c:v>
                </c:pt>
                <c:pt idx="2883">
                  <c:v>37.193449999999999</c:v>
                </c:pt>
                <c:pt idx="2884">
                  <c:v>37.185250000000003</c:v>
                </c:pt>
                <c:pt idx="2885">
                  <c:v>37.25909</c:v>
                </c:pt>
                <c:pt idx="2886">
                  <c:v>37.201659999999997</c:v>
                </c:pt>
                <c:pt idx="2887">
                  <c:v>37.267299999999999</c:v>
                </c:pt>
                <c:pt idx="2888">
                  <c:v>37.160629999999998</c:v>
                </c:pt>
                <c:pt idx="2889">
                  <c:v>37.332940000000001</c:v>
                </c:pt>
                <c:pt idx="2890">
                  <c:v>37.31653</c:v>
                </c:pt>
                <c:pt idx="2891">
                  <c:v>37.234479999999998</c:v>
                </c:pt>
                <c:pt idx="2892">
                  <c:v>37.365760000000002</c:v>
                </c:pt>
                <c:pt idx="2893">
                  <c:v>37.25909</c:v>
                </c:pt>
                <c:pt idx="2894">
                  <c:v>37.250889999999998</c:v>
                </c:pt>
                <c:pt idx="2895">
                  <c:v>37.283709999999999</c:v>
                </c:pt>
                <c:pt idx="2896">
                  <c:v>37.31653</c:v>
                </c:pt>
                <c:pt idx="2897">
                  <c:v>37.275509999999997</c:v>
                </c:pt>
                <c:pt idx="2898">
                  <c:v>37.209859999999999</c:v>
                </c:pt>
                <c:pt idx="2899">
                  <c:v>37.439610000000002</c:v>
                </c:pt>
                <c:pt idx="2900">
                  <c:v>37.218069999999997</c:v>
                </c:pt>
                <c:pt idx="2901">
                  <c:v>37.267299999999999</c:v>
                </c:pt>
                <c:pt idx="2902">
                  <c:v>37.431399999999996</c:v>
                </c:pt>
                <c:pt idx="2903">
                  <c:v>37.177039999999998</c:v>
                </c:pt>
                <c:pt idx="2904">
                  <c:v>37.341140000000003</c:v>
                </c:pt>
                <c:pt idx="2905">
                  <c:v>37.423189999999998</c:v>
                </c:pt>
                <c:pt idx="2906">
                  <c:v>37.193449999999999</c:v>
                </c:pt>
                <c:pt idx="2907">
                  <c:v>37.341140000000003</c:v>
                </c:pt>
                <c:pt idx="2908">
                  <c:v>37.37397</c:v>
                </c:pt>
                <c:pt idx="2909">
                  <c:v>37.30012</c:v>
                </c:pt>
                <c:pt idx="2910">
                  <c:v>37.349350000000001</c:v>
                </c:pt>
                <c:pt idx="2911">
                  <c:v>37.423189999999998</c:v>
                </c:pt>
                <c:pt idx="2912">
                  <c:v>37.291910000000001</c:v>
                </c:pt>
                <c:pt idx="2913">
                  <c:v>37.234479999999998</c:v>
                </c:pt>
                <c:pt idx="2914">
                  <c:v>37.406779999999998</c:v>
                </c:pt>
                <c:pt idx="2915">
                  <c:v>37.31653</c:v>
                </c:pt>
                <c:pt idx="2916">
                  <c:v>37.30012</c:v>
                </c:pt>
                <c:pt idx="2917">
                  <c:v>37.47242</c:v>
                </c:pt>
                <c:pt idx="2918">
                  <c:v>37.250889999999998</c:v>
                </c:pt>
                <c:pt idx="2919">
                  <c:v>37.37397</c:v>
                </c:pt>
                <c:pt idx="2920">
                  <c:v>37.447809999999997</c:v>
                </c:pt>
                <c:pt idx="2921">
                  <c:v>37.431399999999996</c:v>
                </c:pt>
                <c:pt idx="2922">
                  <c:v>37.398580000000003</c:v>
                </c:pt>
                <c:pt idx="2923">
                  <c:v>37.349350000000001</c:v>
                </c:pt>
                <c:pt idx="2924">
                  <c:v>37.464219999999997</c:v>
                </c:pt>
                <c:pt idx="2925">
                  <c:v>37.390369999999997</c:v>
                </c:pt>
                <c:pt idx="2926">
                  <c:v>37.398580000000003</c:v>
                </c:pt>
                <c:pt idx="2927">
                  <c:v>37.521659999999997</c:v>
                </c:pt>
                <c:pt idx="2928">
                  <c:v>37.324730000000002</c:v>
                </c:pt>
                <c:pt idx="2929">
                  <c:v>37.398580000000003</c:v>
                </c:pt>
                <c:pt idx="2930">
                  <c:v>37.505240000000001</c:v>
                </c:pt>
                <c:pt idx="2931">
                  <c:v>37.447809999999997</c:v>
                </c:pt>
                <c:pt idx="2932">
                  <c:v>37.497039999999998</c:v>
                </c:pt>
                <c:pt idx="2933">
                  <c:v>37.439610000000002</c:v>
                </c:pt>
                <c:pt idx="2934">
                  <c:v>37.357559999999999</c:v>
                </c:pt>
                <c:pt idx="2935">
                  <c:v>37.47242</c:v>
                </c:pt>
                <c:pt idx="2936">
                  <c:v>37.48883</c:v>
                </c:pt>
                <c:pt idx="2937">
                  <c:v>37.431399999999996</c:v>
                </c:pt>
                <c:pt idx="2938">
                  <c:v>37.390369999999997</c:v>
                </c:pt>
                <c:pt idx="2939">
                  <c:v>37.505240000000001</c:v>
                </c:pt>
                <c:pt idx="2940">
                  <c:v>37.398580000000003</c:v>
                </c:pt>
                <c:pt idx="2941">
                  <c:v>37.283709999999999</c:v>
                </c:pt>
                <c:pt idx="2942">
                  <c:v>37.587290000000003</c:v>
                </c:pt>
                <c:pt idx="2943">
                  <c:v>37.357559999999999</c:v>
                </c:pt>
                <c:pt idx="2944">
                  <c:v>37.423189999999998</c:v>
                </c:pt>
                <c:pt idx="2945">
                  <c:v>37.579090000000001</c:v>
                </c:pt>
                <c:pt idx="2946">
                  <c:v>37.456020000000002</c:v>
                </c:pt>
                <c:pt idx="2947">
                  <c:v>37.529859999999999</c:v>
                </c:pt>
                <c:pt idx="2948">
                  <c:v>37.480629999999998</c:v>
                </c:pt>
                <c:pt idx="2949">
                  <c:v>37.414990000000003</c:v>
                </c:pt>
                <c:pt idx="2950">
                  <c:v>37.505240000000001</c:v>
                </c:pt>
                <c:pt idx="2951">
                  <c:v>37.521659999999997</c:v>
                </c:pt>
                <c:pt idx="2952">
                  <c:v>37.497039999999998</c:v>
                </c:pt>
                <c:pt idx="2953">
                  <c:v>37.431399999999996</c:v>
                </c:pt>
                <c:pt idx="2954">
                  <c:v>37.439610000000002</c:v>
                </c:pt>
                <c:pt idx="2955">
                  <c:v>37.570880000000002</c:v>
                </c:pt>
                <c:pt idx="2956">
                  <c:v>37.431399999999996</c:v>
                </c:pt>
                <c:pt idx="2957">
                  <c:v>37.611910000000002</c:v>
                </c:pt>
                <c:pt idx="2958">
                  <c:v>37.54627</c:v>
                </c:pt>
                <c:pt idx="2959">
                  <c:v>37.513449999999999</c:v>
                </c:pt>
                <c:pt idx="2960">
                  <c:v>37.579090000000001</c:v>
                </c:pt>
                <c:pt idx="2961">
                  <c:v>37.644730000000003</c:v>
                </c:pt>
                <c:pt idx="2962">
                  <c:v>37.579090000000001</c:v>
                </c:pt>
                <c:pt idx="2963">
                  <c:v>37.60371</c:v>
                </c:pt>
                <c:pt idx="2964">
                  <c:v>37.636519999999997</c:v>
                </c:pt>
                <c:pt idx="2965">
                  <c:v>37.521659999999997</c:v>
                </c:pt>
                <c:pt idx="2966">
                  <c:v>37.529859999999999</c:v>
                </c:pt>
                <c:pt idx="2967">
                  <c:v>37.743189999999998</c:v>
                </c:pt>
                <c:pt idx="2968">
                  <c:v>37.521659999999997</c:v>
                </c:pt>
                <c:pt idx="2969">
                  <c:v>37.554470000000002</c:v>
                </c:pt>
                <c:pt idx="2970">
                  <c:v>37.751399999999997</c:v>
                </c:pt>
                <c:pt idx="2971">
                  <c:v>37.447809999999997</c:v>
                </c:pt>
                <c:pt idx="2972">
                  <c:v>37.595500000000001</c:v>
                </c:pt>
                <c:pt idx="2973">
                  <c:v>37.71857</c:v>
                </c:pt>
                <c:pt idx="2974">
                  <c:v>37.521659999999997</c:v>
                </c:pt>
                <c:pt idx="2975">
                  <c:v>37.652940000000001</c:v>
                </c:pt>
                <c:pt idx="2976">
                  <c:v>37.62012</c:v>
                </c:pt>
                <c:pt idx="2977">
                  <c:v>37.54627</c:v>
                </c:pt>
                <c:pt idx="2978">
                  <c:v>37.636519999999997</c:v>
                </c:pt>
                <c:pt idx="2979">
                  <c:v>37.726779999999998</c:v>
                </c:pt>
                <c:pt idx="2980">
                  <c:v>37.56268</c:v>
                </c:pt>
                <c:pt idx="2981">
                  <c:v>37.60371</c:v>
                </c:pt>
                <c:pt idx="2982">
                  <c:v>37.743189999999998</c:v>
                </c:pt>
                <c:pt idx="2983">
                  <c:v>37.579090000000001</c:v>
                </c:pt>
                <c:pt idx="2984">
                  <c:v>37.554470000000002</c:v>
                </c:pt>
                <c:pt idx="2985">
                  <c:v>37.817039999999999</c:v>
                </c:pt>
                <c:pt idx="2986">
                  <c:v>37.538069999999998</c:v>
                </c:pt>
                <c:pt idx="2987">
                  <c:v>37.677549999999997</c:v>
                </c:pt>
                <c:pt idx="2988">
                  <c:v>37.743189999999998</c:v>
                </c:pt>
                <c:pt idx="2989">
                  <c:v>37.579090000000001</c:v>
                </c:pt>
                <c:pt idx="2990">
                  <c:v>37.702170000000002</c:v>
                </c:pt>
                <c:pt idx="2991">
                  <c:v>37.685760000000002</c:v>
                </c:pt>
                <c:pt idx="2992">
                  <c:v>37.685760000000002</c:v>
                </c:pt>
                <c:pt idx="2993">
                  <c:v>37.652940000000001</c:v>
                </c:pt>
                <c:pt idx="2994">
                  <c:v>37.79242</c:v>
                </c:pt>
                <c:pt idx="2995">
                  <c:v>37.71857</c:v>
                </c:pt>
                <c:pt idx="2996">
                  <c:v>37.56268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93-473F-A4C2-BEA419AE0382}"/>
            </c:ext>
          </c:extLst>
        </c:ser>
        <c:ser>
          <c:idx val="6"/>
          <c:order val="4"/>
          <c:tx>
            <c:v>f3,5sar</c:v>
          </c:tx>
          <c:spPr>
            <a:ln w="0" cap="flat" cmpd="dbl" algn="ctr">
              <a:solidFill>
                <a:srgbClr val="FF66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'f3,5sar'!$F$2:$F$2999</c:f>
              <c:numCache>
                <c:formatCode>#,##0.0</c:formatCode>
                <c:ptCount val="2998"/>
                <c:pt idx="0">
                  <c:v>14.91677</c:v>
                </c:pt>
                <c:pt idx="1">
                  <c:v>14.965999999999999</c:v>
                </c:pt>
                <c:pt idx="2">
                  <c:v>14.941380000000001</c:v>
                </c:pt>
                <c:pt idx="3">
                  <c:v>14.88395</c:v>
                </c:pt>
                <c:pt idx="4">
                  <c:v>15.03984</c:v>
                </c:pt>
                <c:pt idx="5">
                  <c:v>14.9742</c:v>
                </c:pt>
                <c:pt idx="6">
                  <c:v>15.05625</c:v>
                </c:pt>
                <c:pt idx="7">
                  <c:v>15.06446</c:v>
                </c:pt>
                <c:pt idx="8">
                  <c:v>14.85933</c:v>
                </c:pt>
                <c:pt idx="9">
                  <c:v>15.080870000000001</c:v>
                </c:pt>
                <c:pt idx="10">
                  <c:v>15.05625</c:v>
                </c:pt>
                <c:pt idx="11">
                  <c:v>14.98241</c:v>
                </c:pt>
                <c:pt idx="12">
                  <c:v>15.015230000000001</c:v>
                </c:pt>
                <c:pt idx="13">
                  <c:v>15.015230000000001</c:v>
                </c:pt>
                <c:pt idx="14">
                  <c:v>15.06446</c:v>
                </c:pt>
                <c:pt idx="15">
                  <c:v>15.072660000000001</c:v>
                </c:pt>
                <c:pt idx="16">
                  <c:v>15.138299999999999</c:v>
                </c:pt>
                <c:pt idx="17">
                  <c:v>15.06446</c:v>
                </c:pt>
                <c:pt idx="18">
                  <c:v>15.09728</c:v>
                </c:pt>
                <c:pt idx="19">
                  <c:v>15.195740000000001</c:v>
                </c:pt>
                <c:pt idx="20">
                  <c:v>15.04805</c:v>
                </c:pt>
                <c:pt idx="21">
                  <c:v>15.138299999999999</c:v>
                </c:pt>
                <c:pt idx="22">
                  <c:v>15.187530000000001</c:v>
                </c:pt>
                <c:pt idx="23">
                  <c:v>15.007020000000001</c:v>
                </c:pt>
                <c:pt idx="24">
                  <c:v>15.17112</c:v>
                </c:pt>
                <c:pt idx="25">
                  <c:v>15.08907</c:v>
                </c:pt>
                <c:pt idx="26">
                  <c:v>15.06446</c:v>
                </c:pt>
                <c:pt idx="27">
                  <c:v>15.130100000000001</c:v>
                </c:pt>
                <c:pt idx="28">
                  <c:v>15.007020000000001</c:v>
                </c:pt>
                <c:pt idx="29">
                  <c:v>15.12189</c:v>
                </c:pt>
                <c:pt idx="30">
                  <c:v>15.130100000000001</c:v>
                </c:pt>
                <c:pt idx="31">
                  <c:v>15.203939999999999</c:v>
                </c:pt>
                <c:pt idx="32">
                  <c:v>15.17933</c:v>
                </c:pt>
                <c:pt idx="33">
                  <c:v>15.130100000000001</c:v>
                </c:pt>
                <c:pt idx="34">
                  <c:v>15.24497</c:v>
                </c:pt>
                <c:pt idx="35">
                  <c:v>15.40907</c:v>
                </c:pt>
                <c:pt idx="36">
                  <c:v>15.212149999999999</c:v>
                </c:pt>
                <c:pt idx="37">
                  <c:v>15.28599</c:v>
                </c:pt>
                <c:pt idx="38">
                  <c:v>15.22035</c:v>
                </c:pt>
                <c:pt idx="39">
                  <c:v>15.327019999999999</c:v>
                </c:pt>
                <c:pt idx="40">
                  <c:v>15.40907</c:v>
                </c:pt>
                <c:pt idx="41">
                  <c:v>15.376250000000001</c:v>
                </c:pt>
                <c:pt idx="42">
                  <c:v>15.253170000000001</c:v>
                </c:pt>
                <c:pt idx="43">
                  <c:v>15.33522</c:v>
                </c:pt>
                <c:pt idx="44">
                  <c:v>15.441890000000001</c:v>
                </c:pt>
                <c:pt idx="45">
                  <c:v>15.318809999999999</c:v>
                </c:pt>
                <c:pt idx="46">
                  <c:v>15.384449999999999</c:v>
                </c:pt>
                <c:pt idx="47">
                  <c:v>15.35984</c:v>
                </c:pt>
                <c:pt idx="48">
                  <c:v>15.33522</c:v>
                </c:pt>
                <c:pt idx="49">
                  <c:v>15.392659999999999</c:v>
                </c:pt>
                <c:pt idx="50">
                  <c:v>15.35984</c:v>
                </c:pt>
                <c:pt idx="51">
                  <c:v>15.35984</c:v>
                </c:pt>
                <c:pt idx="52">
                  <c:v>15.35984</c:v>
                </c:pt>
                <c:pt idx="53">
                  <c:v>15.48291</c:v>
                </c:pt>
                <c:pt idx="54">
                  <c:v>15.433680000000001</c:v>
                </c:pt>
                <c:pt idx="55">
                  <c:v>15.573169999999999</c:v>
                </c:pt>
                <c:pt idx="56">
                  <c:v>15.51573</c:v>
                </c:pt>
                <c:pt idx="57">
                  <c:v>15.35163</c:v>
                </c:pt>
                <c:pt idx="58">
                  <c:v>15.441890000000001</c:v>
                </c:pt>
                <c:pt idx="59">
                  <c:v>15.614190000000001</c:v>
                </c:pt>
                <c:pt idx="60">
                  <c:v>15.327019999999999</c:v>
                </c:pt>
                <c:pt idx="61">
                  <c:v>15.51573</c:v>
                </c:pt>
                <c:pt idx="62">
                  <c:v>15.548550000000001</c:v>
                </c:pt>
                <c:pt idx="63">
                  <c:v>15.433680000000001</c:v>
                </c:pt>
                <c:pt idx="64">
                  <c:v>15.556760000000001</c:v>
                </c:pt>
                <c:pt idx="65">
                  <c:v>15.53214</c:v>
                </c:pt>
                <c:pt idx="66">
                  <c:v>15.48291</c:v>
                </c:pt>
                <c:pt idx="67">
                  <c:v>15.548550000000001</c:v>
                </c:pt>
                <c:pt idx="68">
                  <c:v>15.622400000000001</c:v>
                </c:pt>
                <c:pt idx="69">
                  <c:v>15.564959999999999</c:v>
                </c:pt>
                <c:pt idx="70">
                  <c:v>15.441890000000001</c:v>
                </c:pt>
                <c:pt idx="71">
                  <c:v>15.614190000000001</c:v>
                </c:pt>
                <c:pt idx="72">
                  <c:v>15.58137</c:v>
                </c:pt>
                <c:pt idx="73">
                  <c:v>15.630599999999999</c:v>
                </c:pt>
                <c:pt idx="74">
                  <c:v>15.688040000000001</c:v>
                </c:pt>
                <c:pt idx="75">
                  <c:v>15.47471</c:v>
                </c:pt>
                <c:pt idx="76">
                  <c:v>15.67163</c:v>
                </c:pt>
                <c:pt idx="77">
                  <c:v>15.65522</c:v>
                </c:pt>
                <c:pt idx="78">
                  <c:v>15.688040000000001</c:v>
                </c:pt>
                <c:pt idx="79">
                  <c:v>15.69624</c:v>
                </c:pt>
                <c:pt idx="80">
                  <c:v>15.58137</c:v>
                </c:pt>
                <c:pt idx="81">
                  <c:v>15.77829</c:v>
                </c:pt>
                <c:pt idx="82">
                  <c:v>15.67163</c:v>
                </c:pt>
                <c:pt idx="83">
                  <c:v>15.71265</c:v>
                </c:pt>
                <c:pt idx="84">
                  <c:v>15.76188</c:v>
                </c:pt>
                <c:pt idx="85">
                  <c:v>15.638809999999999</c:v>
                </c:pt>
                <c:pt idx="86">
                  <c:v>15.7865</c:v>
                </c:pt>
                <c:pt idx="87">
                  <c:v>15.72086</c:v>
                </c:pt>
                <c:pt idx="88">
                  <c:v>15.71265</c:v>
                </c:pt>
                <c:pt idx="89">
                  <c:v>15.7865</c:v>
                </c:pt>
                <c:pt idx="90">
                  <c:v>15.745469999999999</c:v>
                </c:pt>
                <c:pt idx="91">
                  <c:v>15.77009</c:v>
                </c:pt>
                <c:pt idx="92">
                  <c:v>15.737270000000001</c:v>
                </c:pt>
                <c:pt idx="93">
                  <c:v>15.85214</c:v>
                </c:pt>
                <c:pt idx="94">
                  <c:v>15.745469999999999</c:v>
                </c:pt>
                <c:pt idx="95">
                  <c:v>15.688040000000001</c:v>
                </c:pt>
                <c:pt idx="96">
                  <c:v>15.90958</c:v>
                </c:pt>
                <c:pt idx="97">
                  <c:v>15.76188</c:v>
                </c:pt>
                <c:pt idx="98">
                  <c:v>15.827529999999999</c:v>
                </c:pt>
                <c:pt idx="99">
                  <c:v>15.83573</c:v>
                </c:pt>
                <c:pt idx="100">
                  <c:v>15.688040000000001</c:v>
                </c:pt>
                <c:pt idx="101">
                  <c:v>15.794700000000001</c:v>
                </c:pt>
                <c:pt idx="102">
                  <c:v>15.7865</c:v>
                </c:pt>
                <c:pt idx="103">
                  <c:v>15.737270000000001</c:v>
                </c:pt>
                <c:pt idx="104">
                  <c:v>15.811109999999999</c:v>
                </c:pt>
                <c:pt idx="105">
                  <c:v>15.70445</c:v>
                </c:pt>
                <c:pt idx="106">
                  <c:v>15.85214</c:v>
                </c:pt>
                <c:pt idx="107">
                  <c:v>15.925990000000001</c:v>
                </c:pt>
                <c:pt idx="108">
                  <c:v>15.89316</c:v>
                </c:pt>
                <c:pt idx="109">
                  <c:v>15.90137</c:v>
                </c:pt>
                <c:pt idx="110">
                  <c:v>15.7865</c:v>
                </c:pt>
                <c:pt idx="111">
                  <c:v>16.008040000000001</c:v>
                </c:pt>
                <c:pt idx="112">
                  <c:v>15.991630000000001</c:v>
                </c:pt>
                <c:pt idx="113">
                  <c:v>15.975210000000001</c:v>
                </c:pt>
                <c:pt idx="114">
                  <c:v>15.975210000000001</c:v>
                </c:pt>
                <c:pt idx="115">
                  <c:v>15.96701</c:v>
                </c:pt>
                <c:pt idx="116">
                  <c:v>16.057269999999999</c:v>
                </c:pt>
                <c:pt idx="117">
                  <c:v>16.188549999999999</c:v>
                </c:pt>
                <c:pt idx="118">
                  <c:v>16.01624</c:v>
                </c:pt>
                <c:pt idx="119">
                  <c:v>15.96701</c:v>
                </c:pt>
                <c:pt idx="120">
                  <c:v>16.008040000000001</c:v>
                </c:pt>
                <c:pt idx="121">
                  <c:v>16.13111</c:v>
                </c:pt>
                <c:pt idx="122">
                  <c:v>16.008040000000001</c:v>
                </c:pt>
                <c:pt idx="123">
                  <c:v>16.09009</c:v>
                </c:pt>
                <c:pt idx="124">
                  <c:v>16.1065</c:v>
                </c:pt>
                <c:pt idx="125">
                  <c:v>15.999829999999999</c:v>
                </c:pt>
                <c:pt idx="126">
                  <c:v>16.14752</c:v>
                </c:pt>
                <c:pt idx="127">
                  <c:v>15.975210000000001</c:v>
                </c:pt>
                <c:pt idx="128">
                  <c:v>16.049060000000001</c:v>
                </c:pt>
                <c:pt idx="129">
                  <c:v>16.122910000000001</c:v>
                </c:pt>
                <c:pt idx="130">
                  <c:v>16.163930000000001</c:v>
                </c:pt>
                <c:pt idx="131">
                  <c:v>16.180340000000001</c:v>
                </c:pt>
                <c:pt idx="132">
                  <c:v>16.188549999999999</c:v>
                </c:pt>
                <c:pt idx="133">
                  <c:v>16.237780000000001</c:v>
                </c:pt>
                <c:pt idx="134">
                  <c:v>16.13111</c:v>
                </c:pt>
                <c:pt idx="135">
                  <c:v>16.139320000000001</c:v>
                </c:pt>
                <c:pt idx="136">
                  <c:v>16.303419999999999</c:v>
                </c:pt>
                <c:pt idx="137">
                  <c:v>16.065470000000001</c:v>
                </c:pt>
                <c:pt idx="138">
                  <c:v>16.22137</c:v>
                </c:pt>
                <c:pt idx="139">
                  <c:v>16.254190000000001</c:v>
                </c:pt>
                <c:pt idx="140">
                  <c:v>16.155729999999998</c:v>
                </c:pt>
                <c:pt idx="141">
                  <c:v>16.303419999999999</c:v>
                </c:pt>
                <c:pt idx="142">
                  <c:v>16.155729999999998</c:v>
                </c:pt>
                <c:pt idx="143">
                  <c:v>16.26239</c:v>
                </c:pt>
                <c:pt idx="144">
                  <c:v>16.03265</c:v>
                </c:pt>
                <c:pt idx="145">
                  <c:v>16.270600000000002</c:v>
                </c:pt>
                <c:pt idx="146">
                  <c:v>16.287009999999999</c:v>
                </c:pt>
                <c:pt idx="147">
                  <c:v>16.172139999999999</c:v>
                </c:pt>
                <c:pt idx="148">
                  <c:v>16.39367</c:v>
                </c:pt>
                <c:pt idx="149">
                  <c:v>16.295210000000001</c:v>
                </c:pt>
                <c:pt idx="150">
                  <c:v>16.295210000000001</c:v>
                </c:pt>
                <c:pt idx="151">
                  <c:v>16.344439999999999</c:v>
                </c:pt>
                <c:pt idx="152">
                  <c:v>16.163930000000001</c:v>
                </c:pt>
                <c:pt idx="153">
                  <c:v>16.369060000000001</c:v>
                </c:pt>
                <c:pt idx="154">
                  <c:v>16.352650000000001</c:v>
                </c:pt>
                <c:pt idx="155">
                  <c:v>16.360849999999999</c:v>
                </c:pt>
                <c:pt idx="156">
                  <c:v>16.37726</c:v>
                </c:pt>
                <c:pt idx="157">
                  <c:v>16.254190000000001</c:v>
                </c:pt>
                <c:pt idx="158">
                  <c:v>16.483930000000001</c:v>
                </c:pt>
                <c:pt idx="159">
                  <c:v>16.385470000000002</c:v>
                </c:pt>
                <c:pt idx="160">
                  <c:v>16.442900000000002</c:v>
                </c:pt>
                <c:pt idx="161">
                  <c:v>16.49213</c:v>
                </c:pt>
                <c:pt idx="162">
                  <c:v>16.245979999999999</c:v>
                </c:pt>
                <c:pt idx="163">
                  <c:v>16.49213</c:v>
                </c:pt>
                <c:pt idx="164">
                  <c:v>16.49213</c:v>
                </c:pt>
                <c:pt idx="165">
                  <c:v>16.434699999999999</c:v>
                </c:pt>
                <c:pt idx="166">
                  <c:v>16.52495</c:v>
                </c:pt>
                <c:pt idx="167">
                  <c:v>16.418289999999999</c:v>
                </c:pt>
                <c:pt idx="168">
                  <c:v>16.385470000000002</c:v>
                </c:pt>
                <c:pt idx="169">
                  <c:v>16.483930000000001</c:v>
                </c:pt>
                <c:pt idx="170">
                  <c:v>16.58239</c:v>
                </c:pt>
                <c:pt idx="171">
                  <c:v>16.483930000000001</c:v>
                </c:pt>
                <c:pt idx="172">
                  <c:v>16.434699999999999</c:v>
                </c:pt>
                <c:pt idx="173">
                  <c:v>16.631620000000002</c:v>
                </c:pt>
                <c:pt idx="174">
                  <c:v>16.475719999999999</c:v>
                </c:pt>
                <c:pt idx="175">
                  <c:v>16.533159999999999</c:v>
                </c:pt>
                <c:pt idx="176">
                  <c:v>16.557770000000001</c:v>
                </c:pt>
                <c:pt idx="177">
                  <c:v>16.37726</c:v>
                </c:pt>
                <c:pt idx="178">
                  <c:v>16.598800000000001</c:v>
                </c:pt>
                <c:pt idx="179">
                  <c:v>16.557770000000001</c:v>
                </c:pt>
                <c:pt idx="180">
                  <c:v>16.533159999999999</c:v>
                </c:pt>
                <c:pt idx="181">
                  <c:v>16.574179999999998</c:v>
                </c:pt>
                <c:pt idx="182">
                  <c:v>16.475719999999999</c:v>
                </c:pt>
                <c:pt idx="183">
                  <c:v>16.615210000000001</c:v>
                </c:pt>
                <c:pt idx="184">
                  <c:v>16.557770000000001</c:v>
                </c:pt>
                <c:pt idx="185">
                  <c:v>16.656230000000001</c:v>
                </c:pt>
                <c:pt idx="186">
                  <c:v>16.598800000000001</c:v>
                </c:pt>
                <c:pt idx="187">
                  <c:v>16.516749999999998</c:v>
                </c:pt>
                <c:pt idx="188">
                  <c:v>16.71367</c:v>
                </c:pt>
                <c:pt idx="189">
                  <c:v>16.598800000000001</c:v>
                </c:pt>
                <c:pt idx="190">
                  <c:v>16.63982</c:v>
                </c:pt>
                <c:pt idx="191">
                  <c:v>16.689050000000002</c:v>
                </c:pt>
                <c:pt idx="192">
                  <c:v>16.63982</c:v>
                </c:pt>
                <c:pt idx="193">
                  <c:v>16.664439999999999</c:v>
                </c:pt>
                <c:pt idx="194">
                  <c:v>16.853159999999999</c:v>
                </c:pt>
                <c:pt idx="195">
                  <c:v>16.746490000000001</c:v>
                </c:pt>
                <c:pt idx="196">
                  <c:v>16.672640000000001</c:v>
                </c:pt>
                <c:pt idx="197">
                  <c:v>16.648029999999999</c:v>
                </c:pt>
                <c:pt idx="198">
                  <c:v>16.803920000000002</c:v>
                </c:pt>
                <c:pt idx="199">
                  <c:v>16.877770000000002</c:v>
                </c:pt>
                <c:pt idx="200">
                  <c:v>16.738289999999999</c:v>
                </c:pt>
                <c:pt idx="201">
                  <c:v>16.771100000000001</c:v>
                </c:pt>
                <c:pt idx="202">
                  <c:v>16.71367</c:v>
                </c:pt>
                <c:pt idx="203">
                  <c:v>16.803920000000002</c:v>
                </c:pt>
                <c:pt idx="204">
                  <c:v>16.88597</c:v>
                </c:pt>
                <c:pt idx="205">
                  <c:v>16.730080000000001</c:v>
                </c:pt>
                <c:pt idx="206">
                  <c:v>16.779309999999999</c:v>
                </c:pt>
                <c:pt idx="207">
                  <c:v>16.803920000000002</c:v>
                </c:pt>
                <c:pt idx="208">
                  <c:v>16.81213</c:v>
                </c:pt>
                <c:pt idx="209">
                  <c:v>16.894179999999999</c:v>
                </c:pt>
                <c:pt idx="210">
                  <c:v>16.910589999999999</c:v>
                </c:pt>
                <c:pt idx="211">
                  <c:v>16.779309999999999</c:v>
                </c:pt>
                <c:pt idx="212">
                  <c:v>16.803920000000002</c:v>
                </c:pt>
                <c:pt idx="213">
                  <c:v>16.910589999999999</c:v>
                </c:pt>
                <c:pt idx="214">
                  <c:v>16.844950000000001</c:v>
                </c:pt>
                <c:pt idx="215">
                  <c:v>16.877770000000002</c:v>
                </c:pt>
                <c:pt idx="216">
                  <c:v>16.90239</c:v>
                </c:pt>
                <c:pt idx="217">
                  <c:v>16.721869999999999</c:v>
                </c:pt>
                <c:pt idx="218">
                  <c:v>16.918790000000001</c:v>
                </c:pt>
                <c:pt idx="219">
                  <c:v>16.853159999999999</c:v>
                </c:pt>
                <c:pt idx="220">
                  <c:v>16.861360000000001</c:v>
                </c:pt>
                <c:pt idx="221">
                  <c:v>16.894179999999999</c:v>
                </c:pt>
                <c:pt idx="222">
                  <c:v>16.935210000000001</c:v>
                </c:pt>
                <c:pt idx="223">
                  <c:v>16.959820000000001</c:v>
                </c:pt>
                <c:pt idx="224">
                  <c:v>16.705469999999998</c:v>
                </c:pt>
                <c:pt idx="225">
                  <c:v>17.025459999999999</c:v>
                </c:pt>
                <c:pt idx="226">
                  <c:v>16.927</c:v>
                </c:pt>
                <c:pt idx="227">
                  <c:v>16.918790000000001</c:v>
                </c:pt>
                <c:pt idx="228">
                  <c:v>17.050080000000001</c:v>
                </c:pt>
                <c:pt idx="229">
                  <c:v>16.927</c:v>
                </c:pt>
                <c:pt idx="230">
                  <c:v>17.01726</c:v>
                </c:pt>
                <c:pt idx="231">
                  <c:v>16.968029999999999</c:v>
                </c:pt>
                <c:pt idx="232">
                  <c:v>16.992640000000002</c:v>
                </c:pt>
                <c:pt idx="233">
                  <c:v>17.00085</c:v>
                </c:pt>
                <c:pt idx="234">
                  <c:v>16.927</c:v>
                </c:pt>
                <c:pt idx="235">
                  <c:v>17.099309999999999</c:v>
                </c:pt>
                <c:pt idx="236">
                  <c:v>16.94341</c:v>
                </c:pt>
                <c:pt idx="237">
                  <c:v>17.025459999999999</c:v>
                </c:pt>
                <c:pt idx="238">
                  <c:v>17.066490000000002</c:v>
                </c:pt>
                <c:pt idx="239">
                  <c:v>16.853159999999999</c:v>
                </c:pt>
                <c:pt idx="240">
                  <c:v>17.066490000000002</c:v>
                </c:pt>
                <c:pt idx="241">
                  <c:v>17.01726</c:v>
                </c:pt>
                <c:pt idx="242">
                  <c:v>16.94341</c:v>
                </c:pt>
                <c:pt idx="243">
                  <c:v>17.050080000000001</c:v>
                </c:pt>
                <c:pt idx="244">
                  <c:v>17.01726</c:v>
                </c:pt>
                <c:pt idx="245">
                  <c:v>16.984439999999999</c:v>
                </c:pt>
                <c:pt idx="246">
                  <c:v>16.951619999999998</c:v>
                </c:pt>
                <c:pt idx="247">
                  <c:v>16.984439999999999</c:v>
                </c:pt>
                <c:pt idx="248">
                  <c:v>16.968029999999999</c:v>
                </c:pt>
                <c:pt idx="249">
                  <c:v>16.935210000000001</c:v>
                </c:pt>
                <c:pt idx="250">
                  <c:v>17.099309999999999</c:v>
                </c:pt>
                <c:pt idx="251">
                  <c:v>16.984439999999999</c:v>
                </c:pt>
                <c:pt idx="252">
                  <c:v>17.041869999999999</c:v>
                </c:pt>
                <c:pt idx="253">
                  <c:v>17.148540000000001</c:v>
                </c:pt>
                <c:pt idx="254">
                  <c:v>16.951619999999998</c:v>
                </c:pt>
                <c:pt idx="255">
                  <c:v>17.123919999999998</c:v>
                </c:pt>
                <c:pt idx="256">
                  <c:v>17.140329999999999</c:v>
                </c:pt>
                <c:pt idx="257">
                  <c:v>17.082899999999999</c:v>
                </c:pt>
                <c:pt idx="258">
                  <c:v>17.148540000000001</c:v>
                </c:pt>
                <c:pt idx="259">
                  <c:v>17.082899999999999</c:v>
                </c:pt>
                <c:pt idx="260">
                  <c:v>17.271609999999999</c:v>
                </c:pt>
                <c:pt idx="261">
                  <c:v>17.148540000000001</c:v>
                </c:pt>
                <c:pt idx="262">
                  <c:v>17.271609999999999</c:v>
                </c:pt>
                <c:pt idx="263">
                  <c:v>17.247</c:v>
                </c:pt>
                <c:pt idx="264">
                  <c:v>17.091100000000001</c:v>
                </c:pt>
                <c:pt idx="265">
                  <c:v>17.26341</c:v>
                </c:pt>
                <c:pt idx="266">
                  <c:v>17.30443</c:v>
                </c:pt>
                <c:pt idx="267">
                  <c:v>17.247</c:v>
                </c:pt>
                <c:pt idx="268">
                  <c:v>17.32084</c:v>
                </c:pt>
                <c:pt idx="269">
                  <c:v>17.205970000000001</c:v>
                </c:pt>
                <c:pt idx="270">
                  <c:v>17.337250000000001</c:v>
                </c:pt>
                <c:pt idx="271">
                  <c:v>17.238790000000002</c:v>
                </c:pt>
                <c:pt idx="272">
                  <c:v>17.386479999999999</c:v>
                </c:pt>
                <c:pt idx="273">
                  <c:v>17.337250000000001</c:v>
                </c:pt>
                <c:pt idx="274">
                  <c:v>17.255199999999999</c:v>
                </c:pt>
                <c:pt idx="275">
                  <c:v>17.427510000000002</c:v>
                </c:pt>
                <c:pt idx="276">
                  <c:v>17.288019999999999</c:v>
                </c:pt>
                <c:pt idx="277">
                  <c:v>17.37828</c:v>
                </c:pt>
                <c:pt idx="278">
                  <c:v>17.501349999999999</c:v>
                </c:pt>
                <c:pt idx="279">
                  <c:v>17.296230000000001</c:v>
                </c:pt>
                <c:pt idx="280">
                  <c:v>17.49315</c:v>
                </c:pt>
                <c:pt idx="281">
                  <c:v>17.4193</c:v>
                </c:pt>
                <c:pt idx="282">
                  <c:v>17.402889999999999</c:v>
                </c:pt>
                <c:pt idx="283">
                  <c:v>17.484940000000002</c:v>
                </c:pt>
                <c:pt idx="284">
                  <c:v>17.279820000000001</c:v>
                </c:pt>
                <c:pt idx="285">
                  <c:v>17.49315</c:v>
                </c:pt>
                <c:pt idx="286">
                  <c:v>17.460329999999999</c:v>
                </c:pt>
                <c:pt idx="287">
                  <c:v>17.591609999999999</c:v>
                </c:pt>
                <c:pt idx="288">
                  <c:v>17.50956</c:v>
                </c:pt>
                <c:pt idx="289">
                  <c:v>17.370069999999998</c:v>
                </c:pt>
                <c:pt idx="290">
                  <c:v>17.60802</c:v>
                </c:pt>
                <c:pt idx="291">
                  <c:v>17.53417</c:v>
                </c:pt>
                <c:pt idx="292">
                  <c:v>17.591609999999999</c:v>
                </c:pt>
                <c:pt idx="293">
                  <c:v>17.616219999999998</c:v>
                </c:pt>
                <c:pt idx="294">
                  <c:v>17.402889999999999</c:v>
                </c:pt>
                <c:pt idx="295">
                  <c:v>17.616219999999998</c:v>
                </c:pt>
                <c:pt idx="296">
                  <c:v>17.616219999999998</c:v>
                </c:pt>
                <c:pt idx="297">
                  <c:v>17.657250000000001</c:v>
                </c:pt>
                <c:pt idx="298">
                  <c:v>17.66545</c:v>
                </c:pt>
                <c:pt idx="299">
                  <c:v>17.583400000000001</c:v>
                </c:pt>
                <c:pt idx="300">
                  <c:v>17.755710000000001</c:v>
                </c:pt>
                <c:pt idx="301">
                  <c:v>17.657250000000001</c:v>
                </c:pt>
                <c:pt idx="302">
                  <c:v>17.72289</c:v>
                </c:pt>
                <c:pt idx="303">
                  <c:v>17.690069999999999</c:v>
                </c:pt>
                <c:pt idx="304">
                  <c:v>17.525970000000001</c:v>
                </c:pt>
                <c:pt idx="305">
                  <c:v>17.788530000000002</c:v>
                </c:pt>
                <c:pt idx="306">
                  <c:v>17.747509999999998</c:v>
                </c:pt>
                <c:pt idx="307">
                  <c:v>17.7393</c:v>
                </c:pt>
                <c:pt idx="308">
                  <c:v>17.788530000000002</c:v>
                </c:pt>
                <c:pt idx="309">
                  <c:v>17.763909999999999</c:v>
                </c:pt>
                <c:pt idx="310">
                  <c:v>17.821349999999999</c:v>
                </c:pt>
                <c:pt idx="311">
                  <c:v>17.763909999999999</c:v>
                </c:pt>
                <c:pt idx="312">
                  <c:v>17.944430000000001</c:v>
                </c:pt>
                <c:pt idx="313">
                  <c:v>17.79674</c:v>
                </c:pt>
                <c:pt idx="314">
                  <c:v>17.747509999999998</c:v>
                </c:pt>
                <c:pt idx="315">
                  <c:v>17.92801</c:v>
                </c:pt>
                <c:pt idx="316">
                  <c:v>17.98545</c:v>
                </c:pt>
                <c:pt idx="317">
                  <c:v>17.903400000000001</c:v>
                </c:pt>
                <c:pt idx="318">
                  <c:v>17.919809999999998</c:v>
                </c:pt>
                <c:pt idx="319">
                  <c:v>17.68186</c:v>
                </c:pt>
                <c:pt idx="320">
                  <c:v>17.919809999999998</c:v>
                </c:pt>
                <c:pt idx="321">
                  <c:v>18.010069999999999</c:v>
                </c:pt>
                <c:pt idx="322">
                  <c:v>17.821349999999999</c:v>
                </c:pt>
                <c:pt idx="323">
                  <c:v>17.92801</c:v>
                </c:pt>
                <c:pt idx="324">
                  <c:v>17.91161</c:v>
                </c:pt>
                <c:pt idx="325">
                  <c:v>17.936219999999999</c:v>
                </c:pt>
                <c:pt idx="326">
                  <c:v>18.15776</c:v>
                </c:pt>
                <c:pt idx="327">
                  <c:v>18.026479999999999</c:v>
                </c:pt>
                <c:pt idx="328">
                  <c:v>17.91161</c:v>
                </c:pt>
                <c:pt idx="329">
                  <c:v>17.878789999999999</c:v>
                </c:pt>
                <c:pt idx="330">
                  <c:v>18.133140000000001</c:v>
                </c:pt>
                <c:pt idx="331">
                  <c:v>18.067499999999999</c:v>
                </c:pt>
                <c:pt idx="332">
                  <c:v>18.0593</c:v>
                </c:pt>
                <c:pt idx="333">
                  <c:v>18.026479999999999</c:v>
                </c:pt>
                <c:pt idx="334">
                  <c:v>18.026479999999999</c:v>
                </c:pt>
                <c:pt idx="335">
                  <c:v>18.133140000000001</c:v>
                </c:pt>
                <c:pt idx="336">
                  <c:v>18.165959999999998</c:v>
                </c:pt>
                <c:pt idx="337">
                  <c:v>18.04289</c:v>
                </c:pt>
                <c:pt idx="338">
                  <c:v>18.067499999999999</c:v>
                </c:pt>
                <c:pt idx="339">
                  <c:v>18.075710000000001</c:v>
                </c:pt>
                <c:pt idx="340">
                  <c:v>18.11673</c:v>
                </c:pt>
                <c:pt idx="341">
                  <c:v>18.034680000000002</c:v>
                </c:pt>
                <c:pt idx="342">
                  <c:v>18.264420000000001</c:v>
                </c:pt>
                <c:pt idx="343">
                  <c:v>18.0593</c:v>
                </c:pt>
                <c:pt idx="344">
                  <c:v>18.165959999999998</c:v>
                </c:pt>
                <c:pt idx="345">
                  <c:v>18.248010000000001</c:v>
                </c:pt>
                <c:pt idx="346">
                  <c:v>18.018270000000001</c:v>
                </c:pt>
                <c:pt idx="347">
                  <c:v>18.223400000000002</c:v>
                </c:pt>
                <c:pt idx="348">
                  <c:v>18.182369999999999</c:v>
                </c:pt>
                <c:pt idx="349">
                  <c:v>18.190580000000001</c:v>
                </c:pt>
                <c:pt idx="350">
                  <c:v>18.33006</c:v>
                </c:pt>
                <c:pt idx="351">
                  <c:v>18.092120000000001</c:v>
                </c:pt>
                <c:pt idx="352">
                  <c:v>18.256219999999999</c:v>
                </c:pt>
                <c:pt idx="353">
                  <c:v>18.206990000000001</c:v>
                </c:pt>
                <c:pt idx="354">
                  <c:v>18.248010000000001</c:v>
                </c:pt>
                <c:pt idx="355">
                  <c:v>18.30545</c:v>
                </c:pt>
                <c:pt idx="356">
                  <c:v>18.092120000000001</c:v>
                </c:pt>
                <c:pt idx="357">
                  <c:v>18.313649999999999</c:v>
                </c:pt>
                <c:pt idx="358">
                  <c:v>18.28904</c:v>
                </c:pt>
                <c:pt idx="359">
                  <c:v>18.248010000000001</c:v>
                </c:pt>
                <c:pt idx="360">
                  <c:v>18.40391</c:v>
                </c:pt>
                <c:pt idx="361">
                  <c:v>18.453140000000001</c:v>
                </c:pt>
                <c:pt idx="362">
                  <c:v>18.28904</c:v>
                </c:pt>
                <c:pt idx="363">
                  <c:v>18.338270000000001</c:v>
                </c:pt>
                <c:pt idx="364">
                  <c:v>18.436730000000001</c:v>
                </c:pt>
                <c:pt idx="365">
                  <c:v>18.412109999999998</c:v>
                </c:pt>
                <c:pt idx="366">
                  <c:v>18.272629999999999</c:v>
                </c:pt>
                <c:pt idx="367">
                  <c:v>18.395700000000001</c:v>
                </c:pt>
                <c:pt idx="368">
                  <c:v>18.362880000000001</c:v>
                </c:pt>
                <c:pt idx="369">
                  <c:v>18.395700000000001</c:v>
                </c:pt>
                <c:pt idx="370">
                  <c:v>18.47775</c:v>
                </c:pt>
                <c:pt idx="371">
                  <c:v>18.15776</c:v>
                </c:pt>
                <c:pt idx="372">
                  <c:v>18.453140000000001</c:v>
                </c:pt>
                <c:pt idx="373">
                  <c:v>18.46134</c:v>
                </c:pt>
                <c:pt idx="374">
                  <c:v>18.354679999999998</c:v>
                </c:pt>
                <c:pt idx="375">
                  <c:v>18.453140000000001</c:v>
                </c:pt>
                <c:pt idx="376">
                  <c:v>18.362880000000001</c:v>
                </c:pt>
                <c:pt idx="377">
                  <c:v>18.444929999999999</c:v>
                </c:pt>
                <c:pt idx="378">
                  <c:v>18.46134</c:v>
                </c:pt>
                <c:pt idx="379">
                  <c:v>18.57621</c:v>
                </c:pt>
                <c:pt idx="380">
                  <c:v>18.485959999999999</c:v>
                </c:pt>
                <c:pt idx="381">
                  <c:v>18.42032</c:v>
                </c:pt>
                <c:pt idx="382">
                  <c:v>18.57621</c:v>
                </c:pt>
                <c:pt idx="383">
                  <c:v>18.46134</c:v>
                </c:pt>
                <c:pt idx="384">
                  <c:v>18.526979999999998</c:v>
                </c:pt>
                <c:pt idx="385">
                  <c:v>18.633649999999999</c:v>
                </c:pt>
                <c:pt idx="386">
                  <c:v>18.34647</c:v>
                </c:pt>
                <c:pt idx="387">
                  <c:v>18.57621</c:v>
                </c:pt>
                <c:pt idx="388">
                  <c:v>18.59262</c:v>
                </c:pt>
                <c:pt idx="389">
                  <c:v>18.59262</c:v>
                </c:pt>
                <c:pt idx="390">
                  <c:v>18.625440000000001</c:v>
                </c:pt>
                <c:pt idx="391">
                  <c:v>18.453140000000001</c:v>
                </c:pt>
                <c:pt idx="392">
                  <c:v>18.59262</c:v>
                </c:pt>
                <c:pt idx="393">
                  <c:v>18.59262</c:v>
                </c:pt>
                <c:pt idx="394">
                  <c:v>18.682880000000001</c:v>
                </c:pt>
                <c:pt idx="395">
                  <c:v>18.609030000000001</c:v>
                </c:pt>
                <c:pt idx="396">
                  <c:v>18.53519</c:v>
                </c:pt>
                <c:pt idx="397">
                  <c:v>18.691079999999999</c:v>
                </c:pt>
                <c:pt idx="398">
                  <c:v>18.641850000000002</c:v>
                </c:pt>
                <c:pt idx="399">
                  <c:v>18.674669999999999</c:v>
                </c:pt>
                <c:pt idx="400">
                  <c:v>18.7239</c:v>
                </c:pt>
                <c:pt idx="401">
                  <c:v>18.682880000000001</c:v>
                </c:pt>
                <c:pt idx="402">
                  <c:v>18.773129999999998</c:v>
                </c:pt>
                <c:pt idx="403">
                  <c:v>18.682880000000001</c:v>
                </c:pt>
                <c:pt idx="404">
                  <c:v>18.756730000000001</c:v>
                </c:pt>
                <c:pt idx="405">
                  <c:v>18.748519999999999</c:v>
                </c:pt>
                <c:pt idx="406">
                  <c:v>18.756730000000001</c:v>
                </c:pt>
                <c:pt idx="407">
                  <c:v>18.805949999999999</c:v>
                </c:pt>
                <c:pt idx="408">
                  <c:v>18.93723</c:v>
                </c:pt>
                <c:pt idx="409">
                  <c:v>18.789549999999998</c:v>
                </c:pt>
                <c:pt idx="410">
                  <c:v>18.797750000000001</c:v>
                </c:pt>
                <c:pt idx="411">
                  <c:v>18.658259999999999</c:v>
                </c:pt>
                <c:pt idx="412">
                  <c:v>18.879799999999999</c:v>
                </c:pt>
                <c:pt idx="413">
                  <c:v>18.879799999999999</c:v>
                </c:pt>
                <c:pt idx="414">
                  <c:v>18.797750000000001</c:v>
                </c:pt>
                <c:pt idx="415">
                  <c:v>18.830570000000002</c:v>
                </c:pt>
                <c:pt idx="416">
                  <c:v>18.830570000000002</c:v>
                </c:pt>
                <c:pt idx="417">
                  <c:v>18.879799999999999</c:v>
                </c:pt>
                <c:pt idx="418">
                  <c:v>18.846979999999999</c:v>
                </c:pt>
                <c:pt idx="419">
                  <c:v>18.91262</c:v>
                </c:pt>
                <c:pt idx="420">
                  <c:v>18.855180000000001</c:v>
                </c:pt>
                <c:pt idx="421">
                  <c:v>18.95365</c:v>
                </c:pt>
                <c:pt idx="422">
                  <c:v>19.019290000000002</c:v>
                </c:pt>
                <c:pt idx="423">
                  <c:v>19.043900000000001</c:v>
                </c:pt>
                <c:pt idx="424">
                  <c:v>18.929030000000001</c:v>
                </c:pt>
                <c:pt idx="425">
                  <c:v>18.97006</c:v>
                </c:pt>
                <c:pt idx="426">
                  <c:v>18.91262</c:v>
                </c:pt>
                <c:pt idx="427">
                  <c:v>19.052109999999999</c:v>
                </c:pt>
                <c:pt idx="428">
                  <c:v>19.035699999999999</c:v>
                </c:pt>
                <c:pt idx="429">
                  <c:v>18.95365</c:v>
                </c:pt>
                <c:pt idx="430">
                  <c:v>19.052109999999999</c:v>
                </c:pt>
                <c:pt idx="431">
                  <c:v>19.002880000000001</c:v>
                </c:pt>
                <c:pt idx="432">
                  <c:v>19.052109999999999</c:v>
                </c:pt>
                <c:pt idx="433">
                  <c:v>19.265440000000002</c:v>
                </c:pt>
                <c:pt idx="434">
                  <c:v>19.117750000000001</c:v>
                </c:pt>
                <c:pt idx="435">
                  <c:v>18.97006</c:v>
                </c:pt>
                <c:pt idx="436">
                  <c:v>18.961849999999998</c:v>
                </c:pt>
                <c:pt idx="437">
                  <c:v>19.207999999999998</c:v>
                </c:pt>
                <c:pt idx="438">
                  <c:v>19.10134</c:v>
                </c:pt>
                <c:pt idx="439">
                  <c:v>19.117750000000001</c:v>
                </c:pt>
                <c:pt idx="440">
                  <c:v>19.134160000000001</c:v>
                </c:pt>
                <c:pt idx="441">
                  <c:v>18.978259999999999</c:v>
                </c:pt>
                <c:pt idx="442">
                  <c:v>19.175180000000001</c:v>
                </c:pt>
                <c:pt idx="443">
                  <c:v>19.207999999999998</c:v>
                </c:pt>
                <c:pt idx="444">
                  <c:v>19.076720000000002</c:v>
                </c:pt>
                <c:pt idx="445">
                  <c:v>19.134160000000001</c:v>
                </c:pt>
                <c:pt idx="446">
                  <c:v>19.207999999999998</c:v>
                </c:pt>
                <c:pt idx="447">
                  <c:v>19.21621</c:v>
                </c:pt>
                <c:pt idx="448">
                  <c:v>19.240819999999999</c:v>
                </c:pt>
                <c:pt idx="449">
                  <c:v>19.232620000000001</c:v>
                </c:pt>
                <c:pt idx="450">
                  <c:v>19.240819999999999</c:v>
                </c:pt>
                <c:pt idx="451">
                  <c:v>19.183389999999999</c:v>
                </c:pt>
                <c:pt idx="452">
                  <c:v>19.339279999999999</c:v>
                </c:pt>
                <c:pt idx="453">
                  <c:v>19.27364</c:v>
                </c:pt>
                <c:pt idx="454">
                  <c:v>19.290050000000001</c:v>
                </c:pt>
                <c:pt idx="455">
                  <c:v>19.290050000000001</c:v>
                </c:pt>
                <c:pt idx="456">
                  <c:v>19.322870000000002</c:v>
                </c:pt>
                <c:pt idx="457">
                  <c:v>19.363900000000001</c:v>
                </c:pt>
                <c:pt idx="458">
                  <c:v>19.175180000000001</c:v>
                </c:pt>
                <c:pt idx="459">
                  <c:v>19.355689999999999</c:v>
                </c:pt>
                <c:pt idx="460">
                  <c:v>19.322870000000002</c:v>
                </c:pt>
                <c:pt idx="461">
                  <c:v>19.363900000000001</c:v>
                </c:pt>
                <c:pt idx="462">
                  <c:v>19.495180000000001</c:v>
                </c:pt>
                <c:pt idx="463">
                  <c:v>19.150569999999998</c:v>
                </c:pt>
                <c:pt idx="464">
                  <c:v>19.429539999999999</c:v>
                </c:pt>
                <c:pt idx="465">
                  <c:v>19.46236</c:v>
                </c:pt>
                <c:pt idx="466">
                  <c:v>19.454149999999998</c:v>
                </c:pt>
                <c:pt idx="467">
                  <c:v>19.478770000000001</c:v>
                </c:pt>
                <c:pt idx="468">
                  <c:v>19.421330000000001</c:v>
                </c:pt>
                <c:pt idx="469">
                  <c:v>19.413129999999999</c:v>
                </c:pt>
                <c:pt idx="470">
                  <c:v>19.50338</c:v>
                </c:pt>
                <c:pt idx="471">
                  <c:v>19.44595</c:v>
                </c:pt>
                <c:pt idx="472">
                  <c:v>19.44595</c:v>
                </c:pt>
                <c:pt idx="473">
                  <c:v>19.322870000000002</c:v>
                </c:pt>
                <c:pt idx="474">
                  <c:v>19.56082</c:v>
                </c:pt>
                <c:pt idx="475">
                  <c:v>19.470559999999999</c:v>
                </c:pt>
                <c:pt idx="476">
                  <c:v>19.511590000000002</c:v>
                </c:pt>
                <c:pt idx="477">
                  <c:v>19.593640000000001</c:v>
                </c:pt>
                <c:pt idx="478">
                  <c:v>19.21621</c:v>
                </c:pt>
                <c:pt idx="479">
                  <c:v>19.569019999999998</c:v>
                </c:pt>
                <c:pt idx="480">
                  <c:v>19.618259999999999</c:v>
                </c:pt>
                <c:pt idx="481">
                  <c:v>19.527999999999999</c:v>
                </c:pt>
                <c:pt idx="482">
                  <c:v>19.610050000000001</c:v>
                </c:pt>
                <c:pt idx="483">
                  <c:v>19.495180000000001</c:v>
                </c:pt>
                <c:pt idx="484">
                  <c:v>19.527999999999999</c:v>
                </c:pt>
                <c:pt idx="485">
                  <c:v>19.610050000000001</c:v>
                </c:pt>
                <c:pt idx="486">
                  <c:v>19.659279999999999</c:v>
                </c:pt>
                <c:pt idx="487">
                  <c:v>19.610050000000001</c:v>
                </c:pt>
                <c:pt idx="488">
                  <c:v>19.585429999999999</c:v>
                </c:pt>
                <c:pt idx="489">
                  <c:v>19.724920000000001</c:v>
                </c:pt>
                <c:pt idx="490">
                  <c:v>19.536200000000001</c:v>
                </c:pt>
                <c:pt idx="491">
                  <c:v>19.659279999999999</c:v>
                </c:pt>
                <c:pt idx="492">
                  <c:v>19.70851</c:v>
                </c:pt>
                <c:pt idx="493">
                  <c:v>19.610050000000001</c:v>
                </c:pt>
                <c:pt idx="494">
                  <c:v>19.74953</c:v>
                </c:pt>
                <c:pt idx="495">
                  <c:v>19.70851</c:v>
                </c:pt>
                <c:pt idx="496">
                  <c:v>19.724920000000001</c:v>
                </c:pt>
                <c:pt idx="497">
                  <c:v>19.741330000000001</c:v>
                </c:pt>
                <c:pt idx="498">
                  <c:v>19.790559999999999</c:v>
                </c:pt>
                <c:pt idx="499">
                  <c:v>19.839790000000001</c:v>
                </c:pt>
                <c:pt idx="500">
                  <c:v>19.700310000000002</c:v>
                </c:pt>
                <c:pt idx="501">
                  <c:v>19.80697</c:v>
                </c:pt>
                <c:pt idx="502">
                  <c:v>19.839790000000001</c:v>
                </c:pt>
                <c:pt idx="503">
                  <c:v>19.683890000000002</c:v>
                </c:pt>
                <c:pt idx="504">
                  <c:v>19.889019999999999</c:v>
                </c:pt>
                <c:pt idx="505">
                  <c:v>19.80697</c:v>
                </c:pt>
                <c:pt idx="506">
                  <c:v>19.82338</c:v>
                </c:pt>
                <c:pt idx="507">
                  <c:v>19.839790000000001</c:v>
                </c:pt>
                <c:pt idx="508">
                  <c:v>19.889019999999999</c:v>
                </c:pt>
                <c:pt idx="509">
                  <c:v>19.872610000000002</c:v>
                </c:pt>
                <c:pt idx="510">
                  <c:v>19.831579999999999</c:v>
                </c:pt>
                <c:pt idx="511">
                  <c:v>19.92184</c:v>
                </c:pt>
                <c:pt idx="512">
                  <c:v>19.856200000000001</c:v>
                </c:pt>
                <c:pt idx="513">
                  <c:v>19.839790000000001</c:v>
                </c:pt>
                <c:pt idx="514">
                  <c:v>20.0121</c:v>
                </c:pt>
                <c:pt idx="515">
                  <c:v>19.889019999999999</c:v>
                </c:pt>
                <c:pt idx="516">
                  <c:v>19.92184</c:v>
                </c:pt>
                <c:pt idx="517">
                  <c:v>20.0121</c:v>
                </c:pt>
                <c:pt idx="518">
                  <c:v>19.63466</c:v>
                </c:pt>
                <c:pt idx="519">
                  <c:v>19.987480000000001</c:v>
                </c:pt>
                <c:pt idx="520">
                  <c:v>19.97927</c:v>
                </c:pt>
                <c:pt idx="521">
                  <c:v>19.92184</c:v>
                </c:pt>
                <c:pt idx="522">
                  <c:v>19.97927</c:v>
                </c:pt>
                <c:pt idx="523">
                  <c:v>19.856200000000001</c:v>
                </c:pt>
                <c:pt idx="524">
                  <c:v>20.003889999999998</c:v>
                </c:pt>
                <c:pt idx="525">
                  <c:v>19.954660000000001</c:v>
                </c:pt>
                <c:pt idx="526">
                  <c:v>20.06953</c:v>
                </c:pt>
                <c:pt idx="527">
                  <c:v>19.971070000000001</c:v>
                </c:pt>
                <c:pt idx="528">
                  <c:v>19.913640000000001</c:v>
                </c:pt>
                <c:pt idx="529">
                  <c:v>20.135169999999999</c:v>
                </c:pt>
                <c:pt idx="530">
                  <c:v>20.044920000000001</c:v>
                </c:pt>
                <c:pt idx="531">
                  <c:v>20.077739999999999</c:v>
                </c:pt>
                <c:pt idx="532">
                  <c:v>20.159790000000001</c:v>
                </c:pt>
                <c:pt idx="533">
                  <c:v>20.085940000000001</c:v>
                </c:pt>
                <c:pt idx="534">
                  <c:v>20.159790000000001</c:v>
                </c:pt>
                <c:pt idx="535">
                  <c:v>20.250039999999998</c:v>
                </c:pt>
                <c:pt idx="536">
                  <c:v>20.11056</c:v>
                </c:pt>
                <c:pt idx="537">
                  <c:v>20.11056</c:v>
                </c:pt>
                <c:pt idx="538">
                  <c:v>20.1844</c:v>
                </c:pt>
                <c:pt idx="539">
                  <c:v>20.151579999999999</c:v>
                </c:pt>
                <c:pt idx="540">
                  <c:v>20.1844</c:v>
                </c:pt>
                <c:pt idx="541">
                  <c:v>20.1844</c:v>
                </c:pt>
                <c:pt idx="542">
                  <c:v>20.16799</c:v>
                </c:pt>
                <c:pt idx="543">
                  <c:v>20.061330000000002</c:v>
                </c:pt>
                <c:pt idx="544">
                  <c:v>20.266449999999999</c:v>
                </c:pt>
                <c:pt idx="545">
                  <c:v>20.25825</c:v>
                </c:pt>
                <c:pt idx="546">
                  <c:v>20.24184</c:v>
                </c:pt>
                <c:pt idx="547">
                  <c:v>20.24184</c:v>
                </c:pt>
                <c:pt idx="548">
                  <c:v>20.176200000000001</c:v>
                </c:pt>
                <c:pt idx="549">
                  <c:v>20.282859999999999</c:v>
                </c:pt>
                <c:pt idx="550">
                  <c:v>20.25825</c:v>
                </c:pt>
                <c:pt idx="551">
                  <c:v>20.25825</c:v>
                </c:pt>
                <c:pt idx="552">
                  <c:v>20.25825</c:v>
                </c:pt>
                <c:pt idx="553">
                  <c:v>20.24184</c:v>
                </c:pt>
                <c:pt idx="554">
                  <c:v>20.332090000000001</c:v>
                </c:pt>
                <c:pt idx="555">
                  <c:v>20.225429999999999</c:v>
                </c:pt>
                <c:pt idx="556">
                  <c:v>20.307480000000002</c:v>
                </c:pt>
                <c:pt idx="557">
                  <c:v>20.282859999999999</c:v>
                </c:pt>
                <c:pt idx="558">
                  <c:v>20.364909999999998</c:v>
                </c:pt>
                <c:pt idx="559">
                  <c:v>20.397729999999999</c:v>
                </c:pt>
                <c:pt idx="560">
                  <c:v>20.48799</c:v>
                </c:pt>
                <c:pt idx="561">
                  <c:v>20.364909999999998</c:v>
                </c:pt>
                <c:pt idx="562">
                  <c:v>20.381319999999999</c:v>
                </c:pt>
                <c:pt idx="563">
                  <c:v>20.37312</c:v>
                </c:pt>
                <c:pt idx="564">
                  <c:v>20.463370000000001</c:v>
                </c:pt>
                <c:pt idx="565">
                  <c:v>20.43055</c:v>
                </c:pt>
                <c:pt idx="566">
                  <c:v>20.446960000000001</c:v>
                </c:pt>
                <c:pt idx="567">
                  <c:v>20.397729999999999</c:v>
                </c:pt>
                <c:pt idx="568">
                  <c:v>20.405940000000001</c:v>
                </c:pt>
                <c:pt idx="569">
                  <c:v>20.496189999999999</c:v>
                </c:pt>
                <c:pt idx="570">
                  <c:v>20.446960000000001</c:v>
                </c:pt>
                <c:pt idx="571">
                  <c:v>20.479780000000002</c:v>
                </c:pt>
                <c:pt idx="572">
                  <c:v>20.479780000000002</c:v>
                </c:pt>
                <c:pt idx="573">
                  <c:v>20.43055</c:v>
                </c:pt>
                <c:pt idx="574">
                  <c:v>20.553629999999998</c:v>
                </c:pt>
                <c:pt idx="575">
                  <c:v>20.586449999999999</c:v>
                </c:pt>
                <c:pt idx="576">
                  <c:v>20.48799</c:v>
                </c:pt>
                <c:pt idx="577">
                  <c:v>20.496189999999999</c:v>
                </c:pt>
                <c:pt idx="578">
                  <c:v>20.61927</c:v>
                </c:pt>
                <c:pt idx="579">
                  <c:v>20.54542</c:v>
                </c:pt>
                <c:pt idx="580">
                  <c:v>20.340299999999999</c:v>
                </c:pt>
                <c:pt idx="581">
                  <c:v>20.725930000000002</c:v>
                </c:pt>
                <c:pt idx="582">
                  <c:v>20.520810000000001</c:v>
                </c:pt>
                <c:pt idx="583">
                  <c:v>20.56183</c:v>
                </c:pt>
                <c:pt idx="584">
                  <c:v>20.701319999999999</c:v>
                </c:pt>
                <c:pt idx="585">
                  <c:v>20.496189999999999</c:v>
                </c:pt>
                <c:pt idx="586">
                  <c:v>20.660299999999999</c:v>
                </c:pt>
                <c:pt idx="587">
                  <c:v>20.684909999999999</c:v>
                </c:pt>
                <c:pt idx="588">
                  <c:v>20.56183</c:v>
                </c:pt>
                <c:pt idx="589">
                  <c:v>20.652090000000001</c:v>
                </c:pt>
                <c:pt idx="590">
                  <c:v>20.52901</c:v>
                </c:pt>
                <c:pt idx="591">
                  <c:v>20.60286</c:v>
                </c:pt>
                <c:pt idx="592">
                  <c:v>20.6767</c:v>
                </c:pt>
                <c:pt idx="593">
                  <c:v>20.758749999999999</c:v>
                </c:pt>
                <c:pt idx="594">
                  <c:v>20.701319999999999</c:v>
                </c:pt>
                <c:pt idx="595">
                  <c:v>20.537220000000001</c:v>
                </c:pt>
                <c:pt idx="596">
                  <c:v>20.799779999999998</c:v>
                </c:pt>
                <c:pt idx="597">
                  <c:v>20.6767</c:v>
                </c:pt>
                <c:pt idx="598">
                  <c:v>20.709520000000001</c:v>
                </c:pt>
                <c:pt idx="599">
                  <c:v>20.86542</c:v>
                </c:pt>
                <c:pt idx="600">
                  <c:v>20.52901</c:v>
                </c:pt>
                <c:pt idx="601">
                  <c:v>20.799779999999998</c:v>
                </c:pt>
                <c:pt idx="602">
                  <c:v>20.832599999999999</c:v>
                </c:pt>
                <c:pt idx="603">
                  <c:v>20.80799</c:v>
                </c:pt>
                <c:pt idx="604">
                  <c:v>20.816189999999999</c:v>
                </c:pt>
                <c:pt idx="605">
                  <c:v>20.6767</c:v>
                </c:pt>
                <c:pt idx="606">
                  <c:v>20.783370000000001</c:v>
                </c:pt>
                <c:pt idx="607">
                  <c:v>20.824390000000001</c:v>
                </c:pt>
                <c:pt idx="608">
                  <c:v>20.898240000000001</c:v>
                </c:pt>
                <c:pt idx="609">
                  <c:v>20.79158</c:v>
                </c:pt>
                <c:pt idx="610">
                  <c:v>20.693110000000001</c:v>
                </c:pt>
                <c:pt idx="611">
                  <c:v>20.92286</c:v>
                </c:pt>
                <c:pt idx="612">
                  <c:v>20.75055</c:v>
                </c:pt>
                <c:pt idx="613">
                  <c:v>20.832599999999999</c:v>
                </c:pt>
                <c:pt idx="614">
                  <c:v>20.92286</c:v>
                </c:pt>
                <c:pt idx="615">
                  <c:v>20.742349999999998</c:v>
                </c:pt>
                <c:pt idx="616">
                  <c:v>20.890039999999999</c:v>
                </c:pt>
                <c:pt idx="617">
                  <c:v>20.92286</c:v>
                </c:pt>
                <c:pt idx="618">
                  <c:v>20.881830000000001</c:v>
                </c:pt>
                <c:pt idx="619">
                  <c:v>20.96388</c:v>
                </c:pt>
                <c:pt idx="620">
                  <c:v>20.816189999999999</c:v>
                </c:pt>
                <c:pt idx="621">
                  <c:v>20.947469999999999</c:v>
                </c:pt>
                <c:pt idx="622">
                  <c:v>20.90644</c:v>
                </c:pt>
                <c:pt idx="623">
                  <c:v>20.98029</c:v>
                </c:pt>
                <c:pt idx="624">
                  <c:v>21.029520000000002</c:v>
                </c:pt>
                <c:pt idx="625">
                  <c:v>20.98029</c:v>
                </c:pt>
                <c:pt idx="626">
                  <c:v>21.09516</c:v>
                </c:pt>
                <c:pt idx="627">
                  <c:v>21.013110000000001</c:v>
                </c:pt>
                <c:pt idx="628">
                  <c:v>21.078749999999999</c:v>
                </c:pt>
                <c:pt idx="629">
                  <c:v>21.136189999999999</c:v>
                </c:pt>
                <c:pt idx="630">
                  <c:v>21.004909999999999</c:v>
                </c:pt>
                <c:pt idx="631">
                  <c:v>21.09516</c:v>
                </c:pt>
                <c:pt idx="632">
                  <c:v>21.045929999999998</c:v>
                </c:pt>
                <c:pt idx="633">
                  <c:v>21.11157</c:v>
                </c:pt>
                <c:pt idx="634">
                  <c:v>21.078749999999999</c:v>
                </c:pt>
                <c:pt idx="635">
                  <c:v>21.119779999999999</c:v>
                </c:pt>
                <c:pt idx="636">
                  <c:v>21.177209999999999</c:v>
                </c:pt>
                <c:pt idx="637">
                  <c:v>21.119779999999999</c:v>
                </c:pt>
                <c:pt idx="638">
                  <c:v>21.160799999999998</c:v>
                </c:pt>
                <c:pt idx="639">
                  <c:v>21.234649999999998</c:v>
                </c:pt>
                <c:pt idx="640">
                  <c:v>21.045929999999998</c:v>
                </c:pt>
                <c:pt idx="641">
                  <c:v>21.259260000000001</c:v>
                </c:pt>
                <c:pt idx="642">
                  <c:v>21.201830000000001</c:v>
                </c:pt>
                <c:pt idx="643">
                  <c:v>21.193619999999999</c:v>
                </c:pt>
                <c:pt idx="644">
                  <c:v>21.22644</c:v>
                </c:pt>
                <c:pt idx="645">
                  <c:v>21.251059999999999</c:v>
                </c:pt>
                <c:pt idx="646">
                  <c:v>21.267469999999999</c:v>
                </c:pt>
                <c:pt idx="647">
                  <c:v>21.22644</c:v>
                </c:pt>
                <c:pt idx="648">
                  <c:v>21.28388</c:v>
                </c:pt>
                <c:pt idx="649">
                  <c:v>21.218240000000002</c:v>
                </c:pt>
                <c:pt idx="650">
                  <c:v>21.16901</c:v>
                </c:pt>
                <c:pt idx="651">
                  <c:v>21.406949999999998</c:v>
                </c:pt>
                <c:pt idx="652">
                  <c:v>21.218240000000002</c:v>
                </c:pt>
                <c:pt idx="653">
                  <c:v>21.365929999999999</c:v>
                </c:pt>
                <c:pt idx="654">
                  <c:v>21.374130000000001</c:v>
                </c:pt>
                <c:pt idx="655">
                  <c:v>21.28388</c:v>
                </c:pt>
                <c:pt idx="656">
                  <c:v>21.374130000000001</c:v>
                </c:pt>
                <c:pt idx="657">
                  <c:v>21.365929999999999</c:v>
                </c:pt>
                <c:pt idx="658">
                  <c:v>21.267469999999999</c:v>
                </c:pt>
                <c:pt idx="659">
                  <c:v>21.382339999999999</c:v>
                </c:pt>
                <c:pt idx="660">
                  <c:v>21.259260000000001</c:v>
                </c:pt>
                <c:pt idx="661">
                  <c:v>21.406949999999998</c:v>
                </c:pt>
                <c:pt idx="662">
                  <c:v>21.447980000000001</c:v>
                </c:pt>
                <c:pt idx="663">
                  <c:v>21.505410000000001</c:v>
                </c:pt>
                <c:pt idx="664">
                  <c:v>21.34131</c:v>
                </c:pt>
                <c:pt idx="665">
                  <c:v>21.374130000000001</c:v>
                </c:pt>
                <c:pt idx="666">
                  <c:v>21.562850000000001</c:v>
                </c:pt>
                <c:pt idx="667">
                  <c:v>21.579260000000001</c:v>
                </c:pt>
                <c:pt idx="668">
                  <c:v>21.505410000000001</c:v>
                </c:pt>
                <c:pt idx="669">
                  <c:v>21.51362</c:v>
                </c:pt>
                <c:pt idx="670">
                  <c:v>21.365929999999999</c:v>
                </c:pt>
                <c:pt idx="671">
                  <c:v>21.53003</c:v>
                </c:pt>
                <c:pt idx="672">
                  <c:v>21.694130000000001</c:v>
                </c:pt>
                <c:pt idx="673">
                  <c:v>21.47259</c:v>
                </c:pt>
                <c:pt idx="674">
                  <c:v>21.54644</c:v>
                </c:pt>
                <c:pt idx="675">
                  <c:v>21.595669999999998</c:v>
                </c:pt>
                <c:pt idx="676">
                  <c:v>21.57105</c:v>
                </c:pt>
                <c:pt idx="677">
                  <c:v>21.620290000000001</c:v>
                </c:pt>
                <c:pt idx="678">
                  <c:v>21.620290000000001</c:v>
                </c:pt>
                <c:pt idx="679">
                  <c:v>21.51362</c:v>
                </c:pt>
                <c:pt idx="680">
                  <c:v>21.497209999999999</c:v>
                </c:pt>
                <c:pt idx="681">
                  <c:v>21.685919999999999</c:v>
                </c:pt>
                <c:pt idx="682">
                  <c:v>21.6449</c:v>
                </c:pt>
                <c:pt idx="683">
                  <c:v>21.669519999999999</c:v>
                </c:pt>
                <c:pt idx="684">
                  <c:v>21.669519999999999</c:v>
                </c:pt>
                <c:pt idx="685">
                  <c:v>21.439769999999999</c:v>
                </c:pt>
                <c:pt idx="686">
                  <c:v>21.669519999999999</c:v>
                </c:pt>
                <c:pt idx="687">
                  <c:v>21.817209999999999</c:v>
                </c:pt>
                <c:pt idx="688">
                  <c:v>21.58747</c:v>
                </c:pt>
                <c:pt idx="689">
                  <c:v>21.628489999999999</c:v>
                </c:pt>
                <c:pt idx="690">
                  <c:v>21.694130000000001</c:v>
                </c:pt>
                <c:pt idx="691">
                  <c:v>21.620290000000001</c:v>
                </c:pt>
                <c:pt idx="692">
                  <c:v>21.882840000000002</c:v>
                </c:pt>
                <c:pt idx="693">
                  <c:v>21.73516</c:v>
                </c:pt>
                <c:pt idx="694">
                  <c:v>21.6449</c:v>
                </c:pt>
                <c:pt idx="695">
                  <c:v>21.669519999999999</c:v>
                </c:pt>
                <c:pt idx="696">
                  <c:v>21.841819999999998</c:v>
                </c:pt>
                <c:pt idx="697">
                  <c:v>21.51362</c:v>
                </c:pt>
                <c:pt idx="698">
                  <c:v>21.726949999999999</c:v>
                </c:pt>
                <c:pt idx="699">
                  <c:v>21.75977</c:v>
                </c:pt>
                <c:pt idx="700">
                  <c:v>21.677720000000001</c:v>
                </c:pt>
                <c:pt idx="701">
                  <c:v>21.825410000000002</c:v>
                </c:pt>
                <c:pt idx="702">
                  <c:v>21.743359999999999</c:v>
                </c:pt>
                <c:pt idx="703">
                  <c:v>21.800789999999999</c:v>
                </c:pt>
                <c:pt idx="704">
                  <c:v>21.784389999999998</c:v>
                </c:pt>
                <c:pt idx="705">
                  <c:v>21.83362</c:v>
                </c:pt>
                <c:pt idx="706">
                  <c:v>21.792590000000001</c:v>
                </c:pt>
                <c:pt idx="707">
                  <c:v>21.767969999999998</c:v>
                </c:pt>
                <c:pt idx="708">
                  <c:v>21.899260000000002</c:v>
                </c:pt>
                <c:pt idx="709">
                  <c:v>21.77618</c:v>
                </c:pt>
                <c:pt idx="710">
                  <c:v>21.858229999999999</c:v>
                </c:pt>
                <c:pt idx="711">
                  <c:v>21.973099999999999</c:v>
                </c:pt>
                <c:pt idx="712">
                  <c:v>21.767969999999998</c:v>
                </c:pt>
                <c:pt idx="713">
                  <c:v>21.89105</c:v>
                </c:pt>
                <c:pt idx="714">
                  <c:v>21.866440000000001</c:v>
                </c:pt>
                <c:pt idx="715">
                  <c:v>21.77618</c:v>
                </c:pt>
                <c:pt idx="716">
                  <c:v>21.90746</c:v>
                </c:pt>
                <c:pt idx="717">
                  <c:v>21.899260000000002</c:v>
                </c:pt>
                <c:pt idx="718">
                  <c:v>21.940280000000001</c:v>
                </c:pt>
                <c:pt idx="719">
                  <c:v>21.940280000000001</c:v>
                </c:pt>
                <c:pt idx="720">
                  <c:v>21.932079999999999</c:v>
                </c:pt>
                <c:pt idx="721">
                  <c:v>22.014130000000002</c:v>
                </c:pt>
                <c:pt idx="722">
                  <c:v>21.899260000000002</c:v>
                </c:pt>
                <c:pt idx="723">
                  <c:v>21.989509999999999</c:v>
                </c:pt>
                <c:pt idx="724">
                  <c:v>21.973099999999999</c:v>
                </c:pt>
                <c:pt idx="725">
                  <c:v>21.899260000000002</c:v>
                </c:pt>
                <c:pt idx="726">
                  <c:v>22.087969999999999</c:v>
                </c:pt>
                <c:pt idx="727">
                  <c:v>21.923870000000001</c:v>
                </c:pt>
                <c:pt idx="728">
                  <c:v>22.038740000000001</c:v>
                </c:pt>
                <c:pt idx="729">
                  <c:v>22.063359999999999</c:v>
                </c:pt>
                <c:pt idx="730">
                  <c:v>22.063359999999999</c:v>
                </c:pt>
                <c:pt idx="731">
                  <c:v>22.038740000000001</c:v>
                </c:pt>
                <c:pt idx="732">
                  <c:v>21.899260000000002</c:v>
                </c:pt>
                <c:pt idx="733">
                  <c:v>22.145409999999998</c:v>
                </c:pt>
                <c:pt idx="734">
                  <c:v>22.030529999999999</c:v>
                </c:pt>
                <c:pt idx="735">
                  <c:v>22.046949999999999</c:v>
                </c:pt>
                <c:pt idx="736">
                  <c:v>22.19464</c:v>
                </c:pt>
                <c:pt idx="737">
                  <c:v>21.94848</c:v>
                </c:pt>
                <c:pt idx="738">
                  <c:v>22.178229999999999</c:v>
                </c:pt>
                <c:pt idx="739">
                  <c:v>22.178229999999999</c:v>
                </c:pt>
                <c:pt idx="740">
                  <c:v>22.145409999999998</c:v>
                </c:pt>
                <c:pt idx="741">
                  <c:v>22.178229999999999</c:v>
                </c:pt>
                <c:pt idx="742">
                  <c:v>22.25207</c:v>
                </c:pt>
                <c:pt idx="743">
                  <c:v>22.178229999999999</c:v>
                </c:pt>
                <c:pt idx="744">
                  <c:v>22.15361</c:v>
                </c:pt>
                <c:pt idx="745">
                  <c:v>22.260280000000002</c:v>
                </c:pt>
                <c:pt idx="746">
                  <c:v>22.186430000000001</c:v>
                </c:pt>
                <c:pt idx="747">
                  <c:v>22.087969999999999</c:v>
                </c:pt>
                <c:pt idx="748">
                  <c:v>22.30951</c:v>
                </c:pt>
                <c:pt idx="749">
                  <c:v>22.12079</c:v>
                </c:pt>
                <c:pt idx="750">
                  <c:v>22.25207</c:v>
                </c:pt>
                <c:pt idx="751">
                  <c:v>22.301300000000001</c:v>
                </c:pt>
                <c:pt idx="752">
                  <c:v>22.161819999999999</c:v>
                </c:pt>
                <c:pt idx="753">
                  <c:v>22.317710000000002</c:v>
                </c:pt>
                <c:pt idx="754">
                  <c:v>22.26848</c:v>
                </c:pt>
                <c:pt idx="755">
                  <c:v>22.25207</c:v>
                </c:pt>
                <c:pt idx="756">
                  <c:v>22.276689999999999</c:v>
                </c:pt>
                <c:pt idx="757">
                  <c:v>22.19464</c:v>
                </c:pt>
                <c:pt idx="758">
                  <c:v>22.293099999999999</c:v>
                </c:pt>
                <c:pt idx="759">
                  <c:v>22.260280000000002</c:v>
                </c:pt>
                <c:pt idx="760">
                  <c:v>22.34233</c:v>
                </c:pt>
                <c:pt idx="761">
                  <c:v>22.276689999999999</c:v>
                </c:pt>
                <c:pt idx="762">
                  <c:v>22.276689999999999</c:v>
                </c:pt>
                <c:pt idx="763">
                  <c:v>22.399760000000001</c:v>
                </c:pt>
                <c:pt idx="764">
                  <c:v>22.4572</c:v>
                </c:pt>
                <c:pt idx="765">
                  <c:v>22.358740000000001</c:v>
                </c:pt>
                <c:pt idx="766">
                  <c:v>22.432580000000002</c:v>
                </c:pt>
                <c:pt idx="767">
                  <c:v>22.071560000000002</c:v>
                </c:pt>
                <c:pt idx="768">
                  <c:v>22.432580000000002</c:v>
                </c:pt>
                <c:pt idx="769">
                  <c:v>22.596679999999999</c:v>
                </c:pt>
                <c:pt idx="770">
                  <c:v>22.358740000000001</c:v>
                </c:pt>
                <c:pt idx="771">
                  <c:v>22.36694</c:v>
                </c:pt>
                <c:pt idx="772">
                  <c:v>22.34233</c:v>
                </c:pt>
                <c:pt idx="773">
                  <c:v>22.44079</c:v>
                </c:pt>
                <c:pt idx="774">
                  <c:v>22.293099999999999</c:v>
                </c:pt>
                <c:pt idx="775">
                  <c:v>22.432580000000002</c:v>
                </c:pt>
                <c:pt idx="776">
                  <c:v>22.399760000000001</c:v>
                </c:pt>
                <c:pt idx="777">
                  <c:v>22.399760000000001</c:v>
                </c:pt>
                <c:pt idx="778">
                  <c:v>22.49822</c:v>
                </c:pt>
                <c:pt idx="779">
                  <c:v>22.260280000000002</c:v>
                </c:pt>
                <c:pt idx="780">
                  <c:v>22.416170000000001</c:v>
                </c:pt>
                <c:pt idx="781">
                  <c:v>22.44079</c:v>
                </c:pt>
                <c:pt idx="782">
                  <c:v>22.490020000000001</c:v>
                </c:pt>
                <c:pt idx="783">
                  <c:v>22.490020000000001</c:v>
                </c:pt>
                <c:pt idx="784">
                  <c:v>22.399760000000001</c:v>
                </c:pt>
                <c:pt idx="785">
                  <c:v>22.416170000000001</c:v>
                </c:pt>
                <c:pt idx="786">
                  <c:v>22.38335</c:v>
                </c:pt>
                <c:pt idx="787">
                  <c:v>22.375150000000001</c:v>
                </c:pt>
                <c:pt idx="788">
                  <c:v>22.481809999999999</c:v>
                </c:pt>
                <c:pt idx="789">
                  <c:v>22.399760000000001</c:v>
                </c:pt>
                <c:pt idx="790">
                  <c:v>22.539249999999999</c:v>
                </c:pt>
                <c:pt idx="791">
                  <c:v>22.473610000000001</c:v>
                </c:pt>
                <c:pt idx="792">
                  <c:v>22.448989999999998</c:v>
                </c:pt>
                <c:pt idx="793">
                  <c:v>22.580269999999999</c:v>
                </c:pt>
                <c:pt idx="794">
                  <c:v>22.350529999999999</c:v>
                </c:pt>
                <c:pt idx="795">
                  <c:v>22.531040000000001</c:v>
                </c:pt>
                <c:pt idx="796">
                  <c:v>22.580269999999999</c:v>
                </c:pt>
                <c:pt idx="797">
                  <c:v>22.580269999999999</c:v>
                </c:pt>
                <c:pt idx="798">
                  <c:v>22.62951</c:v>
                </c:pt>
                <c:pt idx="799">
                  <c:v>22.448989999999998</c:v>
                </c:pt>
                <c:pt idx="800">
                  <c:v>22.654119999999999</c:v>
                </c:pt>
                <c:pt idx="801">
                  <c:v>22.580269999999999</c:v>
                </c:pt>
                <c:pt idx="802">
                  <c:v>22.645910000000001</c:v>
                </c:pt>
                <c:pt idx="803">
                  <c:v>22.61309</c:v>
                </c:pt>
                <c:pt idx="804">
                  <c:v>22.51463</c:v>
                </c:pt>
                <c:pt idx="805">
                  <c:v>22.645910000000001</c:v>
                </c:pt>
                <c:pt idx="806">
                  <c:v>22.678730000000002</c:v>
                </c:pt>
                <c:pt idx="807">
                  <c:v>22.637709999999998</c:v>
                </c:pt>
                <c:pt idx="808">
                  <c:v>22.727959999999999</c:v>
                </c:pt>
                <c:pt idx="809">
                  <c:v>22.547450000000001</c:v>
                </c:pt>
                <c:pt idx="810">
                  <c:v>22.711559999999999</c:v>
                </c:pt>
                <c:pt idx="811">
                  <c:v>22.719760000000001</c:v>
                </c:pt>
                <c:pt idx="812">
                  <c:v>22.736170000000001</c:v>
                </c:pt>
                <c:pt idx="813">
                  <c:v>22.76079</c:v>
                </c:pt>
                <c:pt idx="814">
                  <c:v>22.654119999999999</c:v>
                </c:pt>
                <c:pt idx="815">
                  <c:v>22.793610000000001</c:v>
                </c:pt>
                <c:pt idx="816">
                  <c:v>22.727959999999999</c:v>
                </c:pt>
                <c:pt idx="817">
                  <c:v>22.752579999999998</c:v>
                </c:pt>
                <c:pt idx="818">
                  <c:v>22.826429999999998</c:v>
                </c:pt>
                <c:pt idx="819">
                  <c:v>22.727959999999999</c:v>
                </c:pt>
                <c:pt idx="820">
                  <c:v>22.883859999999999</c:v>
                </c:pt>
                <c:pt idx="821">
                  <c:v>22.810009999999998</c:v>
                </c:pt>
                <c:pt idx="822">
                  <c:v>22.842839999999999</c:v>
                </c:pt>
                <c:pt idx="823">
                  <c:v>22.867450000000002</c:v>
                </c:pt>
                <c:pt idx="824">
                  <c:v>22.826429999999998</c:v>
                </c:pt>
                <c:pt idx="825">
                  <c:v>22.87566</c:v>
                </c:pt>
                <c:pt idx="826">
                  <c:v>22.851040000000001</c:v>
                </c:pt>
                <c:pt idx="827">
                  <c:v>22.924890000000001</c:v>
                </c:pt>
                <c:pt idx="828">
                  <c:v>22.900269999999999</c:v>
                </c:pt>
                <c:pt idx="829">
                  <c:v>22.76079</c:v>
                </c:pt>
                <c:pt idx="830">
                  <c:v>23.04796</c:v>
                </c:pt>
                <c:pt idx="831">
                  <c:v>22.859249999999999</c:v>
                </c:pt>
                <c:pt idx="832">
                  <c:v>22.982320000000001</c:v>
                </c:pt>
                <c:pt idx="833">
                  <c:v>23.080780000000001</c:v>
                </c:pt>
                <c:pt idx="834">
                  <c:v>22.76079</c:v>
                </c:pt>
                <c:pt idx="835">
                  <c:v>23.056170000000002</c:v>
                </c:pt>
                <c:pt idx="836">
                  <c:v>23.039760000000001</c:v>
                </c:pt>
                <c:pt idx="837">
                  <c:v>22.965910000000001</c:v>
                </c:pt>
                <c:pt idx="838">
                  <c:v>23.056170000000002</c:v>
                </c:pt>
                <c:pt idx="839">
                  <c:v>22.957709999999999</c:v>
                </c:pt>
                <c:pt idx="840">
                  <c:v>23.00694</c:v>
                </c:pt>
                <c:pt idx="841">
                  <c:v>23.00694</c:v>
                </c:pt>
                <c:pt idx="842">
                  <c:v>23.105399999999999</c:v>
                </c:pt>
                <c:pt idx="843">
                  <c:v>22.99053</c:v>
                </c:pt>
                <c:pt idx="844">
                  <c:v>22.982320000000001</c:v>
                </c:pt>
                <c:pt idx="845">
                  <c:v>23.113600000000002</c:v>
                </c:pt>
                <c:pt idx="846">
                  <c:v>22.998729999999998</c:v>
                </c:pt>
                <c:pt idx="847">
                  <c:v>23.097190000000001</c:v>
                </c:pt>
                <c:pt idx="848">
                  <c:v>23.16283</c:v>
                </c:pt>
                <c:pt idx="849">
                  <c:v>22.957709999999999</c:v>
                </c:pt>
                <c:pt idx="850">
                  <c:v>23.171040000000001</c:v>
                </c:pt>
                <c:pt idx="851">
                  <c:v>23.212060000000001</c:v>
                </c:pt>
                <c:pt idx="852">
                  <c:v>23.097190000000001</c:v>
                </c:pt>
                <c:pt idx="853">
                  <c:v>23.154630000000001</c:v>
                </c:pt>
                <c:pt idx="854">
                  <c:v>22.974119999999999</c:v>
                </c:pt>
                <c:pt idx="855">
                  <c:v>23.171040000000001</c:v>
                </c:pt>
                <c:pt idx="856">
                  <c:v>23.105399999999999</c:v>
                </c:pt>
                <c:pt idx="857">
                  <c:v>23.212060000000001</c:v>
                </c:pt>
                <c:pt idx="858">
                  <c:v>23.195650000000001</c:v>
                </c:pt>
                <c:pt idx="859">
                  <c:v>23.16283</c:v>
                </c:pt>
                <c:pt idx="860">
                  <c:v>23.277699999999999</c:v>
                </c:pt>
                <c:pt idx="861">
                  <c:v>23.146419999999999</c:v>
                </c:pt>
                <c:pt idx="862">
                  <c:v>23.23668</c:v>
                </c:pt>
                <c:pt idx="863">
                  <c:v>23.25309</c:v>
                </c:pt>
                <c:pt idx="864">
                  <c:v>23.228470000000002</c:v>
                </c:pt>
                <c:pt idx="865">
                  <c:v>23.31052</c:v>
                </c:pt>
                <c:pt idx="866">
                  <c:v>23.49924</c:v>
                </c:pt>
                <c:pt idx="867">
                  <c:v>23.31052</c:v>
                </c:pt>
                <c:pt idx="868">
                  <c:v>23.29411</c:v>
                </c:pt>
                <c:pt idx="869">
                  <c:v>23.25309</c:v>
                </c:pt>
                <c:pt idx="870">
                  <c:v>23.450009999999999</c:v>
                </c:pt>
                <c:pt idx="871">
                  <c:v>23.359749999999998</c:v>
                </c:pt>
                <c:pt idx="872">
                  <c:v>23.343340000000001</c:v>
                </c:pt>
                <c:pt idx="873">
                  <c:v>23.392569999999999</c:v>
                </c:pt>
                <c:pt idx="874">
                  <c:v>23.25309</c:v>
                </c:pt>
                <c:pt idx="875">
                  <c:v>23.466419999999999</c:v>
                </c:pt>
                <c:pt idx="876">
                  <c:v>23.42539</c:v>
                </c:pt>
                <c:pt idx="877">
                  <c:v>23.326930000000001</c:v>
                </c:pt>
                <c:pt idx="878">
                  <c:v>23.359749999999998</c:v>
                </c:pt>
                <c:pt idx="879">
                  <c:v>23.417190000000002</c:v>
                </c:pt>
                <c:pt idx="880">
                  <c:v>23.40898</c:v>
                </c:pt>
                <c:pt idx="881">
                  <c:v>23.376159999999999</c:v>
                </c:pt>
                <c:pt idx="882">
                  <c:v>23.49924</c:v>
                </c:pt>
                <c:pt idx="883">
                  <c:v>23.376159999999999</c:v>
                </c:pt>
                <c:pt idx="884">
                  <c:v>23.466419999999999</c:v>
                </c:pt>
                <c:pt idx="885">
                  <c:v>23.515650000000001</c:v>
                </c:pt>
                <c:pt idx="886">
                  <c:v>23.17924</c:v>
                </c:pt>
                <c:pt idx="887">
                  <c:v>23.450009999999999</c:v>
                </c:pt>
                <c:pt idx="888">
                  <c:v>23.474620000000002</c:v>
                </c:pt>
                <c:pt idx="889">
                  <c:v>23.392569999999999</c:v>
                </c:pt>
                <c:pt idx="890">
                  <c:v>23.548469999999998</c:v>
                </c:pt>
                <c:pt idx="891">
                  <c:v>23.441800000000001</c:v>
                </c:pt>
                <c:pt idx="892">
                  <c:v>23.441800000000001</c:v>
                </c:pt>
                <c:pt idx="893">
                  <c:v>23.466419999999999</c:v>
                </c:pt>
                <c:pt idx="894">
                  <c:v>23.48283</c:v>
                </c:pt>
                <c:pt idx="895">
                  <c:v>23.48283</c:v>
                </c:pt>
                <c:pt idx="896">
                  <c:v>23.359749999999998</c:v>
                </c:pt>
                <c:pt idx="897">
                  <c:v>23.548469999999998</c:v>
                </c:pt>
                <c:pt idx="898">
                  <c:v>23.433599999999998</c:v>
                </c:pt>
                <c:pt idx="899">
                  <c:v>23.441800000000001</c:v>
                </c:pt>
                <c:pt idx="900">
                  <c:v>23.663340000000002</c:v>
                </c:pt>
                <c:pt idx="901">
                  <c:v>23.376159999999999</c:v>
                </c:pt>
                <c:pt idx="902">
                  <c:v>23.581289999999999</c:v>
                </c:pt>
                <c:pt idx="903">
                  <c:v>23.605899999999998</c:v>
                </c:pt>
                <c:pt idx="904">
                  <c:v>23.507439999999999</c:v>
                </c:pt>
                <c:pt idx="905">
                  <c:v>23.687950000000001</c:v>
                </c:pt>
                <c:pt idx="906">
                  <c:v>23.573080000000001</c:v>
                </c:pt>
                <c:pt idx="907">
                  <c:v>23.5977</c:v>
                </c:pt>
                <c:pt idx="908">
                  <c:v>23.605899999999998</c:v>
                </c:pt>
                <c:pt idx="909">
                  <c:v>23.5977</c:v>
                </c:pt>
                <c:pt idx="910">
                  <c:v>23.630520000000001</c:v>
                </c:pt>
                <c:pt idx="911">
                  <c:v>23.466419999999999</c:v>
                </c:pt>
                <c:pt idx="912">
                  <c:v>23.696159999999999</c:v>
                </c:pt>
                <c:pt idx="913">
                  <c:v>23.65513</c:v>
                </c:pt>
                <c:pt idx="914">
                  <c:v>23.622309999999999</c:v>
                </c:pt>
                <c:pt idx="915">
                  <c:v>23.794619999999998</c:v>
                </c:pt>
                <c:pt idx="916">
                  <c:v>23.77</c:v>
                </c:pt>
                <c:pt idx="917">
                  <c:v>23.67155</c:v>
                </c:pt>
                <c:pt idx="918">
                  <c:v>23.696159999999999</c:v>
                </c:pt>
                <c:pt idx="919">
                  <c:v>23.737179999999999</c:v>
                </c:pt>
                <c:pt idx="920">
                  <c:v>23.78642</c:v>
                </c:pt>
                <c:pt idx="921">
                  <c:v>23.663340000000002</c:v>
                </c:pt>
                <c:pt idx="922">
                  <c:v>23.811029999999999</c:v>
                </c:pt>
                <c:pt idx="923">
                  <c:v>23.712569999999999</c:v>
                </c:pt>
                <c:pt idx="924">
                  <c:v>23.778210000000001</c:v>
                </c:pt>
                <c:pt idx="925">
                  <c:v>23.876670000000001</c:v>
                </c:pt>
                <c:pt idx="926">
                  <c:v>23.827439999999999</c:v>
                </c:pt>
                <c:pt idx="927">
                  <c:v>23.86026</c:v>
                </c:pt>
                <c:pt idx="928">
                  <c:v>23.868469999999999</c:v>
                </c:pt>
                <c:pt idx="929">
                  <c:v>23.811029999999999</c:v>
                </c:pt>
                <c:pt idx="930">
                  <c:v>23.876670000000001</c:v>
                </c:pt>
                <c:pt idx="931">
                  <c:v>23.778210000000001</c:v>
                </c:pt>
                <c:pt idx="932">
                  <c:v>23.86026</c:v>
                </c:pt>
                <c:pt idx="933">
                  <c:v>23.835650000000001</c:v>
                </c:pt>
                <c:pt idx="934">
                  <c:v>23.9177</c:v>
                </c:pt>
                <c:pt idx="935">
                  <c:v>23.884879999999999</c:v>
                </c:pt>
                <c:pt idx="936">
                  <c:v>23.868469999999999</c:v>
                </c:pt>
                <c:pt idx="937">
                  <c:v>24.065390000000001</c:v>
                </c:pt>
                <c:pt idx="938">
                  <c:v>23.876670000000001</c:v>
                </c:pt>
                <c:pt idx="939">
                  <c:v>23.9177</c:v>
                </c:pt>
                <c:pt idx="940">
                  <c:v>24.040769999999998</c:v>
                </c:pt>
                <c:pt idx="941">
                  <c:v>23.852049999999998</c:v>
                </c:pt>
                <c:pt idx="942">
                  <c:v>23.966930000000001</c:v>
                </c:pt>
                <c:pt idx="943">
                  <c:v>23.991540000000001</c:v>
                </c:pt>
                <c:pt idx="944">
                  <c:v>23.893080000000001</c:v>
                </c:pt>
                <c:pt idx="945">
                  <c:v>24.007950000000001</c:v>
                </c:pt>
                <c:pt idx="946">
                  <c:v>23.97513</c:v>
                </c:pt>
                <c:pt idx="947">
                  <c:v>23.97513</c:v>
                </c:pt>
                <c:pt idx="948">
                  <c:v>23.999749999999999</c:v>
                </c:pt>
                <c:pt idx="949">
                  <c:v>24.081800000000001</c:v>
                </c:pt>
                <c:pt idx="950">
                  <c:v>24.024360000000001</c:v>
                </c:pt>
                <c:pt idx="951">
                  <c:v>23.794619999999998</c:v>
                </c:pt>
                <c:pt idx="952">
                  <c:v>24.188459999999999</c:v>
                </c:pt>
                <c:pt idx="953">
                  <c:v>23.950520000000001</c:v>
                </c:pt>
                <c:pt idx="954">
                  <c:v>24.10641</c:v>
                </c:pt>
                <c:pt idx="955">
                  <c:v>24.10641</c:v>
                </c:pt>
                <c:pt idx="956">
                  <c:v>23.983339999999998</c:v>
                </c:pt>
                <c:pt idx="957">
                  <c:v>24.098210000000002</c:v>
                </c:pt>
                <c:pt idx="958">
                  <c:v>24.155639999999998</c:v>
                </c:pt>
                <c:pt idx="959">
                  <c:v>24.122820000000001</c:v>
                </c:pt>
                <c:pt idx="960">
                  <c:v>24.114619999999999</c:v>
                </c:pt>
                <c:pt idx="961">
                  <c:v>24.065390000000001</c:v>
                </c:pt>
                <c:pt idx="962">
                  <c:v>24.16385</c:v>
                </c:pt>
                <c:pt idx="963">
                  <c:v>24.213080000000001</c:v>
                </c:pt>
                <c:pt idx="964">
                  <c:v>24.180260000000001</c:v>
                </c:pt>
                <c:pt idx="965">
                  <c:v>24.188459999999999</c:v>
                </c:pt>
                <c:pt idx="966">
                  <c:v>24.04898</c:v>
                </c:pt>
                <c:pt idx="967">
                  <c:v>24.254100000000001</c:v>
                </c:pt>
                <c:pt idx="968">
                  <c:v>24.41</c:v>
                </c:pt>
                <c:pt idx="969">
                  <c:v>24.180260000000001</c:v>
                </c:pt>
                <c:pt idx="970">
                  <c:v>24.20487</c:v>
                </c:pt>
                <c:pt idx="971">
                  <c:v>24.20487</c:v>
                </c:pt>
                <c:pt idx="972">
                  <c:v>24.254100000000001</c:v>
                </c:pt>
                <c:pt idx="973">
                  <c:v>24.377179999999999</c:v>
                </c:pt>
                <c:pt idx="974">
                  <c:v>24.311540000000001</c:v>
                </c:pt>
                <c:pt idx="975">
                  <c:v>24.22128</c:v>
                </c:pt>
                <c:pt idx="976">
                  <c:v>24.139230000000001</c:v>
                </c:pt>
                <c:pt idx="977">
                  <c:v>24.459230000000002</c:v>
                </c:pt>
                <c:pt idx="978">
                  <c:v>24.29513</c:v>
                </c:pt>
                <c:pt idx="979">
                  <c:v>24.35256</c:v>
                </c:pt>
                <c:pt idx="980">
                  <c:v>24.434609999999999</c:v>
                </c:pt>
                <c:pt idx="981">
                  <c:v>24.065390000000001</c:v>
                </c:pt>
                <c:pt idx="982">
                  <c:v>24.401789999999998</c:v>
                </c:pt>
                <c:pt idx="983">
                  <c:v>24.270510000000002</c:v>
                </c:pt>
                <c:pt idx="984">
                  <c:v>24.311540000000001</c:v>
                </c:pt>
                <c:pt idx="985">
                  <c:v>24.39359</c:v>
                </c:pt>
                <c:pt idx="986">
                  <c:v>24.45102</c:v>
                </c:pt>
                <c:pt idx="987">
                  <c:v>24.360769999999999</c:v>
                </c:pt>
                <c:pt idx="988">
                  <c:v>24.303329999999999</c:v>
                </c:pt>
                <c:pt idx="989">
                  <c:v>24.45102</c:v>
                </c:pt>
                <c:pt idx="990">
                  <c:v>24.33615</c:v>
                </c:pt>
                <c:pt idx="991">
                  <c:v>24.475639999999999</c:v>
                </c:pt>
                <c:pt idx="992">
                  <c:v>24.606919999999999</c:v>
                </c:pt>
                <c:pt idx="993">
                  <c:v>24.33615</c:v>
                </c:pt>
                <c:pt idx="994">
                  <c:v>24.459230000000002</c:v>
                </c:pt>
                <c:pt idx="995">
                  <c:v>24.46743</c:v>
                </c:pt>
                <c:pt idx="996">
                  <c:v>24.385380000000001</c:v>
                </c:pt>
                <c:pt idx="997">
                  <c:v>24.54128</c:v>
                </c:pt>
                <c:pt idx="998">
                  <c:v>24.426410000000001</c:v>
                </c:pt>
                <c:pt idx="999">
                  <c:v>24.475639999999999</c:v>
                </c:pt>
                <c:pt idx="1000">
                  <c:v>24.492049999999999</c:v>
                </c:pt>
                <c:pt idx="1001">
                  <c:v>24.475639999999999</c:v>
                </c:pt>
                <c:pt idx="1002">
                  <c:v>24.574100000000001</c:v>
                </c:pt>
                <c:pt idx="1003">
                  <c:v>24.500250000000001</c:v>
                </c:pt>
                <c:pt idx="1004">
                  <c:v>24.5823</c:v>
                </c:pt>
                <c:pt idx="1005">
                  <c:v>24.623329999999999</c:v>
                </c:pt>
                <c:pt idx="1006">
                  <c:v>24.598710000000001</c:v>
                </c:pt>
                <c:pt idx="1007">
                  <c:v>24.697179999999999</c:v>
                </c:pt>
                <c:pt idx="1008">
                  <c:v>24.418199999999999</c:v>
                </c:pt>
                <c:pt idx="1009">
                  <c:v>24.615130000000001</c:v>
                </c:pt>
                <c:pt idx="1010">
                  <c:v>24.631530000000001</c:v>
                </c:pt>
                <c:pt idx="1011">
                  <c:v>24.606919999999999</c:v>
                </c:pt>
                <c:pt idx="1012">
                  <c:v>24.697179999999999</c:v>
                </c:pt>
                <c:pt idx="1013">
                  <c:v>24.54128</c:v>
                </c:pt>
                <c:pt idx="1014">
                  <c:v>24.688970000000001</c:v>
                </c:pt>
                <c:pt idx="1015">
                  <c:v>24.647950000000002</c:v>
                </c:pt>
                <c:pt idx="1016">
                  <c:v>24.680769999999999</c:v>
                </c:pt>
                <c:pt idx="1017">
                  <c:v>24.779229999999998</c:v>
                </c:pt>
                <c:pt idx="1018">
                  <c:v>24.533069999999999</c:v>
                </c:pt>
                <c:pt idx="1019">
                  <c:v>24.803840000000001</c:v>
                </c:pt>
                <c:pt idx="1020">
                  <c:v>24.75461</c:v>
                </c:pt>
                <c:pt idx="1021">
                  <c:v>24.63974</c:v>
                </c:pt>
                <c:pt idx="1022">
                  <c:v>24.836659999999998</c:v>
                </c:pt>
                <c:pt idx="1023">
                  <c:v>24.75461</c:v>
                </c:pt>
                <c:pt idx="1024">
                  <c:v>24.762820000000001</c:v>
                </c:pt>
                <c:pt idx="1025">
                  <c:v>24.779229999999998</c:v>
                </c:pt>
                <c:pt idx="1026">
                  <c:v>24.869479999999999</c:v>
                </c:pt>
                <c:pt idx="1027">
                  <c:v>24.795639999999999</c:v>
                </c:pt>
                <c:pt idx="1028">
                  <c:v>24.721789999999999</c:v>
                </c:pt>
                <c:pt idx="1029">
                  <c:v>24.869479999999999</c:v>
                </c:pt>
                <c:pt idx="1030">
                  <c:v>24.73</c:v>
                </c:pt>
                <c:pt idx="1031">
                  <c:v>24.795639999999999</c:v>
                </c:pt>
                <c:pt idx="1032">
                  <c:v>24.951530000000002</c:v>
                </c:pt>
                <c:pt idx="1033">
                  <c:v>24.697179999999999</c:v>
                </c:pt>
                <c:pt idx="1034">
                  <c:v>24.877690000000001</c:v>
                </c:pt>
                <c:pt idx="1035">
                  <c:v>24.935120000000001</c:v>
                </c:pt>
                <c:pt idx="1036">
                  <c:v>24.795639999999999</c:v>
                </c:pt>
                <c:pt idx="1037">
                  <c:v>24.9023</c:v>
                </c:pt>
                <c:pt idx="1038">
                  <c:v>24.836659999999998</c:v>
                </c:pt>
                <c:pt idx="1039">
                  <c:v>24.9023</c:v>
                </c:pt>
                <c:pt idx="1040">
                  <c:v>24.84487</c:v>
                </c:pt>
                <c:pt idx="1041">
                  <c:v>24.951530000000002</c:v>
                </c:pt>
                <c:pt idx="1042">
                  <c:v>24.918710000000001</c:v>
                </c:pt>
                <c:pt idx="1043">
                  <c:v>24.82845</c:v>
                </c:pt>
                <c:pt idx="1044">
                  <c:v>25.025379999999998</c:v>
                </c:pt>
                <c:pt idx="1045">
                  <c:v>24.853069999999999</c:v>
                </c:pt>
                <c:pt idx="1046">
                  <c:v>24.951530000000002</c:v>
                </c:pt>
                <c:pt idx="1047">
                  <c:v>25.058199999999999</c:v>
                </c:pt>
                <c:pt idx="1048">
                  <c:v>24.803840000000001</c:v>
                </c:pt>
                <c:pt idx="1049">
                  <c:v>25.008970000000001</c:v>
                </c:pt>
                <c:pt idx="1050">
                  <c:v>24.94333</c:v>
                </c:pt>
                <c:pt idx="1051">
                  <c:v>25.01717</c:v>
                </c:pt>
                <c:pt idx="1052">
                  <c:v>25.008970000000001</c:v>
                </c:pt>
                <c:pt idx="1053">
                  <c:v>24.992560000000001</c:v>
                </c:pt>
                <c:pt idx="1054">
                  <c:v>25.058199999999999</c:v>
                </c:pt>
                <c:pt idx="1055">
                  <c:v>24.967939999999999</c:v>
                </c:pt>
                <c:pt idx="1056">
                  <c:v>25.066400000000002</c:v>
                </c:pt>
                <c:pt idx="1057">
                  <c:v>25.099219999999999</c:v>
                </c:pt>
                <c:pt idx="1058">
                  <c:v>25.049990000000001</c:v>
                </c:pt>
                <c:pt idx="1059">
                  <c:v>25.123840000000001</c:v>
                </c:pt>
                <c:pt idx="1060">
                  <c:v>25.049990000000001</c:v>
                </c:pt>
                <c:pt idx="1061">
                  <c:v>25.09102</c:v>
                </c:pt>
                <c:pt idx="1062">
                  <c:v>25.123840000000001</c:v>
                </c:pt>
                <c:pt idx="1063">
                  <c:v>25.066400000000002</c:v>
                </c:pt>
                <c:pt idx="1064">
                  <c:v>25.115629999999999</c:v>
                </c:pt>
                <c:pt idx="1065">
                  <c:v>25.13204</c:v>
                </c:pt>
                <c:pt idx="1066">
                  <c:v>25.173069999999999</c:v>
                </c:pt>
                <c:pt idx="1067">
                  <c:v>25.107430000000001</c:v>
                </c:pt>
                <c:pt idx="1068">
                  <c:v>25.033580000000001</c:v>
                </c:pt>
                <c:pt idx="1069">
                  <c:v>25.24691</c:v>
                </c:pt>
                <c:pt idx="1070">
                  <c:v>25.238710000000001</c:v>
                </c:pt>
                <c:pt idx="1071">
                  <c:v>25.156659999999999</c:v>
                </c:pt>
                <c:pt idx="1072">
                  <c:v>25.181270000000001</c:v>
                </c:pt>
                <c:pt idx="1073">
                  <c:v>24.95974</c:v>
                </c:pt>
                <c:pt idx="1074">
                  <c:v>25.238710000000001</c:v>
                </c:pt>
                <c:pt idx="1075">
                  <c:v>25.13204</c:v>
                </c:pt>
                <c:pt idx="1076">
                  <c:v>25.058199999999999</c:v>
                </c:pt>
                <c:pt idx="1077">
                  <c:v>25.20589</c:v>
                </c:pt>
                <c:pt idx="1078">
                  <c:v>25.20589</c:v>
                </c:pt>
                <c:pt idx="1079">
                  <c:v>25.222300000000001</c:v>
                </c:pt>
                <c:pt idx="1080">
                  <c:v>25.197679999999998</c:v>
                </c:pt>
                <c:pt idx="1081">
                  <c:v>25.296140000000001</c:v>
                </c:pt>
                <c:pt idx="1082">
                  <c:v>25.18948</c:v>
                </c:pt>
                <c:pt idx="1083">
                  <c:v>25.181270000000001</c:v>
                </c:pt>
                <c:pt idx="1084">
                  <c:v>25.328959999999999</c:v>
                </c:pt>
                <c:pt idx="1085">
                  <c:v>25.041789999999999</c:v>
                </c:pt>
                <c:pt idx="1086">
                  <c:v>25.287939999999999</c:v>
                </c:pt>
                <c:pt idx="1087">
                  <c:v>25.296140000000001</c:v>
                </c:pt>
                <c:pt idx="1088">
                  <c:v>25.197679999999998</c:v>
                </c:pt>
                <c:pt idx="1089">
                  <c:v>25.312550000000002</c:v>
                </c:pt>
                <c:pt idx="1090">
                  <c:v>25.24691</c:v>
                </c:pt>
                <c:pt idx="1091">
                  <c:v>25.345379999999999</c:v>
                </c:pt>
                <c:pt idx="1092">
                  <c:v>25.279730000000001</c:v>
                </c:pt>
                <c:pt idx="1093">
                  <c:v>25.369990000000001</c:v>
                </c:pt>
                <c:pt idx="1094">
                  <c:v>25.402809999999999</c:v>
                </c:pt>
                <c:pt idx="1095">
                  <c:v>25.296140000000001</c:v>
                </c:pt>
                <c:pt idx="1096">
                  <c:v>25.402809999999999</c:v>
                </c:pt>
                <c:pt idx="1097">
                  <c:v>25.353580000000001</c:v>
                </c:pt>
                <c:pt idx="1098">
                  <c:v>25.353580000000001</c:v>
                </c:pt>
                <c:pt idx="1099">
                  <c:v>25.394600000000001</c:v>
                </c:pt>
                <c:pt idx="1100">
                  <c:v>25.312550000000002</c:v>
                </c:pt>
                <c:pt idx="1101">
                  <c:v>25.369990000000001</c:v>
                </c:pt>
                <c:pt idx="1102">
                  <c:v>25.37819</c:v>
                </c:pt>
                <c:pt idx="1103">
                  <c:v>25.427430000000001</c:v>
                </c:pt>
                <c:pt idx="1104">
                  <c:v>25.33717</c:v>
                </c:pt>
                <c:pt idx="1105">
                  <c:v>25.296140000000001</c:v>
                </c:pt>
                <c:pt idx="1106">
                  <c:v>25.468450000000001</c:v>
                </c:pt>
                <c:pt idx="1107">
                  <c:v>25.33717</c:v>
                </c:pt>
                <c:pt idx="1108">
                  <c:v>25.402809999999999</c:v>
                </c:pt>
                <c:pt idx="1109">
                  <c:v>25.50948</c:v>
                </c:pt>
                <c:pt idx="1110">
                  <c:v>25.279730000000001</c:v>
                </c:pt>
                <c:pt idx="1111">
                  <c:v>25.460239999999999</c:v>
                </c:pt>
                <c:pt idx="1112">
                  <c:v>25.50948</c:v>
                </c:pt>
                <c:pt idx="1113">
                  <c:v>25.37819</c:v>
                </c:pt>
                <c:pt idx="1114">
                  <c:v>25.484860000000001</c:v>
                </c:pt>
                <c:pt idx="1115">
                  <c:v>25.460239999999999</c:v>
                </c:pt>
                <c:pt idx="1116">
                  <c:v>25.468450000000001</c:v>
                </c:pt>
                <c:pt idx="1117">
                  <c:v>25.476649999999999</c:v>
                </c:pt>
                <c:pt idx="1118">
                  <c:v>25.5505</c:v>
                </c:pt>
                <c:pt idx="1119">
                  <c:v>25.5505</c:v>
                </c:pt>
                <c:pt idx="1120">
                  <c:v>25.345379999999999</c:v>
                </c:pt>
                <c:pt idx="1121">
                  <c:v>25.525880000000001</c:v>
                </c:pt>
                <c:pt idx="1122">
                  <c:v>25.5505</c:v>
                </c:pt>
                <c:pt idx="1123">
                  <c:v>25.525880000000001</c:v>
                </c:pt>
                <c:pt idx="1124">
                  <c:v>25.599730000000001</c:v>
                </c:pt>
                <c:pt idx="1125">
                  <c:v>25.525880000000001</c:v>
                </c:pt>
                <c:pt idx="1126">
                  <c:v>25.60793</c:v>
                </c:pt>
                <c:pt idx="1127">
                  <c:v>25.558710000000001</c:v>
                </c:pt>
                <c:pt idx="1128">
                  <c:v>25.657160000000001</c:v>
                </c:pt>
                <c:pt idx="1129">
                  <c:v>25.56691</c:v>
                </c:pt>
                <c:pt idx="1130">
                  <c:v>25.525880000000001</c:v>
                </c:pt>
                <c:pt idx="1131">
                  <c:v>25.722809999999999</c:v>
                </c:pt>
                <c:pt idx="1132">
                  <c:v>25.542290000000001</c:v>
                </c:pt>
                <c:pt idx="1133">
                  <c:v>25.60793</c:v>
                </c:pt>
                <c:pt idx="1134">
                  <c:v>25.69819</c:v>
                </c:pt>
                <c:pt idx="1135">
                  <c:v>25.484860000000001</c:v>
                </c:pt>
                <c:pt idx="1136">
                  <c:v>25.706389999999999</c:v>
                </c:pt>
                <c:pt idx="1137">
                  <c:v>25.665369999999999</c:v>
                </c:pt>
                <c:pt idx="1138">
                  <c:v>25.632549999999998</c:v>
                </c:pt>
                <c:pt idx="1139">
                  <c:v>25.68178</c:v>
                </c:pt>
                <c:pt idx="1140">
                  <c:v>25.772030000000001</c:v>
                </c:pt>
                <c:pt idx="1141">
                  <c:v>25.714600000000001</c:v>
                </c:pt>
                <c:pt idx="1142">
                  <c:v>25.73921</c:v>
                </c:pt>
                <c:pt idx="1143">
                  <c:v>25.648959999999999</c:v>
                </c:pt>
                <c:pt idx="1144">
                  <c:v>25.772030000000001</c:v>
                </c:pt>
                <c:pt idx="1145">
                  <c:v>25.689979999999998</c:v>
                </c:pt>
                <c:pt idx="1146">
                  <c:v>25.837679999999999</c:v>
                </c:pt>
                <c:pt idx="1147">
                  <c:v>25.763829999999999</c:v>
                </c:pt>
                <c:pt idx="1148">
                  <c:v>25.731010000000001</c:v>
                </c:pt>
                <c:pt idx="1149">
                  <c:v>25.821259999999999</c:v>
                </c:pt>
                <c:pt idx="1150">
                  <c:v>25.780239999999999</c:v>
                </c:pt>
                <c:pt idx="1151">
                  <c:v>25.75562</c:v>
                </c:pt>
                <c:pt idx="1152">
                  <c:v>25.763829999999999</c:v>
                </c:pt>
                <c:pt idx="1153">
                  <c:v>25.862290000000002</c:v>
                </c:pt>
                <c:pt idx="1154">
                  <c:v>25.780239999999999</c:v>
                </c:pt>
                <c:pt idx="1155">
                  <c:v>25.788440000000001</c:v>
                </c:pt>
                <c:pt idx="1156">
                  <c:v>25.968959999999999</c:v>
                </c:pt>
                <c:pt idx="1157">
                  <c:v>25.81306</c:v>
                </c:pt>
                <c:pt idx="1158">
                  <c:v>25.829470000000001</c:v>
                </c:pt>
                <c:pt idx="1159">
                  <c:v>25.911519999999999</c:v>
                </c:pt>
                <c:pt idx="1160">
                  <c:v>25.722809999999999</c:v>
                </c:pt>
                <c:pt idx="1161">
                  <c:v>25.911519999999999</c:v>
                </c:pt>
                <c:pt idx="1162">
                  <c:v>25.94434</c:v>
                </c:pt>
                <c:pt idx="1163">
                  <c:v>25.878699999999998</c:v>
                </c:pt>
                <c:pt idx="1164">
                  <c:v>25.903310000000001</c:v>
                </c:pt>
                <c:pt idx="1165">
                  <c:v>25.862290000000002</c:v>
                </c:pt>
                <c:pt idx="1166">
                  <c:v>25.952549999999999</c:v>
                </c:pt>
                <c:pt idx="1167">
                  <c:v>25.895109999999999</c:v>
                </c:pt>
                <c:pt idx="1168">
                  <c:v>25.911519999999999</c:v>
                </c:pt>
                <c:pt idx="1169">
                  <c:v>26.009979999999999</c:v>
                </c:pt>
                <c:pt idx="1170">
                  <c:v>25.788440000000001</c:v>
                </c:pt>
                <c:pt idx="1171">
                  <c:v>26.0428</c:v>
                </c:pt>
                <c:pt idx="1172">
                  <c:v>26.075620000000001</c:v>
                </c:pt>
                <c:pt idx="1173">
                  <c:v>25.977160000000001</c:v>
                </c:pt>
                <c:pt idx="1174">
                  <c:v>26.026389999999999</c:v>
                </c:pt>
                <c:pt idx="1175">
                  <c:v>25.977160000000001</c:v>
                </c:pt>
                <c:pt idx="1176">
                  <c:v>26.05921</c:v>
                </c:pt>
                <c:pt idx="1177">
                  <c:v>26.092030000000001</c:v>
                </c:pt>
                <c:pt idx="1178">
                  <c:v>26.11665</c:v>
                </c:pt>
                <c:pt idx="1179">
                  <c:v>26.00178</c:v>
                </c:pt>
                <c:pt idx="1180">
                  <c:v>25.98536</c:v>
                </c:pt>
                <c:pt idx="1181">
                  <c:v>26.124849999999999</c:v>
                </c:pt>
                <c:pt idx="1182">
                  <c:v>26.272539999999999</c:v>
                </c:pt>
                <c:pt idx="1183">
                  <c:v>26.0428</c:v>
                </c:pt>
                <c:pt idx="1184">
                  <c:v>26.124849999999999</c:v>
                </c:pt>
                <c:pt idx="1185">
                  <c:v>26.083829999999999</c:v>
                </c:pt>
                <c:pt idx="1186">
                  <c:v>26.149470000000001</c:v>
                </c:pt>
                <c:pt idx="1187">
                  <c:v>26.141259999999999</c:v>
                </c:pt>
                <c:pt idx="1188">
                  <c:v>26.100239999999999</c:v>
                </c:pt>
                <c:pt idx="1189">
                  <c:v>26.124849999999999</c:v>
                </c:pt>
                <c:pt idx="1190">
                  <c:v>26.05921</c:v>
                </c:pt>
                <c:pt idx="1191">
                  <c:v>26.24793</c:v>
                </c:pt>
                <c:pt idx="1192">
                  <c:v>26.28895</c:v>
                </c:pt>
                <c:pt idx="1193">
                  <c:v>26.206900000000001</c:v>
                </c:pt>
                <c:pt idx="1194">
                  <c:v>26.223310000000001</c:v>
                </c:pt>
                <c:pt idx="1195">
                  <c:v>26.092030000000001</c:v>
                </c:pt>
                <c:pt idx="1196">
                  <c:v>26.272539999999999</c:v>
                </c:pt>
                <c:pt idx="1197">
                  <c:v>26.23152</c:v>
                </c:pt>
                <c:pt idx="1198">
                  <c:v>26.17408</c:v>
                </c:pt>
                <c:pt idx="1199">
                  <c:v>26.215109999999999</c:v>
                </c:pt>
                <c:pt idx="1200">
                  <c:v>26.272539999999999</c:v>
                </c:pt>
                <c:pt idx="1201">
                  <c:v>26.239719999999998</c:v>
                </c:pt>
                <c:pt idx="1202">
                  <c:v>26.141259999999999</c:v>
                </c:pt>
                <c:pt idx="1203">
                  <c:v>26.338180000000001</c:v>
                </c:pt>
                <c:pt idx="1204">
                  <c:v>26.215109999999999</c:v>
                </c:pt>
                <c:pt idx="1205">
                  <c:v>26.256129999999999</c:v>
                </c:pt>
                <c:pt idx="1206">
                  <c:v>26.40382</c:v>
                </c:pt>
                <c:pt idx="1207">
                  <c:v>26.034600000000001</c:v>
                </c:pt>
                <c:pt idx="1208">
                  <c:v>26.329979999999999</c:v>
                </c:pt>
                <c:pt idx="1209">
                  <c:v>26.354590000000002</c:v>
                </c:pt>
                <c:pt idx="1210">
                  <c:v>26.272539999999999</c:v>
                </c:pt>
                <c:pt idx="1211">
                  <c:v>26.338180000000001</c:v>
                </c:pt>
                <c:pt idx="1212">
                  <c:v>26.24793</c:v>
                </c:pt>
                <c:pt idx="1213">
                  <c:v>26.370999999999999</c:v>
                </c:pt>
                <c:pt idx="1214">
                  <c:v>26.329979999999999</c:v>
                </c:pt>
                <c:pt idx="1215">
                  <c:v>26.42023</c:v>
                </c:pt>
                <c:pt idx="1216">
                  <c:v>26.428439999999998</c:v>
                </c:pt>
                <c:pt idx="1217">
                  <c:v>26.395620000000001</c:v>
                </c:pt>
                <c:pt idx="1218">
                  <c:v>26.40382</c:v>
                </c:pt>
                <c:pt idx="1219">
                  <c:v>26.412030000000001</c:v>
                </c:pt>
                <c:pt idx="1220">
                  <c:v>26.387409999999999</c:v>
                </c:pt>
                <c:pt idx="1221">
                  <c:v>26.461259999999999</c:v>
                </c:pt>
                <c:pt idx="1222">
                  <c:v>26.461259999999999</c:v>
                </c:pt>
                <c:pt idx="1223">
                  <c:v>26.461259999999999</c:v>
                </c:pt>
                <c:pt idx="1224">
                  <c:v>26.461259999999999</c:v>
                </c:pt>
                <c:pt idx="1225">
                  <c:v>26.502279999999999</c:v>
                </c:pt>
                <c:pt idx="1226">
                  <c:v>26.469460000000002</c:v>
                </c:pt>
                <c:pt idx="1227">
                  <c:v>26.461259999999999</c:v>
                </c:pt>
                <c:pt idx="1228">
                  <c:v>26.617159999999998</c:v>
                </c:pt>
                <c:pt idx="1229">
                  <c:v>26.436640000000001</c:v>
                </c:pt>
                <c:pt idx="1230">
                  <c:v>26.461259999999999</c:v>
                </c:pt>
                <c:pt idx="1231">
                  <c:v>26.5351</c:v>
                </c:pt>
                <c:pt idx="1232">
                  <c:v>26.321770000000001</c:v>
                </c:pt>
                <c:pt idx="1233">
                  <c:v>26.55151</c:v>
                </c:pt>
                <c:pt idx="1234">
                  <c:v>26.682790000000001</c:v>
                </c:pt>
                <c:pt idx="1235">
                  <c:v>26.518689999999999</c:v>
                </c:pt>
                <c:pt idx="1236">
                  <c:v>26.5351</c:v>
                </c:pt>
                <c:pt idx="1237">
                  <c:v>26.510490000000001</c:v>
                </c:pt>
                <c:pt idx="1238">
                  <c:v>26.559719999999999</c:v>
                </c:pt>
                <c:pt idx="1239">
                  <c:v>26.674589999999998</c:v>
                </c:pt>
                <c:pt idx="1240">
                  <c:v>26.633559999999999</c:v>
                </c:pt>
                <c:pt idx="1241">
                  <c:v>26.625360000000001</c:v>
                </c:pt>
                <c:pt idx="1242">
                  <c:v>26.5351</c:v>
                </c:pt>
                <c:pt idx="1243">
                  <c:v>26.682790000000001</c:v>
                </c:pt>
                <c:pt idx="1244">
                  <c:v>26.715610000000002</c:v>
                </c:pt>
                <c:pt idx="1245">
                  <c:v>26.60895</c:v>
                </c:pt>
                <c:pt idx="1246">
                  <c:v>26.658180000000002</c:v>
                </c:pt>
                <c:pt idx="1247">
                  <c:v>26.66639</c:v>
                </c:pt>
                <c:pt idx="1248">
                  <c:v>26.78126</c:v>
                </c:pt>
                <c:pt idx="1249">
                  <c:v>26.641770000000001</c:v>
                </c:pt>
                <c:pt idx="1250">
                  <c:v>26.72382</c:v>
                </c:pt>
                <c:pt idx="1251">
                  <c:v>26.699210000000001</c:v>
                </c:pt>
                <c:pt idx="1252">
                  <c:v>26.707409999999999</c:v>
                </c:pt>
                <c:pt idx="1253">
                  <c:v>26.8551</c:v>
                </c:pt>
                <c:pt idx="1254">
                  <c:v>26.789459999999998</c:v>
                </c:pt>
                <c:pt idx="1255">
                  <c:v>26.732030000000002</c:v>
                </c:pt>
                <c:pt idx="1256">
                  <c:v>26.814080000000001</c:v>
                </c:pt>
                <c:pt idx="1257">
                  <c:v>26.526900000000001</c:v>
                </c:pt>
                <c:pt idx="1258">
                  <c:v>26.8551</c:v>
                </c:pt>
                <c:pt idx="1259">
                  <c:v>26.789459999999998</c:v>
                </c:pt>
                <c:pt idx="1260">
                  <c:v>26.732030000000002</c:v>
                </c:pt>
                <c:pt idx="1261">
                  <c:v>26.79766</c:v>
                </c:pt>
                <c:pt idx="1262">
                  <c:v>26.76484</c:v>
                </c:pt>
                <c:pt idx="1263">
                  <c:v>26.83869</c:v>
                </c:pt>
                <c:pt idx="1264">
                  <c:v>26.78126</c:v>
                </c:pt>
                <c:pt idx="1265">
                  <c:v>26.879709999999999</c:v>
                </c:pt>
                <c:pt idx="1266">
                  <c:v>26.76484</c:v>
                </c:pt>
                <c:pt idx="1267">
                  <c:v>26.920739999999999</c:v>
                </c:pt>
                <c:pt idx="1268">
                  <c:v>26.920739999999999</c:v>
                </c:pt>
                <c:pt idx="1269">
                  <c:v>26.805869999999999</c:v>
                </c:pt>
                <c:pt idx="1270">
                  <c:v>26.830490000000001</c:v>
                </c:pt>
                <c:pt idx="1271">
                  <c:v>26.904330000000002</c:v>
                </c:pt>
                <c:pt idx="1272">
                  <c:v>26.822279999999999</c:v>
                </c:pt>
                <c:pt idx="1273">
                  <c:v>26.904330000000002</c:v>
                </c:pt>
                <c:pt idx="1274">
                  <c:v>26.748439999999999</c:v>
                </c:pt>
                <c:pt idx="1275">
                  <c:v>26.814080000000001</c:v>
                </c:pt>
                <c:pt idx="1276">
                  <c:v>26.863309999999998</c:v>
                </c:pt>
                <c:pt idx="1277">
                  <c:v>26.92895</c:v>
                </c:pt>
                <c:pt idx="1278">
                  <c:v>26.887920000000001</c:v>
                </c:pt>
                <c:pt idx="1279">
                  <c:v>26.756640000000001</c:v>
                </c:pt>
                <c:pt idx="1280">
                  <c:v>26.92895</c:v>
                </c:pt>
                <c:pt idx="1281">
                  <c:v>26.920739999999999</c:v>
                </c:pt>
                <c:pt idx="1282">
                  <c:v>26.871510000000001</c:v>
                </c:pt>
                <c:pt idx="1283">
                  <c:v>26.96997</c:v>
                </c:pt>
                <c:pt idx="1284">
                  <c:v>26.863309999999998</c:v>
                </c:pt>
                <c:pt idx="1285">
                  <c:v>27.002790000000001</c:v>
                </c:pt>
                <c:pt idx="1286">
                  <c:v>26.978179999999998</c:v>
                </c:pt>
                <c:pt idx="1287">
                  <c:v>27.010999999999999</c:v>
                </c:pt>
                <c:pt idx="1288">
                  <c:v>27.035609999999998</c:v>
                </c:pt>
                <c:pt idx="1289">
                  <c:v>26.83869</c:v>
                </c:pt>
                <c:pt idx="1290">
                  <c:v>27.134070000000001</c:v>
                </c:pt>
                <c:pt idx="1291">
                  <c:v>26.994589999999999</c:v>
                </c:pt>
                <c:pt idx="1292">
                  <c:v>27.052019999999999</c:v>
                </c:pt>
                <c:pt idx="1293">
                  <c:v>27.117660000000001</c:v>
                </c:pt>
                <c:pt idx="1294">
                  <c:v>26.92895</c:v>
                </c:pt>
                <c:pt idx="1295">
                  <c:v>27.109459999999999</c:v>
                </c:pt>
                <c:pt idx="1296">
                  <c:v>27.04382</c:v>
                </c:pt>
                <c:pt idx="1297">
                  <c:v>27.019200000000001</c:v>
                </c:pt>
                <c:pt idx="1298">
                  <c:v>27.093050000000002</c:v>
                </c:pt>
                <c:pt idx="1299">
                  <c:v>27.08484</c:v>
                </c:pt>
                <c:pt idx="1300">
                  <c:v>27.04382</c:v>
                </c:pt>
                <c:pt idx="1301">
                  <c:v>27.060230000000001</c:v>
                </c:pt>
                <c:pt idx="1302">
                  <c:v>27.134070000000001</c:v>
                </c:pt>
                <c:pt idx="1303">
                  <c:v>27.02741</c:v>
                </c:pt>
                <c:pt idx="1304">
                  <c:v>26.98638</c:v>
                </c:pt>
                <c:pt idx="1305">
                  <c:v>27.21612</c:v>
                </c:pt>
                <c:pt idx="1306">
                  <c:v>26.994589999999999</c:v>
                </c:pt>
                <c:pt idx="1307">
                  <c:v>27.125869999999999</c:v>
                </c:pt>
                <c:pt idx="1308">
                  <c:v>27.183299999999999</c:v>
                </c:pt>
                <c:pt idx="1309">
                  <c:v>26.98638</c:v>
                </c:pt>
                <c:pt idx="1310">
                  <c:v>27.15869</c:v>
                </c:pt>
                <c:pt idx="1311">
                  <c:v>27.15869</c:v>
                </c:pt>
                <c:pt idx="1312">
                  <c:v>27.117660000000001</c:v>
                </c:pt>
                <c:pt idx="1313">
                  <c:v>27.1751</c:v>
                </c:pt>
                <c:pt idx="1314">
                  <c:v>27.14228</c:v>
                </c:pt>
                <c:pt idx="1315">
                  <c:v>27.27356</c:v>
                </c:pt>
                <c:pt idx="1316">
                  <c:v>27.117660000000001</c:v>
                </c:pt>
                <c:pt idx="1317">
                  <c:v>27.232530000000001</c:v>
                </c:pt>
                <c:pt idx="1318">
                  <c:v>27.19971</c:v>
                </c:pt>
                <c:pt idx="1319">
                  <c:v>27.125869999999999</c:v>
                </c:pt>
                <c:pt idx="1320">
                  <c:v>27.281759999999998</c:v>
                </c:pt>
                <c:pt idx="1321">
                  <c:v>27.19971</c:v>
                </c:pt>
                <c:pt idx="1322">
                  <c:v>27.232530000000001</c:v>
                </c:pt>
                <c:pt idx="1323">
                  <c:v>27.248940000000001</c:v>
                </c:pt>
                <c:pt idx="1324">
                  <c:v>27.248940000000001</c:v>
                </c:pt>
                <c:pt idx="1325">
                  <c:v>27.281759999999998</c:v>
                </c:pt>
                <c:pt idx="1326">
                  <c:v>27.240739999999999</c:v>
                </c:pt>
                <c:pt idx="1327">
                  <c:v>27.372019999999999</c:v>
                </c:pt>
                <c:pt idx="1328">
                  <c:v>27.298169999999999</c:v>
                </c:pt>
                <c:pt idx="1329">
                  <c:v>27.33099</c:v>
                </c:pt>
                <c:pt idx="1330">
                  <c:v>27.470479999999998</c:v>
                </c:pt>
                <c:pt idx="1331">
                  <c:v>27.281759999999998</c:v>
                </c:pt>
                <c:pt idx="1332">
                  <c:v>27.33099</c:v>
                </c:pt>
                <c:pt idx="1333">
                  <c:v>27.396640000000001</c:v>
                </c:pt>
                <c:pt idx="1334">
                  <c:v>27.224329999999998</c:v>
                </c:pt>
                <c:pt idx="1335">
                  <c:v>27.380220000000001</c:v>
                </c:pt>
                <c:pt idx="1336">
                  <c:v>27.339200000000002</c:v>
                </c:pt>
                <c:pt idx="1337">
                  <c:v>27.322790000000001</c:v>
                </c:pt>
                <c:pt idx="1338">
                  <c:v>27.38843</c:v>
                </c:pt>
                <c:pt idx="1339">
                  <c:v>27.33099</c:v>
                </c:pt>
                <c:pt idx="1340">
                  <c:v>27.38843</c:v>
                </c:pt>
                <c:pt idx="1341">
                  <c:v>27.380220000000001</c:v>
                </c:pt>
                <c:pt idx="1342">
                  <c:v>27.421250000000001</c:v>
                </c:pt>
                <c:pt idx="1343">
                  <c:v>27.454070000000002</c:v>
                </c:pt>
                <c:pt idx="1344">
                  <c:v>27.355609999999999</c:v>
                </c:pt>
                <c:pt idx="1345">
                  <c:v>27.470479999999998</c:v>
                </c:pt>
                <c:pt idx="1346">
                  <c:v>27.363810000000001</c:v>
                </c:pt>
                <c:pt idx="1347">
                  <c:v>27.437660000000001</c:v>
                </c:pt>
                <c:pt idx="1348">
                  <c:v>27.429449999999999</c:v>
                </c:pt>
                <c:pt idx="1349">
                  <c:v>27.486889999999999</c:v>
                </c:pt>
                <c:pt idx="1350">
                  <c:v>27.470479999999998</c:v>
                </c:pt>
                <c:pt idx="1351">
                  <c:v>27.33099</c:v>
                </c:pt>
                <c:pt idx="1352">
                  <c:v>27.486889999999999</c:v>
                </c:pt>
                <c:pt idx="1353">
                  <c:v>27.486889999999999</c:v>
                </c:pt>
                <c:pt idx="1354">
                  <c:v>27.40484</c:v>
                </c:pt>
                <c:pt idx="1355">
                  <c:v>27.601759999999999</c:v>
                </c:pt>
                <c:pt idx="1356">
                  <c:v>27.65099</c:v>
                </c:pt>
                <c:pt idx="1357">
                  <c:v>27.51971</c:v>
                </c:pt>
                <c:pt idx="1358">
                  <c:v>27.57714</c:v>
                </c:pt>
                <c:pt idx="1359">
                  <c:v>27.511510000000001</c:v>
                </c:pt>
                <c:pt idx="1360">
                  <c:v>27.544319999999999</c:v>
                </c:pt>
                <c:pt idx="1361">
                  <c:v>27.503299999999999</c:v>
                </c:pt>
                <c:pt idx="1362">
                  <c:v>27.544319999999999</c:v>
                </c:pt>
                <c:pt idx="1363">
                  <c:v>27.552530000000001</c:v>
                </c:pt>
                <c:pt idx="1364">
                  <c:v>27.618169999999999</c:v>
                </c:pt>
                <c:pt idx="1365">
                  <c:v>27.59356</c:v>
                </c:pt>
                <c:pt idx="1366">
                  <c:v>27.560739999999999</c:v>
                </c:pt>
                <c:pt idx="1367">
                  <c:v>27.65099</c:v>
                </c:pt>
                <c:pt idx="1368">
                  <c:v>27.51971</c:v>
                </c:pt>
                <c:pt idx="1369">
                  <c:v>27.486889999999999</c:v>
                </c:pt>
                <c:pt idx="1370">
                  <c:v>27.76586</c:v>
                </c:pt>
                <c:pt idx="1371">
                  <c:v>27.46227</c:v>
                </c:pt>
                <c:pt idx="1372">
                  <c:v>27.585349999999998</c:v>
                </c:pt>
                <c:pt idx="1373">
                  <c:v>27.659189999999999</c:v>
                </c:pt>
                <c:pt idx="1374">
                  <c:v>27.47869</c:v>
                </c:pt>
                <c:pt idx="1375">
                  <c:v>27.683810000000001</c:v>
                </c:pt>
                <c:pt idx="1376">
                  <c:v>27.675609999999999</c:v>
                </c:pt>
                <c:pt idx="1377">
                  <c:v>27.642790000000002</c:v>
                </c:pt>
                <c:pt idx="1378">
                  <c:v>27.659189999999999</c:v>
                </c:pt>
                <c:pt idx="1379">
                  <c:v>27.700220000000002</c:v>
                </c:pt>
                <c:pt idx="1380">
                  <c:v>27.63458</c:v>
                </c:pt>
                <c:pt idx="1381">
                  <c:v>27.63458</c:v>
                </c:pt>
                <c:pt idx="1382">
                  <c:v>27.741240000000001</c:v>
                </c:pt>
                <c:pt idx="1383">
                  <c:v>27.618169999999999</c:v>
                </c:pt>
                <c:pt idx="1384">
                  <c:v>27.692019999999999</c:v>
                </c:pt>
                <c:pt idx="1385">
                  <c:v>27.74945</c:v>
                </c:pt>
                <c:pt idx="1386">
                  <c:v>27.552530000000001</c:v>
                </c:pt>
                <c:pt idx="1387">
                  <c:v>27.72484</c:v>
                </c:pt>
                <c:pt idx="1388">
                  <c:v>27.733039999999999</c:v>
                </c:pt>
                <c:pt idx="1389">
                  <c:v>27.683810000000001</c:v>
                </c:pt>
                <c:pt idx="1390">
                  <c:v>27.76586</c:v>
                </c:pt>
                <c:pt idx="1391">
                  <c:v>27.675609999999999</c:v>
                </c:pt>
                <c:pt idx="1392">
                  <c:v>27.741240000000001</c:v>
                </c:pt>
                <c:pt idx="1393">
                  <c:v>27.733039999999999</c:v>
                </c:pt>
                <c:pt idx="1394">
                  <c:v>27.716629999999999</c:v>
                </c:pt>
                <c:pt idx="1395">
                  <c:v>27.78227</c:v>
                </c:pt>
                <c:pt idx="1396">
                  <c:v>27.716629999999999</c:v>
                </c:pt>
                <c:pt idx="1397">
                  <c:v>27.847909999999999</c:v>
                </c:pt>
                <c:pt idx="1398">
                  <c:v>27.774069999999998</c:v>
                </c:pt>
                <c:pt idx="1399">
                  <c:v>27.74945</c:v>
                </c:pt>
                <c:pt idx="1400">
                  <c:v>27.864319999999999</c:v>
                </c:pt>
                <c:pt idx="1401">
                  <c:v>27.839700000000001</c:v>
                </c:pt>
                <c:pt idx="1402">
                  <c:v>27.839700000000001</c:v>
                </c:pt>
                <c:pt idx="1403">
                  <c:v>27.815090000000001</c:v>
                </c:pt>
                <c:pt idx="1404">
                  <c:v>27.88073</c:v>
                </c:pt>
                <c:pt idx="1405">
                  <c:v>27.856120000000001</c:v>
                </c:pt>
                <c:pt idx="1406">
                  <c:v>27.839700000000001</c:v>
                </c:pt>
                <c:pt idx="1407">
                  <c:v>27.987400000000001</c:v>
                </c:pt>
                <c:pt idx="1408">
                  <c:v>27.831499999999998</c:v>
                </c:pt>
                <c:pt idx="1409">
                  <c:v>27.89714</c:v>
                </c:pt>
                <c:pt idx="1410">
                  <c:v>27.987400000000001</c:v>
                </c:pt>
                <c:pt idx="1411">
                  <c:v>27.806889999999999</c:v>
                </c:pt>
                <c:pt idx="1412">
                  <c:v>27.9956</c:v>
                </c:pt>
                <c:pt idx="1413">
                  <c:v>27.962779999999999</c:v>
                </c:pt>
                <c:pt idx="1414">
                  <c:v>27.88073</c:v>
                </c:pt>
                <c:pt idx="1415">
                  <c:v>27.97099</c:v>
                </c:pt>
                <c:pt idx="1416">
                  <c:v>27.987400000000001</c:v>
                </c:pt>
                <c:pt idx="1417">
                  <c:v>27.979189999999999</c:v>
                </c:pt>
                <c:pt idx="1418">
                  <c:v>27.987400000000001</c:v>
                </c:pt>
                <c:pt idx="1419">
                  <c:v>28.053039999999999</c:v>
                </c:pt>
                <c:pt idx="1420">
                  <c:v>27.93817</c:v>
                </c:pt>
                <c:pt idx="1421">
                  <c:v>27.856120000000001</c:v>
                </c:pt>
                <c:pt idx="1422">
                  <c:v>28.12688</c:v>
                </c:pt>
                <c:pt idx="1423">
                  <c:v>27.905349999999999</c:v>
                </c:pt>
                <c:pt idx="1424">
                  <c:v>28.036619999999999</c:v>
                </c:pt>
                <c:pt idx="1425">
                  <c:v>28.08586</c:v>
                </c:pt>
                <c:pt idx="1426">
                  <c:v>27.847909999999999</c:v>
                </c:pt>
                <c:pt idx="1427">
                  <c:v>28.036619999999999</c:v>
                </c:pt>
                <c:pt idx="1428">
                  <c:v>28.036619999999999</c:v>
                </c:pt>
                <c:pt idx="1429">
                  <c:v>28.102270000000001</c:v>
                </c:pt>
                <c:pt idx="1430">
                  <c:v>28.044830000000001</c:v>
                </c:pt>
                <c:pt idx="1431">
                  <c:v>28.094059999999999</c:v>
                </c:pt>
                <c:pt idx="1432">
                  <c:v>28.094059999999999</c:v>
                </c:pt>
                <c:pt idx="1433">
                  <c:v>28.044830000000001</c:v>
                </c:pt>
                <c:pt idx="1434">
                  <c:v>28.12688</c:v>
                </c:pt>
                <c:pt idx="1435">
                  <c:v>28.08586</c:v>
                </c:pt>
                <c:pt idx="1436">
                  <c:v>28.159700000000001</c:v>
                </c:pt>
                <c:pt idx="1437">
                  <c:v>28.217140000000001</c:v>
                </c:pt>
                <c:pt idx="1438">
                  <c:v>28.159700000000001</c:v>
                </c:pt>
                <c:pt idx="1439">
                  <c:v>28.06945</c:v>
                </c:pt>
                <c:pt idx="1440">
                  <c:v>28.14329</c:v>
                </c:pt>
                <c:pt idx="1441">
                  <c:v>28.102270000000001</c:v>
                </c:pt>
                <c:pt idx="1442">
                  <c:v>28.24175</c:v>
                </c:pt>
                <c:pt idx="1443">
                  <c:v>28.37303</c:v>
                </c:pt>
                <c:pt idx="1444">
                  <c:v>28.208929999999999</c:v>
                </c:pt>
                <c:pt idx="1445">
                  <c:v>28.20073</c:v>
                </c:pt>
                <c:pt idx="1446">
                  <c:v>28.151499999999999</c:v>
                </c:pt>
                <c:pt idx="1447">
                  <c:v>28.299189999999999</c:v>
                </c:pt>
                <c:pt idx="1448">
                  <c:v>28.176110000000001</c:v>
                </c:pt>
                <c:pt idx="1449">
                  <c:v>28.20073</c:v>
                </c:pt>
                <c:pt idx="1450">
                  <c:v>28.282779999999999</c:v>
                </c:pt>
                <c:pt idx="1451">
                  <c:v>28.225339999999999</c:v>
                </c:pt>
                <c:pt idx="1452">
                  <c:v>28.414059999999999</c:v>
                </c:pt>
                <c:pt idx="1453">
                  <c:v>28.37303</c:v>
                </c:pt>
                <c:pt idx="1454">
                  <c:v>28.274570000000001</c:v>
                </c:pt>
                <c:pt idx="1455">
                  <c:v>28.340209999999999</c:v>
                </c:pt>
                <c:pt idx="1456">
                  <c:v>28.176110000000001</c:v>
                </c:pt>
                <c:pt idx="1457">
                  <c:v>28.348420000000001</c:v>
                </c:pt>
                <c:pt idx="1458">
                  <c:v>28.208929999999999</c:v>
                </c:pt>
                <c:pt idx="1459">
                  <c:v>28.38944</c:v>
                </c:pt>
                <c:pt idx="1460">
                  <c:v>28.307390000000002</c:v>
                </c:pt>
                <c:pt idx="1461">
                  <c:v>28.217140000000001</c:v>
                </c:pt>
                <c:pt idx="1462">
                  <c:v>28.44688</c:v>
                </c:pt>
                <c:pt idx="1463">
                  <c:v>28.118680000000001</c:v>
                </c:pt>
                <c:pt idx="1464">
                  <c:v>28.323799999999999</c:v>
                </c:pt>
                <c:pt idx="1465">
                  <c:v>28.414059999999999</c:v>
                </c:pt>
                <c:pt idx="1466">
                  <c:v>28.159700000000001</c:v>
                </c:pt>
                <c:pt idx="1467">
                  <c:v>28.438669999999998</c:v>
                </c:pt>
                <c:pt idx="1468">
                  <c:v>28.348420000000001</c:v>
                </c:pt>
                <c:pt idx="1469">
                  <c:v>28.364830000000001</c:v>
                </c:pt>
                <c:pt idx="1470">
                  <c:v>28.438669999999998</c:v>
                </c:pt>
                <c:pt idx="1471">
                  <c:v>28.422260000000001</c:v>
                </c:pt>
                <c:pt idx="1472">
                  <c:v>28.405850000000001</c:v>
                </c:pt>
                <c:pt idx="1473">
                  <c:v>28.37303</c:v>
                </c:pt>
                <c:pt idx="1474">
                  <c:v>28.4879</c:v>
                </c:pt>
                <c:pt idx="1475">
                  <c:v>28.381239999999998</c:v>
                </c:pt>
                <c:pt idx="1476">
                  <c:v>28.282779999999999</c:v>
                </c:pt>
                <c:pt idx="1477">
                  <c:v>28.553540000000002</c:v>
                </c:pt>
                <c:pt idx="1478">
                  <c:v>28.20073</c:v>
                </c:pt>
                <c:pt idx="1479">
                  <c:v>28.463290000000001</c:v>
                </c:pt>
                <c:pt idx="1480">
                  <c:v>28.479700000000001</c:v>
                </c:pt>
                <c:pt idx="1481">
                  <c:v>28.3156</c:v>
                </c:pt>
                <c:pt idx="1482">
                  <c:v>28.569949999999999</c:v>
                </c:pt>
                <c:pt idx="1483">
                  <c:v>28.463290000000001</c:v>
                </c:pt>
                <c:pt idx="1484">
                  <c:v>28.512519999999999</c:v>
                </c:pt>
                <c:pt idx="1485">
                  <c:v>28.463290000000001</c:v>
                </c:pt>
                <c:pt idx="1486">
                  <c:v>28.537130000000001</c:v>
                </c:pt>
                <c:pt idx="1487">
                  <c:v>28.520720000000001</c:v>
                </c:pt>
                <c:pt idx="1488">
                  <c:v>28.405850000000001</c:v>
                </c:pt>
                <c:pt idx="1489">
                  <c:v>28.57816</c:v>
                </c:pt>
                <c:pt idx="1490">
                  <c:v>28.4879</c:v>
                </c:pt>
                <c:pt idx="1491">
                  <c:v>28.50431</c:v>
                </c:pt>
                <c:pt idx="1492">
                  <c:v>28.61918</c:v>
                </c:pt>
                <c:pt idx="1493">
                  <c:v>28.528929999999999</c:v>
                </c:pt>
                <c:pt idx="1494">
                  <c:v>28.553540000000002</c:v>
                </c:pt>
                <c:pt idx="1495">
                  <c:v>28.60277</c:v>
                </c:pt>
                <c:pt idx="1496">
                  <c:v>28.643799999999999</c:v>
                </c:pt>
                <c:pt idx="1497">
                  <c:v>28.643799999999999</c:v>
                </c:pt>
                <c:pt idx="1498">
                  <c:v>28.56175</c:v>
                </c:pt>
                <c:pt idx="1499">
                  <c:v>28.660209999999999</c:v>
                </c:pt>
                <c:pt idx="1500">
                  <c:v>28.61918</c:v>
                </c:pt>
                <c:pt idx="1501">
                  <c:v>28.652000000000001</c:v>
                </c:pt>
                <c:pt idx="1502">
                  <c:v>28.742260000000002</c:v>
                </c:pt>
                <c:pt idx="1503">
                  <c:v>28.586359999999999</c:v>
                </c:pt>
                <c:pt idx="1504">
                  <c:v>28.668420000000001</c:v>
                </c:pt>
                <c:pt idx="1505">
                  <c:v>28.701229999999999</c:v>
                </c:pt>
                <c:pt idx="1506">
                  <c:v>28.6356</c:v>
                </c:pt>
                <c:pt idx="1507">
                  <c:v>28.742260000000002</c:v>
                </c:pt>
                <c:pt idx="1508">
                  <c:v>28.766870000000001</c:v>
                </c:pt>
                <c:pt idx="1509">
                  <c:v>28.610980000000001</c:v>
                </c:pt>
                <c:pt idx="1510">
                  <c:v>28.67662</c:v>
                </c:pt>
                <c:pt idx="1511">
                  <c:v>28.783290000000001</c:v>
                </c:pt>
                <c:pt idx="1512">
                  <c:v>28.69303</c:v>
                </c:pt>
                <c:pt idx="1513">
                  <c:v>28.725850000000001</c:v>
                </c:pt>
                <c:pt idx="1514">
                  <c:v>28.857130000000002</c:v>
                </c:pt>
                <c:pt idx="1515">
                  <c:v>28.6356</c:v>
                </c:pt>
                <c:pt idx="1516">
                  <c:v>28.725850000000001</c:v>
                </c:pt>
                <c:pt idx="1517">
                  <c:v>28.857130000000002</c:v>
                </c:pt>
                <c:pt idx="1518">
                  <c:v>28.569949999999999</c:v>
                </c:pt>
                <c:pt idx="1519">
                  <c:v>28.84892</c:v>
                </c:pt>
                <c:pt idx="1520">
                  <c:v>28.758669999999999</c:v>
                </c:pt>
                <c:pt idx="1521">
                  <c:v>28.75047</c:v>
                </c:pt>
                <c:pt idx="1522">
                  <c:v>28.816099999999999</c:v>
                </c:pt>
                <c:pt idx="1523">
                  <c:v>28.84892</c:v>
                </c:pt>
                <c:pt idx="1524">
                  <c:v>28.840720000000001</c:v>
                </c:pt>
                <c:pt idx="1525">
                  <c:v>28.742260000000002</c:v>
                </c:pt>
                <c:pt idx="1526">
                  <c:v>28.816099999999999</c:v>
                </c:pt>
                <c:pt idx="1527">
                  <c:v>28.799700000000001</c:v>
                </c:pt>
                <c:pt idx="1528">
                  <c:v>28.627389999999998</c:v>
                </c:pt>
                <c:pt idx="1529">
                  <c:v>28.963799999999999</c:v>
                </c:pt>
                <c:pt idx="1530">
                  <c:v>28.963799999999999</c:v>
                </c:pt>
                <c:pt idx="1531">
                  <c:v>28.832519999999999</c:v>
                </c:pt>
                <c:pt idx="1532">
                  <c:v>28.93918</c:v>
                </c:pt>
                <c:pt idx="1533">
                  <c:v>28.99662</c:v>
                </c:pt>
                <c:pt idx="1534">
                  <c:v>28.92277</c:v>
                </c:pt>
                <c:pt idx="1535">
                  <c:v>28.92277</c:v>
                </c:pt>
                <c:pt idx="1536">
                  <c:v>28.914570000000001</c:v>
                </c:pt>
                <c:pt idx="1537">
                  <c:v>28.92277</c:v>
                </c:pt>
                <c:pt idx="1538">
                  <c:v>28.873539999999998</c:v>
                </c:pt>
                <c:pt idx="1539">
                  <c:v>29.004819999999999</c:v>
                </c:pt>
                <c:pt idx="1540">
                  <c:v>28.832519999999999</c:v>
                </c:pt>
                <c:pt idx="1541">
                  <c:v>28.988409999999998</c:v>
                </c:pt>
                <c:pt idx="1542">
                  <c:v>29.021229999999999</c:v>
                </c:pt>
                <c:pt idx="1543">
                  <c:v>28.84892</c:v>
                </c:pt>
                <c:pt idx="1544">
                  <c:v>29.062259999999998</c:v>
                </c:pt>
                <c:pt idx="1545">
                  <c:v>29.062259999999998</c:v>
                </c:pt>
                <c:pt idx="1546">
                  <c:v>28.972000000000001</c:v>
                </c:pt>
                <c:pt idx="1547">
                  <c:v>29.021229999999999</c:v>
                </c:pt>
                <c:pt idx="1548">
                  <c:v>28.955590000000001</c:v>
                </c:pt>
                <c:pt idx="1549">
                  <c:v>29.021229999999999</c:v>
                </c:pt>
                <c:pt idx="1550">
                  <c:v>28.898160000000001</c:v>
                </c:pt>
                <c:pt idx="1551">
                  <c:v>29.095079999999999</c:v>
                </c:pt>
                <c:pt idx="1552">
                  <c:v>28.972000000000001</c:v>
                </c:pt>
                <c:pt idx="1553">
                  <c:v>28.857130000000002</c:v>
                </c:pt>
                <c:pt idx="1554">
                  <c:v>29.193539999999999</c:v>
                </c:pt>
                <c:pt idx="1555">
                  <c:v>29.013030000000001</c:v>
                </c:pt>
                <c:pt idx="1556">
                  <c:v>29.103280000000002</c:v>
                </c:pt>
                <c:pt idx="1557">
                  <c:v>29.160720000000001</c:v>
                </c:pt>
                <c:pt idx="1558">
                  <c:v>28.99662</c:v>
                </c:pt>
                <c:pt idx="1559">
                  <c:v>29.16892</c:v>
                </c:pt>
                <c:pt idx="1560">
                  <c:v>29.1279</c:v>
                </c:pt>
                <c:pt idx="1561">
                  <c:v>29.021229999999999</c:v>
                </c:pt>
                <c:pt idx="1562">
                  <c:v>29.095079999999999</c:v>
                </c:pt>
                <c:pt idx="1563">
                  <c:v>29.095079999999999</c:v>
                </c:pt>
                <c:pt idx="1564">
                  <c:v>29.086870000000001</c:v>
                </c:pt>
                <c:pt idx="1565">
                  <c:v>29.004819999999999</c:v>
                </c:pt>
                <c:pt idx="1566">
                  <c:v>29.177129999999998</c:v>
                </c:pt>
                <c:pt idx="1567">
                  <c:v>29.095079999999999</c:v>
                </c:pt>
                <c:pt idx="1568">
                  <c:v>29.1279</c:v>
                </c:pt>
                <c:pt idx="1569">
                  <c:v>29.250969999999999</c:v>
                </c:pt>
                <c:pt idx="1570">
                  <c:v>29.24277</c:v>
                </c:pt>
                <c:pt idx="1571">
                  <c:v>29.177129999999998</c:v>
                </c:pt>
                <c:pt idx="1572">
                  <c:v>29.275590000000001</c:v>
                </c:pt>
                <c:pt idx="1573">
                  <c:v>29.136099999999999</c:v>
                </c:pt>
                <c:pt idx="1574">
                  <c:v>29.18533</c:v>
                </c:pt>
                <c:pt idx="1575">
                  <c:v>29.18533</c:v>
                </c:pt>
                <c:pt idx="1576">
                  <c:v>29.24277</c:v>
                </c:pt>
                <c:pt idx="1577">
                  <c:v>29.218150000000001</c:v>
                </c:pt>
                <c:pt idx="1578">
                  <c:v>29.218150000000001</c:v>
                </c:pt>
                <c:pt idx="1579">
                  <c:v>29.349430000000002</c:v>
                </c:pt>
                <c:pt idx="1580">
                  <c:v>29.136099999999999</c:v>
                </c:pt>
                <c:pt idx="1581">
                  <c:v>29.292000000000002</c:v>
                </c:pt>
                <c:pt idx="1582">
                  <c:v>29.333020000000001</c:v>
                </c:pt>
                <c:pt idx="1583">
                  <c:v>29.160720000000001</c:v>
                </c:pt>
                <c:pt idx="1584">
                  <c:v>29.390460000000001</c:v>
                </c:pt>
                <c:pt idx="1585">
                  <c:v>29.333020000000001</c:v>
                </c:pt>
                <c:pt idx="1586">
                  <c:v>29.250969999999999</c:v>
                </c:pt>
                <c:pt idx="1587">
                  <c:v>29.259180000000001</c:v>
                </c:pt>
                <c:pt idx="1588">
                  <c:v>29.333020000000001</c:v>
                </c:pt>
                <c:pt idx="1589">
                  <c:v>29.3002</c:v>
                </c:pt>
                <c:pt idx="1590">
                  <c:v>29.24277</c:v>
                </c:pt>
                <c:pt idx="1591">
                  <c:v>29.41507</c:v>
                </c:pt>
                <c:pt idx="1592">
                  <c:v>29.28379</c:v>
                </c:pt>
                <c:pt idx="1593">
                  <c:v>29.341229999999999</c:v>
                </c:pt>
                <c:pt idx="1594">
                  <c:v>29.497129999999999</c:v>
                </c:pt>
                <c:pt idx="1595">
                  <c:v>29.22636</c:v>
                </c:pt>
                <c:pt idx="1596">
                  <c:v>29.382249999999999</c:v>
                </c:pt>
                <c:pt idx="1597">
                  <c:v>29.406870000000001</c:v>
                </c:pt>
                <c:pt idx="1598">
                  <c:v>29.250969999999999</c:v>
                </c:pt>
                <c:pt idx="1599">
                  <c:v>29.423279999999998</c:v>
                </c:pt>
                <c:pt idx="1600">
                  <c:v>29.349430000000002</c:v>
                </c:pt>
                <c:pt idx="1601">
                  <c:v>29.341229999999999</c:v>
                </c:pt>
                <c:pt idx="1602">
                  <c:v>29.390460000000001</c:v>
                </c:pt>
                <c:pt idx="1603">
                  <c:v>29.464300000000001</c:v>
                </c:pt>
                <c:pt idx="1604">
                  <c:v>29.431480000000001</c:v>
                </c:pt>
                <c:pt idx="1605">
                  <c:v>29.423279999999998</c:v>
                </c:pt>
                <c:pt idx="1606">
                  <c:v>29.513529999999999</c:v>
                </c:pt>
                <c:pt idx="1607">
                  <c:v>29.423279999999998</c:v>
                </c:pt>
                <c:pt idx="1608">
                  <c:v>29.529949999999999</c:v>
                </c:pt>
                <c:pt idx="1609">
                  <c:v>29.456099999999999</c:v>
                </c:pt>
                <c:pt idx="1610">
                  <c:v>29.447900000000001</c:v>
                </c:pt>
                <c:pt idx="1611">
                  <c:v>29.497129999999999</c:v>
                </c:pt>
                <c:pt idx="1612">
                  <c:v>29.497129999999999</c:v>
                </c:pt>
                <c:pt idx="1613">
                  <c:v>29.570969999999999</c:v>
                </c:pt>
                <c:pt idx="1614">
                  <c:v>29.497129999999999</c:v>
                </c:pt>
                <c:pt idx="1615">
                  <c:v>29.56277</c:v>
                </c:pt>
                <c:pt idx="1616">
                  <c:v>29.644819999999999</c:v>
                </c:pt>
                <c:pt idx="1617">
                  <c:v>29.464300000000001</c:v>
                </c:pt>
                <c:pt idx="1618">
                  <c:v>29.570969999999999</c:v>
                </c:pt>
                <c:pt idx="1619">
                  <c:v>29.611999999999998</c:v>
                </c:pt>
                <c:pt idx="1620">
                  <c:v>29.56277</c:v>
                </c:pt>
                <c:pt idx="1621">
                  <c:v>29.595580000000002</c:v>
                </c:pt>
                <c:pt idx="1622">
                  <c:v>29.620200000000001</c:v>
                </c:pt>
                <c:pt idx="1623">
                  <c:v>29.570969999999999</c:v>
                </c:pt>
                <c:pt idx="1624">
                  <c:v>29.60379</c:v>
                </c:pt>
                <c:pt idx="1625">
                  <c:v>29.497129999999999</c:v>
                </c:pt>
                <c:pt idx="1626">
                  <c:v>29.66123</c:v>
                </c:pt>
                <c:pt idx="1627">
                  <c:v>29.66123</c:v>
                </c:pt>
                <c:pt idx="1628">
                  <c:v>29.694050000000001</c:v>
                </c:pt>
                <c:pt idx="1629">
                  <c:v>29.743279999999999</c:v>
                </c:pt>
                <c:pt idx="1630">
                  <c:v>29.60379</c:v>
                </c:pt>
                <c:pt idx="1631">
                  <c:v>29.726870000000002</c:v>
                </c:pt>
                <c:pt idx="1632">
                  <c:v>29.702249999999999</c:v>
                </c:pt>
                <c:pt idx="1633">
                  <c:v>29.636610000000001</c:v>
                </c:pt>
                <c:pt idx="1634">
                  <c:v>29.726870000000002</c:v>
                </c:pt>
                <c:pt idx="1635">
                  <c:v>29.644819999999999</c:v>
                </c:pt>
                <c:pt idx="1636">
                  <c:v>29.7761</c:v>
                </c:pt>
                <c:pt idx="1637">
                  <c:v>29.948399999999999</c:v>
                </c:pt>
                <c:pt idx="1638">
                  <c:v>29.841740000000001</c:v>
                </c:pt>
                <c:pt idx="1639">
                  <c:v>29.710450000000002</c:v>
                </c:pt>
                <c:pt idx="1640">
                  <c:v>29.67764</c:v>
                </c:pt>
                <c:pt idx="1641">
                  <c:v>29.874559999999999</c:v>
                </c:pt>
                <c:pt idx="1642">
                  <c:v>29.784300000000002</c:v>
                </c:pt>
                <c:pt idx="1643">
                  <c:v>29.7925</c:v>
                </c:pt>
                <c:pt idx="1644">
                  <c:v>29.858149999999998</c:v>
                </c:pt>
                <c:pt idx="1645">
                  <c:v>29.54635</c:v>
                </c:pt>
                <c:pt idx="1646">
                  <c:v>29.866350000000001</c:v>
                </c:pt>
                <c:pt idx="1647">
                  <c:v>29.997630000000001</c:v>
                </c:pt>
                <c:pt idx="1648">
                  <c:v>29.7925</c:v>
                </c:pt>
                <c:pt idx="1649">
                  <c:v>29.825330000000001</c:v>
                </c:pt>
                <c:pt idx="1650">
                  <c:v>30.00583</c:v>
                </c:pt>
                <c:pt idx="1651">
                  <c:v>29.882760000000001</c:v>
                </c:pt>
                <c:pt idx="1652">
                  <c:v>29.808920000000001</c:v>
                </c:pt>
                <c:pt idx="1653">
                  <c:v>29.890969999999999</c:v>
                </c:pt>
                <c:pt idx="1654">
                  <c:v>29.923780000000001</c:v>
                </c:pt>
                <c:pt idx="1655">
                  <c:v>29.84994</c:v>
                </c:pt>
                <c:pt idx="1656">
                  <c:v>29.98122</c:v>
                </c:pt>
                <c:pt idx="1657">
                  <c:v>29.90738</c:v>
                </c:pt>
                <c:pt idx="1658">
                  <c:v>29.899170000000002</c:v>
                </c:pt>
                <c:pt idx="1659">
                  <c:v>29.973020000000002</c:v>
                </c:pt>
                <c:pt idx="1660">
                  <c:v>29.841740000000001</c:v>
                </c:pt>
                <c:pt idx="1661">
                  <c:v>30.02225</c:v>
                </c:pt>
                <c:pt idx="1662">
                  <c:v>29.96481</c:v>
                </c:pt>
                <c:pt idx="1663">
                  <c:v>30.030449999999998</c:v>
                </c:pt>
                <c:pt idx="1664">
                  <c:v>29.98122</c:v>
                </c:pt>
                <c:pt idx="1665">
                  <c:v>29.989429999999999</c:v>
                </c:pt>
                <c:pt idx="1666">
                  <c:v>30.112500000000001</c:v>
                </c:pt>
                <c:pt idx="1667">
                  <c:v>29.808920000000001</c:v>
                </c:pt>
                <c:pt idx="1668">
                  <c:v>30.014040000000001</c:v>
                </c:pt>
                <c:pt idx="1669">
                  <c:v>30.120709999999999</c:v>
                </c:pt>
                <c:pt idx="1670">
                  <c:v>30.02225</c:v>
                </c:pt>
                <c:pt idx="1671">
                  <c:v>30.145320000000002</c:v>
                </c:pt>
                <c:pt idx="1672">
                  <c:v>30.317630000000001</c:v>
                </c:pt>
                <c:pt idx="1673">
                  <c:v>29.96481</c:v>
                </c:pt>
                <c:pt idx="1674">
                  <c:v>30.055070000000001</c:v>
                </c:pt>
                <c:pt idx="1675">
                  <c:v>30.15353</c:v>
                </c:pt>
                <c:pt idx="1676">
                  <c:v>30.055070000000001</c:v>
                </c:pt>
                <c:pt idx="1677">
                  <c:v>30.186350000000001</c:v>
                </c:pt>
                <c:pt idx="1678">
                  <c:v>30.128910000000001</c:v>
                </c:pt>
                <c:pt idx="1679">
                  <c:v>30.063269999999999</c:v>
                </c:pt>
                <c:pt idx="1680">
                  <c:v>30.07968</c:v>
                </c:pt>
                <c:pt idx="1681">
                  <c:v>30.202760000000001</c:v>
                </c:pt>
                <c:pt idx="1682">
                  <c:v>30.07968</c:v>
                </c:pt>
                <c:pt idx="1683">
                  <c:v>30.145320000000002</c:v>
                </c:pt>
                <c:pt idx="1684">
                  <c:v>30.178139999999999</c:v>
                </c:pt>
                <c:pt idx="1685">
                  <c:v>30.15353</c:v>
                </c:pt>
                <c:pt idx="1686">
                  <c:v>30.235579999999999</c:v>
                </c:pt>
                <c:pt idx="1687">
                  <c:v>30.063269999999999</c:v>
                </c:pt>
                <c:pt idx="1688">
                  <c:v>30.235579999999999</c:v>
                </c:pt>
                <c:pt idx="1689">
                  <c:v>30.161729999999999</c:v>
                </c:pt>
                <c:pt idx="1690">
                  <c:v>30.202760000000001</c:v>
                </c:pt>
                <c:pt idx="1691">
                  <c:v>30.317630000000001</c:v>
                </c:pt>
                <c:pt idx="1692">
                  <c:v>30.178139999999999</c:v>
                </c:pt>
                <c:pt idx="1693">
                  <c:v>30.28481</c:v>
                </c:pt>
                <c:pt idx="1694">
                  <c:v>30.309419999999999</c:v>
                </c:pt>
                <c:pt idx="1695">
                  <c:v>30.21096</c:v>
                </c:pt>
                <c:pt idx="1696">
                  <c:v>30.309419999999999</c:v>
                </c:pt>
                <c:pt idx="1697">
                  <c:v>30.2684</c:v>
                </c:pt>
                <c:pt idx="1698">
                  <c:v>30.219169999999998</c:v>
                </c:pt>
                <c:pt idx="1699">
                  <c:v>30.186350000000001</c:v>
                </c:pt>
                <c:pt idx="1700">
                  <c:v>30.334040000000002</c:v>
                </c:pt>
                <c:pt idx="1701">
                  <c:v>30.260190000000001</c:v>
                </c:pt>
                <c:pt idx="1702">
                  <c:v>30.219169999999998</c:v>
                </c:pt>
                <c:pt idx="1703">
                  <c:v>30.391470000000002</c:v>
                </c:pt>
                <c:pt idx="1704">
                  <c:v>30.219169999999998</c:v>
                </c:pt>
                <c:pt idx="1705">
                  <c:v>30.28481</c:v>
                </c:pt>
                <c:pt idx="1706">
                  <c:v>30.38327</c:v>
                </c:pt>
                <c:pt idx="1707">
                  <c:v>30.15353</c:v>
                </c:pt>
                <c:pt idx="1708">
                  <c:v>30.34224</c:v>
                </c:pt>
                <c:pt idx="1709">
                  <c:v>30.32583</c:v>
                </c:pt>
                <c:pt idx="1710">
                  <c:v>30.276599999999998</c:v>
                </c:pt>
                <c:pt idx="1711">
                  <c:v>30.34224</c:v>
                </c:pt>
                <c:pt idx="1712">
                  <c:v>30.219169999999998</c:v>
                </c:pt>
                <c:pt idx="1713">
                  <c:v>30.334040000000002</c:v>
                </c:pt>
                <c:pt idx="1714">
                  <c:v>30.358650000000001</c:v>
                </c:pt>
                <c:pt idx="1715">
                  <c:v>30.39968</c:v>
                </c:pt>
                <c:pt idx="1716">
                  <c:v>30.424289999999999</c:v>
                </c:pt>
                <c:pt idx="1717">
                  <c:v>30.276599999999998</c:v>
                </c:pt>
                <c:pt idx="1718">
                  <c:v>30.481729999999999</c:v>
                </c:pt>
                <c:pt idx="1719">
                  <c:v>30.45711</c:v>
                </c:pt>
                <c:pt idx="1720">
                  <c:v>30.432500000000001</c:v>
                </c:pt>
                <c:pt idx="1721">
                  <c:v>30.473520000000001</c:v>
                </c:pt>
                <c:pt idx="1722">
                  <c:v>30.481729999999999</c:v>
                </c:pt>
                <c:pt idx="1723">
                  <c:v>30.45711</c:v>
                </c:pt>
                <c:pt idx="1724">
                  <c:v>30.473520000000001</c:v>
                </c:pt>
                <c:pt idx="1725">
                  <c:v>30.522749999999998</c:v>
                </c:pt>
                <c:pt idx="1726">
                  <c:v>30.465319999999998</c:v>
                </c:pt>
                <c:pt idx="1727">
                  <c:v>30.358650000000001</c:v>
                </c:pt>
                <c:pt idx="1728">
                  <c:v>30.621210000000001</c:v>
                </c:pt>
                <c:pt idx="1729">
                  <c:v>30.555569999999999</c:v>
                </c:pt>
                <c:pt idx="1730">
                  <c:v>30.473520000000001</c:v>
                </c:pt>
                <c:pt idx="1731">
                  <c:v>30.613009999999999</c:v>
                </c:pt>
                <c:pt idx="1732">
                  <c:v>30.39968</c:v>
                </c:pt>
                <c:pt idx="1733">
                  <c:v>30.57198</c:v>
                </c:pt>
                <c:pt idx="1734">
                  <c:v>30.613009999999999</c:v>
                </c:pt>
                <c:pt idx="1735">
                  <c:v>30.39968</c:v>
                </c:pt>
                <c:pt idx="1736">
                  <c:v>30.64583</c:v>
                </c:pt>
                <c:pt idx="1737">
                  <c:v>30.522749999999998</c:v>
                </c:pt>
                <c:pt idx="1738">
                  <c:v>30.522749999999998</c:v>
                </c:pt>
                <c:pt idx="1739">
                  <c:v>30.522749999999998</c:v>
                </c:pt>
                <c:pt idx="1740">
                  <c:v>30.58839</c:v>
                </c:pt>
                <c:pt idx="1741">
                  <c:v>30.563780000000001</c:v>
                </c:pt>
                <c:pt idx="1742">
                  <c:v>30.38327</c:v>
                </c:pt>
                <c:pt idx="1743">
                  <c:v>30.613009999999999</c:v>
                </c:pt>
                <c:pt idx="1744">
                  <c:v>30.45711</c:v>
                </c:pt>
                <c:pt idx="1745">
                  <c:v>30.58839</c:v>
                </c:pt>
                <c:pt idx="1746">
                  <c:v>30.670439999999999</c:v>
                </c:pt>
                <c:pt idx="1747">
                  <c:v>30.64583</c:v>
                </c:pt>
                <c:pt idx="1748">
                  <c:v>30.670439999999999</c:v>
                </c:pt>
                <c:pt idx="1749">
                  <c:v>30.498139999999999</c:v>
                </c:pt>
                <c:pt idx="1750">
                  <c:v>30.678650000000001</c:v>
                </c:pt>
                <c:pt idx="1751">
                  <c:v>30.654029999999999</c:v>
                </c:pt>
                <c:pt idx="1752">
                  <c:v>30.547370000000001</c:v>
                </c:pt>
                <c:pt idx="1753">
                  <c:v>30.71968</c:v>
                </c:pt>
                <c:pt idx="1754">
                  <c:v>30.473520000000001</c:v>
                </c:pt>
                <c:pt idx="1755">
                  <c:v>30.678650000000001</c:v>
                </c:pt>
                <c:pt idx="1756">
                  <c:v>30.744289999999999</c:v>
                </c:pt>
                <c:pt idx="1757">
                  <c:v>30.727879999999999</c:v>
                </c:pt>
                <c:pt idx="1758">
                  <c:v>30.736080000000001</c:v>
                </c:pt>
                <c:pt idx="1759">
                  <c:v>30.613009999999999</c:v>
                </c:pt>
                <c:pt idx="1760">
                  <c:v>30.670439999999999</c:v>
                </c:pt>
                <c:pt idx="1761">
                  <c:v>30.727879999999999</c:v>
                </c:pt>
                <c:pt idx="1762">
                  <c:v>30.744289999999999</c:v>
                </c:pt>
                <c:pt idx="1763">
                  <c:v>30.71968</c:v>
                </c:pt>
                <c:pt idx="1764">
                  <c:v>30.62942</c:v>
                </c:pt>
                <c:pt idx="1765">
                  <c:v>30.842749999999999</c:v>
                </c:pt>
                <c:pt idx="1766">
                  <c:v>30.711469999999998</c:v>
                </c:pt>
                <c:pt idx="1767">
                  <c:v>30.842749999999999</c:v>
                </c:pt>
                <c:pt idx="1768">
                  <c:v>30.867360000000001</c:v>
                </c:pt>
                <c:pt idx="1769">
                  <c:v>30.547370000000001</c:v>
                </c:pt>
                <c:pt idx="1770">
                  <c:v>30.793520000000001</c:v>
                </c:pt>
                <c:pt idx="1771">
                  <c:v>30.801729999999999</c:v>
                </c:pt>
                <c:pt idx="1772">
                  <c:v>30.637619999999998</c:v>
                </c:pt>
                <c:pt idx="1773">
                  <c:v>30.859159999999999</c:v>
                </c:pt>
                <c:pt idx="1774">
                  <c:v>30.62942</c:v>
                </c:pt>
                <c:pt idx="1775">
                  <c:v>30.7607</c:v>
                </c:pt>
                <c:pt idx="1776">
                  <c:v>30.785309999999999</c:v>
                </c:pt>
                <c:pt idx="1777">
                  <c:v>30.77711</c:v>
                </c:pt>
                <c:pt idx="1778">
                  <c:v>30.850960000000001</c:v>
                </c:pt>
                <c:pt idx="1779">
                  <c:v>30.801729999999999</c:v>
                </c:pt>
                <c:pt idx="1780">
                  <c:v>30.83455</c:v>
                </c:pt>
                <c:pt idx="1781">
                  <c:v>30.850960000000001</c:v>
                </c:pt>
                <c:pt idx="1782">
                  <c:v>30.785309999999999</c:v>
                </c:pt>
                <c:pt idx="1783">
                  <c:v>30.900189999999998</c:v>
                </c:pt>
                <c:pt idx="1784">
                  <c:v>30.81813</c:v>
                </c:pt>
                <c:pt idx="1785">
                  <c:v>30.867360000000001</c:v>
                </c:pt>
                <c:pt idx="1786">
                  <c:v>30.908390000000001</c:v>
                </c:pt>
                <c:pt idx="1787">
                  <c:v>30.982240000000001</c:v>
                </c:pt>
                <c:pt idx="1788">
                  <c:v>30.941210000000002</c:v>
                </c:pt>
                <c:pt idx="1789">
                  <c:v>30.89198</c:v>
                </c:pt>
                <c:pt idx="1790">
                  <c:v>30.998650000000001</c:v>
                </c:pt>
                <c:pt idx="1791">
                  <c:v>30.83455</c:v>
                </c:pt>
                <c:pt idx="1792">
                  <c:v>30.94942</c:v>
                </c:pt>
                <c:pt idx="1793">
                  <c:v>31.023260000000001</c:v>
                </c:pt>
                <c:pt idx="1794">
                  <c:v>30.850960000000001</c:v>
                </c:pt>
                <c:pt idx="1795">
                  <c:v>30.924800000000001</c:v>
                </c:pt>
                <c:pt idx="1796">
                  <c:v>31.00685</c:v>
                </c:pt>
                <c:pt idx="1797">
                  <c:v>30.883780000000002</c:v>
                </c:pt>
                <c:pt idx="1798">
                  <c:v>30.941210000000002</c:v>
                </c:pt>
                <c:pt idx="1799">
                  <c:v>30.957619999999999</c:v>
                </c:pt>
                <c:pt idx="1800">
                  <c:v>30.908390000000001</c:v>
                </c:pt>
                <c:pt idx="1801">
                  <c:v>30.99044</c:v>
                </c:pt>
                <c:pt idx="1802">
                  <c:v>31.00685</c:v>
                </c:pt>
                <c:pt idx="1803">
                  <c:v>30.998650000000001</c:v>
                </c:pt>
                <c:pt idx="1804">
                  <c:v>30.826339999999998</c:v>
                </c:pt>
                <c:pt idx="1805">
                  <c:v>31.00685</c:v>
                </c:pt>
                <c:pt idx="1806">
                  <c:v>31.00685</c:v>
                </c:pt>
                <c:pt idx="1807">
                  <c:v>30.99044</c:v>
                </c:pt>
                <c:pt idx="1808">
                  <c:v>31.056080000000001</c:v>
                </c:pt>
                <c:pt idx="1809">
                  <c:v>30.924800000000001</c:v>
                </c:pt>
                <c:pt idx="1810">
                  <c:v>31.039670000000001</c:v>
                </c:pt>
                <c:pt idx="1811">
                  <c:v>31.031469999999999</c:v>
                </c:pt>
                <c:pt idx="1812">
                  <c:v>31.047879999999999</c:v>
                </c:pt>
                <c:pt idx="1813">
                  <c:v>31.00685</c:v>
                </c:pt>
                <c:pt idx="1814">
                  <c:v>30.982240000000001</c:v>
                </c:pt>
                <c:pt idx="1815">
                  <c:v>31.129930000000002</c:v>
                </c:pt>
                <c:pt idx="1816">
                  <c:v>30.94942</c:v>
                </c:pt>
                <c:pt idx="1817">
                  <c:v>31.023260000000001</c:v>
                </c:pt>
                <c:pt idx="1818">
                  <c:v>31.097110000000001</c:v>
                </c:pt>
                <c:pt idx="1819">
                  <c:v>30.96583</c:v>
                </c:pt>
                <c:pt idx="1820">
                  <c:v>31.072489999999998</c:v>
                </c:pt>
                <c:pt idx="1821">
                  <c:v>31.17916</c:v>
                </c:pt>
                <c:pt idx="1822">
                  <c:v>30.957619999999999</c:v>
                </c:pt>
                <c:pt idx="1823">
                  <c:v>31.105309999999999</c:v>
                </c:pt>
                <c:pt idx="1824">
                  <c:v>31.228390000000001</c:v>
                </c:pt>
                <c:pt idx="1825">
                  <c:v>31.047879999999999</c:v>
                </c:pt>
                <c:pt idx="1826">
                  <c:v>31.113520000000001</c:v>
                </c:pt>
                <c:pt idx="1827">
                  <c:v>31.146339999999999</c:v>
                </c:pt>
                <c:pt idx="1828">
                  <c:v>31.039670000000001</c:v>
                </c:pt>
                <c:pt idx="1829">
                  <c:v>30.842749999999999</c:v>
                </c:pt>
                <c:pt idx="1830">
                  <c:v>31.187360000000002</c:v>
                </c:pt>
                <c:pt idx="1831">
                  <c:v>31.113520000000001</c:v>
                </c:pt>
                <c:pt idx="1832">
                  <c:v>31.06429</c:v>
                </c:pt>
                <c:pt idx="1833">
                  <c:v>31.105309999999999</c:v>
                </c:pt>
                <c:pt idx="1834">
                  <c:v>31.113520000000001</c:v>
                </c:pt>
                <c:pt idx="1835">
                  <c:v>31.12172</c:v>
                </c:pt>
                <c:pt idx="1836">
                  <c:v>31.088899999999999</c:v>
                </c:pt>
                <c:pt idx="1837">
                  <c:v>31.12172</c:v>
                </c:pt>
                <c:pt idx="1838">
                  <c:v>31.113520000000001</c:v>
                </c:pt>
                <c:pt idx="1839">
                  <c:v>31.015059999999998</c:v>
                </c:pt>
                <c:pt idx="1840">
                  <c:v>31.187360000000002</c:v>
                </c:pt>
                <c:pt idx="1841">
                  <c:v>31.031469999999999</c:v>
                </c:pt>
                <c:pt idx="1842">
                  <c:v>31.105309999999999</c:v>
                </c:pt>
                <c:pt idx="1843">
                  <c:v>31.146339999999999</c:v>
                </c:pt>
                <c:pt idx="1844">
                  <c:v>30.96583</c:v>
                </c:pt>
                <c:pt idx="1845">
                  <c:v>31.113520000000001</c:v>
                </c:pt>
                <c:pt idx="1846">
                  <c:v>31.097110000000001</c:v>
                </c:pt>
                <c:pt idx="1847">
                  <c:v>31.072489999999998</c:v>
                </c:pt>
                <c:pt idx="1848">
                  <c:v>31.105309999999999</c:v>
                </c:pt>
                <c:pt idx="1849">
                  <c:v>31.097110000000001</c:v>
                </c:pt>
                <c:pt idx="1850">
                  <c:v>31.088899999999999</c:v>
                </c:pt>
                <c:pt idx="1851">
                  <c:v>31.039670000000001</c:v>
                </c:pt>
                <c:pt idx="1852">
                  <c:v>31.162749999999999</c:v>
                </c:pt>
                <c:pt idx="1853">
                  <c:v>31.00685</c:v>
                </c:pt>
                <c:pt idx="1854">
                  <c:v>30.974029999999999</c:v>
                </c:pt>
                <c:pt idx="1855">
                  <c:v>31.203769999999999</c:v>
                </c:pt>
                <c:pt idx="1856">
                  <c:v>30.933009999999999</c:v>
                </c:pt>
                <c:pt idx="1857">
                  <c:v>31.06429</c:v>
                </c:pt>
                <c:pt idx="1858">
                  <c:v>31.154540000000001</c:v>
                </c:pt>
                <c:pt idx="1859">
                  <c:v>30.957619999999999</c:v>
                </c:pt>
                <c:pt idx="1860">
                  <c:v>31.105309999999999</c:v>
                </c:pt>
                <c:pt idx="1861">
                  <c:v>31.113520000000001</c:v>
                </c:pt>
                <c:pt idx="1862">
                  <c:v>31.00685</c:v>
                </c:pt>
                <c:pt idx="1863">
                  <c:v>30.998650000000001</c:v>
                </c:pt>
                <c:pt idx="1864">
                  <c:v>30.998650000000001</c:v>
                </c:pt>
                <c:pt idx="1865">
                  <c:v>31.056080000000001</c:v>
                </c:pt>
                <c:pt idx="1866">
                  <c:v>30.957619999999999</c:v>
                </c:pt>
                <c:pt idx="1867">
                  <c:v>31.072489999999998</c:v>
                </c:pt>
                <c:pt idx="1868">
                  <c:v>31.015059999999998</c:v>
                </c:pt>
                <c:pt idx="1869">
                  <c:v>31.0807</c:v>
                </c:pt>
                <c:pt idx="1870">
                  <c:v>31.13813</c:v>
                </c:pt>
                <c:pt idx="1871">
                  <c:v>31.047879999999999</c:v>
                </c:pt>
                <c:pt idx="1872">
                  <c:v>31.0807</c:v>
                </c:pt>
                <c:pt idx="1873">
                  <c:v>31.0807</c:v>
                </c:pt>
                <c:pt idx="1874">
                  <c:v>31.06429</c:v>
                </c:pt>
                <c:pt idx="1875">
                  <c:v>31.105309999999999</c:v>
                </c:pt>
                <c:pt idx="1876">
                  <c:v>31.031469999999999</c:v>
                </c:pt>
                <c:pt idx="1877">
                  <c:v>31.12172</c:v>
                </c:pt>
                <c:pt idx="1878">
                  <c:v>31.056080000000001</c:v>
                </c:pt>
                <c:pt idx="1879">
                  <c:v>31.056080000000001</c:v>
                </c:pt>
                <c:pt idx="1880">
                  <c:v>31.17916</c:v>
                </c:pt>
                <c:pt idx="1881">
                  <c:v>30.982240000000001</c:v>
                </c:pt>
                <c:pt idx="1882">
                  <c:v>31.170950000000001</c:v>
                </c:pt>
                <c:pt idx="1883">
                  <c:v>31.162749999999999</c:v>
                </c:pt>
                <c:pt idx="1884">
                  <c:v>30.998650000000001</c:v>
                </c:pt>
                <c:pt idx="1885">
                  <c:v>31.12172</c:v>
                </c:pt>
                <c:pt idx="1886">
                  <c:v>31.056080000000001</c:v>
                </c:pt>
                <c:pt idx="1887">
                  <c:v>31.00685</c:v>
                </c:pt>
                <c:pt idx="1888">
                  <c:v>31.023260000000001</c:v>
                </c:pt>
                <c:pt idx="1889">
                  <c:v>31.113520000000001</c:v>
                </c:pt>
                <c:pt idx="1890">
                  <c:v>31.023260000000001</c:v>
                </c:pt>
                <c:pt idx="1891">
                  <c:v>31.039670000000001</c:v>
                </c:pt>
                <c:pt idx="1892">
                  <c:v>31.129930000000002</c:v>
                </c:pt>
                <c:pt idx="1893">
                  <c:v>30.96583</c:v>
                </c:pt>
                <c:pt idx="1894">
                  <c:v>31.039670000000001</c:v>
                </c:pt>
                <c:pt idx="1895">
                  <c:v>31.113520000000001</c:v>
                </c:pt>
                <c:pt idx="1896">
                  <c:v>30.957619999999999</c:v>
                </c:pt>
                <c:pt idx="1897">
                  <c:v>31.056080000000001</c:v>
                </c:pt>
                <c:pt idx="1898">
                  <c:v>31.0807</c:v>
                </c:pt>
                <c:pt idx="1899">
                  <c:v>31.023260000000001</c:v>
                </c:pt>
                <c:pt idx="1900">
                  <c:v>31.06429</c:v>
                </c:pt>
                <c:pt idx="1901">
                  <c:v>30.99044</c:v>
                </c:pt>
                <c:pt idx="1902">
                  <c:v>31.056080000000001</c:v>
                </c:pt>
                <c:pt idx="1903">
                  <c:v>31.00685</c:v>
                </c:pt>
                <c:pt idx="1904">
                  <c:v>31.039670000000001</c:v>
                </c:pt>
                <c:pt idx="1905">
                  <c:v>31.162749999999999</c:v>
                </c:pt>
                <c:pt idx="1906">
                  <c:v>30.974029999999999</c:v>
                </c:pt>
                <c:pt idx="1907">
                  <c:v>31.113520000000001</c:v>
                </c:pt>
                <c:pt idx="1908">
                  <c:v>31.056080000000001</c:v>
                </c:pt>
                <c:pt idx="1909">
                  <c:v>31.047879999999999</c:v>
                </c:pt>
                <c:pt idx="1910">
                  <c:v>31.12172</c:v>
                </c:pt>
                <c:pt idx="1911">
                  <c:v>31.031469999999999</c:v>
                </c:pt>
                <c:pt idx="1912">
                  <c:v>31.047879999999999</c:v>
                </c:pt>
                <c:pt idx="1913">
                  <c:v>31.056080000000001</c:v>
                </c:pt>
                <c:pt idx="1914">
                  <c:v>31.113520000000001</c:v>
                </c:pt>
                <c:pt idx="1915">
                  <c:v>31.015059999999998</c:v>
                </c:pt>
                <c:pt idx="1916">
                  <c:v>30.982240000000001</c:v>
                </c:pt>
                <c:pt idx="1917">
                  <c:v>31.203769999999999</c:v>
                </c:pt>
                <c:pt idx="1918">
                  <c:v>30.99044</c:v>
                </c:pt>
                <c:pt idx="1919">
                  <c:v>31.06429</c:v>
                </c:pt>
                <c:pt idx="1920">
                  <c:v>31.162749999999999</c:v>
                </c:pt>
                <c:pt idx="1921">
                  <c:v>30.916599999999999</c:v>
                </c:pt>
                <c:pt idx="1922">
                  <c:v>31.129930000000002</c:v>
                </c:pt>
                <c:pt idx="1923">
                  <c:v>31.06429</c:v>
                </c:pt>
                <c:pt idx="1924">
                  <c:v>30.99044</c:v>
                </c:pt>
                <c:pt idx="1925">
                  <c:v>31.06429</c:v>
                </c:pt>
                <c:pt idx="1926">
                  <c:v>31.031469999999999</c:v>
                </c:pt>
                <c:pt idx="1927">
                  <c:v>31.023260000000001</c:v>
                </c:pt>
                <c:pt idx="1928">
                  <c:v>30.998650000000001</c:v>
                </c:pt>
                <c:pt idx="1929">
                  <c:v>31.13813</c:v>
                </c:pt>
                <c:pt idx="1930">
                  <c:v>31.015059999999998</c:v>
                </c:pt>
                <c:pt idx="1931">
                  <c:v>30.941210000000002</c:v>
                </c:pt>
                <c:pt idx="1932">
                  <c:v>31.13813</c:v>
                </c:pt>
                <c:pt idx="1933">
                  <c:v>30.96583</c:v>
                </c:pt>
                <c:pt idx="1934">
                  <c:v>31.047879999999999</c:v>
                </c:pt>
                <c:pt idx="1935">
                  <c:v>31.088899999999999</c:v>
                </c:pt>
                <c:pt idx="1936">
                  <c:v>30.96583</c:v>
                </c:pt>
                <c:pt idx="1937">
                  <c:v>31.097110000000001</c:v>
                </c:pt>
                <c:pt idx="1938">
                  <c:v>31.056080000000001</c:v>
                </c:pt>
                <c:pt idx="1939">
                  <c:v>31.056080000000001</c:v>
                </c:pt>
                <c:pt idx="1940">
                  <c:v>31.06429</c:v>
                </c:pt>
                <c:pt idx="1941">
                  <c:v>30.998650000000001</c:v>
                </c:pt>
                <c:pt idx="1942">
                  <c:v>31.113520000000001</c:v>
                </c:pt>
                <c:pt idx="1943">
                  <c:v>31.00685</c:v>
                </c:pt>
                <c:pt idx="1944">
                  <c:v>31.088899999999999</c:v>
                </c:pt>
                <c:pt idx="1945">
                  <c:v>31.047879999999999</c:v>
                </c:pt>
                <c:pt idx="1946">
                  <c:v>30.982240000000001</c:v>
                </c:pt>
                <c:pt idx="1947">
                  <c:v>31.088899999999999</c:v>
                </c:pt>
                <c:pt idx="1948">
                  <c:v>31.088899999999999</c:v>
                </c:pt>
                <c:pt idx="1949">
                  <c:v>31.047879999999999</c:v>
                </c:pt>
                <c:pt idx="1950">
                  <c:v>31.097110000000001</c:v>
                </c:pt>
                <c:pt idx="1951">
                  <c:v>31.072489999999998</c:v>
                </c:pt>
                <c:pt idx="1952">
                  <c:v>31.0807</c:v>
                </c:pt>
                <c:pt idx="1953">
                  <c:v>31.015059999999998</c:v>
                </c:pt>
                <c:pt idx="1954">
                  <c:v>31.162749999999999</c:v>
                </c:pt>
                <c:pt idx="1955">
                  <c:v>31.023260000000001</c:v>
                </c:pt>
                <c:pt idx="1956">
                  <c:v>31.00685</c:v>
                </c:pt>
                <c:pt idx="1957">
                  <c:v>31.19557</c:v>
                </c:pt>
                <c:pt idx="1958">
                  <c:v>30.974029999999999</c:v>
                </c:pt>
                <c:pt idx="1959">
                  <c:v>31.105309999999999</c:v>
                </c:pt>
                <c:pt idx="1960">
                  <c:v>31.154540000000001</c:v>
                </c:pt>
                <c:pt idx="1961">
                  <c:v>30.982240000000001</c:v>
                </c:pt>
                <c:pt idx="1962">
                  <c:v>31.113520000000001</c:v>
                </c:pt>
                <c:pt idx="1963">
                  <c:v>31.0807</c:v>
                </c:pt>
                <c:pt idx="1964">
                  <c:v>30.941210000000002</c:v>
                </c:pt>
                <c:pt idx="1965">
                  <c:v>31.031469999999999</c:v>
                </c:pt>
                <c:pt idx="1966">
                  <c:v>31.056080000000001</c:v>
                </c:pt>
                <c:pt idx="1967">
                  <c:v>31.097110000000001</c:v>
                </c:pt>
                <c:pt idx="1968">
                  <c:v>31.031469999999999</c:v>
                </c:pt>
                <c:pt idx="1969">
                  <c:v>31.105309999999999</c:v>
                </c:pt>
                <c:pt idx="1970">
                  <c:v>30.924800000000001</c:v>
                </c:pt>
                <c:pt idx="1971">
                  <c:v>30.998650000000001</c:v>
                </c:pt>
                <c:pt idx="1972">
                  <c:v>31.13813</c:v>
                </c:pt>
                <c:pt idx="1973">
                  <c:v>30.957619999999999</c:v>
                </c:pt>
                <c:pt idx="1974">
                  <c:v>31.00685</c:v>
                </c:pt>
                <c:pt idx="1975">
                  <c:v>31.015059999999998</c:v>
                </c:pt>
                <c:pt idx="1976">
                  <c:v>30.96583</c:v>
                </c:pt>
                <c:pt idx="1977">
                  <c:v>31.088899999999999</c:v>
                </c:pt>
                <c:pt idx="1978">
                  <c:v>31.031469999999999</c:v>
                </c:pt>
                <c:pt idx="1979">
                  <c:v>31.13813</c:v>
                </c:pt>
                <c:pt idx="1980">
                  <c:v>31.031469999999999</c:v>
                </c:pt>
                <c:pt idx="1981">
                  <c:v>31.039670000000001</c:v>
                </c:pt>
                <c:pt idx="1982">
                  <c:v>31.072489999999998</c:v>
                </c:pt>
                <c:pt idx="1983">
                  <c:v>30.99044</c:v>
                </c:pt>
                <c:pt idx="1984">
                  <c:v>31.06429</c:v>
                </c:pt>
                <c:pt idx="1985">
                  <c:v>31.056080000000001</c:v>
                </c:pt>
                <c:pt idx="1986">
                  <c:v>31.039670000000001</c:v>
                </c:pt>
                <c:pt idx="1987">
                  <c:v>31.097110000000001</c:v>
                </c:pt>
                <c:pt idx="1988">
                  <c:v>31.072489999999998</c:v>
                </c:pt>
                <c:pt idx="1989">
                  <c:v>31.047879999999999</c:v>
                </c:pt>
                <c:pt idx="1990">
                  <c:v>31.015059999999998</c:v>
                </c:pt>
                <c:pt idx="1991">
                  <c:v>31.187360000000002</c:v>
                </c:pt>
                <c:pt idx="1992">
                  <c:v>31.00685</c:v>
                </c:pt>
                <c:pt idx="1993">
                  <c:v>30.974029999999999</c:v>
                </c:pt>
                <c:pt idx="1994">
                  <c:v>31.162749999999999</c:v>
                </c:pt>
                <c:pt idx="1995">
                  <c:v>30.99044</c:v>
                </c:pt>
                <c:pt idx="1996">
                  <c:v>31.072489999999998</c:v>
                </c:pt>
                <c:pt idx="1997">
                  <c:v>31.154540000000001</c:v>
                </c:pt>
                <c:pt idx="1998">
                  <c:v>30.941210000000002</c:v>
                </c:pt>
                <c:pt idx="1999">
                  <c:v>31.056080000000001</c:v>
                </c:pt>
                <c:pt idx="2000">
                  <c:v>31.097110000000001</c:v>
                </c:pt>
                <c:pt idx="2001">
                  <c:v>30.96583</c:v>
                </c:pt>
                <c:pt idx="2002">
                  <c:v>31.072489999999998</c:v>
                </c:pt>
                <c:pt idx="2003">
                  <c:v>30.99044</c:v>
                </c:pt>
                <c:pt idx="2004">
                  <c:v>30.99044</c:v>
                </c:pt>
                <c:pt idx="2005">
                  <c:v>31.00685</c:v>
                </c:pt>
                <c:pt idx="2006">
                  <c:v>31.06429</c:v>
                </c:pt>
                <c:pt idx="2007">
                  <c:v>30.94942</c:v>
                </c:pt>
                <c:pt idx="2008">
                  <c:v>30.94942</c:v>
                </c:pt>
                <c:pt idx="2009">
                  <c:v>31.12172</c:v>
                </c:pt>
                <c:pt idx="2010">
                  <c:v>30.957619999999999</c:v>
                </c:pt>
                <c:pt idx="2011">
                  <c:v>31.0807</c:v>
                </c:pt>
                <c:pt idx="2012">
                  <c:v>31.105309999999999</c:v>
                </c:pt>
                <c:pt idx="2013">
                  <c:v>30.941210000000002</c:v>
                </c:pt>
                <c:pt idx="2014">
                  <c:v>31.12172</c:v>
                </c:pt>
                <c:pt idx="2015">
                  <c:v>31.056080000000001</c:v>
                </c:pt>
                <c:pt idx="2016">
                  <c:v>30.974029999999999</c:v>
                </c:pt>
                <c:pt idx="2017">
                  <c:v>31.031469999999999</c:v>
                </c:pt>
                <c:pt idx="2018">
                  <c:v>31.039670000000001</c:v>
                </c:pt>
                <c:pt idx="2019">
                  <c:v>31.023260000000001</c:v>
                </c:pt>
                <c:pt idx="2020">
                  <c:v>30.99044</c:v>
                </c:pt>
                <c:pt idx="2021">
                  <c:v>31.056080000000001</c:v>
                </c:pt>
                <c:pt idx="2022">
                  <c:v>31.06429</c:v>
                </c:pt>
                <c:pt idx="2023">
                  <c:v>30.94942</c:v>
                </c:pt>
                <c:pt idx="2024">
                  <c:v>31.047879999999999</c:v>
                </c:pt>
                <c:pt idx="2025">
                  <c:v>31.031469999999999</c:v>
                </c:pt>
                <c:pt idx="2026">
                  <c:v>31.039670000000001</c:v>
                </c:pt>
                <c:pt idx="2027">
                  <c:v>31.047879999999999</c:v>
                </c:pt>
                <c:pt idx="2028">
                  <c:v>31.039670000000001</c:v>
                </c:pt>
                <c:pt idx="2029">
                  <c:v>31.105309999999999</c:v>
                </c:pt>
                <c:pt idx="2030">
                  <c:v>31.023260000000001</c:v>
                </c:pt>
                <c:pt idx="2031">
                  <c:v>31.129930000000002</c:v>
                </c:pt>
                <c:pt idx="2032">
                  <c:v>31.047879999999999</c:v>
                </c:pt>
                <c:pt idx="2033">
                  <c:v>31.00685</c:v>
                </c:pt>
                <c:pt idx="2034">
                  <c:v>31.13813</c:v>
                </c:pt>
                <c:pt idx="2035">
                  <c:v>30.974029999999999</c:v>
                </c:pt>
                <c:pt idx="2036">
                  <c:v>31.039670000000001</c:v>
                </c:pt>
                <c:pt idx="2037">
                  <c:v>31.154540000000001</c:v>
                </c:pt>
                <c:pt idx="2038">
                  <c:v>30.900189999999998</c:v>
                </c:pt>
                <c:pt idx="2039">
                  <c:v>31.113520000000001</c:v>
                </c:pt>
                <c:pt idx="2040">
                  <c:v>31.097110000000001</c:v>
                </c:pt>
                <c:pt idx="2041">
                  <c:v>30.96583</c:v>
                </c:pt>
                <c:pt idx="2042">
                  <c:v>30.998650000000001</c:v>
                </c:pt>
                <c:pt idx="2043">
                  <c:v>31.031469999999999</c:v>
                </c:pt>
                <c:pt idx="2044">
                  <c:v>30.974029999999999</c:v>
                </c:pt>
                <c:pt idx="2045">
                  <c:v>30.998650000000001</c:v>
                </c:pt>
                <c:pt idx="2046">
                  <c:v>31.105309999999999</c:v>
                </c:pt>
                <c:pt idx="2047">
                  <c:v>30.982240000000001</c:v>
                </c:pt>
                <c:pt idx="2048">
                  <c:v>30.982240000000001</c:v>
                </c:pt>
                <c:pt idx="2049">
                  <c:v>31.12172</c:v>
                </c:pt>
                <c:pt idx="2050">
                  <c:v>30.933009999999999</c:v>
                </c:pt>
                <c:pt idx="2051">
                  <c:v>31.00685</c:v>
                </c:pt>
                <c:pt idx="2052">
                  <c:v>31.06429</c:v>
                </c:pt>
                <c:pt idx="2053">
                  <c:v>30.916599999999999</c:v>
                </c:pt>
                <c:pt idx="2054">
                  <c:v>31.0807</c:v>
                </c:pt>
                <c:pt idx="2055">
                  <c:v>30.998650000000001</c:v>
                </c:pt>
                <c:pt idx="2056">
                  <c:v>31.039670000000001</c:v>
                </c:pt>
                <c:pt idx="2057">
                  <c:v>31.00685</c:v>
                </c:pt>
                <c:pt idx="2058">
                  <c:v>31.015059999999998</c:v>
                </c:pt>
                <c:pt idx="2059">
                  <c:v>31.031469999999999</c:v>
                </c:pt>
                <c:pt idx="2060">
                  <c:v>30.974029999999999</c:v>
                </c:pt>
                <c:pt idx="2061">
                  <c:v>31.097110000000001</c:v>
                </c:pt>
                <c:pt idx="2062">
                  <c:v>30.998650000000001</c:v>
                </c:pt>
                <c:pt idx="2063">
                  <c:v>30.94942</c:v>
                </c:pt>
                <c:pt idx="2064">
                  <c:v>31.072489999999998</c:v>
                </c:pt>
                <c:pt idx="2065">
                  <c:v>30.96583</c:v>
                </c:pt>
                <c:pt idx="2066">
                  <c:v>31.06429</c:v>
                </c:pt>
                <c:pt idx="2067">
                  <c:v>30.99044</c:v>
                </c:pt>
                <c:pt idx="2068">
                  <c:v>31.00685</c:v>
                </c:pt>
                <c:pt idx="2069">
                  <c:v>31.072489999999998</c:v>
                </c:pt>
                <c:pt idx="2070">
                  <c:v>30.974029999999999</c:v>
                </c:pt>
                <c:pt idx="2071">
                  <c:v>31.0807</c:v>
                </c:pt>
                <c:pt idx="2072">
                  <c:v>30.982240000000001</c:v>
                </c:pt>
                <c:pt idx="2073">
                  <c:v>31.015059999999998</c:v>
                </c:pt>
                <c:pt idx="2074">
                  <c:v>31.113520000000001</c:v>
                </c:pt>
                <c:pt idx="2075">
                  <c:v>30.957619999999999</c:v>
                </c:pt>
                <c:pt idx="2076">
                  <c:v>31.056080000000001</c:v>
                </c:pt>
                <c:pt idx="2077">
                  <c:v>31.015059999999998</c:v>
                </c:pt>
                <c:pt idx="2078">
                  <c:v>31.015059999999998</c:v>
                </c:pt>
                <c:pt idx="2079">
                  <c:v>31.072489999999998</c:v>
                </c:pt>
                <c:pt idx="2080">
                  <c:v>30.99044</c:v>
                </c:pt>
                <c:pt idx="2081">
                  <c:v>31.031469999999999</c:v>
                </c:pt>
                <c:pt idx="2082">
                  <c:v>31.00685</c:v>
                </c:pt>
                <c:pt idx="2083">
                  <c:v>31.0807</c:v>
                </c:pt>
                <c:pt idx="2084">
                  <c:v>30.998650000000001</c:v>
                </c:pt>
                <c:pt idx="2085">
                  <c:v>30.99044</c:v>
                </c:pt>
                <c:pt idx="2086">
                  <c:v>31.154540000000001</c:v>
                </c:pt>
                <c:pt idx="2087">
                  <c:v>30.99044</c:v>
                </c:pt>
                <c:pt idx="2088">
                  <c:v>31.039670000000001</c:v>
                </c:pt>
                <c:pt idx="2089">
                  <c:v>31.129930000000002</c:v>
                </c:pt>
                <c:pt idx="2090">
                  <c:v>30.933009999999999</c:v>
                </c:pt>
                <c:pt idx="2091">
                  <c:v>31.047879999999999</c:v>
                </c:pt>
                <c:pt idx="2092">
                  <c:v>31.113520000000001</c:v>
                </c:pt>
                <c:pt idx="2093">
                  <c:v>31.00685</c:v>
                </c:pt>
                <c:pt idx="2094">
                  <c:v>31.072489999999998</c:v>
                </c:pt>
                <c:pt idx="2095">
                  <c:v>31.056080000000001</c:v>
                </c:pt>
                <c:pt idx="2096">
                  <c:v>31.047879999999999</c:v>
                </c:pt>
                <c:pt idx="2097">
                  <c:v>30.998650000000001</c:v>
                </c:pt>
                <c:pt idx="2098">
                  <c:v>31.113520000000001</c:v>
                </c:pt>
                <c:pt idx="2099">
                  <c:v>30.96583</c:v>
                </c:pt>
                <c:pt idx="2100">
                  <c:v>31.015059999999998</c:v>
                </c:pt>
                <c:pt idx="2101">
                  <c:v>31.146339999999999</c:v>
                </c:pt>
                <c:pt idx="2102">
                  <c:v>30.94942</c:v>
                </c:pt>
                <c:pt idx="2103">
                  <c:v>31.056080000000001</c:v>
                </c:pt>
                <c:pt idx="2104">
                  <c:v>31.146339999999999</c:v>
                </c:pt>
                <c:pt idx="2105">
                  <c:v>30.916599999999999</c:v>
                </c:pt>
                <c:pt idx="2106">
                  <c:v>31.056080000000001</c:v>
                </c:pt>
                <c:pt idx="2107">
                  <c:v>31.0807</c:v>
                </c:pt>
                <c:pt idx="2108">
                  <c:v>30.974029999999999</c:v>
                </c:pt>
                <c:pt idx="2109">
                  <c:v>31.047879999999999</c:v>
                </c:pt>
                <c:pt idx="2110">
                  <c:v>30.982240000000001</c:v>
                </c:pt>
                <c:pt idx="2111">
                  <c:v>31.015059999999998</c:v>
                </c:pt>
                <c:pt idx="2112">
                  <c:v>30.94942</c:v>
                </c:pt>
                <c:pt idx="2113">
                  <c:v>31.047879999999999</c:v>
                </c:pt>
                <c:pt idx="2114">
                  <c:v>30.96583</c:v>
                </c:pt>
                <c:pt idx="2115">
                  <c:v>30.941210000000002</c:v>
                </c:pt>
                <c:pt idx="2116">
                  <c:v>31.129930000000002</c:v>
                </c:pt>
                <c:pt idx="2117">
                  <c:v>30.89198</c:v>
                </c:pt>
                <c:pt idx="2118">
                  <c:v>30.998650000000001</c:v>
                </c:pt>
                <c:pt idx="2119">
                  <c:v>31.072489999999998</c:v>
                </c:pt>
                <c:pt idx="2120">
                  <c:v>30.900189999999998</c:v>
                </c:pt>
                <c:pt idx="2121">
                  <c:v>31.097110000000001</c:v>
                </c:pt>
                <c:pt idx="2122">
                  <c:v>31.023260000000001</c:v>
                </c:pt>
                <c:pt idx="2123">
                  <c:v>30.94942</c:v>
                </c:pt>
                <c:pt idx="2124">
                  <c:v>31.023260000000001</c:v>
                </c:pt>
                <c:pt idx="2125">
                  <c:v>30.99044</c:v>
                </c:pt>
                <c:pt idx="2126">
                  <c:v>30.982240000000001</c:v>
                </c:pt>
                <c:pt idx="2127">
                  <c:v>31.015059999999998</c:v>
                </c:pt>
                <c:pt idx="2128">
                  <c:v>31.0807</c:v>
                </c:pt>
                <c:pt idx="2129">
                  <c:v>30.99044</c:v>
                </c:pt>
                <c:pt idx="2130">
                  <c:v>30.916599999999999</c:v>
                </c:pt>
                <c:pt idx="2131">
                  <c:v>31.105309999999999</c:v>
                </c:pt>
                <c:pt idx="2132">
                  <c:v>30.916599999999999</c:v>
                </c:pt>
                <c:pt idx="2133">
                  <c:v>31.031469999999999</c:v>
                </c:pt>
                <c:pt idx="2134">
                  <c:v>31.023260000000001</c:v>
                </c:pt>
                <c:pt idx="2135">
                  <c:v>30.982240000000001</c:v>
                </c:pt>
                <c:pt idx="2136">
                  <c:v>31.06429</c:v>
                </c:pt>
                <c:pt idx="2137">
                  <c:v>31.015059999999998</c:v>
                </c:pt>
                <c:pt idx="2138">
                  <c:v>31.056080000000001</c:v>
                </c:pt>
                <c:pt idx="2139">
                  <c:v>31.039670000000001</c:v>
                </c:pt>
                <c:pt idx="2140">
                  <c:v>30.957619999999999</c:v>
                </c:pt>
                <c:pt idx="2141">
                  <c:v>31.13813</c:v>
                </c:pt>
                <c:pt idx="2142">
                  <c:v>30.94942</c:v>
                </c:pt>
                <c:pt idx="2143">
                  <c:v>31.023260000000001</c:v>
                </c:pt>
                <c:pt idx="2144">
                  <c:v>31.088899999999999</c:v>
                </c:pt>
                <c:pt idx="2145">
                  <c:v>30.94942</c:v>
                </c:pt>
                <c:pt idx="2146">
                  <c:v>31.097110000000001</c:v>
                </c:pt>
                <c:pt idx="2147">
                  <c:v>31.056080000000001</c:v>
                </c:pt>
                <c:pt idx="2148">
                  <c:v>31.023260000000001</c:v>
                </c:pt>
                <c:pt idx="2149">
                  <c:v>31.072489999999998</c:v>
                </c:pt>
                <c:pt idx="2150">
                  <c:v>31.039670000000001</c:v>
                </c:pt>
                <c:pt idx="2151">
                  <c:v>31.031469999999999</c:v>
                </c:pt>
                <c:pt idx="2152">
                  <c:v>30.99044</c:v>
                </c:pt>
                <c:pt idx="2153">
                  <c:v>31.088899999999999</c:v>
                </c:pt>
                <c:pt idx="2154">
                  <c:v>30.998650000000001</c:v>
                </c:pt>
                <c:pt idx="2155">
                  <c:v>30.96583</c:v>
                </c:pt>
                <c:pt idx="2156">
                  <c:v>31.170950000000001</c:v>
                </c:pt>
                <c:pt idx="2157">
                  <c:v>30.941210000000002</c:v>
                </c:pt>
                <c:pt idx="2158">
                  <c:v>31.031469999999999</c:v>
                </c:pt>
                <c:pt idx="2159">
                  <c:v>31.12172</c:v>
                </c:pt>
                <c:pt idx="2160">
                  <c:v>30.908390000000001</c:v>
                </c:pt>
                <c:pt idx="2161">
                  <c:v>31.097110000000001</c:v>
                </c:pt>
                <c:pt idx="2162">
                  <c:v>31.06429</c:v>
                </c:pt>
                <c:pt idx="2163">
                  <c:v>30.957619999999999</c:v>
                </c:pt>
                <c:pt idx="2164">
                  <c:v>31.031469999999999</c:v>
                </c:pt>
                <c:pt idx="2165">
                  <c:v>31.00685</c:v>
                </c:pt>
                <c:pt idx="2166">
                  <c:v>31.00685</c:v>
                </c:pt>
                <c:pt idx="2167">
                  <c:v>30.99044</c:v>
                </c:pt>
                <c:pt idx="2168">
                  <c:v>31.056080000000001</c:v>
                </c:pt>
                <c:pt idx="2169">
                  <c:v>30.998650000000001</c:v>
                </c:pt>
                <c:pt idx="2170">
                  <c:v>30.982240000000001</c:v>
                </c:pt>
                <c:pt idx="2171">
                  <c:v>31.13813</c:v>
                </c:pt>
                <c:pt idx="2172">
                  <c:v>30.924800000000001</c:v>
                </c:pt>
                <c:pt idx="2173">
                  <c:v>31.023260000000001</c:v>
                </c:pt>
                <c:pt idx="2174">
                  <c:v>31.105309999999999</c:v>
                </c:pt>
                <c:pt idx="2175">
                  <c:v>30.908390000000001</c:v>
                </c:pt>
                <c:pt idx="2176">
                  <c:v>31.056080000000001</c:v>
                </c:pt>
                <c:pt idx="2177">
                  <c:v>30.998650000000001</c:v>
                </c:pt>
                <c:pt idx="2178">
                  <c:v>30.916599999999999</c:v>
                </c:pt>
                <c:pt idx="2179">
                  <c:v>31.0807</c:v>
                </c:pt>
                <c:pt idx="2180">
                  <c:v>30.982240000000001</c:v>
                </c:pt>
                <c:pt idx="2181">
                  <c:v>31.031469999999999</c:v>
                </c:pt>
                <c:pt idx="2182">
                  <c:v>30.998650000000001</c:v>
                </c:pt>
                <c:pt idx="2183">
                  <c:v>31.039670000000001</c:v>
                </c:pt>
                <c:pt idx="2184">
                  <c:v>30.974029999999999</c:v>
                </c:pt>
                <c:pt idx="2185">
                  <c:v>30.908390000000001</c:v>
                </c:pt>
                <c:pt idx="2186">
                  <c:v>31.113520000000001</c:v>
                </c:pt>
                <c:pt idx="2187">
                  <c:v>30.883780000000002</c:v>
                </c:pt>
                <c:pt idx="2188">
                  <c:v>30.974029999999999</c:v>
                </c:pt>
                <c:pt idx="2189">
                  <c:v>31.088899999999999</c:v>
                </c:pt>
                <c:pt idx="2190">
                  <c:v>30.916599999999999</c:v>
                </c:pt>
                <c:pt idx="2191">
                  <c:v>31.047879999999999</c:v>
                </c:pt>
                <c:pt idx="2192">
                  <c:v>31.031469999999999</c:v>
                </c:pt>
                <c:pt idx="2193">
                  <c:v>30.96583</c:v>
                </c:pt>
                <c:pt idx="2194">
                  <c:v>31.031469999999999</c:v>
                </c:pt>
                <c:pt idx="2195">
                  <c:v>30.96583</c:v>
                </c:pt>
                <c:pt idx="2196">
                  <c:v>31.023260000000001</c:v>
                </c:pt>
                <c:pt idx="2197">
                  <c:v>30.974029999999999</c:v>
                </c:pt>
                <c:pt idx="2198">
                  <c:v>31.023260000000001</c:v>
                </c:pt>
                <c:pt idx="2199">
                  <c:v>30.998650000000001</c:v>
                </c:pt>
                <c:pt idx="2200">
                  <c:v>30.99044</c:v>
                </c:pt>
                <c:pt idx="2201">
                  <c:v>31.088899999999999</c:v>
                </c:pt>
                <c:pt idx="2202">
                  <c:v>30.916599999999999</c:v>
                </c:pt>
                <c:pt idx="2203">
                  <c:v>31.015059999999998</c:v>
                </c:pt>
                <c:pt idx="2204">
                  <c:v>31.105309999999999</c:v>
                </c:pt>
                <c:pt idx="2205">
                  <c:v>30.916599999999999</c:v>
                </c:pt>
                <c:pt idx="2206">
                  <c:v>31.072489999999998</c:v>
                </c:pt>
                <c:pt idx="2207">
                  <c:v>30.998650000000001</c:v>
                </c:pt>
                <c:pt idx="2208">
                  <c:v>31.031469999999999</c:v>
                </c:pt>
                <c:pt idx="2209">
                  <c:v>30.982240000000001</c:v>
                </c:pt>
                <c:pt idx="2210">
                  <c:v>30.974029999999999</c:v>
                </c:pt>
                <c:pt idx="2211">
                  <c:v>31.047879999999999</c:v>
                </c:pt>
                <c:pt idx="2212">
                  <c:v>30.924800000000001</c:v>
                </c:pt>
                <c:pt idx="2213">
                  <c:v>31.031469999999999</c:v>
                </c:pt>
                <c:pt idx="2214">
                  <c:v>31.00685</c:v>
                </c:pt>
                <c:pt idx="2215">
                  <c:v>30.982240000000001</c:v>
                </c:pt>
                <c:pt idx="2216">
                  <c:v>31.056080000000001</c:v>
                </c:pt>
                <c:pt idx="2217">
                  <c:v>31.00685</c:v>
                </c:pt>
                <c:pt idx="2218">
                  <c:v>31.056080000000001</c:v>
                </c:pt>
                <c:pt idx="2219">
                  <c:v>31.00685</c:v>
                </c:pt>
                <c:pt idx="2220">
                  <c:v>30.982240000000001</c:v>
                </c:pt>
                <c:pt idx="2221">
                  <c:v>31.031469999999999</c:v>
                </c:pt>
                <c:pt idx="2222">
                  <c:v>30.974029999999999</c:v>
                </c:pt>
                <c:pt idx="2223">
                  <c:v>31.088899999999999</c:v>
                </c:pt>
                <c:pt idx="2224">
                  <c:v>30.99044</c:v>
                </c:pt>
                <c:pt idx="2225">
                  <c:v>31.00685</c:v>
                </c:pt>
                <c:pt idx="2226">
                  <c:v>31.13813</c:v>
                </c:pt>
                <c:pt idx="2227">
                  <c:v>30.933009999999999</c:v>
                </c:pt>
                <c:pt idx="2228">
                  <c:v>31.023260000000001</c:v>
                </c:pt>
                <c:pt idx="2229">
                  <c:v>31.088899999999999</c:v>
                </c:pt>
                <c:pt idx="2230">
                  <c:v>30.89198</c:v>
                </c:pt>
                <c:pt idx="2231">
                  <c:v>31.0807</c:v>
                </c:pt>
                <c:pt idx="2232">
                  <c:v>31.072489999999998</c:v>
                </c:pt>
                <c:pt idx="2233">
                  <c:v>30.974029999999999</c:v>
                </c:pt>
                <c:pt idx="2234">
                  <c:v>31.00685</c:v>
                </c:pt>
                <c:pt idx="2235">
                  <c:v>31.088899999999999</c:v>
                </c:pt>
                <c:pt idx="2236">
                  <c:v>30.96583</c:v>
                </c:pt>
                <c:pt idx="2237">
                  <c:v>30.94942</c:v>
                </c:pt>
                <c:pt idx="2238">
                  <c:v>31.105309999999999</c:v>
                </c:pt>
                <c:pt idx="2239">
                  <c:v>30.924800000000001</c:v>
                </c:pt>
                <c:pt idx="2240">
                  <c:v>30.99044</c:v>
                </c:pt>
                <c:pt idx="2241">
                  <c:v>31.088899999999999</c:v>
                </c:pt>
                <c:pt idx="2242">
                  <c:v>30.867360000000001</c:v>
                </c:pt>
                <c:pt idx="2243">
                  <c:v>31.039670000000001</c:v>
                </c:pt>
                <c:pt idx="2244">
                  <c:v>30.982240000000001</c:v>
                </c:pt>
                <c:pt idx="2245">
                  <c:v>30.924800000000001</c:v>
                </c:pt>
                <c:pt idx="2246">
                  <c:v>31.039670000000001</c:v>
                </c:pt>
                <c:pt idx="2247">
                  <c:v>30.982240000000001</c:v>
                </c:pt>
                <c:pt idx="2248">
                  <c:v>30.96583</c:v>
                </c:pt>
                <c:pt idx="2249">
                  <c:v>30.924800000000001</c:v>
                </c:pt>
                <c:pt idx="2250">
                  <c:v>30.99044</c:v>
                </c:pt>
                <c:pt idx="2251">
                  <c:v>31.00685</c:v>
                </c:pt>
                <c:pt idx="2252">
                  <c:v>30.96583</c:v>
                </c:pt>
                <c:pt idx="2253">
                  <c:v>31.056080000000001</c:v>
                </c:pt>
                <c:pt idx="2254">
                  <c:v>30.974029999999999</c:v>
                </c:pt>
                <c:pt idx="2255">
                  <c:v>30.974029999999999</c:v>
                </c:pt>
                <c:pt idx="2256">
                  <c:v>31.023260000000001</c:v>
                </c:pt>
                <c:pt idx="2257">
                  <c:v>30.998650000000001</c:v>
                </c:pt>
                <c:pt idx="2258">
                  <c:v>30.982240000000001</c:v>
                </c:pt>
                <c:pt idx="2259">
                  <c:v>30.96583</c:v>
                </c:pt>
                <c:pt idx="2260">
                  <c:v>31.047879999999999</c:v>
                </c:pt>
                <c:pt idx="2261">
                  <c:v>30.982240000000001</c:v>
                </c:pt>
                <c:pt idx="2262">
                  <c:v>30.982240000000001</c:v>
                </c:pt>
                <c:pt idx="2263">
                  <c:v>31.162749999999999</c:v>
                </c:pt>
                <c:pt idx="2264">
                  <c:v>30.900189999999998</c:v>
                </c:pt>
                <c:pt idx="2265">
                  <c:v>31.023260000000001</c:v>
                </c:pt>
                <c:pt idx="2266">
                  <c:v>31.12172</c:v>
                </c:pt>
                <c:pt idx="2267">
                  <c:v>30.89198</c:v>
                </c:pt>
                <c:pt idx="2268">
                  <c:v>31.031469999999999</c:v>
                </c:pt>
                <c:pt idx="2269">
                  <c:v>31.039670000000001</c:v>
                </c:pt>
                <c:pt idx="2270">
                  <c:v>30.908390000000001</c:v>
                </c:pt>
                <c:pt idx="2271">
                  <c:v>31.023260000000001</c:v>
                </c:pt>
                <c:pt idx="2272">
                  <c:v>30.982240000000001</c:v>
                </c:pt>
                <c:pt idx="2273">
                  <c:v>30.998650000000001</c:v>
                </c:pt>
                <c:pt idx="2274">
                  <c:v>30.933009999999999</c:v>
                </c:pt>
                <c:pt idx="2275">
                  <c:v>31.031469999999999</c:v>
                </c:pt>
                <c:pt idx="2276">
                  <c:v>30.974029999999999</c:v>
                </c:pt>
                <c:pt idx="2277">
                  <c:v>30.908390000000001</c:v>
                </c:pt>
                <c:pt idx="2278">
                  <c:v>31.0807</c:v>
                </c:pt>
                <c:pt idx="2279">
                  <c:v>30.933009999999999</c:v>
                </c:pt>
                <c:pt idx="2280">
                  <c:v>30.998650000000001</c:v>
                </c:pt>
                <c:pt idx="2281">
                  <c:v>31.072489999999998</c:v>
                </c:pt>
                <c:pt idx="2282">
                  <c:v>30.900189999999998</c:v>
                </c:pt>
                <c:pt idx="2283">
                  <c:v>31.06429</c:v>
                </c:pt>
                <c:pt idx="2284">
                  <c:v>30.982240000000001</c:v>
                </c:pt>
                <c:pt idx="2285">
                  <c:v>31.031469999999999</c:v>
                </c:pt>
                <c:pt idx="2286">
                  <c:v>31.00685</c:v>
                </c:pt>
                <c:pt idx="2287">
                  <c:v>30.94942</c:v>
                </c:pt>
                <c:pt idx="2288">
                  <c:v>31.105309999999999</c:v>
                </c:pt>
                <c:pt idx="2289">
                  <c:v>30.941210000000002</c:v>
                </c:pt>
                <c:pt idx="2290">
                  <c:v>31.023260000000001</c:v>
                </c:pt>
                <c:pt idx="2291">
                  <c:v>31.105309999999999</c:v>
                </c:pt>
                <c:pt idx="2292">
                  <c:v>30.908390000000001</c:v>
                </c:pt>
                <c:pt idx="2293">
                  <c:v>31.047879999999999</c:v>
                </c:pt>
                <c:pt idx="2294">
                  <c:v>31.06429</c:v>
                </c:pt>
                <c:pt idx="2295">
                  <c:v>30.96583</c:v>
                </c:pt>
                <c:pt idx="2296">
                  <c:v>31.015059999999998</c:v>
                </c:pt>
                <c:pt idx="2297">
                  <c:v>31.097110000000001</c:v>
                </c:pt>
                <c:pt idx="2298">
                  <c:v>30.998650000000001</c:v>
                </c:pt>
                <c:pt idx="2299">
                  <c:v>30.96583</c:v>
                </c:pt>
                <c:pt idx="2300">
                  <c:v>31.06429</c:v>
                </c:pt>
                <c:pt idx="2301">
                  <c:v>30.96583</c:v>
                </c:pt>
                <c:pt idx="2302">
                  <c:v>30.96583</c:v>
                </c:pt>
                <c:pt idx="2303">
                  <c:v>31.097110000000001</c:v>
                </c:pt>
                <c:pt idx="2304">
                  <c:v>30.924800000000001</c:v>
                </c:pt>
                <c:pt idx="2305">
                  <c:v>31.00685</c:v>
                </c:pt>
                <c:pt idx="2306">
                  <c:v>31.056080000000001</c:v>
                </c:pt>
                <c:pt idx="2307">
                  <c:v>30.924800000000001</c:v>
                </c:pt>
                <c:pt idx="2308">
                  <c:v>31.023260000000001</c:v>
                </c:pt>
                <c:pt idx="2309">
                  <c:v>30.96583</c:v>
                </c:pt>
                <c:pt idx="2310">
                  <c:v>30.94942</c:v>
                </c:pt>
                <c:pt idx="2311">
                  <c:v>30.982240000000001</c:v>
                </c:pt>
                <c:pt idx="2312">
                  <c:v>30.974029999999999</c:v>
                </c:pt>
                <c:pt idx="2313">
                  <c:v>31.072489999999998</c:v>
                </c:pt>
                <c:pt idx="2314">
                  <c:v>30.94942</c:v>
                </c:pt>
                <c:pt idx="2315">
                  <c:v>31.023260000000001</c:v>
                </c:pt>
                <c:pt idx="2316">
                  <c:v>31.056080000000001</c:v>
                </c:pt>
                <c:pt idx="2317">
                  <c:v>30.974029999999999</c:v>
                </c:pt>
                <c:pt idx="2318">
                  <c:v>31.0807</c:v>
                </c:pt>
                <c:pt idx="2319">
                  <c:v>31.047879999999999</c:v>
                </c:pt>
                <c:pt idx="2320">
                  <c:v>30.94942</c:v>
                </c:pt>
                <c:pt idx="2321">
                  <c:v>30.99044</c:v>
                </c:pt>
                <c:pt idx="2322">
                  <c:v>31.047879999999999</c:v>
                </c:pt>
                <c:pt idx="2323">
                  <c:v>30.998650000000001</c:v>
                </c:pt>
                <c:pt idx="2324">
                  <c:v>30.924800000000001</c:v>
                </c:pt>
                <c:pt idx="2325">
                  <c:v>31.047879999999999</c:v>
                </c:pt>
                <c:pt idx="2326">
                  <c:v>30.89198</c:v>
                </c:pt>
                <c:pt idx="2327">
                  <c:v>30.96583</c:v>
                </c:pt>
                <c:pt idx="2328">
                  <c:v>31.0807</c:v>
                </c:pt>
                <c:pt idx="2329">
                  <c:v>30.87557</c:v>
                </c:pt>
                <c:pt idx="2330">
                  <c:v>31.047879999999999</c:v>
                </c:pt>
                <c:pt idx="2331">
                  <c:v>31.056080000000001</c:v>
                </c:pt>
                <c:pt idx="2332">
                  <c:v>30.924800000000001</c:v>
                </c:pt>
                <c:pt idx="2333">
                  <c:v>31.056080000000001</c:v>
                </c:pt>
                <c:pt idx="2334">
                  <c:v>30.96583</c:v>
                </c:pt>
                <c:pt idx="2335">
                  <c:v>30.99044</c:v>
                </c:pt>
                <c:pt idx="2336">
                  <c:v>30.96583</c:v>
                </c:pt>
                <c:pt idx="2337">
                  <c:v>31.015059999999998</c:v>
                </c:pt>
                <c:pt idx="2338">
                  <c:v>31.00685</c:v>
                </c:pt>
                <c:pt idx="2339">
                  <c:v>30.924800000000001</c:v>
                </c:pt>
                <c:pt idx="2340">
                  <c:v>31.015059999999998</c:v>
                </c:pt>
                <c:pt idx="2341">
                  <c:v>30.96583</c:v>
                </c:pt>
                <c:pt idx="2342">
                  <c:v>30.924800000000001</c:v>
                </c:pt>
                <c:pt idx="2343">
                  <c:v>31.031469999999999</c:v>
                </c:pt>
                <c:pt idx="2344">
                  <c:v>30.99044</c:v>
                </c:pt>
                <c:pt idx="2345">
                  <c:v>31.00685</c:v>
                </c:pt>
                <c:pt idx="2346">
                  <c:v>30.94942</c:v>
                </c:pt>
                <c:pt idx="2347">
                  <c:v>31.031469999999999</c:v>
                </c:pt>
                <c:pt idx="2348">
                  <c:v>30.99044</c:v>
                </c:pt>
                <c:pt idx="2349">
                  <c:v>30.94942</c:v>
                </c:pt>
                <c:pt idx="2350">
                  <c:v>31.0807</c:v>
                </c:pt>
                <c:pt idx="2351">
                  <c:v>30.900189999999998</c:v>
                </c:pt>
                <c:pt idx="2352">
                  <c:v>31.00685</c:v>
                </c:pt>
                <c:pt idx="2353">
                  <c:v>31.097110000000001</c:v>
                </c:pt>
                <c:pt idx="2354">
                  <c:v>30.883780000000002</c:v>
                </c:pt>
                <c:pt idx="2355">
                  <c:v>31.056080000000001</c:v>
                </c:pt>
                <c:pt idx="2356">
                  <c:v>30.998650000000001</c:v>
                </c:pt>
                <c:pt idx="2357">
                  <c:v>30.933009999999999</c:v>
                </c:pt>
                <c:pt idx="2358">
                  <c:v>31.06429</c:v>
                </c:pt>
                <c:pt idx="2359">
                  <c:v>31.023260000000001</c:v>
                </c:pt>
                <c:pt idx="2360">
                  <c:v>30.96583</c:v>
                </c:pt>
                <c:pt idx="2361">
                  <c:v>30.941210000000002</c:v>
                </c:pt>
                <c:pt idx="2362">
                  <c:v>31.031469999999999</c:v>
                </c:pt>
                <c:pt idx="2363">
                  <c:v>30.94942</c:v>
                </c:pt>
                <c:pt idx="2364">
                  <c:v>30.908390000000001</c:v>
                </c:pt>
                <c:pt idx="2365">
                  <c:v>31.072489999999998</c:v>
                </c:pt>
                <c:pt idx="2366">
                  <c:v>30.87557</c:v>
                </c:pt>
                <c:pt idx="2367">
                  <c:v>30.99044</c:v>
                </c:pt>
                <c:pt idx="2368">
                  <c:v>31.039670000000001</c:v>
                </c:pt>
                <c:pt idx="2369">
                  <c:v>30.924800000000001</c:v>
                </c:pt>
                <c:pt idx="2370">
                  <c:v>31.047879999999999</c:v>
                </c:pt>
                <c:pt idx="2371">
                  <c:v>30.99044</c:v>
                </c:pt>
                <c:pt idx="2372">
                  <c:v>30.99044</c:v>
                </c:pt>
                <c:pt idx="2373">
                  <c:v>31.00685</c:v>
                </c:pt>
                <c:pt idx="2374">
                  <c:v>30.933009999999999</c:v>
                </c:pt>
                <c:pt idx="2375">
                  <c:v>31.031469999999999</c:v>
                </c:pt>
                <c:pt idx="2376">
                  <c:v>30.941210000000002</c:v>
                </c:pt>
                <c:pt idx="2377">
                  <c:v>30.99044</c:v>
                </c:pt>
                <c:pt idx="2378">
                  <c:v>31.023260000000001</c:v>
                </c:pt>
                <c:pt idx="2379">
                  <c:v>30.89198</c:v>
                </c:pt>
                <c:pt idx="2380">
                  <c:v>31.105309999999999</c:v>
                </c:pt>
                <c:pt idx="2381">
                  <c:v>30.998650000000001</c:v>
                </c:pt>
                <c:pt idx="2382">
                  <c:v>31.00685</c:v>
                </c:pt>
                <c:pt idx="2383">
                  <c:v>31.031469999999999</c:v>
                </c:pt>
                <c:pt idx="2384">
                  <c:v>31.00685</c:v>
                </c:pt>
                <c:pt idx="2385">
                  <c:v>31.031469999999999</c:v>
                </c:pt>
                <c:pt idx="2386">
                  <c:v>30.99044</c:v>
                </c:pt>
                <c:pt idx="2387">
                  <c:v>31.072489999999998</c:v>
                </c:pt>
                <c:pt idx="2388">
                  <c:v>30.957619999999999</c:v>
                </c:pt>
                <c:pt idx="2389">
                  <c:v>30.924800000000001</c:v>
                </c:pt>
                <c:pt idx="2390">
                  <c:v>31.12172</c:v>
                </c:pt>
                <c:pt idx="2391">
                  <c:v>30.867360000000001</c:v>
                </c:pt>
                <c:pt idx="2392">
                  <c:v>30.974029999999999</c:v>
                </c:pt>
                <c:pt idx="2393">
                  <c:v>31.113520000000001</c:v>
                </c:pt>
                <c:pt idx="2394">
                  <c:v>30.867360000000001</c:v>
                </c:pt>
                <c:pt idx="2395">
                  <c:v>31.06429</c:v>
                </c:pt>
                <c:pt idx="2396">
                  <c:v>31.06429</c:v>
                </c:pt>
                <c:pt idx="2397">
                  <c:v>30.933009999999999</c:v>
                </c:pt>
                <c:pt idx="2398">
                  <c:v>31.023260000000001</c:v>
                </c:pt>
                <c:pt idx="2399">
                  <c:v>30.99044</c:v>
                </c:pt>
                <c:pt idx="2400">
                  <c:v>30.982240000000001</c:v>
                </c:pt>
                <c:pt idx="2401">
                  <c:v>30.933009999999999</c:v>
                </c:pt>
                <c:pt idx="2402">
                  <c:v>31.023260000000001</c:v>
                </c:pt>
                <c:pt idx="2403">
                  <c:v>30.933009999999999</c:v>
                </c:pt>
                <c:pt idx="2404">
                  <c:v>30.900189999999998</c:v>
                </c:pt>
                <c:pt idx="2405">
                  <c:v>31.097110000000001</c:v>
                </c:pt>
                <c:pt idx="2406">
                  <c:v>30.916599999999999</c:v>
                </c:pt>
                <c:pt idx="2407">
                  <c:v>30.99044</c:v>
                </c:pt>
                <c:pt idx="2408">
                  <c:v>31.06429</c:v>
                </c:pt>
                <c:pt idx="2409">
                  <c:v>30.908390000000001</c:v>
                </c:pt>
                <c:pt idx="2410">
                  <c:v>31.039670000000001</c:v>
                </c:pt>
                <c:pt idx="2411">
                  <c:v>31.015059999999998</c:v>
                </c:pt>
                <c:pt idx="2412">
                  <c:v>30.94942</c:v>
                </c:pt>
                <c:pt idx="2413">
                  <c:v>30.99044</c:v>
                </c:pt>
                <c:pt idx="2414">
                  <c:v>30.974029999999999</c:v>
                </c:pt>
                <c:pt idx="2415">
                  <c:v>31.031469999999999</c:v>
                </c:pt>
                <c:pt idx="2416">
                  <c:v>30.933009999999999</c:v>
                </c:pt>
                <c:pt idx="2417">
                  <c:v>30.974029999999999</c:v>
                </c:pt>
                <c:pt idx="2418">
                  <c:v>31.047879999999999</c:v>
                </c:pt>
                <c:pt idx="2419">
                  <c:v>30.933009999999999</c:v>
                </c:pt>
                <c:pt idx="2420">
                  <c:v>30.998650000000001</c:v>
                </c:pt>
                <c:pt idx="2421">
                  <c:v>30.94942</c:v>
                </c:pt>
                <c:pt idx="2422">
                  <c:v>30.924800000000001</c:v>
                </c:pt>
                <c:pt idx="2423">
                  <c:v>30.974029999999999</c:v>
                </c:pt>
                <c:pt idx="2424">
                  <c:v>31.00685</c:v>
                </c:pt>
                <c:pt idx="2425">
                  <c:v>31.00685</c:v>
                </c:pt>
                <c:pt idx="2426">
                  <c:v>30.957619999999999</c:v>
                </c:pt>
                <c:pt idx="2427">
                  <c:v>31.072489999999998</c:v>
                </c:pt>
                <c:pt idx="2428">
                  <c:v>30.941210000000002</c:v>
                </c:pt>
                <c:pt idx="2429">
                  <c:v>30.974029999999999</c:v>
                </c:pt>
                <c:pt idx="2430">
                  <c:v>31.154540000000001</c:v>
                </c:pt>
                <c:pt idx="2431">
                  <c:v>30.89198</c:v>
                </c:pt>
                <c:pt idx="2432">
                  <c:v>31.015059999999998</c:v>
                </c:pt>
                <c:pt idx="2433">
                  <c:v>31.06429</c:v>
                </c:pt>
                <c:pt idx="2434">
                  <c:v>30.908390000000001</c:v>
                </c:pt>
                <c:pt idx="2435">
                  <c:v>31.047879999999999</c:v>
                </c:pt>
                <c:pt idx="2436">
                  <c:v>30.933009999999999</c:v>
                </c:pt>
                <c:pt idx="2437">
                  <c:v>30.99044</c:v>
                </c:pt>
                <c:pt idx="2438">
                  <c:v>30.957619999999999</c:v>
                </c:pt>
                <c:pt idx="2439">
                  <c:v>30.998650000000001</c:v>
                </c:pt>
                <c:pt idx="2440">
                  <c:v>30.99044</c:v>
                </c:pt>
                <c:pt idx="2441">
                  <c:v>30.908390000000001</c:v>
                </c:pt>
                <c:pt idx="2442">
                  <c:v>30.998650000000001</c:v>
                </c:pt>
                <c:pt idx="2443">
                  <c:v>30.957619999999999</c:v>
                </c:pt>
                <c:pt idx="2444">
                  <c:v>30.900189999999998</c:v>
                </c:pt>
                <c:pt idx="2445">
                  <c:v>31.031469999999999</c:v>
                </c:pt>
                <c:pt idx="2446">
                  <c:v>30.924800000000001</c:v>
                </c:pt>
                <c:pt idx="2447">
                  <c:v>30.974029999999999</c:v>
                </c:pt>
                <c:pt idx="2448">
                  <c:v>30.99044</c:v>
                </c:pt>
                <c:pt idx="2449">
                  <c:v>30.99044</c:v>
                </c:pt>
                <c:pt idx="2450">
                  <c:v>30.974029999999999</c:v>
                </c:pt>
                <c:pt idx="2451">
                  <c:v>31.015059999999998</c:v>
                </c:pt>
                <c:pt idx="2452">
                  <c:v>31.088899999999999</c:v>
                </c:pt>
                <c:pt idx="2453">
                  <c:v>30.941210000000002</c:v>
                </c:pt>
                <c:pt idx="2454">
                  <c:v>31.00685</c:v>
                </c:pt>
                <c:pt idx="2455">
                  <c:v>31.088899999999999</c:v>
                </c:pt>
                <c:pt idx="2456">
                  <c:v>30.883780000000002</c:v>
                </c:pt>
                <c:pt idx="2457">
                  <c:v>31.00685</c:v>
                </c:pt>
                <c:pt idx="2458">
                  <c:v>31.031469999999999</c:v>
                </c:pt>
                <c:pt idx="2459">
                  <c:v>30.933009999999999</c:v>
                </c:pt>
                <c:pt idx="2460">
                  <c:v>31.031469999999999</c:v>
                </c:pt>
                <c:pt idx="2461">
                  <c:v>31.00685</c:v>
                </c:pt>
                <c:pt idx="2462">
                  <c:v>30.933009999999999</c:v>
                </c:pt>
                <c:pt idx="2463">
                  <c:v>30.99044</c:v>
                </c:pt>
                <c:pt idx="2464">
                  <c:v>30.99044</c:v>
                </c:pt>
                <c:pt idx="2465">
                  <c:v>30.87557</c:v>
                </c:pt>
                <c:pt idx="2466">
                  <c:v>30.941210000000002</c:v>
                </c:pt>
                <c:pt idx="2467">
                  <c:v>31.0807</c:v>
                </c:pt>
                <c:pt idx="2468">
                  <c:v>30.883780000000002</c:v>
                </c:pt>
                <c:pt idx="2469">
                  <c:v>30.933009999999999</c:v>
                </c:pt>
                <c:pt idx="2470">
                  <c:v>31.023260000000001</c:v>
                </c:pt>
                <c:pt idx="2471">
                  <c:v>30.809930000000001</c:v>
                </c:pt>
                <c:pt idx="2472">
                  <c:v>30.94942</c:v>
                </c:pt>
                <c:pt idx="2473">
                  <c:v>30.974029999999999</c:v>
                </c:pt>
                <c:pt idx="2474">
                  <c:v>31.00685</c:v>
                </c:pt>
                <c:pt idx="2475">
                  <c:v>31.015059999999998</c:v>
                </c:pt>
                <c:pt idx="2476">
                  <c:v>30.916599999999999</c:v>
                </c:pt>
                <c:pt idx="2477">
                  <c:v>31.056080000000001</c:v>
                </c:pt>
                <c:pt idx="2478">
                  <c:v>30.933009999999999</c:v>
                </c:pt>
                <c:pt idx="2479">
                  <c:v>31.015059999999998</c:v>
                </c:pt>
                <c:pt idx="2480">
                  <c:v>31.129930000000002</c:v>
                </c:pt>
                <c:pt idx="2481">
                  <c:v>30.89198</c:v>
                </c:pt>
                <c:pt idx="2482">
                  <c:v>31.06429</c:v>
                </c:pt>
                <c:pt idx="2483">
                  <c:v>31.00685</c:v>
                </c:pt>
                <c:pt idx="2484">
                  <c:v>30.94942</c:v>
                </c:pt>
                <c:pt idx="2485">
                  <c:v>31.015059999999998</c:v>
                </c:pt>
                <c:pt idx="2486">
                  <c:v>30.99044</c:v>
                </c:pt>
                <c:pt idx="2487">
                  <c:v>30.99044</c:v>
                </c:pt>
                <c:pt idx="2488">
                  <c:v>30.933009999999999</c:v>
                </c:pt>
                <c:pt idx="2489">
                  <c:v>31.039670000000001</c:v>
                </c:pt>
                <c:pt idx="2490">
                  <c:v>30.908390000000001</c:v>
                </c:pt>
                <c:pt idx="2491">
                  <c:v>30.867360000000001</c:v>
                </c:pt>
                <c:pt idx="2492">
                  <c:v>31.17916</c:v>
                </c:pt>
                <c:pt idx="2493">
                  <c:v>30.850960000000001</c:v>
                </c:pt>
                <c:pt idx="2494">
                  <c:v>30.908390000000001</c:v>
                </c:pt>
                <c:pt idx="2495">
                  <c:v>30.998650000000001</c:v>
                </c:pt>
                <c:pt idx="2496">
                  <c:v>30.883780000000002</c:v>
                </c:pt>
                <c:pt idx="2497">
                  <c:v>31.031469999999999</c:v>
                </c:pt>
                <c:pt idx="2498">
                  <c:v>30.94942</c:v>
                </c:pt>
                <c:pt idx="2499">
                  <c:v>30.924800000000001</c:v>
                </c:pt>
                <c:pt idx="2500">
                  <c:v>30.99044</c:v>
                </c:pt>
                <c:pt idx="2501">
                  <c:v>30.933009999999999</c:v>
                </c:pt>
                <c:pt idx="2502">
                  <c:v>30.998650000000001</c:v>
                </c:pt>
                <c:pt idx="2503">
                  <c:v>30.982240000000001</c:v>
                </c:pt>
                <c:pt idx="2504">
                  <c:v>31.031469999999999</c:v>
                </c:pt>
                <c:pt idx="2505">
                  <c:v>31.00685</c:v>
                </c:pt>
                <c:pt idx="2506">
                  <c:v>30.941210000000002</c:v>
                </c:pt>
                <c:pt idx="2507">
                  <c:v>31.06429</c:v>
                </c:pt>
                <c:pt idx="2508">
                  <c:v>30.982240000000001</c:v>
                </c:pt>
                <c:pt idx="2509">
                  <c:v>30.99044</c:v>
                </c:pt>
                <c:pt idx="2510">
                  <c:v>30.998650000000001</c:v>
                </c:pt>
                <c:pt idx="2511">
                  <c:v>30.957619999999999</c:v>
                </c:pt>
                <c:pt idx="2512">
                  <c:v>30.998650000000001</c:v>
                </c:pt>
                <c:pt idx="2513">
                  <c:v>30.957619999999999</c:v>
                </c:pt>
                <c:pt idx="2514">
                  <c:v>30.99044</c:v>
                </c:pt>
                <c:pt idx="2515">
                  <c:v>31.047879999999999</c:v>
                </c:pt>
                <c:pt idx="2516">
                  <c:v>30.933009999999999</c:v>
                </c:pt>
                <c:pt idx="2517">
                  <c:v>31.113520000000001</c:v>
                </c:pt>
                <c:pt idx="2518">
                  <c:v>30.908390000000001</c:v>
                </c:pt>
                <c:pt idx="2519">
                  <c:v>31.00685</c:v>
                </c:pt>
                <c:pt idx="2520">
                  <c:v>31.06429</c:v>
                </c:pt>
                <c:pt idx="2521">
                  <c:v>30.87557</c:v>
                </c:pt>
                <c:pt idx="2522">
                  <c:v>31.023260000000001</c:v>
                </c:pt>
                <c:pt idx="2523">
                  <c:v>31.00685</c:v>
                </c:pt>
                <c:pt idx="2524">
                  <c:v>30.94942</c:v>
                </c:pt>
                <c:pt idx="2525">
                  <c:v>30.957619999999999</c:v>
                </c:pt>
                <c:pt idx="2526">
                  <c:v>30.99044</c:v>
                </c:pt>
                <c:pt idx="2527">
                  <c:v>30.957619999999999</c:v>
                </c:pt>
                <c:pt idx="2528">
                  <c:v>30.957619999999999</c:v>
                </c:pt>
                <c:pt idx="2529">
                  <c:v>31.056080000000001</c:v>
                </c:pt>
                <c:pt idx="2530">
                  <c:v>30.908390000000001</c:v>
                </c:pt>
                <c:pt idx="2531">
                  <c:v>30.96583</c:v>
                </c:pt>
                <c:pt idx="2532">
                  <c:v>31.06429</c:v>
                </c:pt>
                <c:pt idx="2533">
                  <c:v>30.850960000000001</c:v>
                </c:pt>
                <c:pt idx="2534">
                  <c:v>30.982240000000001</c:v>
                </c:pt>
                <c:pt idx="2535">
                  <c:v>30.99044</c:v>
                </c:pt>
                <c:pt idx="2536">
                  <c:v>30.87557</c:v>
                </c:pt>
                <c:pt idx="2537">
                  <c:v>30.99044</c:v>
                </c:pt>
                <c:pt idx="2538">
                  <c:v>30.924800000000001</c:v>
                </c:pt>
                <c:pt idx="2539">
                  <c:v>30.941210000000002</c:v>
                </c:pt>
                <c:pt idx="2540">
                  <c:v>30.957619999999999</c:v>
                </c:pt>
                <c:pt idx="2541">
                  <c:v>31.015059999999998</c:v>
                </c:pt>
                <c:pt idx="2542">
                  <c:v>31.00685</c:v>
                </c:pt>
                <c:pt idx="2543">
                  <c:v>30.933009999999999</c:v>
                </c:pt>
                <c:pt idx="2544">
                  <c:v>31.056080000000001</c:v>
                </c:pt>
                <c:pt idx="2545">
                  <c:v>30.982240000000001</c:v>
                </c:pt>
                <c:pt idx="2546">
                  <c:v>30.974029999999999</c:v>
                </c:pt>
                <c:pt idx="2547">
                  <c:v>31.047879999999999</c:v>
                </c:pt>
                <c:pt idx="2548">
                  <c:v>30.957619999999999</c:v>
                </c:pt>
                <c:pt idx="2549">
                  <c:v>31.023260000000001</c:v>
                </c:pt>
                <c:pt idx="2550">
                  <c:v>30.974029999999999</c:v>
                </c:pt>
                <c:pt idx="2551">
                  <c:v>31.039670000000001</c:v>
                </c:pt>
                <c:pt idx="2552">
                  <c:v>30.96583</c:v>
                </c:pt>
                <c:pt idx="2553">
                  <c:v>30.916599999999999</c:v>
                </c:pt>
                <c:pt idx="2554">
                  <c:v>31.097110000000001</c:v>
                </c:pt>
                <c:pt idx="2555">
                  <c:v>30.883780000000002</c:v>
                </c:pt>
                <c:pt idx="2556">
                  <c:v>31.00685</c:v>
                </c:pt>
                <c:pt idx="2557">
                  <c:v>31.105309999999999</c:v>
                </c:pt>
                <c:pt idx="2558">
                  <c:v>30.87557</c:v>
                </c:pt>
                <c:pt idx="2559">
                  <c:v>31.015059999999998</c:v>
                </c:pt>
                <c:pt idx="2560">
                  <c:v>31.031469999999999</c:v>
                </c:pt>
                <c:pt idx="2561">
                  <c:v>30.933009999999999</c:v>
                </c:pt>
                <c:pt idx="2562">
                  <c:v>30.974029999999999</c:v>
                </c:pt>
                <c:pt idx="2563">
                  <c:v>30.974029999999999</c:v>
                </c:pt>
                <c:pt idx="2564">
                  <c:v>30.957619999999999</c:v>
                </c:pt>
                <c:pt idx="2565">
                  <c:v>30.94942</c:v>
                </c:pt>
                <c:pt idx="2566">
                  <c:v>31.047879999999999</c:v>
                </c:pt>
                <c:pt idx="2567">
                  <c:v>30.957619999999999</c:v>
                </c:pt>
                <c:pt idx="2568">
                  <c:v>30.89198</c:v>
                </c:pt>
                <c:pt idx="2569">
                  <c:v>31.097110000000001</c:v>
                </c:pt>
                <c:pt idx="2570">
                  <c:v>30.867360000000001</c:v>
                </c:pt>
                <c:pt idx="2571">
                  <c:v>30.94942</c:v>
                </c:pt>
                <c:pt idx="2572">
                  <c:v>31.039670000000001</c:v>
                </c:pt>
                <c:pt idx="2573">
                  <c:v>30.842749999999999</c:v>
                </c:pt>
                <c:pt idx="2574">
                  <c:v>31.031469999999999</c:v>
                </c:pt>
                <c:pt idx="2575">
                  <c:v>30.96583</c:v>
                </c:pt>
                <c:pt idx="2576">
                  <c:v>30.908390000000001</c:v>
                </c:pt>
                <c:pt idx="2577">
                  <c:v>30.998650000000001</c:v>
                </c:pt>
                <c:pt idx="2578">
                  <c:v>30.908390000000001</c:v>
                </c:pt>
                <c:pt idx="2579">
                  <c:v>31.00685</c:v>
                </c:pt>
                <c:pt idx="2580">
                  <c:v>30.94942</c:v>
                </c:pt>
                <c:pt idx="2581">
                  <c:v>31.039670000000001</c:v>
                </c:pt>
                <c:pt idx="2582">
                  <c:v>31.023260000000001</c:v>
                </c:pt>
                <c:pt idx="2583">
                  <c:v>30.908390000000001</c:v>
                </c:pt>
                <c:pt idx="2584">
                  <c:v>31.047879999999999</c:v>
                </c:pt>
                <c:pt idx="2585">
                  <c:v>31.00685</c:v>
                </c:pt>
                <c:pt idx="2586">
                  <c:v>30.94942</c:v>
                </c:pt>
                <c:pt idx="2587">
                  <c:v>31.015059999999998</c:v>
                </c:pt>
                <c:pt idx="2588">
                  <c:v>30.982240000000001</c:v>
                </c:pt>
                <c:pt idx="2589">
                  <c:v>31.00685</c:v>
                </c:pt>
                <c:pt idx="2590">
                  <c:v>30.982240000000001</c:v>
                </c:pt>
                <c:pt idx="2591">
                  <c:v>31.056080000000001</c:v>
                </c:pt>
                <c:pt idx="2592">
                  <c:v>31.047879999999999</c:v>
                </c:pt>
                <c:pt idx="2593">
                  <c:v>30.99044</c:v>
                </c:pt>
                <c:pt idx="2594">
                  <c:v>31.097110000000001</c:v>
                </c:pt>
                <c:pt idx="2595">
                  <c:v>30.916599999999999</c:v>
                </c:pt>
                <c:pt idx="2596">
                  <c:v>30.982240000000001</c:v>
                </c:pt>
                <c:pt idx="2597">
                  <c:v>31.039670000000001</c:v>
                </c:pt>
                <c:pt idx="2598">
                  <c:v>30.850960000000001</c:v>
                </c:pt>
                <c:pt idx="2599">
                  <c:v>31.146339999999999</c:v>
                </c:pt>
                <c:pt idx="2600">
                  <c:v>31.031469999999999</c:v>
                </c:pt>
                <c:pt idx="2601">
                  <c:v>30.96583</c:v>
                </c:pt>
                <c:pt idx="2602">
                  <c:v>31.015059999999998</c:v>
                </c:pt>
                <c:pt idx="2603">
                  <c:v>31.031469999999999</c:v>
                </c:pt>
                <c:pt idx="2604">
                  <c:v>30.96583</c:v>
                </c:pt>
                <c:pt idx="2605">
                  <c:v>30.908390000000001</c:v>
                </c:pt>
                <c:pt idx="2606">
                  <c:v>30.998650000000001</c:v>
                </c:pt>
                <c:pt idx="2607">
                  <c:v>30.900189999999998</c:v>
                </c:pt>
                <c:pt idx="2608">
                  <c:v>30.916599999999999</c:v>
                </c:pt>
                <c:pt idx="2609">
                  <c:v>31.031469999999999</c:v>
                </c:pt>
                <c:pt idx="2610">
                  <c:v>30.908390000000001</c:v>
                </c:pt>
                <c:pt idx="2611">
                  <c:v>30.99044</c:v>
                </c:pt>
                <c:pt idx="2612">
                  <c:v>31.00685</c:v>
                </c:pt>
                <c:pt idx="2613">
                  <c:v>30.87557</c:v>
                </c:pt>
                <c:pt idx="2614">
                  <c:v>31.00685</c:v>
                </c:pt>
                <c:pt idx="2615">
                  <c:v>30.933009999999999</c:v>
                </c:pt>
                <c:pt idx="2616">
                  <c:v>30.982240000000001</c:v>
                </c:pt>
                <c:pt idx="2617">
                  <c:v>30.96583</c:v>
                </c:pt>
                <c:pt idx="2618">
                  <c:v>30.941210000000002</c:v>
                </c:pt>
                <c:pt idx="2619">
                  <c:v>31.06429</c:v>
                </c:pt>
                <c:pt idx="2620">
                  <c:v>30.900189999999998</c:v>
                </c:pt>
                <c:pt idx="2621">
                  <c:v>31.00685</c:v>
                </c:pt>
                <c:pt idx="2622">
                  <c:v>31.039670000000001</c:v>
                </c:pt>
                <c:pt idx="2623">
                  <c:v>30.941210000000002</c:v>
                </c:pt>
                <c:pt idx="2624">
                  <c:v>31.023260000000001</c:v>
                </c:pt>
                <c:pt idx="2625">
                  <c:v>30.96583</c:v>
                </c:pt>
                <c:pt idx="2626">
                  <c:v>30.974029999999999</c:v>
                </c:pt>
                <c:pt idx="2627">
                  <c:v>30.96583</c:v>
                </c:pt>
                <c:pt idx="2628">
                  <c:v>31.031469999999999</c:v>
                </c:pt>
                <c:pt idx="2629">
                  <c:v>30.957619999999999</c:v>
                </c:pt>
                <c:pt idx="2630">
                  <c:v>30.933009999999999</c:v>
                </c:pt>
                <c:pt idx="2631">
                  <c:v>31.056080000000001</c:v>
                </c:pt>
                <c:pt idx="2632">
                  <c:v>30.87557</c:v>
                </c:pt>
                <c:pt idx="2633">
                  <c:v>30.941210000000002</c:v>
                </c:pt>
                <c:pt idx="2634">
                  <c:v>31.072489999999998</c:v>
                </c:pt>
                <c:pt idx="2635">
                  <c:v>30.883780000000002</c:v>
                </c:pt>
                <c:pt idx="2636">
                  <c:v>30.982240000000001</c:v>
                </c:pt>
                <c:pt idx="2637">
                  <c:v>30.94942</c:v>
                </c:pt>
                <c:pt idx="2638">
                  <c:v>30.900189999999998</c:v>
                </c:pt>
                <c:pt idx="2639">
                  <c:v>30.99044</c:v>
                </c:pt>
                <c:pt idx="2640">
                  <c:v>30.94942</c:v>
                </c:pt>
                <c:pt idx="2641">
                  <c:v>30.974029999999999</c:v>
                </c:pt>
                <c:pt idx="2642">
                  <c:v>30.924800000000001</c:v>
                </c:pt>
                <c:pt idx="2643">
                  <c:v>30.974029999999999</c:v>
                </c:pt>
                <c:pt idx="2644">
                  <c:v>31.031469999999999</c:v>
                </c:pt>
                <c:pt idx="2645">
                  <c:v>30.908390000000001</c:v>
                </c:pt>
                <c:pt idx="2646">
                  <c:v>31.031469999999999</c:v>
                </c:pt>
                <c:pt idx="2647">
                  <c:v>30.974029999999999</c:v>
                </c:pt>
                <c:pt idx="2648">
                  <c:v>30.974029999999999</c:v>
                </c:pt>
                <c:pt idx="2649">
                  <c:v>31.00685</c:v>
                </c:pt>
                <c:pt idx="2650">
                  <c:v>30.998650000000001</c:v>
                </c:pt>
                <c:pt idx="2651">
                  <c:v>30.982240000000001</c:v>
                </c:pt>
                <c:pt idx="2652">
                  <c:v>30.908390000000001</c:v>
                </c:pt>
                <c:pt idx="2653">
                  <c:v>31.056080000000001</c:v>
                </c:pt>
                <c:pt idx="2654">
                  <c:v>30.99044</c:v>
                </c:pt>
                <c:pt idx="2655">
                  <c:v>30.924800000000001</c:v>
                </c:pt>
                <c:pt idx="2656">
                  <c:v>31.097110000000001</c:v>
                </c:pt>
                <c:pt idx="2657">
                  <c:v>30.842749999999999</c:v>
                </c:pt>
                <c:pt idx="2658">
                  <c:v>30.941210000000002</c:v>
                </c:pt>
                <c:pt idx="2659">
                  <c:v>31.00685</c:v>
                </c:pt>
                <c:pt idx="2660">
                  <c:v>30.81813</c:v>
                </c:pt>
                <c:pt idx="2661">
                  <c:v>30.998650000000001</c:v>
                </c:pt>
                <c:pt idx="2662">
                  <c:v>30.94942</c:v>
                </c:pt>
                <c:pt idx="2663">
                  <c:v>30.998650000000001</c:v>
                </c:pt>
                <c:pt idx="2664">
                  <c:v>31.105309999999999</c:v>
                </c:pt>
                <c:pt idx="2665">
                  <c:v>30.94942</c:v>
                </c:pt>
                <c:pt idx="2666">
                  <c:v>31.023260000000001</c:v>
                </c:pt>
                <c:pt idx="2667">
                  <c:v>30.957619999999999</c:v>
                </c:pt>
                <c:pt idx="2668">
                  <c:v>30.99044</c:v>
                </c:pt>
                <c:pt idx="2669">
                  <c:v>31.015059999999998</c:v>
                </c:pt>
                <c:pt idx="2670">
                  <c:v>30.933009999999999</c:v>
                </c:pt>
                <c:pt idx="2671">
                  <c:v>31.031469999999999</c:v>
                </c:pt>
                <c:pt idx="2672">
                  <c:v>31.00685</c:v>
                </c:pt>
                <c:pt idx="2673">
                  <c:v>30.974029999999999</c:v>
                </c:pt>
                <c:pt idx="2674">
                  <c:v>31.00685</c:v>
                </c:pt>
                <c:pt idx="2675">
                  <c:v>31.00685</c:v>
                </c:pt>
                <c:pt idx="2676">
                  <c:v>30.998650000000001</c:v>
                </c:pt>
                <c:pt idx="2677">
                  <c:v>30.89198</c:v>
                </c:pt>
                <c:pt idx="2678">
                  <c:v>31.00685</c:v>
                </c:pt>
                <c:pt idx="2679">
                  <c:v>30.87557</c:v>
                </c:pt>
                <c:pt idx="2680">
                  <c:v>30.924800000000001</c:v>
                </c:pt>
                <c:pt idx="2681">
                  <c:v>31.105309999999999</c:v>
                </c:pt>
                <c:pt idx="2682">
                  <c:v>30.867360000000001</c:v>
                </c:pt>
                <c:pt idx="2683">
                  <c:v>30.974029999999999</c:v>
                </c:pt>
                <c:pt idx="2684">
                  <c:v>31.047879999999999</c:v>
                </c:pt>
                <c:pt idx="2685">
                  <c:v>30.826339999999998</c:v>
                </c:pt>
                <c:pt idx="2686">
                  <c:v>31.047879999999999</c:v>
                </c:pt>
                <c:pt idx="2687">
                  <c:v>30.94942</c:v>
                </c:pt>
                <c:pt idx="2688">
                  <c:v>30.916599999999999</c:v>
                </c:pt>
                <c:pt idx="2689">
                  <c:v>30.982240000000001</c:v>
                </c:pt>
                <c:pt idx="2690">
                  <c:v>30.941210000000002</c:v>
                </c:pt>
                <c:pt idx="2691">
                  <c:v>30.974029999999999</c:v>
                </c:pt>
                <c:pt idx="2692">
                  <c:v>30.941210000000002</c:v>
                </c:pt>
                <c:pt idx="2693">
                  <c:v>31.00685</c:v>
                </c:pt>
                <c:pt idx="2694">
                  <c:v>31.015059999999998</c:v>
                </c:pt>
                <c:pt idx="2695">
                  <c:v>30.900189999999998</c:v>
                </c:pt>
                <c:pt idx="2696">
                  <c:v>31.039670000000001</c:v>
                </c:pt>
                <c:pt idx="2697">
                  <c:v>30.941210000000002</c:v>
                </c:pt>
                <c:pt idx="2698">
                  <c:v>30.916599999999999</c:v>
                </c:pt>
                <c:pt idx="2699">
                  <c:v>30.998650000000001</c:v>
                </c:pt>
                <c:pt idx="2700">
                  <c:v>30.96583</c:v>
                </c:pt>
                <c:pt idx="2701">
                  <c:v>30.998650000000001</c:v>
                </c:pt>
                <c:pt idx="2702">
                  <c:v>30.96583</c:v>
                </c:pt>
                <c:pt idx="2703">
                  <c:v>31.031469999999999</c:v>
                </c:pt>
                <c:pt idx="2704">
                  <c:v>30.941210000000002</c:v>
                </c:pt>
                <c:pt idx="2705">
                  <c:v>30.924800000000001</c:v>
                </c:pt>
                <c:pt idx="2706">
                  <c:v>31.12172</c:v>
                </c:pt>
                <c:pt idx="2707">
                  <c:v>30.89198</c:v>
                </c:pt>
                <c:pt idx="2708">
                  <c:v>30.94942</c:v>
                </c:pt>
                <c:pt idx="2709">
                  <c:v>31.097110000000001</c:v>
                </c:pt>
                <c:pt idx="2710">
                  <c:v>30.883780000000002</c:v>
                </c:pt>
                <c:pt idx="2711">
                  <c:v>31.015059999999998</c:v>
                </c:pt>
                <c:pt idx="2712">
                  <c:v>30.998650000000001</c:v>
                </c:pt>
                <c:pt idx="2713">
                  <c:v>30.900189999999998</c:v>
                </c:pt>
                <c:pt idx="2714">
                  <c:v>30.941210000000002</c:v>
                </c:pt>
                <c:pt idx="2715">
                  <c:v>30.982240000000001</c:v>
                </c:pt>
                <c:pt idx="2716">
                  <c:v>30.94942</c:v>
                </c:pt>
                <c:pt idx="2717">
                  <c:v>30.924800000000001</c:v>
                </c:pt>
                <c:pt idx="2718">
                  <c:v>31.023260000000001</c:v>
                </c:pt>
                <c:pt idx="2719">
                  <c:v>30.96583</c:v>
                </c:pt>
                <c:pt idx="2720">
                  <c:v>30.924800000000001</c:v>
                </c:pt>
                <c:pt idx="2721">
                  <c:v>31.015059999999998</c:v>
                </c:pt>
                <c:pt idx="2722">
                  <c:v>30.87557</c:v>
                </c:pt>
                <c:pt idx="2723">
                  <c:v>31.015059999999998</c:v>
                </c:pt>
                <c:pt idx="2724">
                  <c:v>30.974029999999999</c:v>
                </c:pt>
                <c:pt idx="2725">
                  <c:v>30.957619999999999</c:v>
                </c:pt>
                <c:pt idx="2726">
                  <c:v>30.998650000000001</c:v>
                </c:pt>
                <c:pt idx="2727">
                  <c:v>30.89198</c:v>
                </c:pt>
                <c:pt idx="2728">
                  <c:v>31.015059999999998</c:v>
                </c:pt>
                <c:pt idx="2729">
                  <c:v>30.941210000000002</c:v>
                </c:pt>
                <c:pt idx="2730">
                  <c:v>30.96583</c:v>
                </c:pt>
                <c:pt idx="2731">
                  <c:v>31.129930000000002</c:v>
                </c:pt>
                <c:pt idx="2732">
                  <c:v>30.859159999999999</c:v>
                </c:pt>
                <c:pt idx="2733">
                  <c:v>31.015059999999998</c:v>
                </c:pt>
                <c:pt idx="2734">
                  <c:v>31.047879999999999</c:v>
                </c:pt>
                <c:pt idx="2735">
                  <c:v>30.900189999999998</c:v>
                </c:pt>
                <c:pt idx="2736">
                  <c:v>31.00685</c:v>
                </c:pt>
                <c:pt idx="2737">
                  <c:v>30.957619999999999</c:v>
                </c:pt>
                <c:pt idx="2738">
                  <c:v>30.883780000000002</c:v>
                </c:pt>
                <c:pt idx="2739">
                  <c:v>30.94942</c:v>
                </c:pt>
                <c:pt idx="2740">
                  <c:v>30.96583</c:v>
                </c:pt>
                <c:pt idx="2741">
                  <c:v>31.00685</c:v>
                </c:pt>
                <c:pt idx="2742">
                  <c:v>30.89198</c:v>
                </c:pt>
                <c:pt idx="2743">
                  <c:v>31.031469999999999</c:v>
                </c:pt>
                <c:pt idx="2744">
                  <c:v>30.916599999999999</c:v>
                </c:pt>
                <c:pt idx="2745">
                  <c:v>30.94942</c:v>
                </c:pt>
                <c:pt idx="2746">
                  <c:v>30.998650000000001</c:v>
                </c:pt>
                <c:pt idx="2747">
                  <c:v>30.916599999999999</c:v>
                </c:pt>
                <c:pt idx="2748">
                  <c:v>31.00685</c:v>
                </c:pt>
                <c:pt idx="2749">
                  <c:v>30.924800000000001</c:v>
                </c:pt>
                <c:pt idx="2750">
                  <c:v>30.998650000000001</c:v>
                </c:pt>
                <c:pt idx="2751">
                  <c:v>31.015059999999998</c:v>
                </c:pt>
                <c:pt idx="2752">
                  <c:v>30.933009999999999</c:v>
                </c:pt>
                <c:pt idx="2753">
                  <c:v>31.039670000000001</c:v>
                </c:pt>
                <c:pt idx="2754">
                  <c:v>30.924800000000001</c:v>
                </c:pt>
                <c:pt idx="2755">
                  <c:v>30.974029999999999</c:v>
                </c:pt>
                <c:pt idx="2756">
                  <c:v>31.072489999999998</c:v>
                </c:pt>
                <c:pt idx="2757">
                  <c:v>30.883780000000002</c:v>
                </c:pt>
                <c:pt idx="2758">
                  <c:v>31.031469999999999</c:v>
                </c:pt>
                <c:pt idx="2759">
                  <c:v>31.023260000000001</c:v>
                </c:pt>
                <c:pt idx="2760">
                  <c:v>30.941210000000002</c:v>
                </c:pt>
                <c:pt idx="2761">
                  <c:v>31.031469999999999</c:v>
                </c:pt>
                <c:pt idx="2762">
                  <c:v>30.933009999999999</c:v>
                </c:pt>
                <c:pt idx="2763">
                  <c:v>30.974029999999999</c:v>
                </c:pt>
                <c:pt idx="2764">
                  <c:v>30.924800000000001</c:v>
                </c:pt>
                <c:pt idx="2765">
                  <c:v>31.056080000000001</c:v>
                </c:pt>
                <c:pt idx="2766">
                  <c:v>30.941210000000002</c:v>
                </c:pt>
                <c:pt idx="2767">
                  <c:v>30.867360000000001</c:v>
                </c:pt>
                <c:pt idx="2768">
                  <c:v>31.056080000000001</c:v>
                </c:pt>
                <c:pt idx="2769">
                  <c:v>30.81813</c:v>
                </c:pt>
                <c:pt idx="2770">
                  <c:v>30.957619999999999</c:v>
                </c:pt>
                <c:pt idx="2771">
                  <c:v>30.982240000000001</c:v>
                </c:pt>
                <c:pt idx="2772">
                  <c:v>30.842749999999999</c:v>
                </c:pt>
                <c:pt idx="2773">
                  <c:v>30.998650000000001</c:v>
                </c:pt>
                <c:pt idx="2774">
                  <c:v>30.933009999999999</c:v>
                </c:pt>
                <c:pt idx="2775">
                  <c:v>30.94942</c:v>
                </c:pt>
                <c:pt idx="2776">
                  <c:v>30.94942</c:v>
                </c:pt>
                <c:pt idx="2777">
                  <c:v>30.908390000000001</c:v>
                </c:pt>
                <c:pt idx="2778">
                  <c:v>31.039670000000001</c:v>
                </c:pt>
                <c:pt idx="2779">
                  <c:v>30.94942</c:v>
                </c:pt>
                <c:pt idx="2780">
                  <c:v>30.99044</c:v>
                </c:pt>
                <c:pt idx="2781">
                  <c:v>31.056080000000001</c:v>
                </c:pt>
                <c:pt idx="2782">
                  <c:v>30.89198</c:v>
                </c:pt>
                <c:pt idx="2783">
                  <c:v>31.072489999999998</c:v>
                </c:pt>
                <c:pt idx="2784">
                  <c:v>31.031469999999999</c:v>
                </c:pt>
                <c:pt idx="2785">
                  <c:v>31.00685</c:v>
                </c:pt>
                <c:pt idx="2786">
                  <c:v>30.99044</c:v>
                </c:pt>
                <c:pt idx="2787">
                  <c:v>30.982240000000001</c:v>
                </c:pt>
                <c:pt idx="2788">
                  <c:v>30.982240000000001</c:v>
                </c:pt>
                <c:pt idx="2789">
                  <c:v>30.924800000000001</c:v>
                </c:pt>
                <c:pt idx="2790">
                  <c:v>31.039670000000001</c:v>
                </c:pt>
                <c:pt idx="2791">
                  <c:v>30.924800000000001</c:v>
                </c:pt>
                <c:pt idx="2792">
                  <c:v>30.89198</c:v>
                </c:pt>
                <c:pt idx="2793">
                  <c:v>31.047879999999999</c:v>
                </c:pt>
                <c:pt idx="2794">
                  <c:v>30.850960000000001</c:v>
                </c:pt>
                <c:pt idx="2795">
                  <c:v>30.99044</c:v>
                </c:pt>
                <c:pt idx="2796">
                  <c:v>30.99044</c:v>
                </c:pt>
                <c:pt idx="2797">
                  <c:v>30.859159999999999</c:v>
                </c:pt>
                <c:pt idx="2798">
                  <c:v>31.015059999999998</c:v>
                </c:pt>
                <c:pt idx="2799">
                  <c:v>30.908390000000001</c:v>
                </c:pt>
                <c:pt idx="2800">
                  <c:v>30.941210000000002</c:v>
                </c:pt>
                <c:pt idx="2801">
                  <c:v>30.974029999999999</c:v>
                </c:pt>
                <c:pt idx="2802">
                  <c:v>30.908390000000001</c:v>
                </c:pt>
                <c:pt idx="2803">
                  <c:v>30.998650000000001</c:v>
                </c:pt>
                <c:pt idx="2804">
                  <c:v>30.99044</c:v>
                </c:pt>
                <c:pt idx="2805">
                  <c:v>30.998650000000001</c:v>
                </c:pt>
                <c:pt idx="2806">
                  <c:v>31.023260000000001</c:v>
                </c:pt>
                <c:pt idx="2807">
                  <c:v>30.89198</c:v>
                </c:pt>
                <c:pt idx="2808">
                  <c:v>31.072489999999998</c:v>
                </c:pt>
                <c:pt idx="2809">
                  <c:v>30.974029999999999</c:v>
                </c:pt>
                <c:pt idx="2810">
                  <c:v>30.941210000000002</c:v>
                </c:pt>
                <c:pt idx="2811">
                  <c:v>30.99044</c:v>
                </c:pt>
                <c:pt idx="2812">
                  <c:v>30.957619999999999</c:v>
                </c:pt>
                <c:pt idx="2813">
                  <c:v>30.957619999999999</c:v>
                </c:pt>
                <c:pt idx="2814">
                  <c:v>30.96583</c:v>
                </c:pt>
                <c:pt idx="2815">
                  <c:v>31.072489999999998</c:v>
                </c:pt>
                <c:pt idx="2816">
                  <c:v>30.900189999999998</c:v>
                </c:pt>
                <c:pt idx="2817">
                  <c:v>30.924800000000001</c:v>
                </c:pt>
                <c:pt idx="2818">
                  <c:v>31.06429</c:v>
                </c:pt>
                <c:pt idx="2819">
                  <c:v>30.89198</c:v>
                </c:pt>
                <c:pt idx="2820">
                  <c:v>30.96583</c:v>
                </c:pt>
                <c:pt idx="2821">
                  <c:v>31.00685</c:v>
                </c:pt>
                <c:pt idx="2822">
                  <c:v>30.842749999999999</c:v>
                </c:pt>
                <c:pt idx="2823">
                  <c:v>30.998650000000001</c:v>
                </c:pt>
                <c:pt idx="2824">
                  <c:v>30.982240000000001</c:v>
                </c:pt>
                <c:pt idx="2825">
                  <c:v>30.908390000000001</c:v>
                </c:pt>
                <c:pt idx="2826">
                  <c:v>30.957619999999999</c:v>
                </c:pt>
                <c:pt idx="2827">
                  <c:v>30.908390000000001</c:v>
                </c:pt>
                <c:pt idx="2828">
                  <c:v>31.00685</c:v>
                </c:pt>
                <c:pt idx="2829">
                  <c:v>30.900189999999998</c:v>
                </c:pt>
                <c:pt idx="2830">
                  <c:v>30.941210000000002</c:v>
                </c:pt>
                <c:pt idx="2831">
                  <c:v>30.94942</c:v>
                </c:pt>
                <c:pt idx="2832">
                  <c:v>30.908390000000001</c:v>
                </c:pt>
                <c:pt idx="2833">
                  <c:v>31.039670000000001</c:v>
                </c:pt>
                <c:pt idx="2834">
                  <c:v>30.974029999999999</c:v>
                </c:pt>
                <c:pt idx="2835">
                  <c:v>30.957619999999999</c:v>
                </c:pt>
                <c:pt idx="2836">
                  <c:v>30.974029999999999</c:v>
                </c:pt>
                <c:pt idx="2837">
                  <c:v>30.974029999999999</c:v>
                </c:pt>
                <c:pt idx="2838">
                  <c:v>30.99044</c:v>
                </c:pt>
                <c:pt idx="2839">
                  <c:v>30.916599999999999</c:v>
                </c:pt>
                <c:pt idx="2840">
                  <c:v>31.047879999999999</c:v>
                </c:pt>
                <c:pt idx="2841">
                  <c:v>30.900189999999998</c:v>
                </c:pt>
                <c:pt idx="2842">
                  <c:v>30.96583</c:v>
                </c:pt>
                <c:pt idx="2843">
                  <c:v>31.0807</c:v>
                </c:pt>
                <c:pt idx="2844">
                  <c:v>30.867360000000001</c:v>
                </c:pt>
                <c:pt idx="2845">
                  <c:v>30.998650000000001</c:v>
                </c:pt>
                <c:pt idx="2846">
                  <c:v>31.015059999999998</c:v>
                </c:pt>
                <c:pt idx="2847">
                  <c:v>30.908390000000001</c:v>
                </c:pt>
                <c:pt idx="2848">
                  <c:v>31.039670000000001</c:v>
                </c:pt>
                <c:pt idx="2849">
                  <c:v>30.998650000000001</c:v>
                </c:pt>
                <c:pt idx="2850">
                  <c:v>30.900189999999998</c:v>
                </c:pt>
                <c:pt idx="2851">
                  <c:v>30.941210000000002</c:v>
                </c:pt>
                <c:pt idx="2852">
                  <c:v>30.974029999999999</c:v>
                </c:pt>
                <c:pt idx="2853">
                  <c:v>30.908390000000001</c:v>
                </c:pt>
                <c:pt idx="2854">
                  <c:v>30.916599999999999</c:v>
                </c:pt>
                <c:pt idx="2855">
                  <c:v>30.998650000000001</c:v>
                </c:pt>
                <c:pt idx="2856">
                  <c:v>30.883780000000002</c:v>
                </c:pt>
                <c:pt idx="2857">
                  <c:v>30.924800000000001</c:v>
                </c:pt>
                <c:pt idx="2858">
                  <c:v>31.00685</c:v>
                </c:pt>
                <c:pt idx="2859">
                  <c:v>30.908390000000001</c:v>
                </c:pt>
                <c:pt idx="2860">
                  <c:v>30.96583</c:v>
                </c:pt>
                <c:pt idx="2861">
                  <c:v>30.982240000000001</c:v>
                </c:pt>
                <c:pt idx="2862">
                  <c:v>30.974029999999999</c:v>
                </c:pt>
                <c:pt idx="2863">
                  <c:v>31.031469999999999</c:v>
                </c:pt>
                <c:pt idx="2864">
                  <c:v>30.916599999999999</c:v>
                </c:pt>
                <c:pt idx="2865">
                  <c:v>31.06429</c:v>
                </c:pt>
                <c:pt idx="2866">
                  <c:v>30.94942</c:v>
                </c:pt>
                <c:pt idx="2867">
                  <c:v>30.96583</c:v>
                </c:pt>
                <c:pt idx="2868">
                  <c:v>31.088899999999999</c:v>
                </c:pt>
                <c:pt idx="2869">
                  <c:v>30.87557</c:v>
                </c:pt>
                <c:pt idx="2870">
                  <c:v>30.998650000000001</c:v>
                </c:pt>
                <c:pt idx="2871">
                  <c:v>30.982240000000001</c:v>
                </c:pt>
                <c:pt idx="2872">
                  <c:v>30.941210000000002</c:v>
                </c:pt>
                <c:pt idx="2873">
                  <c:v>30.94942</c:v>
                </c:pt>
                <c:pt idx="2874">
                  <c:v>30.99044</c:v>
                </c:pt>
                <c:pt idx="2875">
                  <c:v>30.94942</c:v>
                </c:pt>
                <c:pt idx="2876">
                  <c:v>30.89198</c:v>
                </c:pt>
                <c:pt idx="2877">
                  <c:v>31.023260000000001</c:v>
                </c:pt>
                <c:pt idx="2878">
                  <c:v>30.89198</c:v>
                </c:pt>
                <c:pt idx="2879">
                  <c:v>30.850960000000001</c:v>
                </c:pt>
                <c:pt idx="2880">
                  <c:v>31.039670000000001</c:v>
                </c:pt>
                <c:pt idx="2881">
                  <c:v>30.87557</c:v>
                </c:pt>
                <c:pt idx="2882">
                  <c:v>30.96583</c:v>
                </c:pt>
                <c:pt idx="2883">
                  <c:v>31.015059999999998</c:v>
                </c:pt>
                <c:pt idx="2884">
                  <c:v>30.87557</c:v>
                </c:pt>
                <c:pt idx="2885">
                  <c:v>31.023260000000001</c:v>
                </c:pt>
                <c:pt idx="2886">
                  <c:v>30.974029999999999</c:v>
                </c:pt>
                <c:pt idx="2887">
                  <c:v>31.023260000000001</c:v>
                </c:pt>
                <c:pt idx="2888">
                  <c:v>30.96583</c:v>
                </c:pt>
                <c:pt idx="2889">
                  <c:v>30.96583</c:v>
                </c:pt>
                <c:pt idx="2890">
                  <c:v>31.06429</c:v>
                </c:pt>
                <c:pt idx="2891">
                  <c:v>30.908390000000001</c:v>
                </c:pt>
                <c:pt idx="2892">
                  <c:v>30.998650000000001</c:v>
                </c:pt>
                <c:pt idx="2893">
                  <c:v>31.056080000000001</c:v>
                </c:pt>
                <c:pt idx="2894">
                  <c:v>30.916599999999999</c:v>
                </c:pt>
                <c:pt idx="2895">
                  <c:v>31.015059999999998</c:v>
                </c:pt>
                <c:pt idx="2896">
                  <c:v>30.982240000000001</c:v>
                </c:pt>
                <c:pt idx="2897">
                  <c:v>30.908390000000001</c:v>
                </c:pt>
                <c:pt idx="2898">
                  <c:v>31.00685</c:v>
                </c:pt>
                <c:pt idx="2899">
                  <c:v>31.00685</c:v>
                </c:pt>
                <c:pt idx="2900">
                  <c:v>30.998650000000001</c:v>
                </c:pt>
                <c:pt idx="2901">
                  <c:v>30.974029999999999</c:v>
                </c:pt>
                <c:pt idx="2902">
                  <c:v>31.039670000000001</c:v>
                </c:pt>
                <c:pt idx="2903">
                  <c:v>30.96583</c:v>
                </c:pt>
                <c:pt idx="2904">
                  <c:v>30.924800000000001</c:v>
                </c:pt>
                <c:pt idx="2905">
                  <c:v>31.113520000000001</c:v>
                </c:pt>
                <c:pt idx="2906">
                  <c:v>30.900189999999998</c:v>
                </c:pt>
                <c:pt idx="2907">
                  <c:v>30.99044</c:v>
                </c:pt>
                <c:pt idx="2908">
                  <c:v>31.088899999999999</c:v>
                </c:pt>
                <c:pt idx="2909">
                  <c:v>30.83455</c:v>
                </c:pt>
                <c:pt idx="2910">
                  <c:v>31.023260000000001</c:v>
                </c:pt>
                <c:pt idx="2911">
                  <c:v>30.982240000000001</c:v>
                </c:pt>
                <c:pt idx="2912">
                  <c:v>30.916599999999999</c:v>
                </c:pt>
                <c:pt idx="2913">
                  <c:v>30.982240000000001</c:v>
                </c:pt>
                <c:pt idx="2914">
                  <c:v>30.974029999999999</c:v>
                </c:pt>
                <c:pt idx="2915">
                  <c:v>30.998650000000001</c:v>
                </c:pt>
                <c:pt idx="2916">
                  <c:v>30.974029999999999</c:v>
                </c:pt>
                <c:pt idx="2917">
                  <c:v>31.031469999999999</c:v>
                </c:pt>
                <c:pt idx="2918">
                  <c:v>31.023260000000001</c:v>
                </c:pt>
                <c:pt idx="2919">
                  <c:v>30.916599999999999</c:v>
                </c:pt>
                <c:pt idx="2920">
                  <c:v>31.105309999999999</c:v>
                </c:pt>
                <c:pt idx="2921">
                  <c:v>31.031469999999999</c:v>
                </c:pt>
                <c:pt idx="2922">
                  <c:v>31.023260000000001</c:v>
                </c:pt>
                <c:pt idx="2923">
                  <c:v>31.072489999999998</c:v>
                </c:pt>
                <c:pt idx="2924">
                  <c:v>31.097110000000001</c:v>
                </c:pt>
                <c:pt idx="2925">
                  <c:v>31.13813</c:v>
                </c:pt>
                <c:pt idx="2926">
                  <c:v>31.088899999999999</c:v>
                </c:pt>
                <c:pt idx="2927">
                  <c:v>31.12172</c:v>
                </c:pt>
                <c:pt idx="2928">
                  <c:v>31.039670000000001</c:v>
                </c:pt>
                <c:pt idx="2929">
                  <c:v>30.998650000000001</c:v>
                </c:pt>
                <c:pt idx="2930">
                  <c:v>31.220179999999999</c:v>
                </c:pt>
                <c:pt idx="2931">
                  <c:v>31.105309999999999</c:v>
                </c:pt>
                <c:pt idx="2932">
                  <c:v>31.056080000000001</c:v>
                </c:pt>
                <c:pt idx="2933">
                  <c:v>31.203769999999999</c:v>
                </c:pt>
                <c:pt idx="2934">
                  <c:v>31.12172</c:v>
                </c:pt>
                <c:pt idx="2935">
                  <c:v>31.253</c:v>
                </c:pt>
                <c:pt idx="2936">
                  <c:v>31.335049999999999</c:v>
                </c:pt>
                <c:pt idx="2937">
                  <c:v>31.0807</c:v>
                </c:pt>
                <c:pt idx="2938">
                  <c:v>31.17916</c:v>
                </c:pt>
                <c:pt idx="2939">
                  <c:v>31.170950000000001</c:v>
                </c:pt>
                <c:pt idx="2940">
                  <c:v>31.17916</c:v>
                </c:pt>
                <c:pt idx="2941">
                  <c:v>31.42531</c:v>
                </c:pt>
                <c:pt idx="2942">
                  <c:v>31.244800000000001</c:v>
                </c:pt>
                <c:pt idx="2943">
                  <c:v>31.13813</c:v>
                </c:pt>
                <c:pt idx="2944">
                  <c:v>31.154540000000001</c:v>
                </c:pt>
                <c:pt idx="2945">
                  <c:v>31.302230000000002</c:v>
                </c:pt>
                <c:pt idx="2946">
                  <c:v>31.17916</c:v>
                </c:pt>
                <c:pt idx="2947">
                  <c:v>31.187360000000002</c:v>
                </c:pt>
                <c:pt idx="2948">
                  <c:v>31.285820000000001</c:v>
                </c:pt>
                <c:pt idx="2949">
                  <c:v>31.0807</c:v>
                </c:pt>
                <c:pt idx="2950">
                  <c:v>31.261209999999998</c:v>
                </c:pt>
                <c:pt idx="2951">
                  <c:v>31.0807</c:v>
                </c:pt>
                <c:pt idx="2952">
                  <c:v>31.187360000000002</c:v>
                </c:pt>
                <c:pt idx="2953">
                  <c:v>31.261209999999998</c:v>
                </c:pt>
                <c:pt idx="2954">
                  <c:v>31.302230000000002</c:v>
                </c:pt>
                <c:pt idx="2955">
                  <c:v>31.244800000000001</c:v>
                </c:pt>
                <c:pt idx="2956">
                  <c:v>31.285820000000001</c:v>
                </c:pt>
                <c:pt idx="2957">
                  <c:v>31.31044</c:v>
                </c:pt>
                <c:pt idx="2958">
                  <c:v>31.244800000000001</c:v>
                </c:pt>
                <c:pt idx="2959">
                  <c:v>31.335049999999999</c:v>
                </c:pt>
                <c:pt idx="2960">
                  <c:v>31.36787</c:v>
                </c:pt>
                <c:pt idx="2961">
                  <c:v>31.146339999999999</c:v>
                </c:pt>
                <c:pt idx="2962">
                  <c:v>31.318639999999998</c:v>
                </c:pt>
                <c:pt idx="2963">
                  <c:v>31.376080000000002</c:v>
                </c:pt>
                <c:pt idx="2964">
                  <c:v>31.343260000000001</c:v>
                </c:pt>
                <c:pt idx="2965">
                  <c:v>31.359670000000001</c:v>
                </c:pt>
                <c:pt idx="2966">
                  <c:v>31.433509999999998</c:v>
                </c:pt>
                <c:pt idx="2967">
                  <c:v>31.38428</c:v>
                </c:pt>
                <c:pt idx="2968">
                  <c:v>31.351459999999999</c:v>
                </c:pt>
                <c:pt idx="2969">
                  <c:v>31.343260000000001</c:v>
                </c:pt>
                <c:pt idx="2970">
                  <c:v>31.42531</c:v>
                </c:pt>
                <c:pt idx="2971">
                  <c:v>31.318639999999998</c:v>
                </c:pt>
                <c:pt idx="2972">
                  <c:v>31.42531</c:v>
                </c:pt>
                <c:pt idx="2973">
                  <c:v>31.48274</c:v>
                </c:pt>
                <c:pt idx="2974">
                  <c:v>31.343260000000001</c:v>
                </c:pt>
                <c:pt idx="2975">
                  <c:v>31.449919999999999</c:v>
                </c:pt>
                <c:pt idx="2976">
                  <c:v>31.408899999999999</c:v>
                </c:pt>
                <c:pt idx="2977">
                  <c:v>31.343260000000001</c:v>
                </c:pt>
                <c:pt idx="2978">
                  <c:v>31.490950000000002</c:v>
                </c:pt>
                <c:pt idx="2979">
                  <c:v>31.449919999999999</c:v>
                </c:pt>
                <c:pt idx="2980">
                  <c:v>31.376080000000002</c:v>
                </c:pt>
                <c:pt idx="2981">
                  <c:v>31.44172</c:v>
                </c:pt>
                <c:pt idx="2982">
                  <c:v>31.531970000000001</c:v>
                </c:pt>
                <c:pt idx="2983">
                  <c:v>31.408899999999999</c:v>
                </c:pt>
                <c:pt idx="2984">
                  <c:v>31.474540000000001</c:v>
                </c:pt>
                <c:pt idx="2985">
                  <c:v>31.523769999999999</c:v>
                </c:pt>
                <c:pt idx="2986">
                  <c:v>31.408899999999999</c:v>
                </c:pt>
                <c:pt idx="2987">
                  <c:v>31.466339999999999</c:v>
                </c:pt>
                <c:pt idx="2988">
                  <c:v>31.49916</c:v>
                </c:pt>
                <c:pt idx="2989">
                  <c:v>31.507359999999998</c:v>
                </c:pt>
                <c:pt idx="2990">
                  <c:v>31.507359999999998</c:v>
                </c:pt>
                <c:pt idx="2991">
                  <c:v>31.490950000000002</c:v>
                </c:pt>
                <c:pt idx="2992">
                  <c:v>31.61403</c:v>
                </c:pt>
                <c:pt idx="2993">
                  <c:v>31.490950000000002</c:v>
                </c:pt>
                <c:pt idx="2994">
                  <c:v>31.540179999999999</c:v>
                </c:pt>
                <c:pt idx="2995">
                  <c:v>31.59761</c:v>
                </c:pt>
                <c:pt idx="2996">
                  <c:v>31.392489999999999</c:v>
                </c:pt>
                <c:pt idx="2997">
                  <c:v>31.646840000000001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93-473F-A4C2-BEA419AE0382}"/>
            </c:ext>
          </c:extLst>
        </c:ser>
        <c:ser>
          <c:idx val="5"/>
          <c:order val="5"/>
          <c:tx>
            <c:v>f3sar</c:v>
          </c:tx>
          <c:spPr>
            <a:ln w="0" cap="flat" cmpd="dbl" algn="ctr">
              <a:solidFill>
                <a:srgbClr val="FFFF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f3sar!$F$2:$F$2999</c:f>
              <c:numCache>
                <c:formatCode>0.0</c:formatCode>
                <c:ptCount val="2998"/>
                <c:pt idx="0">
                  <c:v>15.11369</c:v>
                </c:pt>
                <c:pt idx="1">
                  <c:v>15.031639999999999</c:v>
                </c:pt>
                <c:pt idx="2">
                  <c:v>15.023429999999999</c:v>
                </c:pt>
                <c:pt idx="3">
                  <c:v>15.072660000000001</c:v>
                </c:pt>
                <c:pt idx="4">
                  <c:v>14.834709999999999</c:v>
                </c:pt>
                <c:pt idx="5">
                  <c:v>15.023429999999999</c:v>
                </c:pt>
                <c:pt idx="6">
                  <c:v>15.12189</c:v>
                </c:pt>
                <c:pt idx="7">
                  <c:v>14.99061</c:v>
                </c:pt>
                <c:pt idx="8">
                  <c:v>14.8101</c:v>
                </c:pt>
                <c:pt idx="9">
                  <c:v>15.06446</c:v>
                </c:pt>
                <c:pt idx="10">
                  <c:v>15.080870000000001</c:v>
                </c:pt>
                <c:pt idx="11">
                  <c:v>15.080870000000001</c:v>
                </c:pt>
                <c:pt idx="12">
                  <c:v>15.06446</c:v>
                </c:pt>
                <c:pt idx="13">
                  <c:v>14.900359999999999</c:v>
                </c:pt>
                <c:pt idx="14">
                  <c:v>14.9742</c:v>
                </c:pt>
                <c:pt idx="15">
                  <c:v>15.187530000000001</c:v>
                </c:pt>
                <c:pt idx="16">
                  <c:v>15.138299999999999</c:v>
                </c:pt>
                <c:pt idx="17">
                  <c:v>15.06446</c:v>
                </c:pt>
                <c:pt idx="18">
                  <c:v>14.88395</c:v>
                </c:pt>
                <c:pt idx="19">
                  <c:v>15.08907</c:v>
                </c:pt>
                <c:pt idx="20">
                  <c:v>15.15471</c:v>
                </c:pt>
                <c:pt idx="21">
                  <c:v>15.17112</c:v>
                </c:pt>
                <c:pt idx="22">
                  <c:v>15.11369</c:v>
                </c:pt>
                <c:pt idx="23">
                  <c:v>14.93318</c:v>
                </c:pt>
                <c:pt idx="24">
                  <c:v>15.12189</c:v>
                </c:pt>
                <c:pt idx="25">
                  <c:v>15.22035</c:v>
                </c:pt>
                <c:pt idx="26">
                  <c:v>15.130100000000001</c:v>
                </c:pt>
                <c:pt idx="27">
                  <c:v>15.138299999999999</c:v>
                </c:pt>
                <c:pt idx="28">
                  <c:v>15.031639999999999</c:v>
                </c:pt>
                <c:pt idx="29">
                  <c:v>15.080870000000001</c:v>
                </c:pt>
                <c:pt idx="30">
                  <c:v>15.17112</c:v>
                </c:pt>
                <c:pt idx="31">
                  <c:v>15.212149999999999</c:v>
                </c:pt>
                <c:pt idx="32">
                  <c:v>15.17933</c:v>
                </c:pt>
                <c:pt idx="33">
                  <c:v>15.17933</c:v>
                </c:pt>
                <c:pt idx="34">
                  <c:v>15.17112</c:v>
                </c:pt>
                <c:pt idx="35">
                  <c:v>15.24497</c:v>
                </c:pt>
                <c:pt idx="36">
                  <c:v>15.195740000000001</c:v>
                </c:pt>
                <c:pt idx="37">
                  <c:v>15.15471</c:v>
                </c:pt>
                <c:pt idx="38">
                  <c:v>15.212149999999999</c:v>
                </c:pt>
                <c:pt idx="39">
                  <c:v>15.130100000000001</c:v>
                </c:pt>
                <c:pt idx="40">
                  <c:v>15.327019999999999</c:v>
                </c:pt>
                <c:pt idx="41">
                  <c:v>15.327019999999999</c:v>
                </c:pt>
                <c:pt idx="42">
                  <c:v>15.146509999999999</c:v>
                </c:pt>
                <c:pt idx="43">
                  <c:v>14.90856</c:v>
                </c:pt>
                <c:pt idx="44">
                  <c:v>15.130100000000001</c:v>
                </c:pt>
                <c:pt idx="45">
                  <c:v>15.203939999999999</c:v>
                </c:pt>
                <c:pt idx="46">
                  <c:v>15.253170000000001</c:v>
                </c:pt>
                <c:pt idx="47">
                  <c:v>15.27779</c:v>
                </c:pt>
                <c:pt idx="48">
                  <c:v>14.91677</c:v>
                </c:pt>
                <c:pt idx="49">
                  <c:v>15.17112</c:v>
                </c:pt>
                <c:pt idx="50">
                  <c:v>15.318809999999999</c:v>
                </c:pt>
                <c:pt idx="51">
                  <c:v>15.327019999999999</c:v>
                </c:pt>
                <c:pt idx="52">
                  <c:v>15.261380000000001</c:v>
                </c:pt>
                <c:pt idx="53">
                  <c:v>14.949579999999999</c:v>
                </c:pt>
                <c:pt idx="54">
                  <c:v>15.22856</c:v>
                </c:pt>
                <c:pt idx="55">
                  <c:v>15.318809999999999</c:v>
                </c:pt>
                <c:pt idx="56">
                  <c:v>15.31061</c:v>
                </c:pt>
                <c:pt idx="57">
                  <c:v>15.40086</c:v>
                </c:pt>
                <c:pt idx="58">
                  <c:v>14.93318</c:v>
                </c:pt>
                <c:pt idx="59">
                  <c:v>15.22035</c:v>
                </c:pt>
                <c:pt idx="60">
                  <c:v>15.384449999999999</c:v>
                </c:pt>
                <c:pt idx="61">
                  <c:v>15.2942</c:v>
                </c:pt>
                <c:pt idx="62">
                  <c:v>15.34343</c:v>
                </c:pt>
                <c:pt idx="63">
                  <c:v>15.12189</c:v>
                </c:pt>
                <c:pt idx="64">
                  <c:v>15.2942</c:v>
                </c:pt>
                <c:pt idx="65">
                  <c:v>15.31061</c:v>
                </c:pt>
                <c:pt idx="66">
                  <c:v>15.450089999999999</c:v>
                </c:pt>
                <c:pt idx="67">
                  <c:v>15.433680000000001</c:v>
                </c:pt>
                <c:pt idx="68">
                  <c:v>15.11369</c:v>
                </c:pt>
                <c:pt idx="69">
                  <c:v>15.35984</c:v>
                </c:pt>
                <c:pt idx="70">
                  <c:v>15.433680000000001</c:v>
                </c:pt>
                <c:pt idx="71">
                  <c:v>15.41727</c:v>
                </c:pt>
                <c:pt idx="72">
                  <c:v>15.42548</c:v>
                </c:pt>
                <c:pt idx="73">
                  <c:v>15.392659999999999</c:v>
                </c:pt>
                <c:pt idx="74">
                  <c:v>15.3024</c:v>
                </c:pt>
                <c:pt idx="75">
                  <c:v>15.499320000000001</c:v>
                </c:pt>
                <c:pt idx="76">
                  <c:v>15.507529999999999</c:v>
                </c:pt>
                <c:pt idx="77">
                  <c:v>15.433680000000001</c:v>
                </c:pt>
                <c:pt idx="78">
                  <c:v>15.3024</c:v>
                </c:pt>
                <c:pt idx="79">
                  <c:v>15.52394</c:v>
                </c:pt>
                <c:pt idx="80">
                  <c:v>15.450089999999999</c:v>
                </c:pt>
                <c:pt idx="81">
                  <c:v>15.458299999999999</c:v>
                </c:pt>
                <c:pt idx="82">
                  <c:v>15.548550000000001</c:v>
                </c:pt>
                <c:pt idx="83">
                  <c:v>15.41727</c:v>
                </c:pt>
                <c:pt idx="84">
                  <c:v>15.4665</c:v>
                </c:pt>
                <c:pt idx="85">
                  <c:v>15.59778</c:v>
                </c:pt>
                <c:pt idx="86">
                  <c:v>15.65522</c:v>
                </c:pt>
                <c:pt idx="87">
                  <c:v>15.573169999999999</c:v>
                </c:pt>
                <c:pt idx="88">
                  <c:v>15.802910000000001</c:v>
                </c:pt>
                <c:pt idx="89">
                  <c:v>15.614190000000001</c:v>
                </c:pt>
                <c:pt idx="90">
                  <c:v>15.548550000000001</c:v>
                </c:pt>
                <c:pt idx="91">
                  <c:v>15.564959999999999</c:v>
                </c:pt>
                <c:pt idx="92">
                  <c:v>15.614190000000001</c:v>
                </c:pt>
                <c:pt idx="93">
                  <c:v>15.499320000000001</c:v>
                </c:pt>
                <c:pt idx="94">
                  <c:v>15.42548</c:v>
                </c:pt>
                <c:pt idx="95">
                  <c:v>15.60599</c:v>
                </c:pt>
                <c:pt idx="96">
                  <c:v>15.54035</c:v>
                </c:pt>
                <c:pt idx="97">
                  <c:v>15.60599</c:v>
                </c:pt>
                <c:pt idx="98">
                  <c:v>15.65522</c:v>
                </c:pt>
                <c:pt idx="99">
                  <c:v>15.556760000000001</c:v>
                </c:pt>
                <c:pt idx="100">
                  <c:v>15.58137</c:v>
                </c:pt>
                <c:pt idx="101">
                  <c:v>15.66342</c:v>
                </c:pt>
                <c:pt idx="102">
                  <c:v>15.66342</c:v>
                </c:pt>
                <c:pt idx="103">
                  <c:v>15.60599</c:v>
                </c:pt>
                <c:pt idx="104">
                  <c:v>15.53214</c:v>
                </c:pt>
                <c:pt idx="105">
                  <c:v>15.679830000000001</c:v>
                </c:pt>
                <c:pt idx="106">
                  <c:v>15.614190000000001</c:v>
                </c:pt>
                <c:pt idx="107">
                  <c:v>15.65522</c:v>
                </c:pt>
                <c:pt idx="108">
                  <c:v>16.040859999999999</c:v>
                </c:pt>
                <c:pt idx="109">
                  <c:v>15.630599999999999</c:v>
                </c:pt>
                <c:pt idx="110">
                  <c:v>15.688040000000001</c:v>
                </c:pt>
                <c:pt idx="111">
                  <c:v>15.77829</c:v>
                </c:pt>
                <c:pt idx="112">
                  <c:v>15.688040000000001</c:v>
                </c:pt>
                <c:pt idx="113">
                  <c:v>15.860340000000001</c:v>
                </c:pt>
                <c:pt idx="114">
                  <c:v>15.688040000000001</c:v>
                </c:pt>
                <c:pt idx="115">
                  <c:v>15.7865</c:v>
                </c:pt>
                <c:pt idx="116">
                  <c:v>15.745469999999999</c:v>
                </c:pt>
                <c:pt idx="117">
                  <c:v>15.802910000000001</c:v>
                </c:pt>
                <c:pt idx="118">
                  <c:v>15.983420000000001</c:v>
                </c:pt>
                <c:pt idx="119">
                  <c:v>15.745469999999999</c:v>
                </c:pt>
                <c:pt idx="120">
                  <c:v>15.868550000000001</c:v>
                </c:pt>
                <c:pt idx="121">
                  <c:v>15.860340000000001</c:v>
                </c:pt>
                <c:pt idx="122">
                  <c:v>15.84394</c:v>
                </c:pt>
                <c:pt idx="123">
                  <c:v>16.163930000000001</c:v>
                </c:pt>
                <c:pt idx="124">
                  <c:v>15.991630000000001</c:v>
                </c:pt>
                <c:pt idx="125">
                  <c:v>15.90958</c:v>
                </c:pt>
                <c:pt idx="126">
                  <c:v>15.934189999999999</c:v>
                </c:pt>
                <c:pt idx="127">
                  <c:v>15.975210000000001</c:v>
                </c:pt>
                <c:pt idx="128">
                  <c:v>16.155729999999998</c:v>
                </c:pt>
                <c:pt idx="129">
                  <c:v>16.03265</c:v>
                </c:pt>
                <c:pt idx="130">
                  <c:v>16.057269999999999</c:v>
                </c:pt>
                <c:pt idx="131">
                  <c:v>15.85214</c:v>
                </c:pt>
                <c:pt idx="132">
                  <c:v>15.983420000000001</c:v>
                </c:pt>
                <c:pt idx="133">
                  <c:v>16.287009999999999</c:v>
                </c:pt>
                <c:pt idx="134">
                  <c:v>15.983420000000001</c:v>
                </c:pt>
                <c:pt idx="135">
                  <c:v>15.975210000000001</c:v>
                </c:pt>
                <c:pt idx="136">
                  <c:v>16.03265</c:v>
                </c:pt>
                <c:pt idx="137">
                  <c:v>15.9506</c:v>
                </c:pt>
                <c:pt idx="138">
                  <c:v>16.237780000000001</c:v>
                </c:pt>
                <c:pt idx="139">
                  <c:v>16.1065</c:v>
                </c:pt>
                <c:pt idx="140">
                  <c:v>16.081880000000002</c:v>
                </c:pt>
                <c:pt idx="141">
                  <c:v>16.040859999999999</c:v>
                </c:pt>
                <c:pt idx="142">
                  <c:v>16.07368</c:v>
                </c:pt>
                <c:pt idx="143">
                  <c:v>16.26239</c:v>
                </c:pt>
                <c:pt idx="144">
                  <c:v>16.114699999999999</c:v>
                </c:pt>
                <c:pt idx="145">
                  <c:v>16.155729999999998</c:v>
                </c:pt>
                <c:pt idx="146">
                  <c:v>16.22137</c:v>
                </c:pt>
                <c:pt idx="147">
                  <c:v>16.07368</c:v>
                </c:pt>
                <c:pt idx="148">
                  <c:v>16.369060000000001</c:v>
                </c:pt>
                <c:pt idx="149">
                  <c:v>16.213159999999998</c:v>
                </c:pt>
                <c:pt idx="150">
                  <c:v>16.065470000000001</c:v>
                </c:pt>
                <c:pt idx="151">
                  <c:v>16.14752</c:v>
                </c:pt>
                <c:pt idx="152">
                  <c:v>16.229569999999999</c:v>
                </c:pt>
                <c:pt idx="153">
                  <c:v>16.2788</c:v>
                </c:pt>
                <c:pt idx="154">
                  <c:v>16.20496</c:v>
                </c:pt>
                <c:pt idx="155">
                  <c:v>16.26239</c:v>
                </c:pt>
                <c:pt idx="156">
                  <c:v>16.13111</c:v>
                </c:pt>
                <c:pt idx="157">
                  <c:v>16.245979999999999</c:v>
                </c:pt>
                <c:pt idx="158">
                  <c:v>16.369060000000001</c:v>
                </c:pt>
                <c:pt idx="159">
                  <c:v>16.122910000000001</c:v>
                </c:pt>
                <c:pt idx="160">
                  <c:v>16.2788</c:v>
                </c:pt>
                <c:pt idx="161">
                  <c:v>16.328029999999998</c:v>
                </c:pt>
                <c:pt idx="162">
                  <c:v>16.328029999999998</c:v>
                </c:pt>
                <c:pt idx="163">
                  <c:v>16.49213</c:v>
                </c:pt>
                <c:pt idx="164">
                  <c:v>16.344439999999999</c:v>
                </c:pt>
                <c:pt idx="165">
                  <c:v>16.37726</c:v>
                </c:pt>
                <c:pt idx="166">
                  <c:v>16.311620000000001</c:v>
                </c:pt>
                <c:pt idx="167">
                  <c:v>16.31983</c:v>
                </c:pt>
                <c:pt idx="168">
                  <c:v>16.574179999999998</c:v>
                </c:pt>
                <c:pt idx="169">
                  <c:v>16.344439999999999</c:v>
                </c:pt>
                <c:pt idx="170">
                  <c:v>16.352650000000001</c:v>
                </c:pt>
                <c:pt idx="171">
                  <c:v>16.434699999999999</c:v>
                </c:pt>
                <c:pt idx="172">
                  <c:v>16.328029999999998</c:v>
                </c:pt>
                <c:pt idx="173">
                  <c:v>16.598800000000001</c:v>
                </c:pt>
                <c:pt idx="174">
                  <c:v>16.475719999999999</c:v>
                </c:pt>
                <c:pt idx="175">
                  <c:v>16.385470000000002</c:v>
                </c:pt>
                <c:pt idx="176">
                  <c:v>16.37726</c:v>
                </c:pt>
                <c:pt idx="177">
                  <c:v>16.46752</c:v>
                </c:pt>
                <c:pt idx="178">
                  <c:v>16.631620000000002</c:v>
                </c:pt>
                <c:pt idx="179">
                  <c:v>16.46752</c:v>
                </c:pt>
                <c:pt idx="180">
                  <c:v>16.483930000000001</c:v>
                </c:pt>
                <c:pt idx="181">
                  <c:v>16.475719999999999</c:v>
                </c:pt>
                <c:pt idx="182">
                  <c:v>16.46752</c:v>
                </c:pt>
                <c:pt idx="183">
                  <c:v>16.68085</c:v>
                </c:pt>
                <c:pt idx="184">
                  <c:v>16.63982</c:v>
                </c:pt>
                <c:pt idx="185">
                  <c:v>16.58239</c:v>
                </c:pt>
                <c:pt idx="186">
                  <c:v>16.574179999999998</c:v>
                </c:pt>
                <c:pt idx="187">
                  <c:v>16.541360000000001</c:v>
                </c:pt>
                <c:pt idx="188">
                  <c:v>16.738289999999999</c:v>
                </c:pt>
                <c:pt idx="189">
                  <c:v>16.648029999999999</c:v>
                </c:pt>
                <c:pt idx="190">
                  <c:v>16.68085</c:v>
                </c:pt>
                <c:pt idx="191">
                  <c:v>16.46752</c:v>
                </c:pt>
                <c:pt idx="192">
                  <c:v>16.557770000000001</c:v>
                </c:pt>
                <c:pt idx="193">
                  <c:v>16.853159999999999</c:v>
                </c:pt>
                <c:pt idx="194">
                  <c:v>16.541360000000001</c:v>
                </c:pt>
                <c:pt idx="195">
                  <c:v>16.56598</c:v>
                </c:pt>
                <c:pt idx="196">
                  <c:v>16.615210000000001</c:v>
                </c:pt>
                <c:pt idx="197">
                  <c:v>16.483930000000001</c:v>
                </c:pt>
                <c:pt idx="198">
                  <c:v>16.844950000000001</c:v>
                </c:pt>
                <c:pt idx="199">
                  <c:v>16.705469999999998</c:v>
                </c:pt>
                <c:pt idx="200">
                  <c:v>16.62341</c:v>
                </c:pt>
                <c:pt idx="201">
                  <c:v>16.648029999999999</c:v>
                </c:pt>
                <c:pt idx="202">
                  <c:v>16.689050000000002</c:v>
                </c:pt>
                <c:pt idx="203">
                  <c:v>16.836739999999999</c:v>
                </c:pt>
                <c:pt idx="204">
                  <c:v>16.721869999999999</c:v>
                </c:pt>
                <c:pt idx="205">
                  <c:v>16.672640000000001</c:v>
                </c:pt>
                <c:pt idx="206">
                  <c:v>16.656230000000001</c:v>
                </c:pt>
                <c:pt idx="207">
                  <c:v>16.656230000000001</c:v>
                </c:pt>
                <c:pt idx="208">
                  <c:v>16.935210000000001</c:v>
                </c:pt>
                <c:pt idx="209">
                  <c:v>16.844950000000001</c:v>
                </c:pt>
                <c:pt idx="210">
                  <c:v>16.779309999999999</c:v>
                </c:pt>
                <c:pt idx="211">
                  <c:v>16.69726</c:v>
                </c:pt>
                <c:pt idx="212">
                  <c:v>16.795719999999999</c:v>
                </c:pt>
                <c:pt idx="213">
                  <c:v>16.918790000000001</c:v>
                </c:pt>
                <c:pt idx="214">
                  <c:v>16.787520000000001</c:v>
                </c:pt>
                <c:pt idx="215">
                  <c:v>16.90239</c:v>
                </c:pt>
                <c:pt idx="216">
                  <c:v>16.689050000000002</c:v>
                </c:pt>
                <c:pt idx="217">
                  <c:v>16.71367</c:v>
                </c:pt>
                <c:pt idx="218">
                  <c:v>17.082899999999999</c:v>
                </c:pt>
                <c:pt idx="219">
                  <c:v>16.820340000000002</c:v>
                </c:pt>
                <c:pt idx="220">
                  <c:v>16.787520000000001</c:v>
                </c:pt>
                <c:pt idx="221">
                  <c:v>16.82854</c:v>
                </c:pt>
                <c:pt idx="222">
                  <c:v>16.721869999999999</c:v>
                </c:pt>
                <c:pt idx="223">
                  <c:v>16.976230000000001</c:v>
                </c:pt>
                <c:pt idx="224">
                  <c:v>16.81213</c:v>
                </c:pt>
                <c:pt idx="225">
                  <c:v>16.787520000000001</c:v>
                </c:pt>
                <c:pt idx="226">
                  <c:v>16.779309999999999</c:v>
                </c:pt>
                <c:pt idx="227">
                  <c:v>16.836739999999999</c:v>
                </c:pt>
                <c:pt idx="228">
                  <c:v>16.894179999999999</c:v>
                </c:pt>
                <c:pt idx="229">
                  <c:v>16.787520000000001</c:v>
                </c:pt>
                <c:pt idx="230">
                  <c:v>16.90239</c:v>
                </c:pt>
                <c:pt idx="231">
                  <c:v>16.795719999999999</c:v>
                </c:pt>
                <c:pt idx="232">
                  <c:v>16.844950000000001</c:v>
                </c:pt>
                <c:pt idx="233">
                  <c:v>16.918790000000001</c:v>
                </c:pt>
                <c:pt idx="234">
                  <c:v>16.82854</c:v>
                </c:pt>
                <c:pt idx="235">
                  <c:v>16.94341</c:v>
                </c:pt>
                <c:pt idx="236">
                  <c:v>16.951619999999998</c:v>
                </c:pt>
                <c:pt idx="237">
                  <c:v>16.88597</c:v>
                </c:pt>
                <c:pt idx="238">
                  <c:v>16.853159999999999</c:v>
                </c:pt>
                <c:pt idx="239">
                  <c:v>16.656230000000001</c:v>
                </c:pt>
                <c:pt idx="240">
                  <c:v>16.992640000000002</c:v>
                </c:pt>
                <c:pt idx="241">
                  <c:v>17.00085</c:v>
                </c:pt>
                <c:pt idx="242">
                  <c:v>16.94341</c:v>
                </c:pt>
                <c:pt idx="243">
                  <c:v>17.066490000000002</c:v>
                </c:pt>
                <c:pt idx="244">
                  <c:v>16.959820000000001</c:v>
                </c:pt>
                <c:pt idx="245">
                  <c:v>17.05828</c:v>
                </c:pt>
                <c:pt idx="246">
                  <c:v>17.07469</c:v>
                </c:pt>
                <c:pt idx="247">
                  <c:v>16.894179999999999</c:v>
                </c:pt>
                <c:pt idx="248">
                  <c:v>17.091100000000001</c:v>
                </c:pt>
                <c:pt idx="249">
                  <c:v>17.00085</c:v>
                </c:pt>
                <c:pt idx="250">
                  <c:v>17.025459999999999</c:v>
                </c:pt>
                <c:pt idx="251">
                  <c:v>17.050080000000001</c:v>
                </c:pt>
                <c:pt idx="252">
                  <c:v>17.05828</c:v>
                </c:pt>
                <c:pt idx="253">
                  <c:v>17.041869999999999</c:v>
                </c:pt>
                <c:pt idx="254">
                  <c:v>17.00085</c:v>
                </c:pt>
                <c:pt idx="255">
                  <c:v>17.13213</c:v>
                </c:pt>
                <c:pt idx="256">
                  <c:v>17.009049999999998</c:v>
                </c:pt>
                <c:pt idx="257">
                  <c:v>17.01726</c:v>
                </c:pt>
                <c:pt idx="258">
                  <c:v>17.164950000000001</c:v>
                </c:pt>
                <c:pt idx="259">
                  <c:v>17.025459999999999</c:v>
                </c:pt>
                <c:pt idx="260">
                  <c:v>17.140329999999999</c:v>
                </c:pt>
                <c:pt idx="261">
                  <c:v>17.13213</c:v>
                </c:pt>
                <c:pt idx="262">
                  <c:v>17.091100000000001</c:v>
                </c:pt>
                <c:pt idx="263">
                  <c:v>16.968029999999999</c:v>
                </c:pt>
                <c:pt idx="264">
                  <c:v>17.041869999999999</c:v>
                </c:pt>
                <c:pt idx="265">
                  <c:v>17.164950000000001</c:v>
                </c:pt>
                <c:pt idx="266">
                  <c:v>17.066490000000002</c:v>
                </c:pt>
                <c:pt idx="267">
                  <c:v>17.11572</c:v>
                </c:pt>
                <c:pt idx="268">
                  <c:v>17.18956</c:v>
                </c:pt>
                <c:pt idx="269">
                  <c:v>17.00085</c:v>
                </c:pt>
                <c:pt idx="270">
                  <c:v>17.205970000000001</c:v>
                </c:pt>
                <c:pt idx="271">
                  <c:v>17.230589999999999</c:v>
                </c:pt>
                <c:pt idx="272">
                  <c:v>17.082899999999999</c:v>
                </c:pt>
                <c:pt idx="273">
                  <c:v>17.205970000000001</c:v>
                </c:pt>
                <c:pt idx="274">
                  <c:v>17.271609999999999</c:v>
                </c:pt>
                <c:pt idx="275">
                  <c:v>17.18956</c:v>
                </c:pt>
                <c:pt idx="276">
                  <c:v>17.181360000000002</c:v>
                </c:pt>
                <c:pt idx="277">
                  <c:v>17.18956</c:v>
                </c:pt>
                <c:pt idx="278">
                  <c:v>17.11572</c:v>
                </c:pt>
                <c:pt idx="279">
                  <c:v>17.197769999999998</c:v>
                </c:pt>
                <c:pt idx="280">
                  <c:v>17.255199999999999</c:v>
                </c:pt>
                <c:pt idx="281">
                  <c:v>17.091100000000001</c:v>
                </c:pt>
                <c:pt idx="282">
                  <c:v>17.140329999999999</c:v>
                </c:pt>
                <c:pt idx="283">
                  <c:v>17.140329999999999</c:v>
                </c:pt>
                <c:pt idx="284">
                  <c:v>17.066490000000002</c:v>
                </c:pt>
                <c:pt idx="285">
                  <c:v>17.238790000000002</c:v>
                </c:pt>
                <c:pt idx="286">
                  <c:v>17.230589999999999</c:v>
                </c:pt>
                <c:pt idx="287">
                  <c:v>17.156739999999999</c:v>
                </c:pt>
                <c:pt idx="288">
                  <c:v>17.099309999999999</c:v>
                </c:pt>
                <c:pt idx="289">
                  <c:v>17.11572</c:v>
                </c:pt>
                <c:pt idx="290">
                  <c:v>17.148540000000001</c:v>
                </c:pt>
                <c:pt idx="291">
                  <c:v>17.197769999999998</c:v>
                </c:pt>
                <c:pt idx="292">
                  <c:v>17.238790000000002</c:v>
                </c:pt>
                <c:pt idx="293">
                  <c:v>17.205970000000001</c:v>
                </c:pt>
                <c:pt idx="294">
                  <c:v>16.927</c:v>
                </c:pt>
                <c:pt idx="295">
                  <c:v>17.30443</c:v>
                </c:pt>
                <c:pt idx="296">
                  <c:v>17.370069999999998</c:v>
                </c:pt>
                <c:pt idx="297">
                  <c:v>17.214179999999999</c:v>
                </c:pt>
                <c:pt idx="298">
                  <c:v>17.123919999999998</c:v>
                </c:pt>
                <c:pt idx="299">
                  <c:v>17.05828</c:v>
                </c:pt>
                <c:pt idx="300">
                  <c:v>17.271609999999999</c:v>
                </c:pt>
                <c:pt idx="301">
                  <c:v>17.353660000000001</c:v>
                </c:pt>
                <c:pt idx="302">
                  <c:v>17.345459999999999</c:v>
                </c:pt>
                <c:pt idx="303">
                  <c:v>17.13213</c:v>
                </c:pt>
                <c:pt idx="304">
                  <c:v>17.05828</c:v>
                </c:pt>
                <c:pt idx="305">
                  <c:v>17.337250000000001</c:v>
                </c:pt>
                <c:pt idx="306">
                  <c:v>17.279820000000001</c:v>
                </c:pt>
                <c:pt idx="307">
                  <c:v>17.36187</c:v>
                </c:pt>
                <c:pt idx="308">
                  <c:v>17.214179999999999</c:v>
                </c:pt>
                <c:pt idx="309">
                  <c:v>17.041869999999999</c:v>
                </c:pt>
                <c:pt idx="310">
                  <c:v>17.255199999999999</c:v>
                </c:pt>
                <c:pt idx="311">
                  <c:v>17.427510000000002</c:v>
                </c:pt>
                <c:pt idx="312">
                  <c:v>17.37828</c:v>
                </c:pt>
                <c:pt idx="313">
                  <c:v>17.222380000000001</c:v>
                </c:pt>
                <c:pt idx="314">
                  <c:v>17.247</c:v>
                </c:pt>
                <c:pt idx="315">
                  <c:v>17.329049999999999</c:v>
                </c:pt>
                <c:pt idx="316">
                  <c:v>17.353660000000001</c:v>
                </c:pt>
                <c:pt idx="317">
                  <c:v>17.452120000000001</c:v>
                </c:pt>
                <c:pt idx="318">
                  <c:v>17.26341</c:v>
                </c:pt>
                <c:pt idx="319">
                  <c:v>17.05828</c:v>
                </c:pt>
                <c:pt idx="320">
                  <c:v>17.271609999999999</c:v>
                </c:pt>
                <c:pt idx="321">
                  <c:v>17.460329999999999</c:v>
                </c:pt>
                <c:pt idx="322">
                  <c:v>17.394690000000001</c:v>
                </c:pt>
                <c:pt idx="323">
                  <c:v>17.279820000000001</c:v>
                </c:pt>
                <c:pt idx="324">
                  <c:v>17.205970000000001</c:v>
                </c:pt>
                <c:pt idx="325">
                  <c:v>17.36187</c:v>
                </c:pt>
                <c:pt idx="326">
                  <c:v>17.501349999999999</c:v>
                </c:pt>
                <c:pt idx="327">
                  <c:v>17.476739999999999</c:v>
                </c:pt>
                <c:pt idx="328">
                  <c:v>17.247</c:v>
                </c:pt>
                <c:pt idx="329">
                  <c:v>17.181360000000002</c:v>
                </c:pt>
                <c:pt idx="330">
                  <c:v>17.402889999999999</c:v>
                </c:pt>
                <c:pt idx="331">
                  <c:v>17.452120000000001</c:v>
                </c:pt>
                <c:pt idx="332">
                  <c:v>17.484940000000002</c:v>
                </c:pt>
                <c:pt idx="333">
                  <c:v>17.394690000000001</c:v>
                </c:pt>
                <c:pt idx="334">
                  <c:v>17.214179999999999</c:v>
                </c:pt>
                <c:pt idx="335">
                  <c:v>17.36187</c:v>
                </c:pt>
                <c:pt idx="336">
                  <c:v>17.591609999999999</c:v>
                </c:pt>
                <c:pt idx="337">
                  <c:v>17.49315</c:v>
                </c:pt>
                <c:pt idx="338">
                  <c:v>17.4193</c:v>
                </c:pt>
                <c:pt idx="339">
                  <c:v>17.329049999999999</c:v>
                </c:pt>
                <c:pt idx="340">
                  <c:v>17.386479999999999</c:v>
                </c:pt>
                <c:pt idx="341">
                  <c:v>17.55058</c:v>
                </c:pt>
                <c:pt idx="342">
                  <c:v>17.558789999999998</c:v>
                </c:pt>
                <c:pt idx="343">
                  <c:v>17.411100000000001</c:v>
                </c:pt>
                <c:pt idx="344">
                  <c:v>17.312639999999998</c:v>
                </c:pt>
                <c:pt idx="345">
                  <c:v>17.4193</c:v>
                </c:pt>
                <c:pt idx="346">
                  <c:v>17.591609999999999</c:v>
                </c:pt>
                <c:pt idx="347">
                  <c:v>17.566990000000001</c:v>
                </c:pt>
                <c:pt idx="348">
                  <c:v>17.484940000000002</c:v>
                </c:pt>
                <c:pt idx="349">
                  <c:v>17.452120000000001</c:v>
                </c:pt>
                <c:pt idx="350">
                  <c:v>17.402889999999999</c:v>
                </c:pt>
                <c:pt idx="351">
                  <c:v>17.62443</c:v>
                </c:pt>
                <c:pt idx="352">
                  <c:v>17.640840000000001</c:v>
                </c:pt>
                <c:pt idx="353">
                  <c:v>17.4193</c:v>
                </c:pt>
                <c:pt idx="354">
                  <c:v>17.345459999999999</c:v>
                </c:pt>
                <c:pt idx="355">
                  <c:v>17.525970000000001</c:v>
                </c:pt>
                <c:pt idx="356">
                  <c:v>17.558789999999998</c:v>
                </c:pt>
                <c:pt idx="357">
                  <c:v>17.599810000000002</c:v>
                </c:pt>
                <c:pt idx="358">
                  <c:v>17.566990000000001</c:v>
                </c:pt>
                <c:pt idx="359">
                  <c:v>17.542380000000001</c:v>
                </c:pt>
                <c:pt idx="360">
                  <c:v>17.468530000000001</c:v>
                </c:pt>
                <c:pt idx="361">
                  <c:v>17.55058</c:v>
                </c:pt>
                <c:pt idx="362">
                  <c:v>17.55058</c:v>
                </c:pt>
                <c:pt idx="363">
                  <c:v>17.468530000000001</c:v>
                </c:pt>
                <c:pt idx="364">
                  <c:v>17.53417</c:v>
                </c:pt>
                <c:pt idx="365">
                  <c:v>17.4193</c:v>
                </c:pt>
                <c:pt idx="366">
                  <c:v>17.55058</c:v>
                </c:pt>
                <c:pt idx="367">
                  <c:v>17.632629999999999</c:v>
                </c:pt>
                <c:pt idx="368">
                  <c:v>17.542380000000001</c:v>
                </c:pt>
                <c:pt idx="369">
                  <c:v>17.501349999999999</c:v>
                </c:pt>
                <c:pt idx="370">
                  <c:v>17.484940000000002</c:v>
                </c:pt>
                <c:pt idx="371">
                  <c:v>17.632629999999999</c:v>
                </c:pt>
                <c:pt idx="372">
                  <c:v>17.632629999999999</c:v>
                </c:pt>
                <c:pt idx="373">
                  <c:v>17.583400000000001</c:v>
                </c:pt>
                <c:pt idx="374">
                  <c:v>17.66545</c:v>
                </c:pt>
                <c:pt idx="375">
                  <c:v>17.50956</c:v>
                </c:pt>
                <c:pt idx="376">
                  <c:v>17.616219999999998</c:v>
                </c:pt>
                <c:pt idx="377">
                  <c:v>17.698270000000001</c:v>
                </c:pt>
                <c:pt idx="378">
                  <c:v>17.53417</c:v>
                </c:pt>
                <c:pt idx="379">
                  <c:v>17.583400000000001</c:v>
                </c:pt>
                <c:pt idx="380">
                  <c:v>17.649039999999999</c:v>
                </c:pt>
                <c:pt idx="381">
                  <c:v>17.583400000000001</c:v>
                </c:pt>
                <c:pt idx="382">
                  <c:v>17.62443</c:v>
                </c:pt>
                <c:pt idx="383">
                  <c:v>17.599810000000002</c:v>
                </c:pt>
                <c:pt idx="384">
                  <c:v>17.345459999999999</c:v>
                </c:pt>
                <c:pt idx="385">
                  <c:v>17.616219999999998</c:v>
                </c:pt>
                <c:pt idx="386">
                  <c:v>17.583400000000001</c:v>
                </c:pt>
                <c:pt idx="387">
                  <c:v>17.583400000000001</c:v>
                </c:pt>
                <c:pt idx="388">
                  <c:v>17.616219999999998</c:v>
                </c:pt>
                <c:pt idx="389">
                  <c:v>17.706479999999999</c:v>
                </c:pt>
                <c:pt idx="390">
                  <c:v>17.673660000000002</c:v>
                </c:pt>
                <c:pt idx="391">
                  <c:v>17.62443</c:v>
                </c:pt>
                <c:pt idx="392">
                  <c:v>17.690069999999999</c:v>
                </c:pt>
                <c:pt idx="393">
                  <c:v>17.698270000000001</c:v>
                </c:pt>
                <c:pt idx="394">
                  <c:v>17.763909999999999</c:v>
                </c:pt>
                <c:pt idx="395">
                  <c:v>17.772120000000001</c:v>
                </c:pt>
                <c:pt idx="396">
                  <c:v>17.747509999999998</c:v>
                </c:pt>
                <c:pt idx="397">
                  <c:v>17.7393</c:v>
                </c:pt>
                <c:pt idx="398">
                  <c:v>17.72289</c:v>
                </c:pt>
                <c:pt idx="399">
                  <c:v>17.845960000000002</c:v>
                </c:pt>
                <c:pt idx="400">
                  <c:v>17.731089999999998</c:v>
                </c:pt>
                <c:pt idx="401">
                  <c:v>17.755710000000001</c:v>
                </c:pt>
                <c:pt idx="402">
                  <c:v>17.85417</c:v>
                </c:pt>
                <c:pt idx="403">
                  <c:v>17.690069999999999</c:v>
                </c:pt>
                <c:pt idx="404">
                  <c:v>17.747509999999998</c:v>
                </c:pt>
                <c:pt idx="405">
                  <c:v>17.706479999999999</c:v>
                </c:pt>
                <c:pt idx="406">
                  <c:v>17.747509999999998</c:v>
                </c:pt>
                <c:pt idx="407">
                  <c:v>17.87058</c:v>
                </c:pt>
                <c:pt idx="408">
                  <c:v>17.804939999999998</c:v>
                </c:pt>
                <c:pt idx="409">
                  <c:v>17.714680000000001</c:v>
                </c:pt>
                <c:pt idx="410">
                  <c:v>17.813140000000001</c:v>
                </c:pt>
                <c:pt idx="411">
                  <c:v>17.878789999999999</c:v>
                </c:pt>
                <c:pt idx="412">
                  <c:v>17.87058</c:v>
                </c:pt>
                <c:pt idx="413">
                  <c:v>17.788530000000002</c:v>
                </c:pt>
                <c:pt idx="414">
                  <c:v>17.952629999999999</c:v>
                </c:pt>
                <c:pt idx="415">
                  <c:v>17.821349999999999</c:v>
                </c:pt>
                <c:pt idx="416">
                  <c:v>17.886990000000001</c:v>
                </c:pt>
                <c:pt idx="417">
                  <c:v>17.952629999999999</c:v>
                </c:pt>
                <c:pt idx="418">
                  <c:v>17.895199999999999</c:v>
                </c:pt>
                <c:pt idx="419">
                  <c:v>17.952629999999999</c:v>
                </c:pt>
                <c:pt idx="420">
                  <c:v>17.821349999999999</c:v>
                </c:pt>
                <c:pt idx="421">
                  <c:v>18.083909999999999</c:v>
                </c:pt>
                <c:pt idx="422">
                  <c:v>17.952629999999999</c:v>
                </c:pt>
                <c:pt idx="423">
                  <c:v>17.87058</c:v>
                </c:pt>
                <c:pt idx="424">
                  <c:v>17.993659999999998</c:v>
                </c:pt>
                <c:pt idx="425">
                  <c:v>17.788530000000002</c:v>
                </c:pt>
                <c:pt idx="426">
                  <c:v>18.001860000000001</c:v>
                </c:pt>
                <c:pt idx="427">
                  <c:v>18.067499999999999</c:v>
                </c:pt>
                <c:pt idx="428">
                  <c:v>17.862380000000002</c:v>
                </c:pt>
                <c:pt idx="429">
                  <c:v>18.018270000000001</c:v>
                </c:pt>
                <c:pt idx="430">
                  <c:v>17.944430000000001</c:v>
                </c:pt>
                <c:pt idx="431">
                  <c:v>18.034680000000002</c:v>
                </c:pt>
                <c:pt idx="432">
                  <c:v>18.04289</c:v>
                </c:pt>
                <c:pt idx="433">
                  <c:v>17.98545</c:v>
                </c:pt>
                <c:pt idx="434">
                  <c:v>18.026479999999999</c:v>
                </c:pt>
                <c:pt idx="435">
                  <c:v>17.895199999999999</c:v>
                </c:pt>
                <c:pt idx="436">
                  <c:v>18.051089999999999</c:v>
                </c:pt>
                <c:pt idx="437">
                  <c:v>18.010069999999999</c:v>
                </c:pt>
                <c:pt idx="438">
                  <c:v>18.001860000000001</c:v>
                </c:pt>
                <c:pt idx="439">
                  <c:v>18.0593</c:v>
                </c:pt>
                <c:pt idx="440">
                  <c:v>17.92801</c:v>
                </c:pt>
                <c:pt idx="441">
                  <c:v>18.018270000000001</c:v>
                </c:pt>
                <c:pt idx="442">
                  <c:v>18.15776</c:v>
                </c:pt>
                <c:pt idx="443">
                  <c:v>18.067499999999999</c:v>
                </c:pt>
                <c:pt idx="444">
                  <c:v>18.149550000000001</c:v>
                </c:pt>
                <c:pt idx="445">
                  <c:v>18.034680000000002</c:v>
                </c:pt>
                <c:pt idx="446">
                  <c:v>18.124939999999999</c:v>
                </c:pt>
                <c:pt idx="447">
                  <c:v>18.17417</c:v>
                </c:pt>
                <c:pt idx="448">
                  <c:v>18.108529999999998</c:v>
                </c:pt>
                <c:pt idx="449">
                  <c:v>18.256219999999999</c:v>
                </c:pt>
                <c:pt idx="450">
                  <c:v>18.001860000000001</c:v>
                </c:pt>
                <c:pt idx="451">
                  <c:v>18.190580000000001</c:v>
                </c:pt>
                <c:pt idx="452">
                  <c:v>18.297239999999999</c:v>
                </c:pt>
                <c:pt idx="453">
                  <c:v>18.108529999999998</c:v>
                </c:pt>
                <c:pt idx="454">
                  <c:v>18.248010000000001</c:v>
                </c:pt>
                <c:pt idx="455">
                  <c:v>18.190580000000001</c:v>
                </c:pt>
                <c:pt idx="456">
                  <c:v>18.108529999999998</c:v>
                </c:pt>
                <c:pt idx="457">
                  <c:v>18.2316</c:v>
                </c:pt>
                <c:pt idx="458">
                  <c:v>18.21519</c:v>
                </c:pt>
                <c:pt idx="459">
                  <c:v>18.15776</c:v>
                </c:pt>
                <c:pt idx="460">
                  <c:v>18.206990000000001</c:v>
                </c:pt>
                <c:pt idx="461">
                  <c:v>18.280830000000002</c:v>
                </c:pt>
                <c:pt idx="462">
                  <c:v>18.198779999999999</c:v>
                </c:pt>
                <c:pt idx="463">
                  <c:v>18.198779999999999</c:v>
                </c:pt>
                <c:pt idx="464">
                  <c:v>18.256219999999999</c:v>
                </c:pt>
                <c:pt idx="465">
                  <c:v>18.206990000000001</c:v>
                </c:pt>
                <c:pt idx="466">
                  <c:v>18.2316</c:v>
                </c:pt>
                <c:pt idx="467">
                  <c:v>18.33006</c:v>
                </c:pt>
                <c:pt idx="468">
                  <c:v>18.190580000000001</c:v>
                </c:pt>
                <c:pt idx="469">
                  <c:v>18.190580000000001</c:v>
                </c:pt>
                <c:pt idx="470">
                  <c:v>18.280830000000002</c:v>
                </c:pt>
                <c:pt idx="471">
                  <c:v>18.28904</c:v>
                </c:pt>
                <c:pt idx="472">
                  <c:v>18.313649999999999</c:v>
                </c:pt>
                <c:pt idx="473">
                  <c:v>18.297239999999999</c:v>
                </c:pt>
                <c:pt idx="474">
                  <c:v>18.190580000000001</c:v>
                </c:pt>
                <c:pt idx="475">
                  <c:v>18.362880000000001</c:v>
                </c:pt>
                <c:pt idx="476">
                  <c:v>18.362880000000001</c:v>
                </c:pt>
                <c:pt idx="477">
                  <c:v>18.42032</c:v>
                </c:pt>
                <c:pt idx="478">
                  <c:v>18.272629999999999</c:v>
                </c:pt>
                <c:pt idx="479">
                  <c:v>18.321860000000001</c:v>
                </c:pt>
                <c:pt idx="480">
                  <c:v>18.387499999999999</c:v>
                </c:pt>
                <c:pt idx="481">
                  <c:v>18.387499999999999</c:v>
                </c:pt>
                <c:pt idx="482">
                  <c:v>18.453140000000001</c:v>
                </c:pt>
                <c:pt idx="483">
                  <c:v>18.362880000000001</c:v>
                </c:pt>
                <c:pt idx="484">
                  <c:v>18.223400000000002</c:v>
                </c:pt>
                <c:pt idx="485">
                  <c:v>18.33006</c:v>
                </c:pt>
                <c:pt idx="486">
                  <c:v>18.46134</c:v>
                </c:pt>
                <c:pt idx="487">
                  <c:v>18.444929999999999</c:v>
                </c:pt>
                <c:pt idx="488">
                  <c:v>18.40391</c:v>
                </c:pt>
                <c:pt idx="489">
                  <c:v>18.47775</c:v>
                </c:pt>
                <c:pt idx="490">
                  <c:v>18.28904</c:v>
                </c:pt>
                <c:pt idx="491">
                  <c:v>18.436730000000001</c:v>
                </c:pt>
                <c:pt idx="492">
                  <c:v>18.502369999999999</c:v>
                </c:pt>
                <c:pt idx="493">
                  <c:v>18.338270000000001</c:v>
                </c:pt>
                <c:pt idx="494">
                  <c:v>18.469550000000002</c:v>
                </c:pt>
                <c:pt idx="495">
                  <c:v>18.47775</c:v>
                </c:pt>
                <c:pt idx="496">
                  <c:v>18.453140000000001</c:v>
                </c:pt>
                <c:pt idx="497">
                  <c:v>18.502369999999999</c:v>
                </c:pt>
                <c:pt idx="498">
                  <c:v>18.436730000000001</c:v>
                </c:pt>
                <c:pt idx="499">
                  <c:v>18.395700000000001</c:v>
                </c:pt>
                <c:pt idx="500">
                  <c:v>18.494160000000001</c:v>
                </c:pt>
                <c:pt idx="501">
                  <c:v>18.502369999999999</c:v>
                </c:pt>
                <c:pt idx="502">
                  <c:v>18.526979999999998</c:v>
                </c:pt>
                <c:pt idx="503">
                  <c:v>18.379290000000001</c:v>
                </c:pt>
                <c:pt idx="504">
                  <c:v>18.387499999999999</c:v>
                </c:pt>
                <c:pt idx="505">
                  <c:v>18.526979999999998</c:v>
                </c:pt>
                <c:pt idx="506">
                  <c:v>18.485959999999999</c:v>
                </c:pt>
                <c:pt idx="507">
                  <c:v>18.559799999999999</c:v>
                </c:pt>
                <c:pt idx="508">
                  <c:v>18.494160000000001</c:v>
                </c:pt>
                <c:pt idx="509">
                  <c:v>18.526979999999998</c:v>
                </c:pt>
                <c:pt idx="510">
                  <c:v>18.46134</c:v>
                </c:pt>
                <c:pt idx="511">
                  <c:v>18.59262</c:v>
                </c:pt>
                <c:pt idx="512">
                  <c:v>18.559799999999999</c:v>
                </c:pt>
                <c:pt idx="513">
                  <c:v>18.485959999999999</c:v>
                </c:pt>
                <c:pt idx="514">
                  <c:v>18.715699999999998</c:v>
                </c:pt>
                <c:pt idx="515">
                  <c:v>18.47775</c:v>
                </c:pt>
                <c:pt idx="516">
                  <c:v>18.584420000000001</c:v>
                </c:pt>
                <c:pt idx="517">
                  <c:v>18.633649999999999</c:v>
                </c:pt>
                <c:pt idx="518">
                  <c:v>18.453140000000001</c:v>
                </c:pt>
                <c:pt idx="519">
                  <c:v>18.412109999999998</c:v>
                </c:pt>
                <c:pt idx="520">
                  <c:v>18.584420000000001</c:v>
                </c:pt>
                <c:pt idx="521">
                  <c:v>18.551600000000001</c:v>
                </c:pt>
                <c:pt idx="522">
                  <c:v>18.617239999999999</c:v>
                </c:pt>
                <c:pt idx="523">
                  <c:v>18.551600000000001</c:v>
                </c:pt>
                <c:pt idx="524">
                  <c:v>18.584420000000001</c:v>
                </c:pt>
                <c:pt idx="525">
                  <c:v>18.633649999999999</c:v>
                </c:pt>
                <c:pt idx="526">
                  <c:v>18.641850000000002</c:v>
                </c:pt>
                <c:pt idx="527">
                  <c:v>18.691079999999999</c:v>
                </c:pt>
                <c:pt idx="528">
                  <c:v>18.53519</c:v>
                </c:pt>
                <c:pt idx="529">
                  <c:v>18.658259999999999</c:v>
                </c:pt>
                <c:pt idx="530">
                  <c:v>18.65006</c:v>
                </c:pt>
                <c:pt idx="531">
                  <c:v>18.658259999999999</c:v>
                </c:pt>
                <c:pt idx="532">
                  <c:v>18.682880000000001</c:v>
                </c:pt>
                <c:pt idx="533">
                  <c:v>18.65006</c:v>
                </c:pt>
                <c:pt idx="534">
                  <c:v>18.633649999999999</c:v>
                </c:pt>
                <c:pt idx="535">
                  <c:v>18.59262</c:v>
                </c:pt>
                <c:pt idx="536">
                  <c:v>18.70749</c:v>
                </c:pt>
                <c:pt idx="537">
                  <c:v>18.65006</c:v>
                </c:pt>
                <c:pt idx="538">
                  <c:v>18.609030000000001</c:v>
                </c:pt>
                <c:pt idx="539">
                  <c:v>18.674669999999999</c:v>
                </c:pt>
                <c:pt idx="540">
                  <c:v>18.526979999999998</c:v>
                </c:pt>
                <c:pt idx="541">
                  <c:v>18.7239</c:v>
                </c:pt>
                <c:pt idx="542">
                  <c:v>18.7239</c:v>
                </c:pt>
                <c:pt idx="543">
                  <c:v>18.59262</c:v>
                </c:pt>
                <c:pt idx="544">
                  <c:v>18.70749</c:v>
                </c:pt>
                <c:pt idx="545">
                  <c:v>18.740310000000001</c:v>
                </c:pt>
                <c:pt idx="546">
                  <c:v>18.70749</c:v>
                </c:pt>
                <c:pt idx="547">
                  <c:v>18.70749</c:v>
                </c:pt>
                <c:pt idx="548">
                  <c:v>18.65006</c:v>
                </c:pt>
                <c:pt idx="549">
                  <c:v>18.609030000000001</c:v>
                </c:pt>
                <c:pt idx="550">
                  <c:v>18.57621</c:v>
                </c:pt>
                <c:pt idx="551">
                  <c:v>18.740310000000001</c:v>
                </c:pt>
                <c:pt idx="552">
                  <c:v>18.66647</c:v>
                </c:pt>
                <c:pt idx="553">
                  <c:v>18.59262</c:v>
                </c:pt>
                <c:pt idx="554">
                  <c:v>18.691079999999999</c:v>
                </c:pt>
                <c:pt idx="555">
                  <c:v>18.732109999999999</c:v>
                </c:pt>
                <c:pt idx="556">
                  <c:v>18.682880000000001</c:v>
                </c:pt>
                <c:pt idx="557">
                  <c:v>18.76493</c:v>
                </c:pt>
                <c:pt idx="558">
                  <c:v>18.66647</c:v>
                </c:pt>
                <c:pt idx="559">
                  <c:v>18.691079999999999</c:v>
                </c:pt>
                <c:pt idx="560">
                  <c:v>18.7239</c:v>
                </c:pt>
                <c:pt idx="561">
                  <c:v>18.78134</c:v>
                </c:pt>
                <c:pt idx="562">
                  <c:v>18.66647</c:v>
                </c:pt>
                <c:pt idx="563">
                  <c:v>18.691079999999999</c:v>
                </c:pt>
                <c:pt idx="564">
                  <c:v>18.7239</c:v>
                </c:pt>
                <c:pt idx="565">
                  <c:v>18.617239999999999</c:v>
                </c:pt>
                <c:pt idx="566">
                  <c:v>18.78134</c:v>
                </c:pt>
                <c:pt idx="567">
                  <c:v>18.797750000000001</c:v>
                </c:pt>
                <c:pt idx="568">
                  <c:v>18.617239999999999</c:v>
                </c:pt>
                <c:pt idx="569">
                  <c:v>18.617239999999999</c:v>
                </c:pt>
                <c:pt idx="570">
                  <c:v>18.756730000000001</c:v>
                </c:pt>
                <c:pt idx="571">
                  <c:v>18.70749</c:v>
                </c:pt>
                <c:pt idx="572">
                  <c:v>18.740310000000001</c:v>
                </c:pt>
                <c:pt idx="573">
                  <c:v>18.748519999999999</c:v>
                </c:pt>
                <c:pt idx="574">
                  <c:v>18.66647</c:v>
                </c:pt>
                <c:pt idx="575">
                  <c:v>18.732109999999999</c:v>
                </c:pt>
                <c:pt idx="576">
                  <c:v>18.855180000000001</c:v>
                </c:pt>
                <c:pt idx="577">
                  <c:v>18.805949999999999</c:v>
                </c:pt>
                <c:pt idx="578">
                  <c:v>18.70749</c:v>
                </c:pt>
                <c:pt idx="579">
                  <c:v>18.641850000000002</c:v>
                </c:pt>
                <c:pt idx="580">
                  <c:v>18.879799999999999</c:v>
                </c:pt>
                <c:pt idx="581">
                  <c:v>18.789549999999998</c:v>
                </c:pt>
                <c:pt idx="582">
                  <c:v>18.846979999999999</c:v>
                </c:pt>
                <c:pt idx="583">
                  <c:v>18.789549999999998</c:v>
                </c:pt>
                <c:pt idx="584">
                  <c:v>18.740310000000001</c:v>
                </c:pt>
                <c:pt idx="585">
                  <c:v>18.929030000000001</c:v>
                </c:pt>
                <c:pt idx="586">
                  <c:v>18.95365</c:v>
                </c:pt>
                <c:pt idx="587">
                  <c:v>18.830570000000002</c:v>
                </c:pt>
                <c:pt idx="588">
                  <c:v>18.814160000000001</c:v>
                </c:pt>
                <c:pt idx="589">
                  <c:v>18.920829999999999</c:v>
                </c:pt>
                <c:pt idx="590">
                  <c:v>18.789549999999998</c:v>
                </c:pt>
                <c:pt idx="591">
                  <c:v>18.879799999999999</c:v>
                </c:pt>
                <c:pt idx="592">
                  <c:v>18.961849999999998</c:v>
                </c:pt>
                <c:pt idx="593">
                  <c:v>18.78134</c:v>
                </c:pt>
                <c:pt idx="594">
                  <c:v>18.70749</c:v>
                </c:pt>
                <c:pt idx="595">
                  <c:v>18.929030000000001</c:v>
                </c:pt>
                <c:pt idx="596">
                  <c:v>18.904419999999998</c:v>
                </c:pt>
                <c:pt idx="597">
                  <c:v>18.93723</c:v>
                </c:pt>
                <c:pt idx="598">
                  <c:v>18.871600000000001</c:v>
                </c:pt>
                <c:pt idx="599">
                  <c:v>18.773129999999998</c:v>
                </c:pt>
                <c:pt idx="600">
                  <c:v>18.961849999999998</c:v>
                </c:pt>
                <c:pt idx="601">
                  <c:v>18.97006</c:v>
                </c:pt>
                <c:pt idx="602">
                  <c:v>18.978259999999999</c:v>
                </c:pt>
                <c:pt idx="603">
                  <c:v>18.863389999999999</c:v>
                </c:pt>
                <c:pt idx="604">
                  <c:v>18.855180000000001</c:v>
                </c:pt>
                <c:pt idx="605">
                  <c:v>19.02749</c:v>
                </c:pt>
                <c:pt idx="606">
                  <c:v>18.986470000000001</c:v>
                </c:pt>
                <c:pt idx="607">
                  <c:v>18.994669999999999</c:v>
                </c:pt>
                <c:pt idx="608">
                  <c:v>18.97006</c:v>
                </c:pt>
                <c:pt idx="609">
                  <c:v>18.789549999999998</c:v>
                </c:pt>
                <c:pt idx="610">
                  <c:v>19.01108</c:v>
                </c:pt>
                <c:pt idx="611">
                  <c:v>19.052109999999999</c:v>
                </c:pt>
                <c:pt idx="612">
                  <c:v>19.01108</c:v>
                </c:pt>
                <c:pt idx="613">
                  <c:v>18.920829999999999</c:v>
                </c:pt>
                <c:pt idx="614">
                  <c:v>18.846979999999999</c:v>
                </c:pt>
                <c:pt idx="615">
                  <c:v>18.95365</c:v>
                </c:pt>
                <c:pt idx="616">
                  <c:v>19.076720000000002</c:v>
                </c:pt>
                <c:pt idx="617">
                  <c:v>19.076720000000002</c:v>
                </c:pt>
                <c:pt idx="618">
                  <c:v>18.888000000000002</c:v>
                </c:pt>
                <c:pt idx="619">
                  <c:v>19.043900000000001</c:v>
                </c:pt>
                <c:pt idx="620">
                  <c:v>19.019290000000002</c:v>
                </c:pt>
                <c:pt idx="621">
                  <c:v>19.01108</c:v>
                </c:pt>
                <c:pt idx="622">
                  <c:v>19.043900000000001</c:v>
                </c:pt>
                <c:pt idx="623">
                  <c:v>18.986470000000001</c:v>
                </c:pt>
                <c:pt idx="624">
                  <c:v>18.97006</c:v>
                </c:pt>
                <c:pt idx="625">
                  <c:v>19.043900000000001</c:v>
                </c:pt>
                <c:pt idx="626">
                  <c:v>19.117750000000001</c:v>
                </c:pt>
                <c:pt idx="627">
                  <c:v>19.134160000000001</c:v>
                </c:pt>
                <c:pt idx="628">
                  <c:v>19.002880000000001</c:v>
                </c:pt>
                <c:pt idx="629">
                  <c:v>19.076720000000002</c:v>
                </c:pt>
                <c:pt idx="630">
                  <c:v>19.191590000000001</c:v>
                </c:pt>
                <c:pt idx="631">
                  <c:v>19.10134</c:v>
                </c:pt>
                <c:pt idx="632">
                  <c:v>19.1998</c:v>
                </c:pt>
                <c:pt idx="633">
                  <c:v>19.109539999999999</c:v>
                </c:pt>
                <c:pt idx="634">
                  <c:v>18.95365</c:v>
                </c:pt>
                <c:pt idx="635">
                  <c:v>19.166979999999999</c:v>
                </c:pt>
                <c:pt idx="636">
                  <c:v>19.281849999999999</c:v>
                </c:pt>
                <c:pt idx="637">
                  <c:v>19.150569999999998</c:v>
                </c:pt>
                <c:pt idx="638">
                  <c:v>19.12595</c:v>
                </c:pt>
                <c:pt idx="639">
                  <c:v>19.33108</c:v>
                </c:pt>
                <c:pt idx="640">
                  <c:v>19.12595</c:v>
                </c:pt>
                <c:pt idx="641">
                  <c:v>19.1998</c:v>
                </c:pt>
                <c:pt idx="642">
                  <c:v>19.306460000000001</c:v>
                </c:pt>
                <c:pt idx="643">
                  <c:v>19.093129999999999</c:v>
                </c:pt>
                <c:pt idx="644">
                  <c:v>19.191590000000001</c:v>
                </c:pt>
                <c:pt idx="645">
                  <c:v>19.27364</c:v>
                </c:pt>
                <c:pt idx="646">
                  <c:v>19.183389999999999</c:v>
                </c:pt>
                <c:pt idx="647">
                  <c:v>19.265440000000002</c:v>
                </c:pt>
                <c:pt idx="648">
                  <c:v>19.21621</c:v>
                </c:pt>
                <c:pt idx="649">
                  <c:v>18.978259999999999</c:v>
                </c:pt>
                <c:pt idx="650">
                  <c:v>19.281849999999999</c:v>
                </c:pt>
                <c:pt idx="651">
                  <c:v>19.232620000000001</c:v>
                </c:pt>
                <c:pt idx="652">
                  <c:v>19.207999999999998</c:v>
                </c:pt>
                <c:pt idx="653">
                  <c:v>19.224409999999999</c:v>
                </c:pt>
                <c:pt idx="654">
                  <c:v>19.10134</c:v>
                </c:pt>
                <c:pt idx="655">
                  <c:v>19.240819999999999</c:v>
                </c:pt>
                <c:pt idx="656">
                  <c:v>19.249030000000001</c:v>
                </c:pt>
                <c:pt idx="657">
                  <c:v>19.347490000000001</c:v>
                </c:pt>
                <c:pt idx="658">
                  <c:v>19.21621</c:v>
                </c:pt>
                <c:pt idx="659">
                  <c:v>19.08493</c:v>
                </c:pt>
                <c:pt idx="660">
                  <c:v>19.31467</c:v>
                </c:pt>
                <c:pt idx="661">
                  <c:v>19.265440000000002</c:v>
                </c:pt>
                <c:pt idx="662">
                  <c:v>19.298259999999999</c:v>
                </c:pt>
                <c:pt idx="663">
                  <c:v>19.33108</c:v>
                </c:pt>
                <c:pt idx="664">
                  <c:v>18.994669999999999</c:v>
                </c:pt>
                <c:pt idx="665">
                  <c:v>19.363900000000001</c:v>
                </c:pt>
                <c:pt idx="666">
                  <c:v>19.33108</c:v>
                </c:pt>
                <c:pt idx="667">
                  <c:v>19.355689999999999</c:v>
                </c:pt>
                <c:pt idx="668">
                  <c:v>19.306460000000001</c:v>
                </c:pt>
                <c:pt idx="669">
                  <c:v>19.12595</c:v>
                </c:pt>
                <c:pt idx="670">
                  <c:v>19.44595</c:v>
                </c:pt>
                <c:pt idx="671">
                  <c:v>19.33108</c:v>
                </c:pt>
                <c:pt idx="672">
                  <c:v>19.44595</c:v>
                </c:pt>
                <c:pt idx="673">
                  <c:v>19.437740000000002</c:v>
                </c:pt>
                <c:pt idx="674">
                  <c:v>19.109539999999999</c:v>
                </c:pt>
                <c:pt idx="675">
                  <c:v>19.454149999999998</c:v>
                </c:pt>
                <c:pt idx="676">
                  <c:v>19.470559999999999</c:v>
                </c:pt>
                <c:pt idx="677">
                  <c:v>19.413129999999999</c:v>
                </c:pt>
                <c:pt idx="678">
                  <c:v>19.413129999999999</c:v>
                </c:pt>
                <c:pt idx="679">
                  <c:v>19.207999999999998</c:v>
                </c:pt>
                <c:pt idx="680">
                  <c:v>19.413129999999999</c:v>
                </c:pt>
                <c:pt idx="681">
                  <c:v>19.38851</c:v>
                </c:pt>
                <c:pt idx="682">
                  <c:v>19.50338</c:v>
                </c:pt>
                <c:pt idx="683">
                  <c:v>19.38851</c:v>
                </c:pt>
                <c:pt idx="684">
                  <c:v>19.265440000000002</c:v>
                </c:pt>
                <c:pt idx="685">
                  <c:v>19.478770000000001</c:v>
                </c:pt>
                <c:pt idx="686">
                  <c:v>19.495180000000001</c:v>
                </c:pt>
                <c:pt idx="687">
                  <c:v>19.486969999999999</c:v>
                </c:pt>
                <c:pt idx="688">
                  <c:v>19.511590000000002</c:v>
                </c:pt>
                <c:pt idx="689">
                  <c:v>19.232620000000001</c:v>
                </c:pt>
                <c:pt idx="690">
                  <c:v>19.44595</c:v>
                </c:pt>
                <c:pt idx="691">
                  <c:v>19.495180000000001</c:v>
                </c:pt>
                <c:pt idx="692">
                  <c:v>19.601839999999999</c:v>
                </c:pt>
                <c:pt idx="693">
                  <c:v>19.454149999999998</c:v>
                </c:pt>
                <c:pt idx="694">
                  <c:v>19.265440000000002</c:v>
                </c:pt>
                <c:pt idx="695">
                  <c:v>19.569019999999998</c:v>
                </c:pt>
                <c:pt idx="696">
                  <c:v>19.486969999999999</c:v>
                </c:pt>
                <c:pt idx="697">
                  <c:v>19.57723</c:v>
                </c:pt>
                <c:pt idx="698">
                  <c:v>19.601839999999999</c:v>
                </c:pt>
                <c:pt idx="699">
                  <c:v>19.240819999999999</c:v>
                </c:pt>
                <c:pt idx="700">
                  <c:v>19.50338</c:v>
                </c:pt>
                <c:pt idx="701">
                  <c:v>19.56082</c:v>
                </c:pt>
                <c:pt idx="702">
                  <c:v>19.569019999999998</c:v>
                </c:pt>
                <c:pt idx="703">
                  <c:v>19.56082</c:v>
                </c:pt>
                <c:pt idx="704">
                  <c:v>19.3721</c:v>
                </c:pt>
                <c:pt idx="705">
                  <c:v>19.51979</c:v>
                </c:pt>
                <c:pt idx="706">
                  <c:v>19.667480000000001</c:v>
                </c:pt>
                <c:pt idx="707">
                  <c:v>19.724920000000001</c:v>
                </c:pt>
                <c:pt idx="708">
                  <c:v>19.552610000000001</c:v>
                </c:pt>
                <c:pt idx="709">
                  <c:v>19.363900000000001</c:v>
                </c:pt>
                <c:pt idx="710">
                  <c:v>19.626460000000002</c:v>
                </c:pt>
                <c:pt idx="711">
                  <c:v>19.57723</c:v>
                </c:pt>
                <c:pt idx="712">
                  <c:v>19.651070000000001</c:v>
                </c:pt>
                <c:pt idx="713">
                  <c:v>19.700310000000002</c:v>
                </c:pt>
                <c:pt idx="714">
                  <c:v>19.44595</c:v>
                </c:pt>
                <c:pt idx="715">
                  <c:v>19.610050000000001</c:v>
                </c:pt>
                <c:pt idx="716">
                  <c:v>19.675689999999999</c:v>
                </c:pt>
                <c:pt idx="717">
                  <c:v>19.642869999999998</c:v>
                </c:pt>
                <c:pt idx="718">
                  <c:v>19.683890000000002</c:v>
                </c:pt>
                <c:pt idx="719">
                  <c:v>19.437740000000002</c:v>
                </c:pt>
                <c:pt idx="720">
                  <c:v>19.618259999999999</c:v>
                </c:pt>
                <c:pt idx="721">
                  <c:v>19.659279999999999</c:v>
                </c:pt>
                <c:pt idx="722">
                  <c:v>19.741330000000001</c:v>
                </c:pt>
                <c:pt idx="723">
                  <c:v>19.73312</c:v>
                </c:pt>
                <c:pt idx="724">
                  <c:v>19.404920000000001</c:v>
                </c:pt>
                <c:pt idx="725">
                  <c:v>19.63466</c:v>
                </c:pt>
                <c:pt idx="726">
                  <c:v>19.790559999999999</c:v>
                </c:pt>
                <c:pt idx="727">
                  <c:v>19.716709999999999</c:v>
                </c:pt>
                <c:pt idx="728">
                  <c:v>19.70851</c:v>
                </c:pt>
                <c:pt idx="729">
                  <c:v>19.569019999999998</c:v>
                </c:pt>
                <c:pt idx="730">
                  <c:v>19.552610000000001</c:v>
                </c:pt>
                <c:pt idx="731">
                  <c:v>19.716709999999999</c:v>
                </c:pt>
                <c:pt idx="732">
                  <c:v>19.798770000000001</c:v>
                </c:pt>
                <c:pt idx="733">
                  <c:v>19.659279999999999</c:v>
                </c:pt>
                <c:pt idx="734">
                  <c:v>19.716709999999999</c:v>
                </c:pt>
                <c:pt idx="735">
                  <c:v>19.798770000000001</c:v>
                </c:pt>
                <c:pt idx="736">
                  <c:v>19.683890000000002</c:v>
                </c:pt>
                <c:pt idx="737">
                  <c:v>19.790559999999999</c:v>
                </c:pt>
                <c:pt idx="738">
                  <c:v>19.815169999999998</c:v>
                </c:pt>
                <c:pt idx="739">
                  <c:v>19.544409999999999</c:v>
                </c:pt>
                <c:pt idx="740">
                  <c:v>19.757739999999998</c:v>
                </c:pt>
                <c:pt idx="741">
                  <c:v>19.831579999999999</c:v>
                </c:pt>
                <c:pt idx="742">
                  <c:v>19.790559999999999</c:v>
                </c:pt>
                <c:pt idx="743">
                  <c:v>19.76595</c:v>
                </c:pt>
                <c:pt idx="744">
                  <c:v>19.782350000000001</c:v>
                </c:pt>
                <c:pt idx="745">
                  <c:v>19.847999999999999</c:v>
                </c:pt>
                <c:pt idx="746">
                  <c:v>19.815169999999998</c:v>
                </c:pt>
                <c:pt idx="747">
                  <c:v>19.8644</c:v>
                </c:pt>
                <c:pt idx="748">
                  <c:v>19.872610000000002</c:v>
                </c:pt>
                <c:pt idx="749">
                  <c:v>19.659279999999999</c:v>
                </c:pt>
                <c:pt idx="750">
                  <c:v>19.839790000000001</c:v>
                </c:pt>
                <c:pt idx="751">
                  <c:v>19.946459999999998</c:v>
                </c:pt>
                <c:pt idx="752">
                  <c:v>19.856200000000001</c:v>
                </c:pt>
                <c:pt idx="753">
                  <c:v>19.88082</c:v>
                </c:pt>
                <c:pt idx="754">
                  <c:v>19.889019999999999</c:v>
                </c:pt>
                <c:pt idx="755">
                  <c:v>19.815169999999998</c:v>
                </c:pt>
                <c:pt idx="756">
                  <c:v>19.872610000000002</c:v>
                </c:pt>
                <c:pt idx="757">
                  <c:v>19.97927</c:v>
                </c:pt>
                <c:pt idx="758">
                  <c:v>19.839790000000001</c:v>
                </c:pt>
                <c:pt idx="759">
                  <c:v>19.667480000000001</c:v>
                </c:pt>
                <c:pt idx="760">
                  <c:v>19.913640000000001</c:v>
                </c:pt>
                <c:pt idx="761">
                  <c:v>19.897220000000001</c:v>
                </c:pt>
                <c:pt idx="762">
                  <c:v>19.872610000000002</c:v>
                </c:pt>
                <c:pt idx="763">
                  <c:v>19.92184</c:v>
                </c:pt>
                <c:pt idx="764">
                  <c:v>19.70851</c:v>
                </c:pt>
                <c:pt idx="765">
                  <c:v>19.962869999999999</c:v>
                </c:pt>
                <c:pt idx="766">
                  <c:v>20.003889999999998</c:v>
                </c:pt>
                <c:pt idx="767">
                  <c:v>19.971070000000001</c:v>
                </c:pt>
                <c:pt idx="768">
                  <c:v>19.93825</c:v>
                </c:pt>
                <c:pt idx="769">
                  <c:v>19.80697</c:v>
                </c:pt>
                <c:pt idx="770">
                  <c:v>20.028510000000001</c:v>
                </c:pt>
                <c:pt idx="771">
                  <c:v>19.913640000000001</c:v>
                </c:pt>
                <c:pt idx="772">
                  <c:v>20.003889999999998</c:v>
                </c:pt>
                <c:pt idx="773">
                  <c:v>20.044920000000001</c:v>
                </c:pt>
                <c:pt idx="774">
                  <c:v>19.675689999999999</c:v>
                </c:pt>
                <c:pt idx="775">
                  <c:v>19.987480000000001</c:v>
                </c:pt>
                <c:pt idx="776">
                  <c:v>20.020299999999999</c:v>
                </c:pt>
                <c:pt idx="777">
                  <c:v>19.99569</c:v>
                </c:pt>
                <c:pt idx="778">
                  <c:v>19.97927</c:v>
                </c:pt>
                <c:pt idx="779">
                  <c:v>19.798770000000001</c:v>
                </c:pt>
                <c:pt idx="780">
                  <c:v>19.962869999999999</c:v>
                </c:pt>
                <c:pt idx="781">
                  <c:v>20.0121</c:v>
                </c:pt>
                <c:pt idx="782">
                  <c:v>20.085940000000001</c:v>
                </c:pt>
                <c:pt idx="783">
                  <c:v>19.987480000000001</c:v>
                </c:pt>
                <c:pt idx="784">
                  <c:v>19.82338</c:v>
                </c:pt>
                <c:pt idx="785">
                  <c:v>20.094149999999999</c:v>
                </c:pt>
                <c:pt idx="786">
                  <c:v>19.987480000000001</c:v>
                </c:pt>
                <c:pt idx="787">
                  <c:v>20.036709999999999</c:v>
                </c:pt>
                <c:pt idx="788">
                  <c:v>20.061330000000002</c:v>
                </c:pt>
                <c:pt idx="789">
                  <c:v>19.872610000000002</c:v>
                </c:pt>
                <c:pt idx="790">
                  <c:v>20.06953</c:v>
                </c:pt>
                <c:pt idx="791">
                  <c:v>20.094149999999999</c:v>
                </c:pt>
                <c:pt idx="792">
                  <c:v>20.061330000000002</c:v>
                </c:pt>
                <c:pt idx="793">
                  <c:v>20.036709999999999</c:v>
                </c:pt>
                <c:pt idx="794">
                  <c:v>19.8644</c:v>
                </c:pt>
                <c:pt idx="795">
                  <c:v>20.11056</c:v>
                </c:pt>
                <c:pt idx="796">
                  <c:v>20.061330000000002</c:v>
                </c:pt>
                <c:pt idx="797">
                  <c:v>20.143380000000001</c:v>
                </c:pt>
                <c:pt idx="798">
                  <c:v>20.102350000000001</c:v>
                </c:pt>
                <c:pt idx="799">
                  <c:v>19.872610000000002</c:v>
                </c:pt>
                <c:pt idx="800">
                  <c:v>20.151579999999999</c:v>
                </c:pt>
                <c:pt idx="801">
                  <c:v>20.209019999999999</c:v>
                </c:pt>
                <c:pt idx="802">
                  <c:v>20.094149999999999</c:v>
                </c:pt>
                <c:pt idx="803">
                  <c:v>20.118760000000002</c:v>
                </c:pt>
                <c:pt idx="804">
                  <c:v>19.99569</c:v>
                </c:pt>
                <c:pt idx="805">
                  <c:v>20.06953</c:v>
                </c:pt>
                <c:pt idx="806">
                  <c:v>20.1844</c:v>
                </c:pt>
                <c:pt idx="807">
                  <c:v>20.266449999999999</c:v>
                </c:pt>
                <c:pt idx="808">
                  <c:v>20.11056</c:v>
                </c:pt>
                <c:pt idx="809">
                  <c:v>19.92184</c:v>
                </c:pt>
                <c:pt idx="810">
                  <c:v>20.233630000000002</c:v>
                </c:pt>
                <c:pt idx="811">
                  <c:v>20.094149999999999</c:v>
                </c:pt>
                <c:pt idx="812">
                  <c:v>20.151579999999999</c:v>
                </c:pt>
                <c:pt idx="813">
                  <c:v>20.233630000000002</c:v>
                </c:pt>
                <c:pt idx="814">
                  <c:v>19.92184</c:v>
                </c:pt>
                <c:pt idx="815">
                  <c:v>20.192609999999998</c:v>
                </c:pt>
                <c:pt idx="816">
                  <c:v>20.250039999999998</c:v>
                </c:pt>
                <c:pt idx="817">
                  <c:v>20.135169999999999</c:v>
                </c:pt>
                <c:pt idx="818">
                  <c:v>20.16799</c:v>
                </c:pt>
                <c:pt idx="819">
                  <c:v>20.061330000000002</c:v>
                </c:pt>
                <c:pt idx="820">
                  <c:v>20.176200000000001</c:v>
                </c:pt>
                <c:pt idx="821">
                  <c:v>20.159790000000001</c:v>
                </c:pt>
                <c:pt idx="822">
                  <c:v>20.225429999999999</c:v>
                </c:pt>
                <c:pt idx="823">
                  <c:v>20.16799</c:v>
                </c:pt>
                <c:pt idx="824">
                  <c:v>20.003889999999998</c:v>
                </c:pt>
                <c:pt idx="825">
                  <c:v>20.282859999999999</c:v>
                </c:pt>
                <c:pt idx="826">
                  <c:v>20.200810000000001</c:v>
                </c:pt>
                <c:pt idx="827">
                  <c:v>20.225429999999999</c:v>
                </c:pt>
                <c:pt idx="828">
                  <c:v>20.266449999999999</c:v>
                </c:pt>
                <c:pt idx="829">
                  <c:v>20.044920000000001</c:v>
                </c:pt>
                <c:pt idx="830">
                  <c:v>20.29927</c:v>
                </c:pt>
                <c:pt idx="831">
                  <c:v>20.332090000000001</c:v>
                </c:pt>
                <c:pt idx="832">
                  <c:v>20.250039999999998</c:v>
                </c:pt>
                <c:pt idx="833">
                  <c:v>20.25825</c:v>
                </c:pt>
                <c:pt idx="834">
                  <c:v>20.118760000000002</c:v>
                </c:pt>
                <c:pt idx="835">
                  <c:v>20.348500000000001</c:v>
                </c:pt>
                <c:pt idx="836">
                  <c:v>20.24184</c:v>
                </c:pt>
                <c:pt idx="837">
                  <c:v>20.31568</c:v>
                </c:pt>
                <c:pt idx="838">
                  <c:v>20.266449999999999</c:v>
                </c:pt>
                <c:pt idx="839">
                  <c:v>20.05312</c:v>
                </c:pt>
                <c:pt idx="840">
                  <c:v>20.274660000000001</c:v>
                </c:pt>
                <c:pt idx="841">
                  <c:v>20.37312</c:v>
                </c:pt>
                <c:pt idx="842">
                  <c:v>20.25825</c:v>
                </c:pt>
                <c:pt idx="843">
                  <c:v>20.274660000000001</c:v>
                </c:pt>
                <c:pt idx="844">
                  <c:v>20.143380000000001</c:v>
                </c:pt>
                <c:pt idx="845">
                  <c:v>20.266449999999999</c:v>
                </c:pt>
                <c:pt idx="846">
                  <c:v>20.348500000000001</c:v>
                </c:pt>
                <c:pt idx="847">
                  <c:v>20.364909999999998</c:v>
                </c:pt>
                <c:pt idx="848">
                  <c:v>20.217220000000001</c:v>
                </c:pt>
                <c:pt idx="849">
                  <c:v>20.102350000000001</c:v>
                </c:pt>
                <c:pt idx="850">
                  <c:v>20.364909999999998</c:v>
                </c:pt>
                <c:pt idx="851">
                  <c:v>20.274660000000001</c:v>
                </c:pt>
                <c:pt idx="852">
                  <c:v>20.340299999999999</c:v>
                </c:pt>
                <c:pt idx="853">
                  <c:v>20.381319999999999</c:v>
                </c:pt>
                <c:pt idx="854">
                  <c:v>20.11056</c:v>
                </c:pt>
                <c:pt idx="855">
                  <c:v>20.282859999999999</c:v>
                </c:pt>
                <c:pt idx="856">
                  <c:v>20.405940000000001</c:v>
                </c:pt>
                <c:pt idx="857">
                  <c:v>20.25825</c:v>
                </c:pt>
                <c:pt idx="858">
                  <c:v>20.274660000000001</c:v>
                </c:pt>
                <c:pt idx="859">
                  <c:v>20.217220000000001</c:v>
                </c:pt>
                <c:pt idx="860">
                  <c:v>20.31568</c:v>
                </c:pt>
                <c:pt idx="861">
                  <c:v>20.364909999999998</c:v>
                </c:pt>
                <c:pt idx="862">
                  <c:v>20.397729999999999</c:v>
                </c:pt>
                <c:pt idx="863">
                  <c:v>20.348500000000001</c:v>
                </c:pt>
                <c:pt idx="864">
                  <c:v>20.1844</c:v>
                </c:pt>
                <c:pt idx="865">
                  <c:v>20.422350000000002</c:v>
                </c:pt>
                <c:pt idx="866">
                  <c:v>20.389530000000001</c:v>
                </c:pt>
                <c:pt idx="867">
                  <c:v>20.405940000000001</c:v>
                </c:pt>
                <c:pt idx="868">
                  <c:v>20.405940000000001</c:v>
                </c:pt>
                <c:pt idx="869">
                  <c:v>20.274660000000001</c:v>
                </c:pt>
                <c:pt idx="870">
                  <c:v>20.41414</c:v>
                </c:pt>
                <c:pt idx="871">
                  <c:v>20.389530000000001</c:v>
                </c:pt>
                <c:pt idx="872">
                  <c:v>20.422350000000002</c:v>
                </c:pt>
                <c:pt idx="873">
                  <c:v>20.364909999999998</c:v>
                </c:pt>
                <c:pt idx="874">
                  <c:v>20.31568</c:v>
                </c:pt>
                <c:pt idx="875">
                  <c:v>20.496189999999999</c:v>
                </c:pt>
                <c:pt idx="876">
                  <c:v>20.37312</c:v>
                </c:pt>
                <c:pt idx="877">
                  <c:v>20.389530000000001</c:v>
                </c:pt>
                <c:pt idx="878">
                  <c:v>20.471579999999999</c:v>
                </c:pt>
                <c:pt idx="879">
                  <c:v>20.24184</c:v>
                </c:pt>
                <c:pt idx="880">
                  <c:v>20.455169999999999</c:v>
                </c:pt>
                <c:pt idx="881">
                  <c:v>20.479780000000002</c:v>
                </c:pt>
                <c:pt idx="882">
                  <c:v>20.405940000000001</c:v>
                </c:pt>
                <c:pt idx="883">
                  <c:v>20.446960000000001</c:v>
                </c:pt>
                <c:pt idx="884">
                  <c:v>20.471579999999999</c:v>
                </c:pt>
                <c:pt idx="885">
                  <c:v>20.422350000000002</c:v>
                </c:pt>
                <c:pt idx="886">
                  <c:v>20.422350000000002</c:v>
                </c:pt>
                <c:pt idx="887">
                  <c:v>20.5044</c:v>
                </c:pt>
                <c:pt idx="888">
                  <c:v>20.364909999999998</c:v>
                </c:pt>
                <c:pt idx="889">
                  <c:v>20.31568</c:v>
                </c:pt>
                <c:pt idx="890">
                  <c:v>20.56183</c:v>
                </c:pt>
                <c:pt idx="891">
                  <c:v>20.381319999999999</c:v>
                </c:pt>
                <c:pt idx="892">
                  <c:v>20.463370000000001</c:v>
                </c:pt>
                <c:pt idx="893">
                  <c:v>20.496189999999999</c:v>
                </c:pt>
                <c:pt idx="894">
                  <c:v>20.31568</c:v>
                </c:pt>
                <c:pt idx="895">
                  <c:v>20.5044</c:v>
                </c:pt>
                <c:pt idx="896">
                  <c:v>20.520810000000001</c:v>
                </c:pt>
                <c:pt idx="897">
                  <c:v>20.446960000000001</c:v>
                </c:pt>
                <c:pt idx="898">
                  <c:v>20.48799</c:v>
                </c:pt>
                <c:pt idx="899">
                  <c:v>20.43055</c:v>
                </c:pt>
                <c:pt idx="900">
                  <c:v>20.463370000000001</c:v>
                </c:pt>
                <c:pt idx="901">
                  <c:v>20.471579999999999</c:v>
                </c:pt>
                <c:pt idx="902">
                  <c:v>20.537220000000001</c:v>
                </c:pt>
                <c:pt idx="903">
                  <c:v>20.54542</c:v>
                </c:pt>
                <c:pt idx="904">
                  <c:v>20.43055</c:v>
                </c:pt>
                <c:pt idx="905">
                  <c:v>20.512599999999999</c:v>
                </c:pt>
                <c:pt idx="906">
                  <c:v>20.54542</c:v>
                </c:pt>
                <c:pt idx="907">
                  <c:v>20.537220000000001</c:v>
                </c:pt>
                <c:pt idx="908">
                  <c:v>20.56183</c:v>
                </c:pt>
                <c:pt idx="909">
                  <c:v>20.520810000000001</c:v>
                </c:pt>
                <c:pt idx="910">
                  <c:v>20.48799</c:v>
                </c:pt>
                <c:pt idx="911">
                  <c:v>20.54542</c:v>
                </c:pt>
                <c:pt idx="912">
                  <c:v>20.627469999999999</c:v>
                </c:pt>
                <c:pt idx="913">
                  <c:v>20.520810000000001</c:v>
                </c:pt>
                <c:pt idx="914">
                  <c:v>20.479780000000002</c:v>
                </c:pt>
                <c:pt idx="915">
                  <c:v>20.6767</c:v>
                </c:pt>
                <c:pt idx="916">
                  <c:v>20.54542</c:v>
                </c:pt>
                <c:pt idx="917">
                  <c:v>20.594650000000001</c:v>
                </c:pt>
                <c:pt idx="918">
                  <c:v>20.611059999999998</c:v>
                </c:pt>
                <c:pt idx="919">
                  <c:v>20.438759999999998</c:v>
                </c:pt>
                <c:pt idx="920">
                  <c:v>20.611059999999998</c:v>
                </c:pt>
                <c:pt idx="921">
                  <c:v>20.660299999999999</c:v>
                </c:pt>
                <c:pt idx="922">
                  <c:v>20.54542</c:v>
                </c:pt>
                <c:pt idx="923">
                  <c:v>20.570039999999999</c:v>
                </c:pt>
                <c:pt idx="924">
                  <c:v>20.586449999999999</c:v>
                </c:pt>
                <c:pt idx="925">
                  <c:v>20.578250000000001</c:v>
                </c:pt>
                <c:pt idx="926">
                  <c:v>20.60286</c:v>
                </c:pt>
                <c:pt idx="927">
                  <c:v>20.660299999999999</c:v>
                </c:pt>
                <c:pt idx="928">
                  <c:v>20.54542</c:v>
                </c:pt>
                <c:pt idx="929">
                  <c:v>20.54542</c:v>
                </c:pt>
                <c:pt idx="930">
                  <c:v>20.668500000000002</c:v>
                </c:pt>
                <c:pt idx="931">
                  <c:v>20.61927</c:v>
                </c:pt>
                <c:pt idx="932">
                  <c:v>20.643879999999999</c:v>
                </c:pt>
                <c:pt idx="933">
                  <c:v>20.71773</c:v>
                </c:pt>
                <c:pt idx="934">
                  <c:v>20.660299999999999</c:v>
                </c:pt>
                <c:pt idx="935">
                  <c:v>20.594650000000001</c:v>
                </c:pt>
                <c:pt idx="936">
                  <c:v>20.742349999999998</c:v>
                </c:pt>
                <c:pt idx="937">
                  <c:v>20.61927</c:v>
                </c:pt>
                <c:pt idx="938">
                  <c:v>20.643879999999999</c:v>
                </c:pt>
                <c:pt idx="939">
                  <c:v>20.578250000000001</c:v>
                </c:pt>
                <c:pt idx="940">
                  <c:v>20.611059999999998</c:v>
                </c:pt>
                <c:pt idx="941">
                  <c:v>20.668500000000002</c:v>
                </c:pt>
                <c:pt idx="942">
                  <c:v>20.701319999999999</c:v>
                </c:pt>
                <c:pt idx="943">
                  <c:v>20.668500000000002</c:v>
                </c:pt>
                <c:pt idx="944">
                  <c:v>20.54542</c:v>
                </c:pt>
                <c:pt idx="945">
                  <c:v>20.6767</c:v>
                </c:pt>
                <c:pt idx="946">
                  <c:v>20.701319999999999</c:v>
                </c:pt>
                <c:pt idx="947">
                  <c:v>20.643879999999999</c:v>
                </c:pt>
                <c:pt idx="948">
                  <c:v>20.709520000000001</c:v>
                </c:pt>
                <c:pt idx="949">
                  <c:v>20.684909999999999</c:v>
                </c:pt>
                <c:pt idx="950">
                  <c:v>20.742349999999998</c:v>
                </c:pt>
                <c:pt idx="951">
                  <c:v>20.766960000000001</c:v>
                </c:pt>
                <c:pt idx="952">
                  <c:v>20.766960000000001</c:v>
                </c:pt>
                <c:pt idx="953">
                  <c:v>20.635680000000001</c:v>
                </c:pt>
                <c:pt idx="954">
                  <c:v>20.60286</c:v>
                </c:pt>
                <c:pt idx="955">
                  <c:v>20.75055</c:v>
                </c:pt>
                <c:pt idx="956">
                  <c:v>20.725930000000002</c:v>
                </c:pt>
                <c:pt idx="957">
                  <c:v>20.77516</c:v>
                </c:pt>
                <c:pt idx="958">
                  <c:v>20.783370000000001</c:v>
                </c:pt>
                <c:pt idx="959">
                  <c:v>20.578250000000001</c:v>
                </c:pt>
                <c:pt idx="960">
                  <c:v>20.816189999999999</c:v>
                </c:pt>
                <c:pt idx="961">
                  <c:v>20.80799</c:v>
                </c:pt>
                <c:pt idx="962">
                  <c:v>20.668500000000002</c:v>
                </c:pt>
                <c:pt idx="963">
                  <c:v>20.742349999999998</c:v>
                </c:pt>
                <c:pt idx="964">
                  <c:v>20.766960000000001</c:v>
                </c:pt>
                <c:pt idx="965">
                  <c:v>20.668500000000002</c:v>
                </c:pt>
                <c:pt idx="966">
                  <c:v>20.77516</c:v>
                </c:pt>
                <c:pt idx="967">
                  <c:v>20.824390000000001</c:v>
                </c:pt>
                <c:pt idx="968">
                  <c:v>20.742349999999998</c:v>
                </c:pt>
                <c:pt idx="969">
                  <c:v>20.79158</c:v>
                </c:pt>
                <c:pt idx="970">
                  <c:v>20.766960000000001</c:v>
                </c:pt>
                <c:pt idx="971">
                  <c:v>20.73414</c:v>
                </c:pt>
                <c:pt idx="972">
                  <c:v>20.832599999999999</c:v>
                </c:pt>
                <c:pt idx="973">
                  <c:v>20.881830000000001</c:v>
                </c:pt>
                <c:pt idx="974">
                  <c:v>20.766960000000001</c:v>
                </c:pt>
                <c:pt idx="975">
                  <c:v>20.75055</c:v>
                </c:pt>
                <c:pt idx="976">
                  <c:v>20.84901</c:v>
                </c:pt>
                <c:pt idx="977">
                  <c:v>20.783370000000001</c:v>
                </c:pt>
                <c:pt idx="978">
                  <c:v>20.840810000000001</c:v>
                </c:pt>
                <c:pt idx="979">
                  <c:v>20.857209999999998</c:v>
                </c:pt>
                <c:pt idx="980">
                  <c:v>20.73414</c:v>
                </c:pt>
                <c:pt idx="981">
                  <c:v>20.84901</c:v>
                </c:pt>
                <c:pt idx="982">
                  <c:v>20.873629999999999</c:v>
                </c:pt>
                <c:pt idx="983">
                  <c:v>20.824390000000001</c:v>
                </c:pt>
                <c:pt idx="984">
                  <c:v>20.725930000000002</c:v>
                </c:pt>
                <c:pt idx="985">
                  <c:v>20.840810000000001</c:v>
                </c:pt>
                <c:pt idx="986">
                  <c:v>20.931059999999999</c:v>
                </c:pt>
                <c:pt idx="987">
                  <c:v>20.799779999999998</c:v>
                </c:pt>
                <c:pt idx="988">
                  <c:v>20.79158</c:v>
                </c:pt>
                <c:pt idx="989">
                  <c:v>20.816189999999999</c:v>
                </c:pt>
                <c:pt idx="990">
                  <c:v>20.80799</c:v>
                </c:pt>
                <c:pt idx="991">
                  <c:v>20.857209999999998</c:v>
                </c:pt>
                <c:pt idx="992">
                  <c:v>20.93927</c:v>
                </c:pt>
                <c:pt idx="993">
                  <c:v>20.86542</c:v>
                </c:pt>
                <c:pt idx="994">
                  <c:v>20.890039999999999</c:v>
                </c:pt>
                <c:pt idx="995">
                  <c:v>20.881830000000001</c:v>
                </c:pt>
                <c:pt idx="996">
                  <c:v>20.86542</c:v>
                </c:pt>
                <c:pt idx="997">
                  <c:v>20.96388</c:v>
                </c:pt>
                <c:pt idx="998">
                  <c:v>20.98029</c:v>
                </c:pt>
                <c:pt idx="999">
                  <c:v>20.931059999999999</c:v>
                </c:pt>
                <c:pt idx="1000">
                  <c:v>20.783370000000001</c:v>
                </c:pt>
                <c:pt idx="1001">
                  <c:v>20.996700000000001</c:v>
                </c:pt>
                <c:pt idx="1002">
                  <c:v>20.92286</c:v>
                </c:pt>
                <c:pt idx="1003">
                  <c:v>20.931059999999999</c:v>
                </c:pt>
                <c:pt idx="1004">
                  <c:v>21.05414</c:v>
                </c:pt>
                <c:pt idx="1005">
                  <c:v>20.783370000000001</c:v>
                </c:pt>
                <c:pt idx="1006">
                  <c:v>20.947469999999999</c:v>
                </c:pt>
                <c:pt idx="1007">
                  <c:v>21.013110000000001</c:v>
                </c:pt>
                <c:pt idx="1008">
                  <c:v>20.914650000000002</c:v>
                </c:pt>
                <c:pt idx="1009">
                  <c:v>20.96388</c:v>
                </c:pt>
                <c:pt idx="1010">
                  <c:v>20.90644</c:v>
                </c:pt>
                <c:pt idx="1011">
                  <c:v>20.955680000000001</c:v>
                </c:pt>
                <c:pt idx="1012">
                  <c:v>20.98029</c:v>
                </c:pt>
                <c:pt idx="1013">
                  <c:v>21.021319999999999</c:v>
                </c:pt>
                <c:pt idx="1014">
                  <c:v>21.045929999999998</c:v>
                </c:pt>
                <c:pt idx="1015">
                  <c:v>20.86542</c:v>
                </c:pt>
                <c:pt idx="1016">
                  <c:v>21.05414</c:v>
                </c:pt>
                <c:pt idx="1017">
                  <c:v>20.972090000000001</c:v>
                </c:pt>
                <c:pt idx="1018">
                  <c:v>21.004909999999999</c:v>
                </c:pt>
                <c:pt idx="1019">
                  <c:v>21.070550000000001</c:v>
                </c:pt>
                <c:pt idx="1020">
                  <c:v>20.873629999999999</c:v>
                </c:pt>
                <c:pt idx="1021">
                  <c:v>21.062339999999999</c:v>
                </c:pt>
                <c:pt idx="1022">
                  <c:v>21.029520000000002</c:v>
                </c:pt>
                <c:pt idx="1023">
                  <c:v>21.11157</c:v>
                </c:pt>
                <c:pt idx="1024">
                  <c:v>21.062339999999999</c:v>
                </c:pt>
                <c:pt idx="1025">
                  <c:v>20.90644</c:v>
                </c:pt>
                <c:pt idx="1026">
                  <c:v>21.119779999999999</c:v>
                </c:pt>
                <c:pt idx="1027">
                  <c:v>21.03773</c:v>
                </c:pt>
                <c:pt idx="1028">
                  <c:v>21.070550000000001</c:v>
                </c:pt>
                <c:pt idx="1029">
                  <c:v>21.218240000000002</c:v>
                </c:pt>
                <c:pt idx="1030">
                  <c:v>20.84901</c:v>
                </c:pt>
                <c:pt idx="1031">
                  <c:v>21.05414</c:v>
                </c:pt>
                <c:pt idx="1032">
                  <c:v>21.11157</c:v>
                </c:pt>
                <c:pt idx="1033">
                  <c:v>20.988489999999999</c:v>
                </c:pt>
                <c:pt idx="1034">
                  <c:v>21.09516</c:v>
                </c:pt>
                <c:pt idx="1035">
                  <c:v>20.98029</c:v>
                </c:pt>
                <c:pt idx="1036">
                  <c:v>21.013110000000001</c:v>
                </c:pt>
                <c:pt idx="1037">
                  <c:v>21.045929999999998</c:v>
                </c:pt>
                <c:pt idx="1038">
                  <c:v>21.119779999999999</c:v>
                </c:pt>
                <c:pt idx="1039">
                  <c:v>21.11157</c:v>
                </c:pt>
                <c:pt idx="1040">
                  <c:v>20.98029</c:v>
                </c:pt>
                <c:pt idx="1041">
                  <c:v>21.127980000000001</c:v>
                </c:pt>
                <c:pt idx="1042">
                  <c:v>21.11157</c:v>
                </c:pt>
                <c:pt idx="1043">
                  <c:v>21.136189999999999</c:v>
                </c:pt>
                <c:pt idx="1044">
                  <c:v>21.242850000000001</c:v>
                </c:pt>
                <c:pt idx="1045">
                  <c:v>21.013110000000001</c:v>
                </c:pt>
                <c:pt idx="1046">
                  <c:v>21.119779999999999</c:v>
                </c:pt>
                <c:pt idx="1047">
                  <c:v>21.136189999999999</c:v>
                </c:pt>
                <c:pt idx="1048">
                  <c:v>21.16901</c:v>
                </c:pt>
                <c:pt idx="1049">
                  <c:v>21.185420000000001</c:v>
                </c:pt>
                <c:pt idx="1050">
                  <c:v>21.029520000000002</c:v>
                </c:pt>
                <c:pt idx="1051">
                  <c:v>21.136189999999999</c:v>
                </c:pt>
                <c:pt idx="1052">
                  <c:v>21.136189999999999</c:v>
                </c:pt>
                <c:pt idx="1053">
                  <c:v>21.1526</c:v>
                </c:pt>
                <c:pt idx="1054">
                  <c:v>21.333110000000001</c:v>
                </c:pt>
                <c:pt idx="1055">
                  <c:v>20.96388</c:v>
                </c:pt>
                <c:pt idx="1056">
                  <c:v>21.119779999999999</c:v>
                </c:pt>
                <c:pt idx="1057">
                  <c:v>21.251059999999999</c:v>
                </c:pt>
                <c:pt idx="1058">
                  <c:v>21.086960000000001</c:v>
                </c:pt>
                <c:pt idx="1059">
                  <c:v>21.234649999999998</c:v>
                </c:pt>
                <c:pt idx="1060">
                  <c:v>21.062339999999999</c:v>
                </c:pt>
                <c:pt idx="1061">
                  <c:v>21.11157</c:v>
                </c:pt>
                <c:pt idx="1062">
                  <c:v>21.234649999999998</c:v>
                </c:pt>
                <c:pt idx="1063">
                  <c:v>21.259260000000001</c:v>
                </c:pt>
                <c:pt idx="1064">
                  <c:v>21.259260000000001</c:v>
                </c:pt>
                <c:pt idx="1065">
                  <c:v>21.103370000000002</c:v>
                </c:pt>
                <c:pt idx="1066">
                  <c:v>21.218240000000002</c:v>
                </c:pt>
                <c:pt idx="1067">
                  <c:v>21.242850000000001</c:v>
                </c:pt>
                <c:pt idx="1068">
                  <c:v>21.21003</c:v>
                </c:pt>
                <c:pt idx="1069">
                  <c:v>21.3249</c:v>
                </c:pt>
                <c:pt idx="1070">
                  <c:v>21.127980000000001</c:v>
                </c:pt>
                <c:pt idx="1071">
                  <c:v>21.21003</c:v>
                </c:pt>
                <c:pt idx="1072">
                  <c:v>21.316700000000001</c:v>
                </c:pt>
                <c:pt idx="1073">
                  <c:v>21.3249</c:v>
                </c:pt>
                <c:pt idx="1074">
                  <c:v>21.316700000000001</c:v>
                </c:pt>
                <c:pt idx="1075">
                  <c:v>21.136189999999999</c:v>
                </c:pt>
                <c:pt idx="1076">
                  <c:v>21.30029</c:v>
                </c:pt>
                <c:pt idx="1077">
                  <c:v>21.234649999999998</c:v>
                </c:pt>
                <c:pt idx="1078">
                  <c:v>21.28388</c:v>
                </c:pt>
                <c:pt idx="1079">
                  <c:v>21.406949999999998</c:v>
                </c:pt>
                <c:pt idx="1080">
                  <c:v>21.086960000000001</c:v>
                </c:pt>
                <c:pt idx="1081">
                  <c:v>21.28388</c:v>
                </c:pt>
                <c:pt idx="1082">
                  <c:v>21.35772</c:v>
                </c:pt>
                <c:pt idx="1083">
                  <c:v>21.251059999999999</c:v>
                </c:pt>
                <c:pt idx="1084">
                  <c:v>21.333110000000001</c:v>
                </c:pt>
                <c:pt idx="1085">
                  <c:v>21.177209999999999</c:v>
                </c:pt>
                <c:pt idx="1086">
                  <c:v>21.185420000000001</c:v>
                </c:pt>
                <c:pt idx="1087">
                  <c:v>21.28388</c:v>
                </c:pt>
                <c:pt idx="1088">
                  <c:v>21.35772</c:v>
                </c:pt>
                <c:pt idx="1089">
                  <c:v>21.267469999999999</c:v>
                </c:pt>
                <c:pt idx="1090">
                  <c:v>21.1526</c:v>
                </c:pt>
                <c:pt idx="1091">
                  <c:v>21.3249</c:v>
                </c:pt>
                <c:pt idx="1092">
                  <c:v>21.292079999999999</c:v>
                </c:pt>
                <c:pt idx="1093">
                  <c:v>21.316700000000001</c:v>
                </c:pt>
                <c:pt idx="1094">
                  <c:v>21.439769999999999</c:v>
                </c:pt>
                <c:pt idx="1095">
                  <c:v>21.193619999999999</c:v>
                </c:pt>
                <c:pt idx="1096">
                  <c:v>21.30029</c:v>
                </c:pt>
                <c:pt idx="1097">
                  <c:v>21.382339999999999</c:v>
                </c:pt>
                <c:pt idx="1098">
                  <c:v>21.406949999999998</c:v>
                </c:pt>
                <c:pt idx="1099">
                  <c:v>21.431570000000001</c:v>
                </c:pt>
                <c:pt idx="1100">
                  <c:v>21.267469999999999</c:v>
                </c:pt>
                <c:pt idx="1101">
                  <c:v>21.41516</c:v>
                </c:pt>
                <c:pt idx="1102">
                  <c:v>21.349519999999998</c:v>
                </c:pt>
                <c:pt idx="1103">
                  <c:v>21.390540000000001</c:v>
                </c:pt>
                <c:pt idx="1104">
                  <c:v>21.497209999999999</c:v>
                </c:pt>
                <c:pt idx="1105">
                  <c:v>21.234649999999998</c:v>
                </c:pt>
                <c:pt idx="1106">
                  <c:v>21.382339999999999</c:v>
                </c:pt>
                <c:pt idx="1107">
                  <c:v>21.423359999999999</c:v>
                </c:pt>
                <c:pt idx="1108">
                  <c:v>21.308489999999999</c:v>
                </c:pt>
                <c:pt idx="1109">
                  <c:v>21.431570000000001</c:v>
                </c:pt>
                <c:pt idx="1110">
                  <c:v>21.34131</c:v>
                </c:pt>
                <c:pt idx="1111">
                  <c:v>21.3249</c:v>
                </c:pt>
                <c:pt idx="1112">
                  <c:v>21.41516</c:v>
                </c:pt>
                <c:pt idx="1113">
                  <c:v>21.480799999999999</c:v>
                </c:pt>
                <c:pt idx="1114">
                  <c:v>21.365929999999999</c:v>
                </c:pt>
                <c:pt idx="1115">
                  <c:v>21.275670000000002</c:v>
                </c:pt>
                <c:pt idx="1116">
                  <c:v>21.464390000000002</c:v>
                </c:pt>
                <c:pt idx="1117">
                  <c:v>21.374130000000001</c:v>
                </c:pt>
                <c:pt idx="1118">
                  <c:v>21.423359999999999</c:v>
                </c:pt>
                <c:pt idx="1119">
                  <c:v>21.521820000000002</c:v>
                </c:pt>
                <c:pt idx="1120">
                  <c:v>21.30029</c:v>
                </c:pt>
                <c:pt idx="1121">
                  <c:v>21.47259</c:v>
                </c:pt>
                <c:pt idx="1122">
                  <c:v>21.464390000000002</c:v>
                </c:pt>
                <c:pt idx="1123">
                  <c:v>21.464390000000002</c:v>
                </c:pt>
                <c:pt idx="1124">
                  <c:v>21.51362</c:v>
                </c:pt>
                <c:pt idx="1125">
                  <c:v>21.316700000000001</c:v>
                </c:pt>
                <c:pt idx="1126">
                  <c:v>21.439769999999999</c:v>
                </c:pt>
                <c:pt idx="1127">
                  <c:v>21.447980000000001</c:v>
                </c:pt>
                <c:pt idx="1128">
                  <c:v>21.45618</c:v>
                </c:pt>
                <c:pt idx="1129">
                  <c:v>21.579260000000001</c:v>
                </c:pt>
                <c:pt idx="1130">
                  <c:v>21.333110000000001</c:v>
                </c:pt>
                <c:pt idx="1131">
                  <c:v>21.431570000000001</c:v>
                </c:pt>
                <c:pt idx="1132">
                  <c:v>21.579260000000001</c:v>
                </c:pt>
                <c:pt idx="1133">
                  <c:v>21.447980000000001</c:v>
                </c:pt>
                <c:pt idx="1134">
                  <c:v>21.521820000000002</c:v>
                </c:pt>
                <c:pt idx="1135">
                  <c:v>21.39875</c:v>
                </c:pt>
                <c:pt idx="1136">
                  <c:v>21.431570000000001</c:v>
                </c:pt>
                <c:pt idx="1137">
                  <c:v>21.505410000000001</c:v>
                </c:pt>
                <c:pt idx="1138">
                  <c:v>21.57105</c:v>
                </c:pt>
                <c:pt idx="1139">
                  <c:v>21.480799999999999</c:v>
                </c:pt>
                <c:pt idx="1140">
                  <c:v>21.390540000000001</c:v>
                </c:pt>
                <c:pt idx="1141">
                  <c:v>21.54644</c:v>
                </c:pt>
                <c:pt idx="1142">
                  <c:v>21.489000000000001</c:v>
                </c:pt>
                <c:pt idx="1143">
                  <c:v>21.51362</c:v>
                </c:pt>
                <c:pt idx="1144">
                  <c:v>21.603870000000001</c:v>
                </c:pt>
                <c:pt idx="1145">
                  <c:v>21.374130000000001</c:v>
                </c:pt>
                <c:pt idx="1146">
                  <c:v>21.505410000000001</c:v>
                </c:pt>
                <c:pt idx="1147">
                  <c:v>21.595669999999998</c:v>
                </c:pt>
                <c:pt idx="1148">
                  <c:v>21.554639999999999</c:v>
                </c:pt>
                <c:pt idx="1149">
                  <c:v>21.58747</c:v>
                </c:pt>
                <c:pt idx="1150">
                  <c:v>21.447980000000001</c:v>
                </c:pt>
                <c:pt idx="1151">
                  <c:v>21.53003</c:v>
                </c:pt>
                <c:pt idx="1152">
                  <c:v>21.554639999999999</c:v>
                </c:pt>
                <c:pt idx="1153">
                  <c:v>21.603870000000001</c:v>
                </c:pt>
                <c:pt idx="1154">
                  <c:v>21.53003</c:v>
                </c:pt>
                <c:pt idx="1155">
                  <c:v>21.45618</c:v>
                </c:pt>
                <c:pt idx="1156">
                  <c:v>21.58747</c:v>
                </c:pt>
                <c:pt idx="1157">
                  <c:v>21.562850000000001</c:v>
                </c:pt>
                <c:pt idx="1158">
                  <c:v>21.57105</c:v>
                </c:pt>
                <c:pt idx="1159">
                  <c:v>21.51362</c:v>
                </c:pt>
                <c:pt idx="1160">
                  <c:v>21.51362</c:v>
                </c:pt>
                <c:pt idx="1161">
                  <c:v>21.505410000000001</c:v>
                </c:pt>
                <c:pt idx="1162">
                  <c:v>21.579260000000001</c:v>
                </c:pt>
                <c:pt idx="1163">
                  <c:v>21.620290000000001</c:v>
                </c:pt>
                <c:pt idx="1164">
                  <c:v>21.58747</c:v>
                </c:pt>
                <c:pt idx="1165">
                  <c:v>21.45618</c:v>
                </c:pt>
                <c:pt idx="1166">
                  <c:v>21.636690000000002</c:v>
                </c:pt>
                <c:pt idx="1167">
                  <c:v>21.595669999999998</c:v>
                </c:pt>
                <c:pt idx="1168">
                  <c:v>21.57105</c:v>
                </c:pt>
                <c:pt idx="1169">
                  <c:v>21.620290000000001</c:v>
                </c:pt>
                <c:pt idx="1170">
                  <c:v>21.480799999999999</c:v>
                </c:pt>
                <c:pt idx="1171">
                  <c:v>21.521820000000002</c:v>
                </c:pt>
                <c:pt idx="1172">
                  <c:v>21.66131</c:v>
                </c:pt>
                <c:pt idx="1173">
                  <c:v>21.562850000000001</c:v>
                </c:pt>
                <c:pt idx="1174">
                  <c:v>21.620290000000001</c:v>
                </c:pt>
                <c:pt idx="1175">
                  <c:v>21.612079999999999</c:v>
                </c:pt>
                <c:pt idx="1176">
                  <c:v>21.54644</c:v>
                </c:pt>
                <c:pt idx="1177">
                  <c:v>21.636690000000002</c:v>
                </c:pt>
                <c:pt idx="1178">
                  <c:v>21.66131</c:v>
                </c:pt>
                <c:pt idx="1179">
                  <c:v>21.521820000000002</c:v>
                </c:pt>
                <c:pt idx="1180">
                  <c:v>21.58747</c:v>
                </c:pt>
                <c:pt idx="1181">
                  <c:v>21.685919999999999</c:v>
                </c:pt>
                <c:pt idx="1182">
                  <c:v>21.620290000000001</c:v>
                </c:pt>
                <c:pt idx="1183">
                  <c:v>21.66131</c:v>
                </c:pt>
                <c:pt idx="1184">
                  <c:v>21.66131</c:v>
                </c:pt>
                <c:pt idx="1185">
                  <c:v>21.54644</c:v>
                </c:pt>
                <c:pt idx="1186">
                  <c:v>21.603870000000001</c:v>
                </c:pt>
                <c:pt idx="1187">
                  <c:v>21.694130000000001</c:v>
                </c:pt>
                <c:pt idx="1188">
                  <c:v>21.6449</c:v>
                </c:pt>
                <c:pt idx="1189">
                  <c:v>21.579260000000001</c:v>
                </c:pt>
                <c:pt idx="1190">
                  <c:v>21.636690000000002</c:v>
                </c:pt>
                <c:pt idx="1191">
                  <c:v>21.669519999999999</c:v>
                </c:pt>
                <c:pt idx="1192">
                  <c:v>21.694130000000001</c:v>
                </c:pt>
                <c:pt idx="1193">
                  <c:v>21.743359999999999</c:v>
                </c:pt>
                <c:pt idx="1194">
                  <c:v>21.6449</c:v>
                </c:pt>
                <c:pt idx="1195">
                  <c:v>21.6449</c:v>
                </c:pt>
                <c:pt idx="1196">
                  <c:v>21.71874</c:v>
                </c:pt>
                <c:pt idx="1197">
                  <c:v>21.726949999999999</c:v>
                </c:pt>
                <c:pt idx="1198">
                  <c:v>21.71874</c:v>
                </c:pt>
                <c:pt idx="1199">
                  <c:v>21.685919999999999</c:v>
                </c:pt>
                <c:pt idx="1200">
                  <c:v>21.73516</c:v>
                </c:pt>
                <c:pt idx="1201">
                  <c:v>21.710540000000002</c:v>
                </c:pt>
                <c:pt idx="1202">
                  <c:v>21.751570000000001</c:v>
                </c:pt>
                <c:pt idx="1203">
                  <c:v>21.751570000000001</c:v>
                </c:pt>
                <c:pt idx="1204">
                  <c:v>21.767969999999998</c:v>
                </c:pt>
                <c:pt idx="1205">
                  <c:v>21.6449</c:v>
                </c:pt>
                <c:pt idx="1206">
                  <c:v>21.825410000000002</c:v>
                </c:pt>
                <c:pt idx="1207">
                  <c:v>21.73516</c:v>
                </c:pt>
                <c:pt idx="1208">
                  <c:v>21.73516</c:v>
                </c:pt>
                <c:pt idx="1209">
                  <c:v>21.77618</c:v>
                </c:pt>
                <c:pt idx="1210">
                  <c:v>21.70234</c:v>
                </c:pt>
                <c:pt idx="1211">
                  <c:v>21.800789999999999</c:v>
                </c:pt>
                <c:pt idx="1212">
                  <c:v>21.825410000000002</c:v>
                </c:pt>
                <c:pt idx="1213">
                  <c:v>21.70234</c:v>
                </c:pt>
                <c:pt idx="1214">
                  <c:v>21.685919999999999</c:v>
                </c:pt>
                <c:pt idx="1215">
                  <c:v>21.800789999999999</c:v>
                </c:pt>
                <c:pt idx="1216">
                  <c:v>21.726949999999999</c:v>
                </c:pt>
                <c:pt idx="1217">
                  <c:v>21.784389999999998</c:v>
                </c:pt>
                <c:pt idx="1218">
                  <c:v>21.858229999999999</c:v>
                </c:pt>
                <c:pt idx="1219">
                  <c:v>21.694130000000001</c:v>
                </c:pt>
                <c:pt idx="1220">
                  <c:v>21.710540000000002</c:v>
                </c:pt>
                <c:pt idx="1221">
                  <c:v>21.841819999999998</c:v>
                </c:pt>
                <c:pt idx="1222">
                  <c:v>21.743359999999999</c:v>
                </c:pt>
                <c:pt idx="1223">
                  <c:v>21.77618</c:v>
                </c:pt>
                <c:pt idx="1224">
                  <c:v>21.75977</c:v>
                </c:pt>
                <c:pt idx="1225">
                  <c:v>21.71874</c:v>
                </c:pt>
                <c:pt idx="1226">
                  <c:v>21.767969999999998</c:v>
                </c:pt>
                <c:pt idx="1227">
                  <c:v>21.83362</c:v>
                </c:pt>
                <c:pt idx="1228">
                  <c:v>21.75977</c:v>
                </c:pt>
                <c:pt idx="1229">
                  <c:v>21.73516</c:v>
                </c:pt>
                <c:pt idx="1230">
                  <c:v>21.77618</c:v>
                </c:pt>
                <c:pt idx="1231">
                  <c:v>21.792590000000001</c:v>
                </c:pt>
                <c:pt idx="1232">
                  <c:v>21.83362</c:v>
                </c:pt>
                <c:pt idx="1233">
                  <c:v>21.866440000000001</c:v>
                </c:pt>
                <c:pt idx="1234">
                  <c:v>21.792590000000001</c:v>
                </c:pt>
                <c:pt idx="1235">
                  <c:v>21.800789999999999</c:v>
                </c:pt>
                <c:pt idx="1236">
                  <c:v>21.809000000000001</c:v>
                </c:pt>
                <c:pt idx="1237">
                  <c:v>21.915669999999999</c:v>
                </c:pt>
                <c:pt idx="1238">
                  <c:v>21.85003</c:v>
                </c:pt>
                <c:pt idx="1239">
                  <c:v>21.800789999999999</c:v>
                </c:pt>
                <c:pt idx="1240">
                  <c:v>21.915669999999999</c:v>
                </c:pt>
                <c:pt idx="1241">
                  <c:v>21.817209999999999</c:v>
                </c:pt>
                <c:pt idx="1242">
                  <c:v>21.89105</c:v>
                </c:pt>
                <c:pt idx="1243">
                  <c:v>21.989509999999999</c:v>
                </c:pt>
                <c:pt idx="1244">
                  <c:v>21.784389999999998</c:v>
                </c:pt>
                <c:pt idx="1245">
                  <c:v>21.89105</c:v>
                </c:pt>
                <c:pt idx="1246">
                  <c:v>21.932079999999999</c:v>
                </c:pt>
                <c:pt idx="1247">
                  <c:v>21.825410000000002</c:v>
                </c:pt>
                <c:pt idx="1248">
                  <c:v>21.90746</c:v>
                </c:pt>
                <c:pt idx="1249">
                  <c:v>21.90746</c:v>
                </c:pt>
                <c:pt idx="1250">
                  <c:v>21.809000000000001</c:v>
                </c:pt>
                <c:pt idx="1251">
                  <c:v>21.882840000000002</c:v>
                </c:pt>
                <c:pt idx="1252">
                  <c:v>21.973099999999999</c:v>
                </c:pt>
                <c:pt idx="1253">
                  <c:v>21.866440000000001</c:v>
                </c:pt>
                <c:pt idx="1254">
                  <c:v>21.940280000000001</c:v>
                </c:pt>
                <c:pt idx="1255">
                  <c:v>21.866440000000001</c:v>
                </c:pt>
                <c:pt idx="1256">
                  <c:v>21.858229999999999</c:v>
                </c:pt>
                <c:pt idx="1257">
                  <c:v>21.89105</c:v>
                </c:pt>
                <c:pt idx="1258">
                  <c:v>22.02233</c:v>
                </c:pt>
                <c:pt idx="1259">
                  <c:v>21.90746</c:v>
                </c:pt>
                <c:pt idx="1260">
                  <c:v>21.858229999999999</c:v>
                </c:pt>
                <c:pt idx="1261">
                  <c:v>21.956689999999998</c:v>
                </c:pt>
                <c:pt idx="1262">
                  <c:v>21.981310000000001</c:v>
                </c:pt>
                <c:pt idx="1263">
                  <c:v>21.997720000000001</c:v>
                </c:pt>
                <c:pt idx="1264">
                  <c:v>21.923870000000001</c:v>
                </c:pt>
                <c:pt idx="1265">
                  <c:v>21.956689999999998</c:v>
                </c:pt>
                <c:pt idx="1266">
                  <c:v>21.940280000000001</c:v>
                </c:pt>
                <c:pt idx="1267">
                  <c:v>22.030529999999999</c:v>
                </c:pt>
                <c:pt idx="1268">
                  <c:v>22.071560000000002</c:v>
                </c:pt>
                <c:pt idx="1269">
                  <c:v>21.874639999999999</c:v>
                </c:pt>
                <c:pt idx="1270">
                  <c:v>21.973099999999999</c:v>
                </c:pt>
                <c:pt idx="1271">
                  <c:v>22.046949999999999</c:v>
                </c:pt>
                <c:pt idx="1272">
                  <c:v>21.94848</c:v>
                </c:pt>
                <c:pt idx="1273">
                  <c:v>21.997720000000001</c:v>
                </c:pt>
                <c:pt idx="1274">
                  <c:v>21.956689999999998</c:v>
                </c:pt>
                <c:pt idx="1275">
                  <c:v>21.899260000000002</c:v>
                </c:pt>
                <c:pt idx="1276">
                  <c:v>21.989509999999999</c:v>
                </c:pt>
                <c:pt idx="1277">
                  <c:v>22.046949999999999</c:v>
                </c:pt>
                <c:pt idx="1278">
                  <c:v>21.940280000000001</c:v>
                </c:pt>
                <c:pt idx="1279">
                  <c:v>21.932079999999999</c:v>
                </c:pt>
                <c:pt idx="1280">
                  <c:v>21.997720000000001</c:v>
                </c:pt>
                <c:pt idx="1281">
                  <c:v>22.030529999999999</c:v>
                </c:pt>
                <c:pt idx="1282">
                  <c:v>22.046949999999999</c:v>
                </c:pt>
                <c:pt idx="1283">
                  <c:v>22.104379999999999</c:v>
                </c:pt>
                <c:pt idx="1284">
                  <c:v>21.9649</c:v>
                </c:pt>
                <c:pt idx="1285">
                  <c:v>21.997720000000001</c:v>
                </c:pt>
                <c:pt idx="1286">
                  <c:v>22.02233</c:v>
                </c:pt>
                <c:pt idx="1287">
                  <c:v>22.046949999999999</c:v>
                </c:pt>
                <c:pt idx="1288">
                  <c:v>22.055150000000001</c:v>
                </c:pt>
                <c:pt idx="1289">
                  <c:v>21.9649</c:v>
                </c:pt>
                <c:pt idx="1290">
                  <c:v>22.09618</c:v>
                </c:pt>
                <c:pt idx="1291">
                  <c:v>22.063359999999999</c:v>
                </c:pt>
                <c:pt idx="1292">
                  <c:v>22.09618</c:v>
                </c:pt>
                <c:pt idx="1293">
                  <c:v>22.1372</c:v>
                </c:pt>
                <c:pt idx="1294">
                  <c:v>21.973099999999999</c:v>
                </c:pt>
                <c:pt idx="1295">
                  <c:v>22.071560000000002</c:v>
                </c:pt>
                <c:pt idx="1296">
                  <c:v>22.170020000000001</c:v>
                </c:pt>
                <c:pt idx="1297">
                  <c:v>22.038740000000001</c:v>
                </c:pt>
                <c:pt idx="1298">
                  <c:v>22.104379999999999</c:v>
                </c:pt>
                <c:pt idx="1299">
                  <c:v>22.055150000000001</c:v>
                </c:pt>
                <c:pt idx="1300">
                  <c:v>22.014130000000002</c:v>
                </c:pt>
                <c:pt idx="1301">
                  <c:v>22.063359999999999</c:v>
                </c:pt>
                <c:pt idx="1302">
                  <c:v>22.12079</c:v>
                </c:pt>
                <c:pt idx="1303">
                  <c:v>22.046949999999999</c:v>
                </c:pt>
                <c:pt idx="1304">
                  <c:v>22.030529999999999</c:v>
                </c:pt>
                <c:pt idx="1305">
                  <c:v>22.145409999999998</c:v>
                </c:pt>
                <c:pt idx="1306">
                  <c:v>22.063359999999999</c:v>
                </c:pt>
                <c:pt idx="1307">
                  <c:v>22.1372</c:v>
                </c:pt>
                <c:pt idx="1308">
                  <c:v>22.19464</c:v>
                </c:pt>
                <c:pt idx="1309">
                  <c:v>22.02233</c:v>
                </c:pt>
                <c:pt idx="1310">
                  <c:v>22.071560000000002</c:v>
                </c:pt>
                <c:pt idx="1311">
                  <c:v>22.178229999999999</c:v>
                </c:pt>
                <c:pt idx="1312">
                  <c:v>22.112590000000001</c:v>
                </c:pt>
                <c:pt idx="1313">
                  <c:v>22.161819999999999</c:v>
                </c:pt>
                <c:pt idx="1314">
                  <c:v>22.1372</c:v>
                </c:pt>
                <c:pt idx="1315">
                  <c:v>22.112590000000001</c:v>
                </c:pt>
                <c:pt idx="1316">
                  <c:v>22.07977</c:v>
                </c:pt>
                <c:pt idx="1317">
                  <c:v>22.19464</c:v>
                </c:pt>
                <c:pt idx="1318">
                  <c:v>22.170020000000001</c:v>
                </c:pt>
                <c:pt idx="1319">
                  <c:v>22.12079</c:v>
                </c:pt>
                <c:pt idx="1320">
                  <c:v>22.186430000000001</c:v>
                </c:pt>
                <c:pt idx="1321">
                  <c:v>22.202839999999998</c:v>
                </c:pt>
                <c:pt idx="1322">
                  <c:v>22.178229999999999</c:v>
                </c:pt>
                <c:pt idx="1323">
                  <c:v>22.202839999999998</c:v>
                </c:pt>
                <c:pt idx="1324">
                  <c:v>22.161819999999999</c:v>
                </c:pt>
                <c:pt idx="1325">
                  <c:v>22.170020000000001</c:v>
                </c:pt>
                <c:pt idx="1326">
                  <c:v>22.145409999999998</c:v>
                </c:pt>
                <c:pt idx="1327">
                  <c:v>22.25207</c:v>
                </c:pt>
                <c:pt idx="1328">
                  <c:v>22.129000000000001</c:v>
                </c:pt>
                <c:pt idx="1329">
                  <c:v>22.15361</c:v>
                </c:pt>
                <c:pt idx="1330">
                  <c:v>22.227460000000001</c:v>
                </c:pt>
                <c:pt idx="1331">
                  <c:v>22.112590000000001</c:v>
                </c:pt>
                <c:pt idx="1332">
                  <c:v>22.219249999999999</c:v>
                </c:pt>
                <c:pt idx="1333">
                  <c:v>22.284890000000001</c:v>
                </c:pt>
                <c:pt idx="1334">
                  <c:v>22.07977</c:v>
                </c:pt>
                <c:pt idx="1335">
                  <c:v>22.202839999999998</c:v>
                </c:pt>
                <c:pt idx="1336">
                  <c:v>22.276689999999999</c:v>
                </c:pt>
                <c:pt idx="1337">
                  <c:v>22.12079</c:v>
                </c:pt>
                <c:pt idx="1338">
                  <c:v>22.227460000000001</c:v>
                </c:pt>
                <c:pt idx="1339">
                  <c:v>22.202839999999998</c:v>
                </c:pt>
                <c:pt idx="1340">
                  <c:v>22.12079</c:v>
                </c:pt>
                <c:pt idx="1341">
                  <c:v>22.219249999999999</c:v>
                </c:pt>
                <c:pt idx="1342">
                  <c:v>22.276689999999999</c:v>
                </c:pt>
                <c:pt idx="1343">
                  <c:v>22.186430000000001</c:v>
                </c:pt>
                <c:pt idx="1344">
                  <c:v>22.145409999999998</c:v>
                </c:pt>
                <c:pt idx="1345">
                  <c:v>22.227460000000001</c:v>
                </c:pt>
                <c:pt idx="1346">
                  <c:v>22.15361</c:v>
                </c:pt>
                <c:pt idx="1347">
                  <c:v>22.227460000000001</c:v>
                </c:pt>
                <c:pt idx="1348">
                  <c:v>22.317710000000002</c:v>
                </c:pt>
                <c:pt idx="1349">
                  <c:v>22.202839999999998</c:v>
                </c:pt>
                <c:pt idx="1350">
                  <c:v>22.219249999999999</c:v>
                </c:pt>
                <c:pt idx="1351">
                  <c:v>22.276689999999999</c:v>
                </c:pt>
                <c:pt idx="1352">
                  <c:v>22.235659999999999</c:v>
                </c:pt>
                <c:pt idx="1353">
                  <c:v>22.260280000000002</c:v>
                </c:pt>
                <c:pt idx="1354">
                  <c:v>22.243870000000001</c:v>
                </c:pt>
                <c:pt idx="1355">
                  <c:v>22.260280000000002</c:v>
                </c:pt>
                <c:pt idx="1356">
                  <c:v>22.25207</c:v>
                </c:pt>
                <c:pt idx="1357">
                  <c:v>22.284890000000001</c:v>
                </c:pt>
                <c:pt idx="1358">
                  <c:v>22.30951</c:v>
                </c:pt>
                <c:pt idx="1359">
                  <c:v>22.227460000000001</c:v>
                </c:pt>
                <c:pt idx="1360">
                  <c:v>22.21105</c:v>
                </c:pt>
                <c:pt idx="1361">
                  <c:v>22.25207</c:v>
                </c:pt>
                <c:pt idx="1362">
                  <c:v>22.260280000000002</c:v>
                </c:pt>
                <c:pt idx="1363">
                  <c:v>22.32592</c:v>
                </c:pt>
                <c:pt idx="1364">
                  <c:v>22.26848</c:v>
                </c:pt>
                <c:pt idx="1365">
                  <c:v>22.219249999999999</c:v>
                </c:pt>
                <c:pt idx="1366">
                  <c:v>22.358740000000001</c:v>
                </c:pt>
                <c:pt idx="1367">
                  <c:v>22.350529999999999</c:v>
                </c:pt>
                <c:pt idx="1368">
                  <c:v>22.30951</c:v>
                </c:pt>
                <c:pt idx="1369">
                  <c:v>22.260280000000002</c:v>
                </c:pt>
                <c:pt idx="1370">
                  <c:v>22.38335</c:v>
                </c:pt>
                <c:pt idx="1371">
                  <c:v>22.26848</c:v>
                </c:pt>
                <c:pt idx="1372">
                  <c:v>22.358740000000001</c:v>
                </c:pt>
                <c:pt idx="1373">
                  <c:v>22.4572</c:v>
                </c:pt>
                <c:pt idx="1374">
                  <c:v>22.227460000000001</c:v>
                </c:pt>
                <c:pt idx="1375">
                  <c:v>22.358740000000001</c:v>
                </c:pt>
                <c:pt idx="1376">
                  <c:v>22.38335</c:v>
                </c:pt>
                <c:pt idx="1377">
                  <c:v>22.317710000000002</c:v>
                </c:pt>
                <c:pt idx="1378">
                  <c:v>22.358740000000001</c:v>
                </c:pt>
                <c:pt idx="1379">
                  <c:v>22.350529999999999</c:v>
                </c:pt>
                <c:pt idx="1380">
                  <c:v>22.301300000000001</c:v>
                </c:pt>
                <c:pt idx="1381">
                  <c:v>22.375150000000001</c:v>
                </c:pt>
                <c:pt idx="1382">
                  <c:v>22.465399999999999</c:v>
                </c:pt>
                <c:pt idx="1383">
                  <c:v>22.32592</c:v>
                </c:pt>
                <c:pt idx="1384">
                  <c:v>22.317710000000002</c:v>
                </c:pt>
                <c:pt idx="1385">
                  <c:v>22.399760000000001</c:v>
                </c:pt>
                <c:pt idx="1386">
                  <c:v>22.32592</c:v>
                </c:pt>
                <c:pt idx="1387">
                  <c:v>22.36694</c:v>
                </c:pt>
                <c:pt idx="1388">
                  <c:v>22.407969999999999</c:v>
                </c:pt>
                <c:pt idx="1389">
                  <c:v>22.276689999999999</c:v>
                </c:pt>
                <c:pt idx="1390">
                  <c:v>22.317710000000002</c:v>
                </c:pt>
                <c:pt idx="1391">
                  <c:v>22.432580000000002</c:v>
                </c:pt>
                <c:pt idx="1392">
                  <c:v>22.416170000000001</c:v>
                </c:pt>
                <c:pt idx="1393">
                  <c:v>22.399760000000001</c:v>
                </c:pt>
                <c:pt idx="1394">
                  <c:v>22.4572</c:v>
                </c:pt>
                <c:pt idx="1395">
                  <c:v>22.424379999999999</c:v>
                </c:pt>
                <c:pt idx="1396">
                  <c:v>22.416170000000001</c:v>
                </c:pt>
                <c:pt idx="1397">
                  <c:v>22.490020000000001</c:v>
                </c:pt>
                <c:pt idx="1398">
                  <c:v>22.465399999999999</c:v>
                </c:pt>
                <c:pt idx="1399">
                  <c:v>22.350529999999999</c:v>
                </c:pt>
                <c:pt idx="1400">
                  <c:v>22.317710000000002</c:v>
                </c:pt>
                <c:pt idx="1401">
                  <c:v>22.465399999999999</c:v>
                </c:pt>
                <c:pt idx="1402">
                  <c:v>22.44079</c:v>
                </c:pt>
                <c:pt idx="1403">
                  <c:v>22.465399999999999</c:v>
                </c:pt>
                <c:pt idx="1404">
                  <c:v>22.416170000000001</c:v>
                </c:pt>
                <c:pt idx="1405">
                  <c:v>22.375150000000001</c:v>
                </c:pt>
                <c:pt idx="1406">
                  <c:v>22.490020000000001</c:v>
                </c:pt>
                <c:pt idx="1407">
                  <c:v>22.588480000000001</c:v>
                </c:pt>
                <c:pt idx="1408">
                  <c:v>22.407969999999999</c:v>
                </c:pt>
                <c:pt idx="1409">
                  <c:v>22.407969999999999</c:v>
                </c:pt>
                <c:pt idx="1410">
                  <c:v>22.490020000000001</c:v>
                </c:pt>
                <c:pt idx="1411">
                  <c:v>22.448989999999998</c:v>
                </c:pt>
                <c:pt idx="1412">
                  <c:v>22.522839999999999</c:v>
                </c:pt>
                <c:pt idx="1413">
                  <c:v>22.57207</c:v>
                </c:pt>
                <c:pt idx="1414">
                  <c:v>22.407969999999999</c:v>
                </c:pt>
                <c:pt idx="1415">
                  <c:v>22.4572</c:v>
                </c:pt>
                <c:pt idx="1416">
                  <c:v>22.539249999999999</c:v>
                </c:pt>
                <c:pt idx="1417">
                  <c:v>22.547450000000001</c:v>
                </c:pt>
                <c:pt idx="1418">
                  <c:v>22.539249999999999</c:v>
                </c:pt>
                <c:pt idx="1419">
                  <c:v>22.481809999999999</c:v>
                </c:pt>
                <c:pt idx="1420">
                  <c:v>22.531040000000001</c:v>
                </c:pt>
                <c:pt idx="1421">
                  <c:v>22.522839999999999</c:v>
                </c:pt>
                <c:pt idx="1422">
                  <c:v>22.57207</c:v>
                </c:pt>
                <c:pt idx="1423">
                  <c:v>22.61309</c:v>
                </c:pt>
                <c:pt idx="1424">
                  <c:v>22.44079</c:v>
                </c:pt>
                <c:pt idx="1425">
                  <c:v>22.473610000000001</c:v>
                </c:pt>
                <c:pt idx="1426">
                  <c:v>22.61309</c:v>
                </c:pt>
                <c:pt idx="1427">
                  <c:v>22.49822</c:v>
                </c:pt>
                <c:pt idx="1428">
                  <c:v>22.531040000000001</c:v>
                </c:pt>
                <c:pt idx="1429">
                  <c:v>22.588480000000001</c:v>
                </c:pt>
                <c:pt idx="1430">
                  <c:v>22.424379999999999</c:v>
                </c:pt>
                <c:pt idx="1431">
                  <c:v>22.57207</c:v>
                </c:pt>
                <c:pt idx="1432">
                  <c:v>22.662320000000001</c:v>
                </c:pt>
                <c:pt idx="1433">
                  <c:v>22.522839999999999</c:v>
                </c:pt>
                <c:pt idx="1434">
                  <c:v>22.522839999999999</c:v>
                </c:pt>
                <c:pt idx="1435">
                  <c:v>22.506430000000002</c:v>
                </c:pt>
                <c:pt idx="1436">
                  <c:v>22.506430000000002</c:v>
                </c:pt>
                <c:pt idx="1437">
                  <c:v>22.57207</c:v>
                </c:pt>
                <c:pt idx="1438">
                  <c:v>22.604890000000001</c:v>
                </c:pt>
                <c:pt idx="1439">
                  <c:v>22.55566</c:v>
                </c:pt>
                <c:pt idx="1440">
                  <c:v>22.506430000000002</c:v>
                </c:pt>
                <c:pt idx="1441">
                  <c:v>22.637709999999998</c:v>
                </c:pt>
                <c:pt idx="1442">
                  <c:v>22.695139999999999</c:v>
                </c:pt>
                <c:pt idx="1443">
                  <c:v>22.61309</c:v>
                </c:pt>
                <c:pt idx="1444">
                  <c:v>22.62951</c:v>
                </c:pt>
                <c:pt idx="1445">
                  <c:v>22.621300000000002</c:v>
                </c:pt>
                <c:pt idx="1446">
                  <c:v>22.51463</c:v>
                </c:pt>
                <c:pt idx="1447">
                  <c:v>22.645910000000001</c:v>
                </c:pt>
                <c:pt idx="1448">
                  <c:v>22.768989999999999</c:v>
                </c:pt>
                <c:pt idx="1449">
                  <c:v>22.621300000000002</c:v>
                </c:pt>
                <c:pt idx="1450">
                  <c:v>22.49822</c:v>
                </c:pt>
                <c:pt idx="1451">
                  <c:v>22.68694</c:v>
                </c:pt>
                <c:pt idx="1452">
                  <c:v>22.57207</c:v>
                </c:pt>
                <c:pt idx="1453">
                  <c:v>22.670529999999999</c:v>
                </c:pt>
                <c:pt idx="1454">
                  <c:v>22.777190000000001</c:v>
                </c:pt>
                <c:pt idx="1455">
                  <c:v>22.531040000000001</c:v>
                </c:pt>
                <c:pt idx="1456">
                  <c:v>22.62951</c:v>
                </c:pt>
                <c:pt idx="1457">
                  <c:v>22.74438</c:v>
                </c:pt>
                <c:pt idx="1458">
                  <c:v>22.678730000000002</c:v>
                </c:pt>
                <c:pt idx="1459">
                  <c:v>22.670529999999999</c:v>
                </c:pt>
                <c:pt idx="1460">
                  <c:v>22.604890000000001</c:v>
                </c:pt>
                <c:pt idx="1461">
                  <c:v>22.670529999999999</c:v>
                </c:pt>
                <c:pt idx="1462">
                  <c:v>22.68694</c:v>
                </c:pt>
                <c:pt idx="1463">
                  <c:v>22.752579999999998</c:v>
                </c:pt>
                <c:pt idx="1464">
                  <c:v>22.70335</c:v>
                </c:pt>
                <c:pt idx="1465">
                  <c:v>22.621300000000002</c:v>
                </c:pt>
                <c:pt idx="1466">
                  <c:v>22.68694</c:v>
                </c:pt>
                <c:pt idx="1467">
                  <c:v>22.81822</c:v>
                </c:pt>
                <c:pt idx="1468">
                  <c:v>22.70335</c:v>
                </c:pt>
                <c:pt idx="1469">
                  <c:v>22.68694</c:v>
                </c:pt>
                <c:pt idx="1470">
                  <c:v>22.68694</c:v>
                </c:pt>
                <c:pt idx="1471">
                  <c:v>22.654119999999999</c:v>
                </c:pt>
                <c:pt idx="1472">
                  <c:v>22.76079</c:v>
                </c:pt>
                <c:pt idx="1473">
                  <c:v>22.810009999999998</c:v>
                </c:pt>
                <c:pt idx="1474">
                  <c:v>22.645910000000001</c:v>
                </c:pt>
                <c:pt idx="1475">
                  <c:v>22.596679999999999</c:v>
                </c:pt>
                <c:pt idx="1476">
                  <c:v>22.76079</c:v>
                </c:pt>
                <c:pt idx="1477">
                  <c:v>22.678730000000002</c:v>
                </c:pt>
                <c:pt idx="1478">
                  <c:v>22.719760000000001</c:v>
                </c:pt>
                <c:pt idx="1479">
                  <c:v>22.785399999999999</c:v>
                </c:pt>
                <c:pt idx="1480">
                  <c:v>22.57207</c:v>
                </c:pt>
                <c:pt idx="1481">
                  <c:v>22.70335</c:v>
                </c:pt>
                <c:pt idx="1482">
                  <c:v>22.81822</c:v>
                </c:pt>
                <c:pt idx="1483">
                  <c:v>22.711559999999999</c:v>
                </c:pt>
                <c:pt idx="1484">
                  <c:v>22.662320000000001</c:v>
                </c:pt>
                <c:pt idx="1485">
                  <c:v>22.727959999999999</c:v>
                </c:pt>
                <c:pt idx="1486">
                  <c:v>22.768989999999999</c:v>
                </c:pt>
                <c:pt idx="1487">
                  <c:v>22.76079</c:v>
                </c:pt>
                <c:pt idx="1488">
                  <c:v>22.851040000000001</c:v>
                </c:pt>
                <c:pt idx="1489">
                  <c:v>22.810009999999998</c:v>
                </c:pt>
                <c:pt idx="1490">
                  <c:v>22.662320000000001</c:v>
                </c:pt>
                <c:pt idx="1491">
                  <c:v>22.777190000000001</c:v>
                </c:pt>
                <c:pt idx="1492">
                  <c:v>22.883859999999999</c:v>
                </c:pt>
                <c:pt idx="1493">
                  <c:v>22.736170000000001</c:v>
                </c:pt>
                <c:pt idx="1494">
                  <c:v>22.74438</c:v>
                </c:pt>
                <c:pt idx="1495">
                  <c:v>22.810009999999998</c:v>
                </c:pt>
                <c:pt idx="1496">
                  <c:v>22.736170000000001</c:v>
                </c:pt>
                <c:pt idx="1497">
                  <c:v>22.826429999999998</c:v>
                </c:pt>
                <c:pt idx="1498">
                  <c:v>22.883859999999999</c:v>
                </c:pt>
                <c:pt idx="1499">
                  <c:v>22.736170000000001</c:v>
                </c:pt>
                <c:pt idx="1500">
                  <c:v>22.727959999999999</c:v>
                </c:pt>
                <c:pt idx="1501">
                  <c:v>22.834630000000001</c:v>
                </c:pt>
                <c:pt idx="1502">
                  <c:v>22.859249999999999</c:v>
                </c:pt>
                <c:pt idx="1503">
                  <c:v>22.851040000000001</c:v>
                </c:pt>
                <c:pt idx="1504">
                  <c:v>22.810009999999998</c:v>
                </c:pt>
                <c:pt idx="1505">
                  <c:v>22.81822</c:v>
                </c:pt>
                <c:pt idx="1506">
                  <c:v>22.80181</c:v>
                </c:pt>
                <c:pt idx="1507">
                  <c:v>22.908480000000001</c:v>
                </c:pt>
                <c:pt idx="1508">
                  <c:v>22.957709999999999</c:v>
                </c:pt>
                <c:pt idx="1509">
                  <c:v>22.768989999999999</c:v>
                </c:pt>
                <c:pt idx="1510">
                  <c:v>22.793610000000001</c:v>
                </c:pt>
                <c:pt idx="1511">
                  <c:v>22.908480000000001</c:v>
                </c:pt>
                <c:pt idx="1512">
                  <c:v>22.810009999999998</c:v>
                </c:pt>
                <c:pt idx="1513">
                  <c:v>22.941299999999998</c:v>
                </c:pt>
                <c:pt idx="1514">
                  <c:v>22.924890000000001</c:v>
                </c:pt>
                <c:pt idx="1515">
                  <c:v>22.74438</c:v>
                </c:pt>
                <c:pt idx="1516">
                  <c:v>22.81822</c:v>
                </c:pt>
                <c:pt idx="1517">
                  <c:v>22.93309</c:v>
                </c:pt>
                <c:pt idx="1518">
                  <c:v>22.867450000000002</c:v>
                </c:pt>
                <c:pt idx="1519">
                  <c:v>22.826429999999998</c:v>
                </c:pt>
                <c:pt idx="1520">
                  <c:v>22.826429999999998</c:v>
                </c:pt>
                <c:pt idx="1521">
                  <c:v>22.810009999999998</c:v>
                </c:pt>
                <c:pt idx="1522">
                  <c:v>22.908480000000001</c:v>
                </c:pt>
                <c:pt idx="1523">
                  <c:v>22.93309</c:v>
                </c:pt>
                <c:pt idx="1524">
                  <c:v>22.89207</c:v>
                </c:pt>
                <c:pt idx="1525">
                  <c:v>22.810009999999998</c:v>
                </c:pt>
                <c:pt idx="1526">
                  <c:v>22.900269999999999</c:v>
                </c:pt>
                <c:pt idx="1527">
                  <c:v>22.974119999999999</c:v>
                </c:pt>
                <c:pt idx="1528">
                  <c:v>22.93309</c:v>
                </c:pt>
                <c:pt idx="1529">
                  <c:v>22.883859999999999</c:v>
                </c:pt>
                <c:pt idx="1530">
                  <c:v>22.883859999999999</c:v>
                </c:pt>
                <c:pt idx="1531">
                  <c:v>22.80181</c:v>
                </c:pt>
                <c:pt idx="1532">
                  <c:v>22.957709999999999</c:v>
                </c:pt>
                <c:pt idx="1533">
                  <c:v>22.982320000000001</c:v>
                </c:pt>
                <c:pt idx="1534">
                  <c:v>22.834630000000001</c:v>
                </c:pt>
                <c:pt idx="1535">
                  <c:v>22.851040000000001</c:v>
                </c:pt>
                <c:pt idx="1536">
                  <c:v>22.941299999999998</c:v>
                </c:pt>
                <c:pt idx="1537">
                  <c:v>22.89207</c:v>
                </c:pt>
                <c:pt idx="1538">
                  <c:v>22.9495</c:v>
                </c:pt>
                <c:pt idx="1539">
                  <c:v>22.9495</c:v>
                </c:pt>
                <c:pt idx="1540">
                  <c:v>22.87566</c:v>
                </c:pt>
                <c:pt idx="1541">
                  <c:v>22.93309</c:v>
                </c:pt>
                <c:pt idx="1542">
                  <c:v>23.00694</c:v>
                </c:pt>
                <c:pt idx="1543">
                  <c:v>23.023350000000001</c:v>
                </c:pt>
                <c:pt idx="1544">
                  <c:v>22.883859999999999</c:v>
                </c:pt>
                <c:pt idx="1545">
                  <c:v>22.900269999999999</c:v>
                </c:pt>
                <c:pt idx="1546">
                  <c:v>22.99053</c:v>
                </c:pt>
                <c:pt idx="1547">
                  <c:v>22.941299999999998</c:v>
                </c:pt>
                <c:pt idx="1548">
                  <c:v>22.957709999999999</c:v>
                </c:pt>
                <c:pt idx="1549">
                  <c:v>22.998729999999998</c:v>
                </c:pt>
                <c:pt idx="1550">
                  <c:v>22.80181</c:v>
                </c:pt>
                <c:pt idx="1551">
                  <c:v>22.916679999999999</c:v>
                </c:pt>
                <c:pt idx="1552">
                  <c:v>23.04796</c:v>
                </c:pt>
                <c:pt idx="1553">
                  <c:v>22.99053</c:v>
                </c:pt>
                <c:pt idx="1554">
                  <c:v>22.900269999999999</c:v>
                </c:pt>
                <c:pt idx="1555">
                  <c:v>22.941299999999998</c:v>
                </c:pt>
                <c:pt idx="1556">
                  <c:v>22.916679999999999</c:v>
                </c:pt>
                <c:pt idx="1557">
                  <c:v>23.04796</c:v>
                </c:pt>
                <c:pt idx="1558">
                  <c:v>23.097190000000001</c:v>
                </c:pt>
                <c:pt idx="1559">
                  <c:v>22.965910000000001</c:v>
                </c:pt>
                <c:pt idx="1560">
                  <c:v>22.916679999999999</c:v>
                </c:pt>
                <c:pt idx="1561">
                  <c:v>22.998729999999998</c:v>
                </c:pt>
                <c:pt idx="1562">
                  <c:v>23.097190000000001</c:v>
                </c:pt>
                <c:pt idx="1563">
                  <c:v>23.072579999999999</c:v>
                </c:pt>
                <c:pt idx="1564">
                  <c:v>23.015139999999999</c:v>
                </c:pt>
                <c:pt idx="1565">
                  <c:v>22.965910000000001</c:v>
                </c:pt>
                <c:pt idx="1566">
                  <c:v>22.957709999999999</c:v>
                </c:pt>
                <c:pt idx="1567">
                  <c:v>23.080780000000001</c:v>
                </c:pt>
                <c:pt idx="1568">
                  <c:v>23.187449999999998</c:v>
                </c:pt>
                <c:pt idx="1569">
                  <c:v>22.941299999999998</c:v>
                </c:pt>
                <c:pt idx="1570">
                  <c:v>22.99053</c:v>
                </c:pt>
                <c:pt idx="1571">
                  <c:v>23.13822</c:v>
                </c:pt>
                <c:pt idx="1572">
                  <c:v>23.04796</c:v>
                </c:pt>
                <c:pt idx="1573">
                  <c:v>23.130009999999999</c:v>
                </c:pt>
                <c:pt idx="1574">
                  <c:v>23.072579999999999</c:v>
                </c:pt>
                <c:pt idx="1575">
                  <c:v>22.908480000000001</c:v>
                </c:pt>
                <c:pt idx="1576">
                  <c:v>22.998729999999998</c:v>
                </c:pt>
                <c:pt idx="1577">
                  <c:v>23.105399999999999</c:v>
                </c:pt>
                <c:pt idx="1578">
                  <c:v>23.105399999999999</c:v>
                </c:pt>
                <c:pt idx="1579">
                  <c:v>23.06437</c:v>
                </c:pt>
                <c:pt idx="1580">
                  <c:v>23.015139999999999</c:v>
                </c:pt>
                <c:pt idx="1581">
                  <c:v>23.031549999999999</c:v>
                </c:pt>
                <c:pt idx="1582">
                  <c:v>23.12181</c:v>
                </c:pt>
                <c:pt idx="1583">
                  <c:v>23.154630000000001</c:v>
                </c:pt>
                <c:pt idx="1584">
                  <c:v>23.12181</c:v>
                </c:pt>
                <c:pt idx="1585">
                  <c:v>23.023350000000001</c:v>
                </c:pt>
                <c:pt idx="1586">
                  <c:v>23.12181</c:v>
                </c:pt>
                <c:pt idx="1587">
                  <c:v>23.203859999999999</c:v>
                </c:pt>
                <c:pt idx="1588">
                  <c:v>23.146419999999999</c:v>
                </c:pt>
                <c:pt idx="1589">
                  <c:v>23.12181</c:v>
                </c:pt>
                <c:pt idx="1590">
                  <c:v>23.130009999999999</c:v>
                </c:pt>
                <c:pt idx="1591">
                  <c:v>23.056170000000002</c:v>
                </c:pt>
                <c:pt idx="1592">
                  <c:v>23.171040000000001</c:v>
                </c:pt>
                <c:pt idx="1593">
                  <c:v>23.220269999999999</c:v>
                </c:pt>
                <c:pt idx="1594">
                  <c:v>23.00694</c:v>
                </c:pt>
                <c:pt idx="1595">
                  <c:v>23.023350000000001</c:v>
                </c:pt>
                <c:pt idx="1596">
                  <c:v>23.130009999999999</c:v>
                </c:pt>
                <c:pt idx="1597">
                  <c:v>23.097190000000001</c:v>
                </c:pt>
                <c:pt idx="1598">
                  <c:v>23.17924</c:v>
                </c:pt>
                <c:pt idx="1599">
                  <c:v>23.16283</c:v>
                </c:pt>
                <c:pt idx="1600">
                  <c:v>23.097190000000001</c:v>
                </c:pt>
                <c:pt idx="1601">
                  <c:v>23.113600000000002</c:v>
                </c:pt>
                <c:pt idx="1602">
                  <c:v>23.261289999999999</c:v>
                </c:pt>
                <c:pt idx="1603">
                  <c:v>23.23668</c:v>
                </c:pt>
                <c:pt idx="1604">
                  <c:v>23.130009999999999</c:v>
                </c:pt>
                <c:pt idx="1605">
                  <c:v>23.146419999999999</c:v>
                </c:pt>
                <c:pt idx="1606">
                  <c:v>23.195650000000001</c:v>
                </c:pt>
                <c:pt idx="1607">
                  <c:v>23.17924</c:v>
                </c:pt>
                <c:pt idx="1608">
                  <c:v>23.244879999999998</c:v>
                </c:pt>
                <c:pt idx="1609">
                  <c:v>23.220269999999999</c:v>
                </c:pt>
                <c:pt idx="1610">
                  <c:v>23.06437</c:v>
                </c:pt>
                <c:pt idx="1611">
                  <c:v>23.228470000000002</c:v>
                </c:pt>
                <c:pt idx="1612">
                  <c:v>23.29411</c:v>
                </c:pt>
                <c:pt idx="1613">
                  <c:v>23.16283</c:v>
                </c:pt>
                <c:pt idx="1614">
                  <c:v>23.16283</c:v>
                </c:pt>
                <c:pt idx="1615">
                  <c:v>23.187449999999998</c:v>
                </c:pt>
                <c:pt idx="1616">
                  <c:v>23.097190000000001</c:v>
                </c:pt>
                <c:pt idx="1617">
                  <c:v>23.23668</c:v>
                </c:pt>
                <c:pt idx="1618">
                  <c:v>23.31052</c:v>
                </c:pt>
                <c:pt idx="1619">
                  <c:v>23.113600000000002</c:v>
                </c:pt>
                <c:pt idx="1620">
                  <c:v>23.072579999999999</c:v>
                </c:pt>
                <c:pt idx="1621">
                  <c:v>23.25309</c:v>
                </c:pt>
                <c:pt idx="1622">
                  <c:v>23.261289999999999</c:v>
                </c:pt>
                <c:pt idx="1623">
                  <c:v>23.244879999999998</c:v>
                </c:pt>
                <c:pt idx="1624">
                  <c:v>23.244879999999998</c:v>
                </c:pt>
                <c:pt idx="1625">
                  <c:v>23.17924</c:v>
                </c:pt>
                <c:pt idx="1626">
                  <c:v>23.195650000000001</c:v>
                </c:pt>
                <c:pt idx="1627">
                  <c:v>23.29411</c:v>
                </c:pt>
                <c:pt idx="1628">
                  <c:v>23.359749999999998</c:v>
                </c:pt>
                <c:pt idx="1629">
                  <c:v>23.154630000000001</c:v>
                </c:pt>
                <c:pt idx="1630">
                  <c:v>23.203859999999999</c:v>
                </c:pt>
                <c:pt idx="1631">
                  <c:v>23.269500000000001</c:v>
                </c:pt>
                <c:pt idx="1632">
                  <c:v>23.228470000000002</c:v>
                </c:pt>
                <c:pt idx="1633">
                  <c:v>23.31052</c:v>
                </c:pt>
                <c:pt idx="1634">
                  <c:v>23.269500000000001</c:v>
                </c:pt>
                <c:pt idx="1635">
                  <c:v>23.12181</c:v>
                </c:pt>
                <c:pt idx="1636">
                  <c:v>23.285910000000001</c:v>
                </c:pt>
                <c:pt idx="1637">
                  <c:v>23.36796</c:v>
                </c:pt>
                <c:pt idx="1638">
                  <c:v>23.25309</c:v>
                </c:pt>
                <c:pt idx="1639">
                  <c:v>23.244879999999998</c:v>
                </c:pt>
                <c:pt idx="1640">
                  <c:v>23.269500000000001</c:v>
                </c:pt>
                <c:pt idx="1641">
                  <c:v>23.212060000000001</c:v>
                </c:pt>
                <c:pt idx="1642">
                  <c:v>23.31052</c:v>
                </c:pt>
                <c:pt idx="1643">
                  <c:v>23.343340000000001</c:v>
                </c:pt>
                <c:pt idx="1644">
                  <c:v>23.244879999999998</c:v>
                </c:pt>
                <c:pt idx="1645">
                  <c:v>23.16283</c:v>
                </c:pt>
                <c:pt idx="1646">
                  <c:v>23.220269999999999</c:v>
                </c:pt>
                <c:pt idx="1647">
                  <c:v>23.343340000000001</c:v>
                </c:pt>
                <c:pt idx="1648">
                  <c:v>23.326930000000001</c:v>
                </c:pt>
                <c:pt idx="1649">
                  <c:v>23.29411</c:v>
                </c:pt>
                <c:pt idx="1650">
                  <c:v>23.23668</c:v>
                </c:pt>
                <c:pt idx="1651">
                  <c:v>23.203859999999999</c:v>
                </c:pt>
                <c:pt idx="1652">
                  <c:v>23.343340000000001</c:v>
                </c:pt>
                <c:pt idx="1653">
                  <c:v>23.450009999999999</c:v>
                </c:pt>
                <c:pt idx="1654">
                  <c:v>23.269500000000001</c:v>
                </c:pt>
                <c:pt idx="1655">
                  <c:v>23.228470000000002</c:v>
                </c:pt>
                <c:pt idx="1656">
                  <c:v>23.343340000000001</c:v>
                </c:pt>
                <c:pt idx="1657">
                  <c:v>23.318729999999999</c:v>
                </c:pt>
                <c:pt idx="1658">
                  <c:v>23.36796</c:v>
                </c:pt>
                <c:pt idx="1659">
                  <c:v>23.392569999999999</c:v>
                </c:pt>
                <c:pt idx="1660">
                  <c:v>23.195650000000001</c:v>
                </c:pt>
                <c:pt idx="1661">
                  <c:v>23.359749999999998</c:v>
                </c:pt>
                <c:pt idx="1662">
                  <c:v>23.441800000000001</c:v>
                </c:pt>
                <c:pt idx="1663">
                  <c:v>23.376159999999999</c:v>
                </c:pt>
                <c:pt idx="1664">
                  <c:v>23.302320000000002</c:v>
                </c:pt>
                <c:pt idx="1665">
                  <c:v>23.335139999999999</c:v>
                </c:pt>
                <c:pt idx="1666">
                  <c:v>23.285910000000001</c:v>
                </c:pt>
                <c:pt idx="1667">
                  <c:v>23.400780000000001</c:v>
                </c:pt>
                <c:pt idx="1668">
                  <c:v>23.42539</c:v>
                </c:pt>
                <c:pt idx="1669">
                  <c:v>23.359749999999998</c:v>
                </c:pt>
                <c:pt idx="1670">
                  <c:v>23.25309</c:v>
                </c:pt>
                <c:pt idx="1671">
                  <c:v>23.36796</c:v>
                </c:pt>
                <c:pt idx="1672">
                  <c:v>23.458210000000001</c:v>
                </c:pt>
                <c:pt idx="1673">
                  <c:v>23.392569999999999</c:v>
                </c:pt>
                <c:pt idx="1674">
                  <c:v>23.384370000000001</c:v>
                </c:pt>
                <c:pt idx="1675">
                  <c:v>23.433599999999998</c:v>
                </c:pt>
                <c:pt idx="1676">
                  <c:v>23.326930000000001</c:v>
                </c:pt>
                <c:pt idx="1677">
                  <c:v>23.491029999999999</c:v>
                </c:pt>
                <c:pt idx="1678">
                  <c:v>23.532060000000001</c:v>
                </c:pt>
                <c:pt idx="1679">
                  <c:v>23.35155</c:v>
                </c:pt>
                <c:pt idx="1680">
                  <c:v>23.36796</c:v>
                </c:pt>
                <c:pt idx="1681">
                  <c:v>23.458210000000001</c:v>
                </c:pt>
                <c:pt idx="1682">
                  <c:v>23.42539</c:v>
                </c:pt>
                <c:pt idx="1683">
                  <c:v>23.458210000000001</c:v>
                </c:pt>
                <c:pt idx="1684">
                  <c:v>23.458210000000001</c:v>
                </c:pt>
                <c:pt idx="1685">
                  <c:v>23.400780000000001</c:v>
                </c:pt>
                <c:pt idx="1686">
                  <c:v>23.400780000000001</c:v>
                </c:pt>
                <c:pt idx="1687">
                  <c:v>23.49924</c:v>
                </c:pt>
                <c:pt idx="1688">
                  <c:v>23.441800000000001</c:v>
                </c:pt>
                <c:pt idx="1689">
                  <c:v>23.450009999999999</c:v>
                </c:pt>
                <c:pt idx="1690">
                  <c:v>23.392569999999999</c:v>
                </c:pt>
                <c:pt idx="1691">
                  <c:v>23.417190000000002</c:v>
                </c:pt>
                <c:pt idx="1692">
                  <c:v>23.466419999999999</c:v>
                </c:pt>
                <c:pt idx="1693">
                  <c:v>23.523849999999999</c:v>
                </c:pt>
                <c:pt idx="1694">
                  <c:v>23.433599999999998</c:v>
                </c:pt>
                <c:pt idx="1695">
                  <c:v>23.359749999999998</c:v>
                </c:pt>
                <c:pt idx="1696">
                  <c:v>23.48283</c:v>
                </c:pt>
                <c:pt idx="1697">
                  <c:v>23.589490000000001</c:v>
                </c:pt>
                <c:pt idx="1698">
                  <c:v>23.474620000000002</c:v>
                </c:pt>
                <c:pt idx="1699">
                  <c:v>23.433599999999998</c:v>
                </c:pt>
                <c:pt idx="1700">
                  <c:v>23.48283</c:v>
                </c:pt>
                <c:pt idx="1701">
                  <c:v>23.441800000000001</c:v>
                </c:pt>
                <c:pt idx="1702">
                  <c:v>23.532060000000001</c:v>
                </c:pt>
                <c:pt idx="1703">
                  <c:v>23.581289999999999</c:v>
                </c:pt>
                <c:pt idx="1704">
                  <c:v>23.441800000000001</c:v>
                </c:pt>
                <c:pt idx="1705">
                  <c:v>23.450009999999999</c:v>
                </c:pt>
                <c:pt idx="1706">
                  <c:v>23.507439999999999</c:v>
                </c:pt>
                <c:pt idx="1707">
                  <c:v>23.491029999999999</c:v>
                </c:pt>
                <c:pt idx="1708">
                  <c:v>23.55667</c:v>
                </c:pt>
                <c:pt idx="1709">
                  <c:v>23.515650000000001</c:v>
                </c:pt>
                <c:pt idx="1710">
                  <c:v>23.400780000000001</c:v>
                </c:pt>
                <c:pt idx="1711">
                  <c:v>23.466419999999999</c:v>
                </c:pt>
                <c:pt idx="1712">
                  <c:v>23.589490000000001</c:v>
                </c:pt>
                <c:pt idx="1713">
                  <c:v>23.573080000000001</c:v>
                </c:pt>
                <c:pt idx="1714">
                  <c:v>23.48283</c:v>
                </c:pt>
                <c:pt idx="1715">
                  <c:v>23.532060000000001</c:v>
                </c:pt>
                <c:pt idx="1716">
                  <c:v>23.55667</c:v>
                </c:pt>
                <c:pt idx="1717">
                  <c:v>23.548469999999998</c:v>
                </c:pt>
                <c:pt idx="1718">
                  <c:v>23.5977</c:v>
                </c:pt>
                <c:pt idx="1719">
                  <c:v>23.5977</c:v>
                </c:pt>
                <c:pt idx="1720">
                  <c:v>23.474620000000002</c:v>
                </c:pt>
                <c:pt idx="1721">
                  <c:v>23.515650000000001</c:v>
                </c:pt>
                <c:pt idx="1722">
                  <c:v>23.646930000000001</c:v>
                </c:pt>
                <c:pt idx="1723">
                  <c:v>23.523849999999999</c:v>
                </c:pt>
                <c:pt idx="1724">
                  <c:v>23.55667</c:v>
                </c:pt>
                <c:pt idx="1725">
                  <c:v>23.589490000000001</c:v>
                </c:pt>
                <c:pt idx="1726">
                  <c:v>23.507439999999999</c:v>
                </c:pt>
                <c:pt idx="1727">
                  <c:v>23.638729999999999</c:v>
                </c:pt>
                <c:pt idx="1728">
                  <c:v>23.663340000000002</c:v>
                </c:pt>
                <c:pt idx="1729">
                  <c:v>23.466419999999999</c:v>
                </c:pt>
                <c:pt idx="1730">
                  <c:v>23.49924</c:v>
                </c:pt>
                <c:pt idx="1731">
                  <c:v>23.581289999999999</c:v>
                </c:pt>
                <c:pt idx="1732">
                  <c:v>23.5977</c:v>
                </c:pt>
                <c:pt idx="1733">
                  <c:v>23.630520000000001</c:v>
                </c:pt>
                <c:pt idx="1734">
                  <c:v>23.589490000000001</c:v>
                </c:pt>
                <c:pt idx="1735">
                  <c:v>23.55667</c:v>
                </c:pt>
                <c:pt idx="1736">
                  <c:v>23.54026</c:v>
                </c:pt>
                <c:pt idx="1737">
                  <c:v>23.638729999999999</c:v>
                </c:pt>
                <c:pt idx="1738">
                  <c:v>23.696159999999999</c:v>
                </c:pt>
                <c:pt idx="1739">
                  <c:v>23.548469999999998</c:v>
                </c:pt>
                <c:pt idx="1740">
                  <c:v>23.581289999999999</c:v>
                </c:pt>
                <c:pt idx="1741">
                  <c:v>23.679749999999999</c:v>
                </c:pt>
                <c:pt idx="1742">
                  <c:v>23.589490000000001</c:v>
                </c:pt>
                <c:pt idx="1743">
                  <c:v>23.663340000000002</c:v>
                </c:pt>
                <c:pt idx="1744">
                  <c:v>23.630520000000001</c:v>
                </c:pt>
                <c:pt idx="1745">
                  <c:v>23.515650000000001</c:v>
                </c:pt>
                <c:pt idx="1746">
                  <c:v>23.61411</c:v>
                </c:pt>
                <c:pt idx="1747">
                  <c:v>23.72898</c:v>
                </c:pt>
                <c:pt idx="1748">
                  <c:v>23.589490000000001</c:v>
                </c:pt>
                <c:pt idx="1749">
                  <c:v>23.573080000000001</c:v>
                </c:pt>
                <c:pt idx="1750">
                  <c:v>23.61411</c:v>
                </c:pt>
                <c:pt idx="1751">
                  <c:v>23.532060000000001</c:v>
                </c:pt>
                <c:pt idx="1752">
                  <c:v>23.704360000000001</c:v>
                </c:pt>
                <c:pt idx="1753">
                  <c:v>23.712569999999999</c:v>
                </c:pt>
                <c:pt idx="1754">
                  <c:v>23.55667</c:v>
                </c:pt>
                <c:pt idx="1755">
                  <c:v>23.581289999999999</c:v>
                </c:pt>
                <c:pt idx="1756">
                  <c:v>23.65513</c:v>
                </c:pt>
                <c:pt idx="1757">
                  <c:v>23.65513</c:v>
                </c:pt>
                <c:pt idx="1758">
                  <c:v>23.687950000000001</c:v>
                </c:pt>
                <c:pt idx="1759">
                  <c:v>23.630520000000001</c:v>
                </c:pt>
                <c:pt idx="1760">
                  <c:v>23.589490000000001</c:v>
                </c:pt>
                <c:pt idx="1761">
                  <c:v>23.638729999999999</c:v>
                </c:pt>
                <c:pt idx="1762">
                  <c:v>23.74539</c:v>
                </c:pt>
                <c:pt idx="1763">
                  <c:v>23.737179999999999</c:v>
                </c:pt>
                <c:pt idx="1764">
                  <c:v>23.630520000000001</c:v>
                </c:pt>
                <c:pt idx="1765">
                  <c:v>23.638729999999999</c:v>
                </c:pt>
                <c:pt idx="1766">
                  <c:v>23.72898</c:v>
                </c:pt>
                <c:pt idx="1767">
                  <c:v>23.687950000000001</c:v>
                </c:pt>
                <c:pt idx="1768">
                  <c:v>23.74539</c:v>
                </c:pt>
                <c:pt idx="1769">
                  <c:v>23.737179999999999</c:v>
                </c:pt>
                <c:pt idx="1770">
                  <c:v>23.581289999999999</c:v>
                </c:pt>
                <c:pt idx="1771">
                  <c:v>23.687950000000001</c:v>
                </c:pt>
                <c:pt idx="1772">
                  <c:v>23.835650000000001</c:v>
                </c:pt>
                <c:pt idx="1773">
                  <c:v>23.687950000000001</c:v>
                </c:pt>
                <c:pt idx="1774">
                  <c:v>23.65513</c:v>
                </c:pt>
                <c:pt idx="1775">
                  <c:v>23.74539</c:v>
                </c:pt>
                <c:pt idx="1776">
                  <c:v>23.622309999999999</c:v>
                </c:pt>
                <c:pt idx="1777">
                  <c:v>23.778210000000001</c:v>
                </c:pt>
                <c:pt idx="1778">
                  <c:v>23.80283</c:v>
                </c:pt>
                <c:pt idx="1779">
                  <c:v>23.646930000000001</c:v>
                </c:pt>
                <c:pt idx="1780">
                  <c:v>23.74539</c:v>
                </c:pt>
                <c:pt idx="1781">
                  <c:v>23.753599999999999</c:v>
                </c:pt>
                <c:pt idx="1782">
                  <c:v>23.77</c:v>
                </c:pt>
                <c:pt idx="1783">
                  <c:v>23.761800000000001</c:v>
                </c:pt>
                <c:pt idx="1784">
                  <c:v>23.704360000000001</c:v>
                </c:pt>
                <c:pt idx="1785">
                  <c:v>23.72898</c:v>
                </c:pt>
                <c:pt idx="1786">
                  <c:v>23.646930000000001</c:v>
                </c:pt>
                <c:pt idx="1787">
                  <c:v>23.827439999999999</c:v>
                </c:pt>
                <c:pt idx="1788">
                  <c:v>23.819230000000001</c:v>
                </c:pt>
                <c:pt idx="1789">
                  <c:v>23.663340000000002</c:v>
                </c:pt>
                <c:pt idx="1790">
                  <c:v>23.696159999999999</c:v>
                </c:pt>
                <c:pt idx="1791">
                  <c:v>23.74539</c:v>
                </c:pt>
                <c:pt idx="1792">
                  <c:v>23.761800000000001</c:v>
                </c:pt>
                <c:pt idx="1793">
                  <c:v>23.74539</c:v>
                </c:pt>
                <c:pt idx="1794">
                  <c:v>23.737179999999999</c:v>
                </c:pt>
                <c:pt idx="1795">
                  <c:v>23.704360000000001</c:v>
                </c:pt>
                <c:pt idx="1796">
                  <c:v>23.761800000000001</c:v>
                </c:pt>
                <c:pt idx="1797">
                  <c:v>23.868469999999999</c:v>
                </c:pt>
                <c:pt idx="1798">
                  <c:v>23.737179999999999</c:v>
                </c:pt>
                <c:pt idx="1799">
                  <c:v>23.712569999999999</c:v>
                </c:pt>
                <c:pt idx="1800">
                  <c:v>23.778210000000001</c:v>
                </c:pt>
                <c:pt idx="1801">
                  <c:v>23.687950000000001</c:v>
                </c:pt>
                <c:pt idx="1802">
                  <c:v>23.778210000000001</c:v>
                </c:pt>
                <c:pt idx="1803">
                  <c:v>23.901289999999999</c:v>
                </c:pt>
                <c:pt idx="1804">
                  <c:v>23.646930000000001</c:v>
                </c:pt>
                <c:pt idx="1805">
                  <c:v>23.704360000000001</c:v>
                </c:pt>
                <c:pt idx="1806">
                  <c:v>23.77</c:v>
                </c:pt>
                <c:pt idx="1807">
                  <c:v>23.778210000000001</c:v>
                </c:pt>
                <c:pt idx="1808">
                  <c:v>23.811029999999999</c:v>
                </c:pt>
                <c:pt idx="1809">
                  <c:v>23.753599999999999</c:v>
                </c:pt>
                <c:pt idx="1810">
                  <c:v>23.737179999999999</c:v>
                </c:pt>
                <c:pt idx="1811">
                  <c:v>23.778210000000001</c:v>
                </c:pt>
                <c:pt idx="1812">
                  <c:v>23.909490000000002</c:v>
                </c:pt>
                <c:pt idx="1813">
                  <c:v>23.901289999999999</c:v>
                </c:pt>
                <c:pt idx="1814">
                  <c:v>23.761800000000001</c:v>
                </c:pt>
                <c:pt idx="1815">
                  <c:v>23.827439999999999</c:v>
                </c:pt>
                <c:pt idx="1816">
                  <c:v>23.86026</c:v>
                </c:pt>
                <c:pt idx="1817">
                  <c:v>23.84385</c:v>
                </c:pt>
                <c:pt idx="1818">
                  <c:v>23.9177</c:v>
                </c:pt>
                <c:pt idx="1819">
                  <c:v>23.868469999999999</c:v>
                </c:pt>
                <c:pt idx="1820">
                  <c:v>23.704360000000001</c:v>
                </c:pt>
                <c:pt idx="1821">
                  <c:v>23.835650000000001</c:v>
                </c:pt>
                <c:pt idx="1822">
                  <c:v>23.942309999999999</c:v>
                </c:pt>
                <c:pt idx="1823">
                  <c:v>23.852049999999998</c:v>
                </c:pt>
                <c:pt idx="1824">
                  <c:v>23.852049999999998</c:v>
                </c:pt>
                <c:pt idx="1825">
                  <c:v>23.893080000000001</c:v>
                </c:pt>
                <c:pt idx="1826">
                  <c:v>23.811029999999999</c:v>
                </c:pt>
                <c:pt idx="1827">
                  <c:v>23.95872</c:v>
                </c:pt>
                <c:pt idx="1828">
                  <c:v>23.97513</c:v>
                </c:pt>
                <c:pt idx="1829">
                  <c:v>23.794619999999998</c:v>
                </c:pt>
                <c:pt idx="1830">
                  <c:v>23.811029999999999</c:v>
                </c:pt>
                <c:pt idx="1831">
                  <c:v>23.9177</c:v>
                </c:pt>
                <c:pt idx="1832">
                  <c:v>23.893080000000001</c:v>
                </c:pt>
                <c:pt idx="1833">
                  <c:v>23.93411</c:v>
                </c:pt>
                <c:pt idx="1834">
                  <c:v>23.868469999999999</c:v>
                </c:pt>
                <c:pt idx="1835">
                  <c:v>23.901289999999999</c:v>
                </c:pt>
                <c:pt idx="1836">
                  <c:v>23.901289999999999</c:v>
                </c:pt>
                <c:pt idx="1837">
                  <c:v>23.983339999999998</c:v>
                </c:pt>
                <c:pt idx="1838">
                  <c:v>23.991540000000001</c:v>
                </c:pt>
                <c:pt idx="1839">
                  <c:v>23.876670000000001</c:v>
                </c:pt>
                <c:pt idx="1840">
                  <c:v>23.942309999999999</c:v>
                </c:pt>
                <c:pt idx="1841">
                  <c:v>23.983339999999998</c:v>
                </c:pt>
                <c:pt idx="1842">
                  <c:v>23.95872</c:v>
                </c:pt>
                <c:pt idx="1843">
                  <c:v>23.950520000000001</c:v>
                </c:pt>
                <c:pt idx="1844">
                  <c:v>23.925899999999999</c:v>
                </c:pt>
                <c:pt idx="1845">
                  <c:v>23.827439999999999</c:v>
                </c:pt>
                <c:pt idx="1846">
                  <c:v>23.983339999999998</c:v>
                </c:pt>
                <c:pt idx="1847">
                  <c:v>24.081800000000001</c:v>
                </c:pt>
                <c:pt idx="1848">
                  <c:v>23.93411</c:v>
                </c:pt>
                <c:pt idx="1849">
                  <c:v>23.893080000000001</c:v>
                </c:pt>
                <c:pt idx="1850">
                  <c:v>23.966930000000001</c:v>
                </c:pt>
                <c:pt idx="1851">
                  <c:v>23.893080000000001</c:v>
                </c:pt>
                <c:pt idx="1852">
                  <c:v>24.040769999999998</c:v>
                </c:pt>
                <c:pt idx="1853">
                  <c:v>24.03257</c:v>
                </c:pt>
                <c:pt idx="1854">
                  <c:v>23.95872</c:v>
                </c:pt>
                <c:pt idx="1855">
                  <c:v>23.966930000000001</c:v>
                </c:pt>
                <c:pt idx="1856">
                  <c:v>24.065390000000001</c:v>
                </c:pt>
                <c:pt idx="1857">
                  <c:v>24.081800000000001</c:v>
                </c:pt>
                <c:pt idx="1858">
                  <c:v>24.057179999999999</c:v>
                </c:pt>
                <c:pt idx="1859">
                  <c:v>24.007950000000001</c:v>
                </c:pt>
                <c:pt idx="1860">
                  <c:v>24.007950000000001</c:v>
                </c:pt>
                <c:pt idx="1861">
                  <c:v>23.999749999999999</c:v>
                </c:pt>
                <c:pt idx="1862">
                  <c:v>24.09</c:v>
                </c:pt>
                <c:pt idx="1863">
                  <c:v>24.14744</c:v>
                </c:pt>
                <c:pt idx="1864">
                  <c:v>23.966930000000001</c:v>
                </c:pt>
                <c:pt idx="1865">
                  <c:v>23.983339999999998</c:v>
                </c:pt>
                <c:pt idx="1866">
                  <c:v>24.081800000000001</c:v>
                </c:pt>
                <c:pt idx="1867">
                  <c:v>24.040769999999998</c:v>
                </c:pt>
                <c:pt idx="1868">
                  <c:v>24.10641</c:v>
                </c:pt>
                <c:pt idx="1869">
                  <c:v>24.098210000000002</c:v>
                </c:pt>
                <c:pt idx="1870">
                  <c:v>23.983339999999998</c:v>
                </c:pt>
                <c:pt idx="1871">
                  <c:v>24.073589999999999</c:v>
                </c:pt>
                <c:pt idx="1872">
                  <c:v>24.16385</c:v>
                </c:pt>
                <c:pt idx="1873">
                  <c:v>24.098210000000002</c:v>
                </c:pt>
                <c:pt idx="1874">
                  <c:v>24.040769999999998</c:v>
                </c:pt>
                <c:pt idx="1875">
                  <c:v>24.057179999999999</c:v>
                </c:pt>
                <c:pt idx="1876">
                  <c:v>24.081800000000001</c:v>
                </c:pt>
                <c:pt idx="1877">
                  <c:v>24.14744</c:v>
                </c:pt>
                <c:pt idx="1878">
                  <c:v>24.16385</c:v>
                </c:pt>
                <c:pt idx="1879">
                  <c:v>24.139230000000001</c:v>
                </c:pt>
                <c:pt idx="1880">
                  <c:v>24.03257</c:v>
                </c:pt>
                <c:pt idx="1881">
                  <c:v>24.065390000000001</c:v>
                </c:pt>
                <c:pt idx="1882">
                  <c:v>24.229489999999998</c:v>
                </c:pt>
                <c:pt idx="1883">
                  <c:v>24.114619999999999</c:v>
                </c:pt>
                <c:pt idx="1884">
                  <c:v>24.09</c:v>
                </c:pt>
                <c:pt idx="1885">
                  <c:v>24.122820000000001</c:v>
                </c:pt>
                <c:pt idx="1886">
                  <c:v>23.999749999999999</c:v>
                </c:pt>
                <c:pt idx="1887">
                  <c:v>24.20487</c:v>
                </c:pt>
                <c:pt idx="1888">
                  <c:v>24.262309999999999</c:v>
                </c:pt>
                <c:pt idx="1889">
                  <c:v>24.065390000000001</c:v>
                </c:pt>
                <c:pt idx="1890">
                  <c:v>24.114619999999999</c:v>
                </c:pt>
                <c:pt idx="1891">
                  <c:v>24.22128</c:v>
                </c:pt>
                <c:pt idx="1892">
                  <c:v>24.196670000000001</c:v>
                </c:pt>
                <c:pt idx="1893">
                  <c:v>24.188459999999999</c:v>
                </c:pt>
                <c:pt idx="1894">
                  <c:v>24.16385</c:v>
                </c:pt>
                <c:pt idx="1895">
                  <c:v>24.16385</c:v>
                </c:pt>
                <c:pt idx="1896">
                  <c:v>24.188459999999999</c:v>
                </c:pt>
                <c:pt idx="1897">
                  <c:v>24.270510000000002</c:v>
                </c:pt>
                <c:pt idx="1898">
                  <c:v>24.319739999999999</c:v>
                </c:pt>
                <c:pt idx="1899">
                  <c:v>24.14744</c:v>
                </c:pt>
                <c:pt idx="1900">
                  <c:v>24.20487</c:v>
                </c:pt>
                <c:pt idx="1901">
                  <c:v>24.319739999999999</c:v>
                </c:pt>
                <c:pt idx="1902">
                  <c:v>24.22128</c:v>
                </c:pt>
                <c:pt idx="1903">
                  <c:v>24.262309999999999</c:v>
                </c:pt>
                <c:pt idx="1904">
                  <c:v>24.270510000000002</c:v>
                </c:pt>
                <c:pt idx="1905">
                  <c:v>24.131029999999999</c:v>
                </c:pt>
                <c:pt idx="1906">
                  <c:v>24.213080000000001</c:v>
                </c:pt>
                <c:pt idx="1907">
                  <c:v>24.344360000000002</c:v>
                </c:pt>
                <c:pt idx="1908">
                  <c:v>24.245899999999999</c:v>
                </c:pt>
                <c:pt idx="1909">
                  <c:v>24.20487</c:v>
                </c:pt>
                <c:pt idx="1910">
                  <c:v>24.29513</c:v>
                </c:pt>
                <c:pt idx="1911">
                  <c:v>24.237690000000001</c:v>
                </c:pt>
                <c:pt idx="1912">
                  <c:v>24.35256</c:v>
                </c:pt>
                <c:pt idx="1913">
                  <c:v>24.385380000000001</c:v>
                </c:pt>
                <c:pt idx="1914">
                  <c:v>24.303329999999999</c:v>
                </c:pt>
                <c:pt idx="1915">
                  <c:v>24.254100000000001</c:v>
                </c:pt>
                <c:pt idx="1916">
                  <c:v>24.29513</c:v>
                </c:pt>
                <c:pt idx="1917">
                  <c:v>24.442820000000001</c:v>
                </c:pt>
                <c:pt idx="1918">
                  <c:v>24.29513</c:v>
                </c:pt>
                <c:pt idx="1919">
                  <c:v>24.286919999999999</c:v>
                </c:pt>
                <c:pt idx="1920">
                  <c:v>24.344360000000002</c:v>
                </c:pt>
                <c:pt idx="1921">
                  <c:v>24.229489999999998</c:v>
                </c:pt>
                <c:pt idx="1922">
                  <c:v>24.45102</c:v>
                </c:pt>
                <c:pt idx="1923">
                  <c:v>24.442820000000001</c:v>
                </c:pt>
                <c:pt idx="1924">
                  <c:v>24.270510000000002</c:v>
                </c:pt>
                <c:pt idx="1925">
                  <c:v>24.303329999999999</c:v>
                </c:pt>
                <c:pt idx="1926">
                  <c:v>24.33615</c:v>
                </c:pt>
                <c:pt idx="1927">
                  <c:v>24.39359</c:v>
                </c:pt>
                <c:pt idx="1928">
                  <c:v>24.35256</c:v>
                </c:pt>
                <c:pt idx="1929">
                  <c:v>24.368970000000001</c:v>
                </c:pt>
                <c:pt idx="1930">
                  <c:v>24.319739999999999</c:v>
                </c:pt>
                <c:pt idx="1931">
                  <c:v>24.311540000000001</c:v>
                </c:pt>
                <c:pt idx="1932">
                  <c:v>24.475639999999999</c:v>
                </c:pt>
                <c:pt idx="1933">
                  <c:v>24.500250000000001</c:v>
                </c:pt>
                <c:pt idx="1934">
                  <c:v>24.327950000000001</c:v>
                </c:pt>
                <c:pt idx="1935">
                  <c:v>24.35256</c:v>
                </c:pt>
                <c:pt idx="1936">
                  <c:v>24.442820000000001</c:v>
                </c:pt>
                <c:pt idx="1937">
                  <c:v>24.418199999999999</c:v>
                </c:pt>
                <c:pt idx="1938">
                  <c:v>24.483840000000001</c:v>
                </c:pt>
                <c:pt idx="1939">
                  <c:v>24.442820000000001</c:v>
                </c:pt>
                <c:pt idx="1940">
                  <c:v>24.385380000000001</c:v>
                </c:pt>
                <c:pt idx="1941">
                  <c:v>24.41</c:v>
                </c:pt>
                <c:pt idx="1942">
                  <c:v>24.549479999999999</c:v>
                </c:pt>
                <c:pt idx="1943">
                  <c:v>24.459230000000002</c:v>
                </c:pt>
                <c:pt idx="1944">
                  <c:v>24.401789999999998</c:v>
                </c:pt>
                <c:pt idx="1945">
                  <c:v>24.46743</c:v>
                </c:pt>
                <c:pt idx="1946">
                  <c:v>24.418199999999999</c:v>
                </c:pt>
                <c:pt idx="1947">
                  <c:v>24.516660000000002</c:v>
                </c:pt>
                <c:pt idx="1948">
                  <c:v>24.533069999999999</c:v>
                </c:pt>
                <c:pt idx="1949">
                  <c:v>24.492049999999999</c:v>
                </c:pt>
                <c:pt idx="1950">
                  <c:v>24.401789999999998</c:v>
                </c:pt>
                <c:pt idx="1951">
                  <c:v>24.45102</c:v>
                </c:pt>
                <c:pt idx="1952">
                  <c:v>24.598710000000001</c:v>
                </c:pt>
                <c:pt idx="1953">
                  <c:v>24.54128</c:v>
                </c:pt>
                <c:pt idx="1954">
                  <c:v>24.459230000000002</c:v>
                </c:pt>
                <c:pt idx="1955">
                  <c:v>24.52487</c:v>
                </c:pt>
                <c:pt idx="1956">
                  <c:v>24.475639999999999</c:v>
                </c:pt>
                <c:pt idx="1957">
                  <c:v>24.590509999999998</c:v>
                </c:pt>
                <c:pt idx="1958">
                  <c:v>24.680769999999999</c:v>
                </c:pt>
                <c:pt idx="1959">
                  <c:v>24.475639999999999</c:v>
                </c:pt>
                <c:pt idx="1960">
                  <c:v>24.475639999999999</c:v>
                </c:pt>
                <c:pt idx="1961">
                  <c:v>24.615130000000001</c:v>
                </c:pt>
                <c:pt idx="1962">
                  <c:v>24.533069999999999</c:v>
                </c:pt>
                <c:pt idx="1963">
                  <c:v>24.631530000000001</c:v>
                </c:pt>
                <c:pt idx="1964">
                  <c:v>24.574100000000001</c:v>
                </c:pt>
                <c:pt idx="1965">
                  <c:v>24.533069999999999</c:v>
                </c:pt>
                <c:pt idx="1966">
                  <c:v>24.533069999999999</c:v>
                </c:pt>
                <c:pt idx="1967">
                  <c:v>24.63974</c:v>
                </c:pt>
                <c:pt idx="1968">
                  <c:v>24.697179999999999</c:v>
                </c:pt>
                <c:pt idx="1969">
                  <c:v>24.557690000000001</c:v>
                </c:pt>
                <c:pt idx="1970">
                  <c:v>24.533069999999999</c:v>
                </c:pt>
                <c:pt idx="1971">
                  <c:v>24.606919999999999</c:v>
                </c:pt>
                <c:pt idx="1972">
                  <c:v>24.615130000000001</c:v>
                </c:pt>
                <c:pt idx="1973">
                  <c:v>24.705380000000002</c:v>
                </c:pt>
                <c:pt idx="1974">
                  <c:v>24.664349999999999</c:v>
                </c:pt>
                <c:pt idx="1975">
                  <c:v>24.483840000000001</c:v>
                </c:pt>
                <c:pt idx="1976">
                  <c:v>24.54128</c:v>
                </c:pt>
                <c:pt idx="1977">
                  <c:v>24.73</c:v>
                </c:pt>
                <c:pt idx="1978">
                  <c:v>24.606919999999999</c:v>
                </c:pt>
                <c:pt idx="1979">
                  <c:v>24.606919999999999</c:v>
                </c:pt>
                <c:pt idx="1980">
                  <c:v>24.631530000000001</c:v>
                </c:pt>
                <c:pt idx="1981">
                  <c:v>24.492049999999999</c:v>
                </c:pt>
                <c:pt idx="1982">
                  <c:v>24.688970000000001</c:v>
                </c:pt>
                <c:pt idx="1983">
                  <c:v>24.73</c:v>
                </c:pt>
                <c:pt idx="1984">
                  <c:v>24.565899999999999</c:v>
                </c:pt>
                <c:pt idx="1985">
                  <c:v>24.615130000000001</c:v>
                </c:pt>
                <c:pt idx="1986">
                  <c:v>24.664349999999999</c:v>
                </c:pt>
                <c:pt idx="1987">
                  <c:v>24.721789999999999</c:v>
                </c:pt>
                <c:pt idx="1988">
                  <c:v>24.762820000000001</c:v>
                </c:pt>
                <c:pt idx="1989">
                  <c:v>24.705380000000002</c:v>
                </c:pt>
                <c:pt idx="1990">
                  <c:v>24.63974</c:v>
                </c:pt>
                <c:pt idx="1991">
                  <c:v>24.598710000000001</c:v>
                </c:pt>
                <c:pt idx="1992">
                  <c:v>24.746400000000001</c:v>
                </c:pt>
                <c:pt idx="1993">
                  <c:v>24.820250000000001</c:v>
                </c:pt>
                <c:pt idx="1994">
                  <c:v>24.647950000000002</c:v>
                </c:pt>
                <c:pt idx="1995">
                  <c:v>24.590509999999998</c:v>
                </c:pt>
                <c:pt idx="1996">
                  <c:v>24.721789999999999</c:v>
                </c:pt>
                <c:pt idx="1997">
                  <c:v>24.75461</c:v>
                </c:pt>
                <c:pt idx="1998">
                  <c:v>24.779229999999998</c:v>
                </c:pt>
                <c:pt idx="1999">
                  <c:v>24.795639999999999</c:v>
                </c:pt>
                <c:pt idx="2000">
                  <c:v>24.557690000000001</c:v>
                </c:pt>
                <c:pt idx="2001">
                  <c:v>24.721789999999999</c:v>
                </c:pt>
                <c:pt idx="2002">
                  <c:v>24.861280000000001</c:v>
                </c:pt>
                <c:pt idx="2003">
                  <c:v>24.75461</c:v>
                </c:pt>
                <c:pt idx="2004">
                  <c:v>24.75461</c:v>
                </c:pt>
                <c:pt idx="2005">
                  <c:v>24.762820000000001</c:v>
                </c:pt>
                <c:pt idx="2006">
                  <c:v>24.688970000000001</c:v>
                </c:pt>
                <c:pt idx="2007">
                  <c:v>24.820250000000001</c:v>
                </c:pt>
                <c:pt idx="2008">
                  <c:v>24.910509999999999</c:v>
                </c:pt>
                <c:pt idx="2009">
                  <c:v>24.738199999999999</c:v>
                </c:pt>
                <c:pt idx="2010">
                  <c:v>24.688970000000001</c:v>
                </c:pt>
                <c:pt idx="2011">
                  <c:v>24.812049999999999</c:v>
                </c:pt>
                <c:pt idx="2012">
                  <c:v>24.853069999999999</c:v>
                </c:pt>
                <c:pt idx="2013">
                  <c:v>24.861280000000001</c:v>
                </c:pt>
                <c:pt idx="2014">
                  <c:v>24.853069999999999</c:v>
                </c:pt>
                <c:pt idx="2015">
                  <c:v>24.787430000000001</c:v>
                </c:pt>
                <c:pt idx="2016">
                  <c:v>24.795639999999999</c:v>
                </c:pt>
                <c:pt idx="2017">
                  <c:v>24.918710000000001</c:v>
                </c:pt>
                <c:pt idx="2018">
                  <c:v>25.00076</c:v>
                </c:pt>
                <c:pt idx="2019">
                  <c:v>24.795639999999999</c:v>
                </c:pt>
                <c:pt idx="2020">
                  <c:v>24.73</c:v>
                </c:pt>
                <c:pt idx="2021">
                  <c:v>24.88589</c:v>
                </c:pt>
                <c:pt idx="2022">
                  <c:v>24.861280000000001</c:v>
                </c:pt>
                <c:pt idx="2023">
                  <c:v>24.894100000000002</c:v>
                </c:pt>
                <c:pt idx="2024">
                  <c:v>24.910509999999999</c:v>
                </c:pt>
                <c:pt idx="2025">
                  <c:v>24.738199999999999</c:v>
                </c:pt>
                <c:pt idx="2026">
                  <c:v>24.795639999999999</c:v>
                </c:pt>
                <c:pt idx="2027">
                  <c:v>25.00076</c:v>
                </c:pt>
                <c:pt idx="2028">
                  <c:v>24.84487</c:v>
                </c:pt>
                <c:pt idx="2029">
                  <c:v>24.836659999999998</c:v>
                </c:pt>
                <c:pt idx="2030">
                  <c:v>24.84487</c:v>
                </c:pt>
                <c:pt idx="2031">
                  <c:v>24.853069999999999</c:v>
                </c:pt>
                <c:pt idx="2032">
                  <c:v>24.918710000000001</c:v>
                </c:pt>
                <c:pt idx="2033">
                  <c:v>25.025379999999998</c:v>
                </c:pt>
                <c:pt idx="2034">
                  <c:v>24.812049999999999</c:v>
                </c:pt>
                <c:pt idx="2035">
                  <c:v>24.869479999999999</c:v>
                </c:pt>
                <c:pt idx="2036">
                  <c:v>24.9023</c:v>
                </c:pt>
                <c:pt idx="2037">
                  <c:v>24.95974</c:v>
                </c:pt>
                <c:pt idx="2038">
                  <c:v>24.992560000000001</c:v>
                </c:pt>
                <c:pt idx="2039">
                  <c:v>24.910509999999999</c:v>
                </c:pt>
                <c:pt idx="2040">
                  <c:v>24.9023</c:v>
                </c:pt>
                <c:pt idx="2041">
                  <c:v>24.820250000000001</c:v>
                </c:pt>
                <c:pt idx="2042">
                  <c:v>25.041789999999999</c:v>
                </c:pt>
                <c:pt idx="2043">
                  <c:v>25.066400000000002</c:v>
                </c:pt>
                <c:pt idx="2044">
                  <c:v>24.9023</c:v>
                </c:pt>
                <c:pt idx="2045">
                  <c:v>24.9023</c:v>
                </c:pt>
                <c:pt idx="2046">
                  <c:v>25.041789999999999</c:v>
                </c:pt>
                <c:pt idx="2047">
                  <c:v>25.025379999999998</c:v>
                </c:pt>
                <c:pt idx="2048">
                  <c:v>25.049990000000001</c:v>
                </c:pt>
                <c:pt idx="2049">
                  <c:v>25.066400000000002</c:v>
                </c:pt>
                <c:pt idx="2050">
                  <c:v>24.918710000000001</c:v>
                </c:pt>
                <c:pt idx="2051">
                  <c:v>24.976150000000001</c:v>
                </c:pt>
                <c:pt idx="2052">
                  <c:v>25.123840000000001</c:v>
                </c:pt>
                <c:pt idx="2053">
                  <c:v>25.00076</c:v>
                </c:pt>
                <c:pt idx="2054">
                  <c:v>24.984349999999999</c:v>
                </c:pt>
                <c:pt idx="2055">
                  <c:v>25.008970000000001</c:v>
                </c:pt>
                <c:pt idx="2056">
                  <c:v>24.926919999999999</c:v>
                </c:pt>
                <c:pt idx="2057">
                  <c:v>25.066400000000002</c:v>
                </c:pt>
                <c:pt idx="2058">
                  <c:v>25.140250000000002</c:v>
                </c:pt>
                <c:pt idx="2059">
                  <c:v>24.984349999999999</c:v>
                </c:pt>
                <c:pt idx="2060">
                  <c:v>24.967939999999999</c:v>
                </c:pt>
                <c:pt idx="2061">
                  <c:v>25.09102</c:v>
                </c:pt>
                <c:pt idx="2062">
                  <c:v>25.09102</c:v>
                </c:pt>
                <c:pt idx="2063">
                  <c:v>25.13204</c:v>
                </c:pt>
                <c:pt idx="2064">
                  <c:v>25.066400000000002</c:v>
                </c:pt>
                <c:pt idx="2065">
                  <c:v>25.033580000000001</c:v>
                </c:pt>
                <c:pt idx="2066">
                  <c:v>25.00076</c:v>
                </c:pt>
                <c:pt idx="2067">
                  <c:v>25.164860000000001</c:v>
                </c:pt>
                <c:pt idx="2068">
                  <c:v>25.173069999999999</c:v>
                </c:pt>
                <c:pt idx="2069">
                  <c:v>25.041789999999999</c:v>
                </c:pt>
                <c:pt idx="2070">
                  <c:v>25.07461</c:v>
                </c:pt>
                <c:pt idx="2071">
                  <c:v>25.13204</c:v>
                </c:pt>
                <c:pt idx="2072">
                  <c:v>25.164860000000001</c:v>
                </c:pt>
                <c:pt idx="2073">
                  <c:v>25.164860000000001</c:v>
                </c:pt>
                <c:pt idx="2074">
                  <c:v>25.173069999999999</c:v>
                </c:pt>
                <c:pt idx="2075">
                  <c:v>25.00076</c:v>
                </c:pt>
                <c:pt idx="2076">
                  <c:v>25.049990000000001</c:v>
                </c:pt>
                <c:pt idx="2077">
                  <c:v>25.238710000000001</c:v>
                </c:pt>
                <c:pt idx="2078">
                  <c:v>25.13204</c:v>
                </c:pt>
                <c:pt idx="2079">
                  <c:v>25.058199999999999</c:v>
                </c:pt>
                <c:pt idx="2080">
                  <c:v>25.123840000000001</c:v>
                </c:pt>
                <c:pt idx="2081">
                  <c:v>25.07461</c:v>
                </c:pt>
                <c:pt idx="2082">
                  <c:v>25.20589</c:v>
                </c:pt>
                <c:pt idx="2083">
                  <c:v>25.26332</c:v>
                </c:pt>
                <c:pt idx="2084">
                  <c:v>25.049990000000001</c:v>
                </c:pt>
                <c:pt idx="2085">
                  <c:v>25.107430000000001</c:v>
                </c:pt>
                <c:pt idx="2086">
                  <c:v>25.164860000000001</c:v>
                </c:pt>
                <c:pt idx="2087">
                  <c:v>25.164860000000001</c:v>
                </c:pt>
                <c:pt idx="2088">
                  <c:v>25.181270000000001</c:v>
                </c:pt>
                <c:pt idx="2089">
                  <c:v>25.24691</c:v>
                </c:pt>
                <c:pt idx="2090">
                  <c:v>25.107430000000001</c:v>
                </c:pt>
                <c:pt idx="2091">
                  <c:v>25.123840000000001</c:v>
                </c:pt>
                <c:pt idx="2092">
                  <c:v>25.279730000000001</c:v>
                </c:pt>
                <c:pt idx="2093">
                  <c:v>25.304349999999999</c:v>
                </c:pt>
                <c:pt idx="2094">
                  <c:v>25.181270000000001</c:v>
                </c:pt>
                <c:pt idx="2095">
                  <c:v>25.173069999999999</c:v>
                </c:pt>
                <c:pt idx="2096">
                  <c:v>25.271529999999998</c:v>
                </c:pt>
                <c:pt idx="2097">
                  <c:v>25.304349999999999</c:v>
                </c:pt>
                <c:pt idx="2098">
                  <c:v>25.345379999999999</c:v>
                </c:pt>
                <c:pt idx="2099">
                  <c:v>25.279730000000001</c:v>
                </c:pt>
                <c:pt idx="2100">
                  <c:v>25.20589</c:v>
                </c:pt>
                <c:pt idx="2101">
                  <c:v>25.255120000000002</c:v>
                </c:pt>
                <c:pt idx="2102">
                  <c:v>25.394600000000001</c:v>
                </c:pt>
                <c:pt idx="2103">
                  <c:v>25.24691</c:v>
                </c:pt>
                <c:pt idx="2104">
                  <c:v>25.24691</c:v>
                </c:pt>
                <c:pt idx="2105">
                  <c:v>25.279730000000001</c:v>
                </c:pt>
                <c:pt idx="2106">
                  <c:v>25.181270000000001</c:v>
                </c:pt>
                <c:pt idx="2107">
                  <c:v>25.328959999999999</c:v>
                </c:pt>
                <c:pt idx="2108">
                  <c:v>25.394600000000001</c:v>
                </c:pt>
                <c:pt idx="2109">
                  <c:v>25.197679999999998</c:v>
                </c:pt>
                <c:pt idx="2110">
                  <c:v>25.214089999999999</c:v>
                </c:pt>
                <c:pt idx="2111">
                  <c:v>25.271529999999998</c:v>
                </c:pt>
                <c:pt idx="2112">
                  <c:v>25.312550000000002</c:v>
                </c:pt>
                <c:pt idx="2113">
                  <c:v>25.312550000000002</c:v>
                </c:pt>
                <c:pt idx="2114">
                  <c:v>25.287939999999999</c:v>
                </c:pt>
                <c:pt idx="2115">
                  <c:v>25.26332</c:v>
                </c:pt>
                <c:pt idx="2116">
                  <c:v>25.26332</c:v>
                </c:pt>
                <c:pt idx="2117">
                  <c:v>25.37819</c:v>
                </c:pt>
                <c:pt idx="2118">
                  <c:v>25.460239999999999</c:v>
                </c:pt>
                <c:pt idx="2119">
                  <c:v>25.312550000000002</c:v>
                </c:pt>
                <c:pt idx="2120">
                  <c:v>25.304349999999999</c:v>
                </c:pt>
                <c:pt idx="2121">
                  <c:v>25.419219999999999</c:v>
                </c:pt>
                <c:pt idx="2122">
                  <c:v>25.36178</c:v>
                </c:pt>
                <c:pt idx="2123">
                  <c:v>25.460239999999999</c:v>
                </c:pt>
                <c:pt idx="2124">
                  <c:v>25.419219999999999</c:v>
                </c:pt>
                <c:pt idx="2125">
                  <c:v>25.222300000000001</c:v>
                </c:pt>
                <c:pt idx="2126">
                  <c:v>25.304349999999999</c:v>
                </c:pt>
                <c:pt idx="2127">
                  <c:v>25.517679999999999</c:v>
                </c:pt>
                <c:pt idx="2128">
                  <c:v>25.353580000000001</c:v>
                </c:pt>
                <c:pt idx="2129">
                  <c:v>25.345379999999999</c:v>
                </c:pt>
                <c:pt idx="2130">
                  <c:v>25.36178</c:v>
                </c:pt>
                <c:pt idx="2131">
                  <c:v>25.296140000000001</c:v>
                </c:pt>
                <c:pt idx="2132">
                  <c:v>25.427430000000001</c:v>
                </c:pt>
                <c:pt idx="2133">
                  <c:v>25.460239999999999</c:v>
                </c:pt>
                <c:pt idx="2134">
                  <c:v>25.296140000000001</c:v>
                </c:pt>
                <c:pt idx="2135">
                  <c:v>25.312550000000002</c:v>
                </c:pt>
                <c:pt idx="2136">
                  <c:v>25.394600000000001</c:v>
                </c:pt>
                <c:pt idx="2137">
                  <c:v>25.419219999999999</c:v>
                </c:pt>
                <c:pt idx="2138">
                  <c:v>25.427430000000001</c:v>
                </c:pt>
                <c:pt idx="2139">
                  <c:v>25.411010000000001</c:v>
                </c:pt>
                <c:pt idx="2140">
                  <c:v>25.411010000000001</c:v>
                </c:pt>
                <c:pt idx="2141">
                  <c:v>25.36178</c:v>
                </c:pt>
                <c:pt idx="2142">
                  <c:v>25.484860000000001</c:v>
                </c:pt>
                <c:pt idx="2143">
                  <c:v>25.525880000000001</c:v>
                </c:pt>
                <c:pt idx="2144">
                  <c:v>25.402809999999999</c:v>
                </c:pt>
                <c:pt idx="2145">
                  <c:v>25.484860000000001</c:v>
                </c:pt>
                <c:pt idx="2146">
                  <c:v>25.501270000000002</c:v>
                </c:pt>
                <c:pt idx="2147">
                  <c:v>25.534089999999999</c:v>
                </c:pt>
                <c:pt idx="2148">
                  <c:v>25.534089999999999</c:v>
                </c:pt>
                <c:pt idx="2149">
                  <c:v>25.542290000000001</c:v>
                </c:pt>
                <c:pt idx="2150">
                  <c:v>25.402809999999999</c:v>
                </c:pt>
                <c:pt idx="2151">
                  <c:v>25.468450000000001</c:v>
                </c:pt>
                <c:pt idx="2152">
                  <c:v>25.60793</c:v>
                </c:pt>
                <c:pt idx="2153">
                  <c:v>25.468450000000001</c:v>
                </c:pt>
                <c:pt idx="2154">
                  <c:v>25.460239999999999</c:v>
                </c:pt>
                <c:pt idx="2155">
                  <c:v>25.525880000000001</c:v>
                </c:pt>
                <c:pt idx="2156">
                  <c:v>25.419219999999999</c:v>
                </c:pt>
                <c:pt idx="2157">
                  <c:v>25.558710000000001</c:v>
                </c:pt>
                <c:pt idx="2158">
                  <c:v>25.575109999999999</c:v>
                </c:pt>
                <c:pt idx="2159">
                  <c:v>25.427430000000001</c:v>
                </c:pt>
                <c:pt idx="2160">
                  <c:v>25.50948</c:v>
                </c:pt>
                <c:pt idx="2161">
                  <c:v>25.558710000000001</c:v>
                </c:pt>
                <c:pt idx="2162">
                  <c:v>25.583320000000001</c:v>
                </c:pt>
                <c:pt idx="2163">
                  <c:v>25.558710000000001</c:v>
                </c:pt>
                <c:pt idx="2164">
                  <c:v>25.558710000000001</c:v>
                </c:pt>
                <c:pt idx="2165">
                  <c:v>25.558710000000001</c:v>
                </c:pt>
                <c:pt idx="2166">
                  <c:v>25.525880000000001</c:v>
                </c:pt>
                <c:pt idx="2167">
                  <c:v>25.62434</c:v>
                </c:pt>
                <c:pt idx="2168">
                  <c:v>25.673570000000002</c:v>
                </c:pt>
                <c:pt idx="2169">
                  <c:v>25.5505</c:v>
                </c:pt>
                <c:pt idx="2170">
                  <c:v>25.542290000000001</c:v>
                </c:pt>
                <c:pt idx="2171">
                  <c:v>25.64076</c:v>
                </c:pt>
                <c:pt idx="2172">
                  <c:v>25.616140000000001</c:v>
                </c:pt>
                <c:pt idx="2173">
                  <c:v>25.62434</c:v>
                </c:pt>
                <c:pt idx="2174">
                  <c:v>25.62434</c:v>
                </c:pt>
                <c:pt idx="2175">
                  <c:v>25.460239999999999</c:v>
                </c:pt>
                <c:pt idx="2176">
                  <c:v>25.575109999999999</c:v>
                </c:pt>
                <c:pt idx="2177">
                  <c:v>25.75562</c:v>
                </c:pt>
                <c:pt idx="2178">
                  <c:v>25.599730000000001</c:v>
                </c:pt>
                <c:pt idx="2179">
                  <c:v>25.599730000000001</c:v>
                </c:pt>
                <c:pt idx="2180">
                  <c:v>25.69819</c:v>
                </c:pt>
                <c:pt idx="2181">
                  <c:v>25.5505</c:v>
                </c:pt>
                <c:pt idx="2182">
                  <c:v>25.673570000000002</c:v>
                </c:pt>
                <c:pt idx="2183">
                  <c:v>25.747420000000002</c:v>
                </c:pt>
                <c:pt idx="2184">
                  <c:v>25.56691</c:v>
                </c:pt>
                <c:pt idx="2185">
                  <c:v>25.599730000000001</c:v>
                </c:pt>
                <c:pt idx="2186">
                  <c:v>25.657160000000001</c:v>
                </c:pt>
                <c:pt idx="2187">
                  <c:v>25.616140000000001</c:v>
                </c:pt>
                <c:pt idx="2188">
                  <c:v>25.68178</c:v>
                </c:pt>
                <c:pt idx="2189">
                  <c:v>25.657160000000001</c:v>
                </c:pt>
                <c:pt idx="2190">
                  <c:v>25.575109999999999</c:v>
                </c:pt>
                <c:pt idx="2191">
                  <c:v>25.657160000000001</c:v>
                </c:pt>
                <c:pt idx="2192">
                  <c:v>25.772030000000001</c:v>
                </c:pt>
                <c:pt idx="2193">
                  <c:v>25.68178</c:v>
                </c:pt>
                <c:pt idx="2194">
                  <c:v>25.616140000000001</c:v>
                </c:pt>
                <c:pt idx="2195">
                  <c:v>25.673570000000002</c:v>
                </c:pt>
                <c:pt idx="2196">
                  <c:v>25.657160000000001</c:v>
                </c:pt>
                <c:pt idx="2197">
                  <c:v>25.714600000000001</c:v>
                </c:pt>
                <c:pt idx="2198">
                  <c:v>25.788440000000001</c:v>
                </c:pt>
                <c:pt idx="2199">
                  <c:v>25.689979999999998</c:v>
                </c:pt>
                <c:pt idx="2200">
                  <c:v>25.60793</c:v>
                </c:pt>
                <c:pt idx="2201">
                  <c:v>25.714600000000001</c:v>
                </c:pt>
                <c:pt idx="2202">
                  <c:v>25.81306</c:v>
                </c:pt>
                <c:pt idx="2203">
                  <c:v>25.73921</c:v>
                </c:pt>
                <c:pt idx="2204">
                  <c:v>25.689979999999998</c:v>
                </c:pt>
                <c:pt idx="2205">
                  <c:v>25.731010000000001</c:v>
                </c:pt>
                <c:pt idx="2206">
                  <c:v>25.73921</c:v>
                </c:pt>
                <c:pt idx="2207">
                  <c:v>25.837679999999999</c:v>
                </c:pt>
                <c:pt idx="2208">
                  <c:v>25.895109999999999</c:v>
                </c:pt>
                <c:pt idx="2209">
                  <c:v>25.673570000000002</c:v>
                </c:pt>
                <c:pt idx="2210">
                  <c:v>25.706389999999999</c:v>
                </c:pt>
                <c:pt idx="2211">
                  <c:v>25.804860000000001</c:v>
                </c:pt>
                <c:pt idx="2212">
                  <c:v>25.772030000000001</c:v>
                </c:pt>
                <c:pt idx="2213">
                  <c:v>25.79665</c:v>
                </c:pt>
                <c:pt idx="2214">
                  <c:v>25.79665</c:v>
                </c:pt>
                <c:pt idx="2215">
                  <c:v>25.616140000000001</c:v>
                </c:pt>
                <c:pt idx="2216">
                  <c:v>25.747420000000002</c:v>
                </c:pt>
                <c:pt idx="2217">
                  <c:v>25.878699999999998</c:v>
                </c:pt>
                <c:pt idx="2218">
                  <c:v>25.788440000000001</c:v>
                </c:pt>
                <c:pt idx="2219">
                  <c:v>25.731010000000001</c:v>
                </c:pt>
                <c:pt idx="2220">
                  <c:v>25.81306</c:v>
                </c:pt>
                <c:pt idx="2221">
                  <c:v>25.722809999999999</c:v>
                </c:pt>
                <c:pt idx="2222">
                  <c:v>25.837679999999999</c:v>
                </c:pt>
                <c:pt idx="2223">
                  <c:v>25.88691</c:v>
                </c:pt>
                <c:pt idx="2224">
                  <c:v>25.714600000000001</c:v>
                </c:pt>
                <c:pt idx="2225">
                  <c:v>25.73921</c:v>
                </c:pt>
                <c:pt idx="2226">
                  <c:v>25.829470000000001</c:v>
                </c:pt>
                <c:pt idx="2227">
                  <c:v>25.829470000000001</c:v>
                </c:pt>
                <c:pt idx="2228">
                  <c:v>25.845880000000001</c:v>
                </c:pt>
                <c:pt idx="2229">
                  <c:v>25.87049</c:v>
                </c:pt>
                <c:pt idx="2230">
                  <c:v>25.788440000000001</c:v>
                </c:pt>
                <c:pt idx="2231">
                  <c:v>25.81306</c:v>
                </c:pt>
                <c:pt idx="2232">
                  <c:v>25.977160000000001</c:v>
                </c:pt>
                <c:pt idx="2233">
                  <c:v>26.00178</c:v>
                </c:pt>
                <c:pt idx="2234">
                  <c:v>25.821259999999999</c:v>
                </c:pt>
                <c:pt idx="2235">
                  <c:v>25.85408</c:v>
                </c:pt>
                <c:pt idx="2236">
                  <c:v>25.878699999999998</c:v>
                </c:pt>
                <c:pt idx="2237">
                  <c:v>25.952549999999999</c:v>
                </c:pt>
                <c:pt idx="2238">
                  <c:v>25.92793</c:v>
                </c:pt>
                <c:pt idx="2239">
                  <c:v>25.919730000000001</c:v>
                </c:pt>
                <c:pt idx="2240">
                  <c:v>25.763829999999999</c:v>
                </c:pt>
                <c:pt idx="2241">
                  <c:v>25.862290000000002</c:v>
                </c:pt>
                <c:pt idx="2242">
                  <c:v>26.034600000000001</c:v>
                </c:pt>
                <c:pt idx="2243">
                  <c:v>25.895109999999999</c:v>
                </c:pt>
                <c:pt idx="2244">
                  <c:v>25.85408</c:v>
                </c:pt>
                <c:pt idx="2245">
                  <c:v>25.968959999999999</c:v>
                </c:pt>
                <c:pt idx="2246">
                  <c:v>25.862290000000002</c:v>
                </c:pt>
                <c:pt idx="2247">
                  <c:v>26.018190000000001</c:v>
                </c:pt>
                <c:pt idx="2248">
                  <c:v>26.0428</c:v>
                </c:pt>
                <c:pt idx="2249">
                  <c:v>25.878699999999998</c:v>
                </c:pt>
                <c:pt idx="2250">
                  <c:v>25.895109999999999</c:v>
                </c:pt>
                <c:pt idx="2251">
                  <c:v>26.034600000000001</c:v>
                </c:pt>
                <c:pt idx="2252">
                  <c:v>25.993569999999998</c:v>
                </c:pt>
                <c:pt idx="2253">
                  <c:v>25.968959999999999</c:v>
                </c:pt>
                <c:pt idx="2254">
                  <c:v>25.977160000000001</c:v>
                </c:pt>
                <c:pt idx="2255">
                  <c:v>25.911519999999999</c:v>
                </c:pt>
                <c:pt idx="2256">
                  <c:v>25.960750000000001</c:v>
                </c:pt>
                <c:pt idx="2257">
                  <c:v>26.100239999999999</c:v>
                </c:pt>
                <c:pt idx="2258">
                  <c:v>26.0428</c:v>
                </c:pt>
                <c:pt idx="2259">
                  <c:v>25.94434</c:v>
                </c:pt>
                <c:pt idx="2260">
                  <c:v>25.94434</c:v>
                </c:pt>
                <c:pt idx="2261">
                  <c:v>25.952549999999999</c:v>
                </c:pt>
                <c:pt idx="2262">
                  <c:v>26.075620000000001</c:v>
                </c:pt>
                <c:pt idx="2263">
                  <c:v>26.083829999999999</c:v>
                </c:pt>
                <c:pt idx="2264">
                  <c:v>26.009979999999999</c:v>
                </c:pt>
                <c:pt idx="2265">
                  <c:v>25.903310000000001</c:v>
                </c:pt>
                <c:pt idx="2266">
                  <c:v>26.00178</c:v>
                </c:pt>
                <c:pt idx="2267">
                  <c:v>26.124849999999999</c:v>
                </c:pt>
                <c:pt idx="2268">
                  <c:v>26.009979999999999</c:v>
                </c:pt>
                <c:pt idx="2269">
                  <c:v>26.034600000000001</c:v>
                </c:pt>
                <c:pt idx="2270">
                  <c:v>26.0428</c:v>
                </c:pt>
                <c:pt idx="2271">
                  <c:v>25.993569999999998</c:v>
                </c:pt>
                <c:pt idx="2272">
                  <c:v>26.124849999999999</c:v>
                </c:pt>
                <c:pt idx="2273">
                  <c:v>26.165880000000001</c:v>
                </c:pt>
                <c:pt idx="2274">
                  <c:v>25.952549999999999</c:v>
                </c:pt>
                <c:pt idx="2275">
                  <c:v>26.009979999999999</c:v>
                </c:pt>
                <c:pt idx="2276">
                  <c:v>26.100239999999999</c:v>
                </c:pt>
                <c:pt idx="2277">
                  <c:v>26.092030000000001</c:v>
                </c:pt>
                <c:pt idx="2278">
                  <c:v>26.083829999999999</c:v>
                </c:pt>
                <c:pt idx="2279">
                  <c:v>26.11665</c:v>
                </c:pt>
                <c:pt idx="2280">
                  <c:v>25.952549999999999</c:v>
                </c:pt>
                <c:pt idx="2281">
                  <c:v>26.051010000000002</c:v>
                </c:pt>
                <c:pt idx="2282">
                  <c:v>26.223310000000001</c:v>
                </c:pt>
                <c:pt idx="2283">
                  <c:v>26.11665</c:v>
                </c:pt>
                <c:pt idx="2284">
                  <c:v>26.067419999999998</c:v>
                </c:pt>
                <c:pt idx="2285">
                  <c:v>26.108440000000002</c:v>
                </c:pt>
                <c:pt idx="2286">
                  <c:v>26.083829999999999</c:v>
                </c:pt>
                <c:pt idx="2287">
                  <c:v>26.17408</c:v>
                </c:pt>
                <c:pt idx="2288">
                  <c:v>26.19049</c:v>
                </c:pt>
                <c:pt idx="2289">
                  <c:v>26.11665</c:v>
                </c:pt>
                <c:pt idx="2290">
                  <c:v>26.067419999999998</c:v>
                </c:pt>
                <c:pt idx="2291">
                  <c:v>26.141259999999999</c:v>
                </c:pt>
                <c:pt idx="2292">
                  <c:v>26.264340000000001</c:v>
                </c:pt>
                <c:pt idx="2293">
                  <c:v>26.198699999999999</c:v>
                </c:pt>
                <c:pt idx="2294">
                  <c:v>26.100239999999999</c:v>
                </c:pt>
                <c:pt idx="2295">
                  <c:v>26.092030000000001</c:v>
                </c:pt>
                <c:pt idx="2296">
                  <c:v>26.13306</c:v>
                </c:pt>
                <c:pt idx="2297">
                  <c:v>26.239719999999998</c:v>
                </c:pt>
                <c:pt idx="2298">
                  <c:v>26.24793</c:v>
                </c:pt>
                <c:pt idx="2299">
                  <c:v>26.124849999999999</c:v>
                </c:pt>
                <c:pt idx="2300">
                  <c:v>26.11665</c:v>
                </c:pt>
                <c:pt idx="2301">
                  <c:v>26.24793</c:v>
                </c:pt>
                <c:pt idx="2302">
                  <c:v>26.24793</c:v>
                </c:pt>
                <c:pt idx="2303">
                  <c:v>26.264340000000001</c:v>
                </c:pt>
                <c:pt idx="2304">
                  <c:v>26.280750000000001</c:v>
                </c:pt>
                <c:pt idx="2305">
                  <c:v>26.11665</c:v>
                </c:pt>
                <c:pt idx="2306">
                  <c:v>26.182289999999998</c:v>
                </c:pt>
                <c:pt idx="2307">
                  <c:v>26.354590000000002</c:v>
                </c:pt>
                <c:pt idx="2308">
                  <c:v>26.17408</c:v>
                </c:pt>
                <c:pt idx="2309">
                  <c:v>26.215109999999999</c:v>
                </c:pt>
                <c:pt idx="2310">
                  <c:v>26.24793</c:v>
                </c:pt>
                <c:pt idx="2311">
                  <c:v>26.17408</c:v>
                </c:pt>
                <c:pt idx="2312">
                  <c:v>26.313569999999999</c:v>
                </c:pt>
                <c:pt idx="2313">
                  <c:v>26.37921</c:v>
                </c:pt>
                <c:pt idx="2314">
                  <c:v>26.141259999999999</c:v>
                </c:pt>
                <c:pt idx="2315">
                  <c:v>26.198699999999999</c:v>
                </c:pt>
                <c:pt idx="2316">
                  <c:v>26.280750000000001</c:v>
                </c:pt>
                <c:pt idx="2317">
                  <c:v>26.280750000000001</c:v>
                </c:pt>
                <c:pt idx="2318">
                  <c:v>26.30536</c:v>
                </c:pt>
                <c:pt idx="2319">
                  <c:v>26.256129999999999</c:v>
                </c:pt>
                <c:pt idx="2320">
                  <c:v>26.223310000000001</c:v>
                </c:pt>
                <c:pt idx="2321">
                  <c:v>26.23152</c:v>
                </c:pt>
                <c:pt idx="2322">
                  <c:v>26.387409999999999</c:v>
                </c:pt>
                <c:pt idx="2323">
                  <c:v>26.3628</c:v>
                </c:pt>
                <c:pt idx="2324">
                  <c:v>26.264340000000001</c:v>
                </c:pt>
                <c:pt idx="2325">
                  <c:v>26.264340000000001</c:v>
                </c:pt>
                <c:pt idx="2326">
                  <c:v>26.297160000000002</c:v>
                </c:pt>
                <c:pt idx="2327">
                  <c:v>26.370999999999999</c:v>
                </c:pt>
                <c:pt idx="2328">
                  <c:v>26.444849999999999</c:v>
                </c:pt>
                <c:pt idx="2329">
                  <c:v>26.370999999999999</c:v>
                </c:pt>
                <c:pt idx="2330">
                  <c:v>26.206900000000001</c:v>
                </c:pt>
                <c:pt idx="2331">
                  <c:v>26.34639</c:v>
                </c:pt>
                <c:pt idx="2332">
                  <c:v>26.510490000000001</c:v>
                </c:pt>
                <c:pt idx="2333">
                  <c:v>26.412030000000001</c:v>
                </c:pt>
                <c:pt idx="2334">
                  <c:v>26.338180000000001</c:v>
                </c:pt>
                <c:pt idx="2335">
                  <c:v>26.412030000000001</c:v>
                </c:pt>
                <c:pt idx="2336">
                  <c:v>26.297160000000002</c:v>
                </c:pt>
                <c:pt idx="2337">
                  <c:v>26.47767</c:v>
                </c:pt>
                <c:pt idx="2338">
                  <c:v>26.567920000000001</c:v>
                </c:pt>
                <c:pt idx="2339">
                  <c:v>26.321770000000001</c:v>
                </c:pt>
                <c:pt idx="2340">
                  <c:v>26.321770000000001</c:v>
                </c:pt>
                <c:pt idx="2341">
                  <c:v>26.461259999999999</c:v>
                </c:pt>
                <c:pt idx="2342">
                  <c:v>26.370999999999999</c:v>
                </c:pt>
                <c:pt idx="2343">
                  <c:v>26.412030000000001</c:v>
                </c:pt>
                <c:pt idx="2344">
                  <c:v>26.444849999999999</c:v>
                </c:pt>
                <c:pt idx="2345">
                  <c:v>26.24793</c:v>
                </c:pt>
                <c:pt idx="2346">
                  <c:v>26.387409999999999</c:v>
                </c:pt>
                <c:pt idx="2347">
                  <c:v>26.55151</c:v>
                </c:pt>
                <c:pt idx="2348">
                  <c:v>26.387409999999999</c:v>
                </c:pt>
                <c:pt idx="2349">
                  <c:v>26.395620000000001</c:v>
                </c:pt>
                <c:pt idx="2350">
                  <c:v>26.40382</c:v>
                </c:pt>
                <c:pt idx="2351">
                  <c:v>26.321770000000001</c:v>
                </c:pt>
                <c:pt idx="2352">
                  <c:v>26.510490000000001</c:v>
                </c:pt>
                <c:pt idx="2353">
                  <c:v>26.584340000000001</c:v>
                </c:pt>
                <c:pt idx="2354">
                  <c:v>26.387409999999999</c:v>
                </c:pt>
                <c:pt idx="2355">
                  <c:v>26.412030000000001</c:v>
                </c:pt>
                <c:pt idx="2356">
                  <c:v>26.49408</c:v>
                </c:pt>
                <c:pt idx="2357">
                  <c:v>26.461259999999999</c:v>
                </c:pt>
                <c:pt idx="2358">
                  <c:v>26.5351</c:v>
                </c:pt>
                <c:pt idx="2359">
                  <c:v>26.526900000000001</c:v>
                </c:pt>
                <c:pt idx="2360">
                  <c:v>26.387409999999999</c:v>
                </c:pt>
                <c:pt idx="2361">
                  <c:v>26.387409999999999</c:v>
                </c:pt>
                <c:pt idx="2362">
                  <c:v>26.567920000000001</c:v>
                </c:pt>
                <c:pt idx="2363">
                  <c:v>26.518689999999999</c:v>
                </c:pt>
                <c:pt idx="2364">
                  <c:v>26.469460000000002</c:v>
                </c:pt>
                <c:pt idx="2365">
                  <c:v>26.502279999999999</c:v>
                </c:pt>
                <c:pt idx="2366">
                  <c:v>26.40382</c:v>
                </c:pt>
                <c:pt idx="2367">
                  <c:v>26.559719999999999</c:v>
                </c:pt>
                <c:pt idx="2368">
                  <c:v>26.59254</c:v>
                </c:pt>
                <c:pt idx="2369">
                  <c:v>26.518689999999999</c:v>
                </c:pt>
                <c:pt idx="2370">
                  <c:v>26.485869999999998</c:v>
                </c:pt>
                <c:pt idx="2371">
                  <c:v>26.49408</c:v>
                </c:pt>
                <c:pt idx="2372">
                  <c:v>26.60895</c:v>
                </c:pt>
                <c:pt idx="2373">
                  <c:v>26.559719999999999</c:v>
                </c:pt>
                <c:pt idx="2374">
                  <c:v>26.543310000000002</c:v>
                </c:pt>
                <c:pt idx="2375">
                  <c:v>26.584340000000001</c:v>
                </c:pt>
                <c:pt idx="2376">
                  <c:v>26.485869999999998</c:v>
                </c:pt>
                <c:pt idx="2377">
                  <c:v>26.625360000000001</c:v>
                </c:pt>
                <c:pt idx="2378">
                  <c:v>26.690999999999999</c:v>
                </c:pt>
                <c:pt idx="2379">
                  <c:v>26.49408</c:v>
                </c:pt>
                <c:pt idx="2380">
                  <c:v>26.526900000000001</c:v>
                </c:pt>
                <c:pt idx="2381">
                  <c:v>26.60895</c:v>
                </c:pt>
                <c:pt idx="2382">
                  <c:v>26.600739999999998</c:v>
                </c:pt>
                <c:pt idx="2383">
                  <c:v>26.633559999999999</c:v>
                </c:pt>
                <c:pt idx="2384">
                  <c:v>26.66639</c:v>
                </c:pt>
                <c:pt idx="2385">
                  <c:v>26.502279999999999</c:v>
                </c:pt>
                <c:pt idx="2386">
                  <c:v>26.567920000000001</c:v>
                </c:pt>
                <c:pt idx="2387">
                  <c:v>26.756640000000001</c:v>
                </c:pt>
                <c:pt idx="2388">
                  <c:v>26.600739999999998</c:v>
                </c:pt>
                <c:pt idx="2389">
                  <c:v>26.633559999999999</c:v>
                </c:pt>
                <c:pt idx="2390">
                  <c:v>26.690999999999999</c:v>
                </c:pt>
                <c:pt idx="2391">
                  <c:v>26.518689999999999</c:v>
                </c:pt>
                <c:pt idx="2392">
                  <c:v>26.682790000000001</c:v>
                </c:pt>
                <c:pt idx="2393">
                  <c:v>26.748439999999999</c:v>
                </c:pt>
                <c:pt idx="2394">
                  <c:v>26.559719999999999</c:v>
                </c:pt>
                <c:pt idx="2395">
                  <c:v>26.5351</c:v>
                </c:pt>
                <c:pt idx="2396">
                  <c:v>26.617159999999998</c:v>
                </c:pt>
                <c:pt idx="2397">
                  <c:v>26.633559999999999</c:v>
                </c:pt>
                <c:pt idx="2398">
                  <c:v>26.674589999999998</c:v>
                </c:pt>
                <c:pt idx="2399">
                  <c:v>26.682790000000001</c:v>
                </c:pt>
                <c:pt idx="2400">
                  <c:v>26.59254</c:v>
                </c:pt>
                <c:pt idx="2401">
                  <c:v>26.60895</c:v>
                </c:pt>
                <c:pt idx="2402">
                  <c:v>26.76484</c:v>
                </c:pt>
                <c:pt idx="2403">
                  <c:v>26.76484</c:v>
                </c:pt>
                <c:pt idx="2404">
                  <c:v>26.64997</c:v>
                </c:pt>
                <c:pt idx="2405">
                  <c:v>26.66639</c:v>
                </c:pt>
                <c:pt idx="2406">
                  <c:v>26.674589999999998</c:v>
                </c:pt>
                <c:pt idx="2407">
                  <c:v>26.78126</c:v>
                </c:pt>
                <c:pt idx="2408">
                  <c:v>26.773050000000001</c:v>
                </c:pt>
                <c:pt idx="2409">
                  <c:v>26.79766</c:v>
                </c:pt>
                <c:pt idx="2410">
                  <c:v>26.600739999999998</c:v>
                </c:pt>
                <c:pt idx="2411">
                  <c:v>26.633559999999999</c:v>
                </c:pt>
                <c:pt idx="2412">
                  <c:v>26.863309999999998</c:v>
                </c:pt>
                <c:pt idx="2413">
                  <c:v>26.74023</c:v>
                </c:pt>
                <c:pt idx="2414">
                  <c:v>26.756640000000001</c:v>
                </c:pt>
                <c:pt idx="2415">
                  <c:v>26.76484</c:v>
                </c:pt>
                <c:pt idx="2416">
                  <c:v>26.64997</c:v>
                </c:pt>
                <c:pt idx="2417">
                  <c:v>26.814080000000001</c:v>
                </c:pt>
                <c:pt idx="2418">
                  <c:v>26.896129999999999</c:v>
                </c:pt>
                <c:pt idx="2419">
                  <c:v>26.690999999999999</c:v>
                </c:pt>
                <c:pt idx="2420">
                  <c:v>26.682790000000001</c:v>
                </c:pt>
                <c:pt idx="2421">
                  <c:v>26.78126</c:v>
                </c:pt>
                <c:pt idx="2422">
                  <c:v>26.756640000000001</c:v>
                </c:pt>
                <c:pt idx="2423">
                  <c:v>26.805869999999999</c:v>
                </c:pt>
                <c:pt idx="2424">
                  <c:v>26.863309999999998</c:v>
                </c:pt>
                <c:pt idx="2425">
                  <c:v>26.633559999999999</c:v>
                </c:pt>
                <c:pt idx="2426">
                  <c:v>26.732030000000002</c:v>
                </c:pt>
                <c:pt idx="2427">
                  <c:v>26.879709999999999</c:v>
                </c:pt>
                <c:pt idx="2428">
                  <c:v>26.814080000000001</c:v>
                </c:pt>
                <c:pt idx="2429">
                  <c:v>26.789459999999998</c:v>
                </c:pt>
                <c:pt idx="2430">
                  <c:v>26.789459999999998</c:v>
                </c:pt>
                <c:pt idx="2431">
                  <c:v>26.74023</c:v>
                </c:pt>
                <c:pt idx="2432">
                  <c:v>26.8551</c:v>
                </c:pt>
                <c:pt idx="2433">
                  <c:v>26.904330000000002</c:v>
                </c:pt>
                <c:pt idx="2434">
                  <c:v>26.79766</c:v>
                </c:pt>
                <c:pt idx="2435">
                  <c:v>26.78126</c:v>
                </c:pt>
                <c:pt idx="2436">
                  <c:v>26.822279999999999</c:v>
                </c:pt>
                <c:pt idx="2437">
                  <c:v>26.91254</c:v>
                </c:pt>
                <c:pt idx="2438">
                  <c:v>26.920739999999999</c:v>
                </c:pt>
                <c:pt idx="2439">
                  <c:v>26.879709999999999</c:v>
                </c:pt>
                <c:pt idx="2440">
                  <c:v>26.846900000000002</c:v>
                </c:pt>
                <c:pt idx="2441">
                  <c:v>26.79766</c:v>
                </c:pt>
                <c:pt idx="2442">
                  <c:v>26.96997</c:v>
                </c:pt>
                <c:pt idx="2443">
                  <c:v>26.945360000000001</c:v>
                </c:pt>
                <c:pt idx="2444">
                  <c:v>26.8551</c:v>
                </c:pt>
                <c:pt idx="2445">
                  <c:v>26.830490000000001</c:v>
                </c:pt>
                <c:pt idx="2446">
                  <c:v>26.937149999999999</c:v>
                </c:pt>
                <c:pt idx="2447">
                  <c:v>26.91254</c:v>
                </c:pt>
                <c:pt idx="2448">
                  <c:v>26.978179999999998</c:v>
                </c:pt>
                <c:pt idx="2449">
                  <c:v>26.920739999999999</c:v>
                </c:pt>
                <c:pt idx="2450">
                  <c:v>26.805869999999999</c:v>
                </c:pt>
                <c:pt idx="2451">
                  <c:v>26.8551</c:v>
                </c:pt>
                <c:pt idx="2452">
                  <c:v>27.060230000000001</c:v>
                </c:pt>
                <c:pt idx="2453">
                  <c:v>26.920739999999999</c:v>
                </c:pt>
                <c:pt idx="2454">
                  <c:v>26.920739999999999</c:v>
                </c:pt>
                <c:pt idx="2455">
                  <c:v>26.945360000000001</c:v>
                </c:pt>
                <c:pt idx="2456">
                  <c:v>26.822279999999999</c:v>
                </c:pt>
                <c:pt idx="2457">
                  <c:v>27.010999999999999</c:v>
                </c:pt>
                <c:pt idx="2458">
                  <c:v>27.093050000000002</c:v>
                </c:pt>
                <c:pt idx="2459">
                  <c:v>26.8551</c:v>
                </c:pt>
                <c:pt idx="2460">
                  <c:v>26.896129999999999</c:v>
                </c:pt>
                <c:pt idx="2461">
                  <c:v>26.98638</c:v>
                </c:pt>
                <c:pt idx="2462">
                  <c:v>26.961770000000001</c:v>
                </c:pt>
                <c:pt idx="2463">
                  <c:v>27.010999999999999</c:v>
                </c:pt>
                <c:pt idx="2464">
                  <c:v>27.002790000000001</c:v>
                </c:pt>
                <c:pt idx="2465">
                  <c:v>26.920739999999999</c:v>
                </c:pt>
                <c:pt idx="2466">
                  <c:v>26.961770000000001</c:v>
                </c:pt>
                <c:pt idx="2467">
                  <c:v>27.093050000000002</c:v>
                </c:pt>
                <c:pt idx="2468">
                  <c:v>27.019200000000001</c:v>
                </c:pt>
                <c:pt idx="2469">
                  <c:v>26.96997</c:v>
                </c:pt>
                <c:pt idx="2470">
                  <c:v>26.96997</c:v>
                </c:pt>
                <c:pt idx="2471">
                  <c:v>26.904330000000002</c:v>
                </c:pt>
                <c:pt idx="2472">
                  <c:v>27.052019999999999</c:v>
                </c:pt>
                <c:pt idx="2473">
                  <c:v>27.093050000000002</c:v>
                </c:pt>
                <c:pt idx="2474">
                  <c:v>26.98638</c:v>
                </c:pt>
                <c:pt idx="2475">
                  <c:v>26.904330000000002</c:v>
                </c:pt>
                <c:pt idx="2476">
                  <c:v>27.04382</c:v>
                </c:pt>
                <c:pt idx="2477">
                  <c:v>27.109459999999999</c:v>
                </c:pt>
                <c:pt idx="2478">
                  <c:v>27.08484</c:v>
                </c:pt>
                <c:pt idx="2479">
                  <c:v>27.04382</c:v>
                </c:pt>
                <c:pt idx="2480">
                  <c:v>27.04382</c:v>
                </c:pt>
                <c:pt idx="2481">
                  <c:v>26.994589999999999</c:v>
                </c:pt>
                <c:pt idx="2482">
                  <c:v>27.125869999999999</c:v>
                </c:pt>
                <c:pt idx="2483">
                  <c:v>27.19971</c:v>
                </c:pt>
                <c:pt idx="2484">
                  <c:v>27.035609999999998</c:v>
                </c:pt>
                <c:pt idx="2485">
                  <c:v>27.035609999999998</c:v>
                </c:pt>
                <c:pt idx="2486">
                  <c:v>27.14228</c:v>
                </c:pt>
                <c:pt idx="2487">
                  <c:v>27.109459999999999</c:v>
                </c:pt>
                <c:pt idx="2488">
                  <c:v>27.166889999999999</c:v>
                </c:pt>
                <c:pt idx="2489">
                  <c:v>27.150480000000002</c:v>
                </c:pt>
                <c:pt idx="2490">
                  <c:v>27.010999999999999</c:v>
                </c:pt>
                <c:pt idx="2491">
                  <c:v>27.035609999999998</c:v>
                </c:pt>
                <c:pt idx="2492">
                  <c:v>27.248940000000001</c:v>
                </c:pt>
                <c:pt idx="2493">
                  <c:v>27.117660000000001</c:v>
                </c:pt>
                <c:pt idx="2494">
                  <c:v>27.076640000000001</c:v>
                </c:pt>
                <c:pt idx="2495">
                  <c:v>27.10125</c:v>
                </c:pt>
                <c:pt idx="2496">
                  <c:v>27.010999999999999</c:v>
                </c:pt>
                <c:pt idx="2497">
                  <c:v>27.150480000000002</c:v>
                </c:pt>
                <c:pt idx="2498">
                  <c:v>27.240739999999999</c:v>
                </c:pt>
                <c:pt idx="2499">
                  <c:v>27.010999999999999</c:v>
                </c:pt>
                <c:pt idx="2500">
                  <c:v>27.076640000000001</c:v>
                </c:pt>
                <c:pt idx="2501">
                  <c:v>27.191510000000001</c:v>
                </c:pt>
                <c:pt idx="2502">
                  <c:v>27.125869999999999</c:v>
                </c:pt>
                <c:pt idx="2503">
                  <c:v>27.183299999999999</c:v>
                </c:pt>
                <c:pt idx="2504">
                  <c:v>27.183299999999999</c:v>
                </c:pt>
                <c:pt idx="2505">
                  <c:v>27.019200000000001</c:v>
                </c:pt>
                <c:pt idx="2506">
                  <c:v>27.125869999999999</c:v>
                </c:pt>
                <c:pt idx="2507">
                  <c:v>27.281759999999998</c:v>
                </c:pt>
                <c:pt idx="2508">
                  <c:v>27.183299999999999</c:v>
                </c:pt>
                <c:pt idx="2509">
                  <c:v>27.15869</c:v>
                </c:pt>
                <c:pt idx="2510">
                  <c:v>27.19971</c:v>
                </c:pt>
                <c:pt idx="2511">
                  <c:v>27.093050000000002</c:v>
                </c:pt>
                <c:pt idx="2512">
                  <c:v>27.19971</c:v>
                </c:pt>
                <c:pt idx="2513">
                  <c:v>27.281759999999998</c:v>
                </c:pt>
                <c:pt idx="2514">
                  <c:v>27.10125</c:v>
                </c:pt>
                <c:pt idx="2515">
                  <c:v>27.150480000000002</c:v>
                </c:pt>
                <c:pt idx="2516">
                  <c:v>27.224329999999998</c:v>
                </c:pt>
                <c:pt idx="2517">
                  <c:v>27.21612</c:v>
                </c:pt>
                <c:pt idx="2518">
                  <c:v>27.257149999999999</c:v>
                </c:pt>
                <c:pt idx="2519">
                  <c:v>27.224329999999998</c:v>
                </c:pt>
                <c:pt idx="2520">
                  <c:v>27.109459999999999</c:v>
                </c:pt>
                <c:pt idx="2521">
                  <c:v>27.19971</c:v>
                </c:pt>
                <c:pt idx="2522">
                  <c:v>27.339200000000002</c:v>
                </c:pt>
                <c:pt idx="2523">
                  <c:v>27.281759999999998</c:v>
                </c:pt>
                <c:pt idx="2524">
                  <c:v>27.191510000000001</c:v>
                </c:pt>
                <c:pt idx="2525">
                  <c:v>27.207920000000001</c:v>
                </c:pt>
                <c:pt idx="2526">
                  <c:v>27.240739999999999</c:v>
                </c:pt>
                <c:pt idx="2527">
                  <c:v>27.27356</c:v>
                </c:pt>
                <c:pt idx="2528">
                  <c:v>27.33099</c:v>
                </c:pt>
                <c:pt idx="2529">
                  <c:v>27.27356</c:v>
                </c:pt>
                <c:pt idx="2530">
                  <c:v>27.150480000000002</c:v>
                </c:pt>
                <c:pt idx="2531">
                  <c:v>27.265350000000002</c:v>
                </c:pt>
                <c:pt idx="2532">
                  <c:v>27.380220000000001</c:v>
                </c:pt>
                <c:pt idx="2533">
                  <c:v>27.314579999999999</c:v>
                </c:pt>
                <c:pt idx="2534">
                  <c:v>27.248940000000001</c:v>
                </c:pt>
                <c:pt idx="2535">
                  <c:v>27.33099</c:v>
                </c:pt>
                <c:pt idx="2536">
                  <c:v>27.257149999999999</c:v>
                </c:pt>
                <c:pt idx="2537">
                  <c:v>27.38843</c:v>
                </c:pt>
                <c:pt idx="2538">
                  <c:v>27.454070000000002</c:v>
                </c:pt>
                <c:pt idx="2539">
                  <c:v>27.240739999999999</c:v>
                </c:pt>
                <c:pt idx="2540">
                  <c:v>27.265350000000002</c:v>
                </c:pt>
                <c:pt idx="2541">
                  <c:v>27.396640000000001</c:v>
                </c:pt>
                <c:pt idx="2542">
                  <c:v>27.298169999999999</c:v>
                </c:pt>
                <c:pt idx="2543">
                  <c:v>27.396640000000001</c:v>
                </c:pt>
                <c:pt idx="2544">
                  <c:v>27.372019999999999</c:v>
                </c:pt>
                <c:pt idx="2545">
                  <c:v>27.207920000000001</c:v>
                </c:pt>
                <c:pt idx="2546">
                  <c:v>27.355609999999999</c:v>
                </c:pt>
                <c:pt idx="2547">
                  <c:v>27.454070000000002</c:v>
                </c:pt>
                <c:pt idx="2548">
                  <c:v>27.355609999999999</c:v>
                </c:pt>
                <c:pt idx="2549">
                  <c:v>27.314579999999999</c:v>
                </c:pt>
                <c:pt idx="2550">
                  <c:v>27.363810000000001</c:v>
                </c:pt>
                <c:pt idx="2551">
                  <c:v>27.265350000000002</c:v>
                </c:pt>
                <c:pt idx="2552">
                  <c:v>27.38843</c:v>
                </c:pt>
                <c:pt idx="2553">
                  <c:v>27.46227</c:v>
                </c:pt>
                <c:pt idx="2554">
                  <c:v>27.298169999999999</c:v>
                </c:pt>
                <c:pt idx="2555">
                  <c:v>27.339200000000002</c:v>
                </c:pt>
                <c:pt idx="2556">
                  <c:v>27.396640000000001</c:v>
                </c:pt>
                <c:pt idx="2557">
                  <c:v>27.429449999999999</c:v>
                </c:pt>
                <c:pt idx="2558">
                  <c:v>27.437660000000001</c:v>
                </c:pt>
                <c:pt idx="2559">
                  <c:v>27.38843</c:v>
                </c:pt>
                <c:pt idx="2560">
                  <c:v>27.298169999999999</c:v>
                </c:pt>
                <c:pt idx="2561">
                  <c:v>27.3474</c:v>
                </c:pt>
                <c:pt idx="2562">
                  <c:v>27.486889999999999</c:v>
                </c:pt>
                <c:pt idx="2563">
                  <c:v>27.396640000000001</c:v>
                </c:pt>
                <c:pt idx="2564">
                  <c:v>27.372019999999999</c:v>
                </c:pt>
                <c:pt idx="2565">
                  <c:v>27.372019999999999</c:v>
                </c:pt>
                <c:pt idx="2566">
                  <c:v>27.40484</c:v>
                </c:pt>
                <c:pt idx="2567">
                  <c:v>27.454070000000002</c:v>
                </c:pt>
                <c:pt idx="2568">
                  <c:v>27.511510000000001</c:v>
                </c:pt>
                <c:pt idx="2569">
                  <c:v>27.44586</c:v>
                </c:pt>
                <c:pt idx="2570">
                  <c:v>27.38843</c:v>
                </c:pt>
                <c:pt idx="2571">
                  <c:v>27.44586</c:v>
                </c:pt>
                <c:pt idx="2572">
                  <c:v>27.585349999999998</c:v>
                </c:pt>
                <c:pt idx="2573">
                  <c:v>27.470479999999998</c:v>
                </c:pt>
                <c:pt idx="2574">
                  <c:v>27.47869</c:v>
                </c:pt>
                <c:pt idx="2575">
                  <c:v>27.495090000000001</c:v>
                </c:pt>
                <c:pt idx="2576">
                  <c:v>27.454070000000002</c:v>
                </c:pt>
                <c:pt idx="2577">
                  <c:v>27.560739999999999</c:v>
                </c:pt>
                <c:pt idx="2578">
                  <c:v>27.609970000000001</c:v>
                </c:pt>
                <c:pt idx="2579">
                  <c:v>27.396640000000001</c:v>
                </c:pt>
                <c:pt idx="2580">
                  <c:v>27.437660000000001</c:v>
                </c:pt>
                <c:pt idx="2581">
                  <c:v>27.544319999999999</c:v>
                </c:pt>
                <c:pt idx="2582">
                  <c:v>27.503299999999999</c:v>
                </c:pt>
                <c:pt idx="2583">
                  <c:v>27.53612</c:v>
                </c:pt>
                <c:pt idx="2584">
                  <c:v>27.57714</c:v>
                </c:pt>
                <c:pt idx="2585">
                  <c:v>27.413039999999999</c:v>
                </c:pt>
                <c:pt idx="2586">
                  <c:v>27.503299999999999</c:v>
                </c:pt>
                <c:pt idx="2587">
                  <c:v>27.65099</c:v>
                </c:pt>
                <c:pt idx="2588">
                  <c:v>27.47869</c:v>
                </c:pt>
                <c:pt idx="2589">
                  <c:v>27.47869</c:v>
                </c:pt>
                <c:pt idx="2590">
                  <c:v>27.511510000000001</c:v>
                </c:pt>
                <c:pt idx="2591">
                  <c:v>27.47869</c:v>
                </c:pt>
                <c:pt idx="2592">
                  <c:v>27.585349999999998</c:v>
                </c:pt>
                <c:pt idx="2593">
                  <c:v>27.65099</c:v>
                </c:pt>
                <c:pt idx="2594">
                  <c:v>27.454070000000002</c:v>
                </c:pt>
                <c:pt idx="2595">
                  <c:v>27.495090000000001</c:v>
                </c:pt>
                <c:pt idx="2596">
                  <c:v>27.53612</c:v>
                </c:pt>
                <c:pt idx="2597">
                  <c:v>27.585349999999998</c:v>
                </c:pt>
                <c:pt idx="2598">
                  <c:v>27.59356</c:v>
                </c:pt>
                <c:pt idx="2599">
                  <c:v>27.527920000000002</c:v>
                </c:pt>
                <c:pt idx="2600">
                  <c:v>27.454070000000002</c:v>
                </c:pt>
                <c:pt idx="2601">
                  <c:v>27.527920000000002</c:v>
                </c:pt>
                <c:pt idx="2602">
                  <c:v>27.618169999999999</c:v>
                </c:pt>
                <c:pt idx="2603">
                  <c:v>27.59356</c:v>
                </c:pt>
                <c:pt idx="2604">
                  <c:v>27.552530000000001</c:v>
                </c:pt>
                <c:pt idx="2605">
                  <c:v>27.511510000000001</c:v>
                </c:pt>
                <c:pt idx="2606">
                  <c:v>27.65099</c:v>
                </c:pt>
                <c:pt idx="2607">
                  <c:v>27.601759999999999</c:v>
                </c:pt>
                <c:pt idx="2608">
                  <c:v>27.675609999999999</c:v>
                </c:pt>
                <c:pt idx="2609">
                  <c:v>27.65099</c:v>
                </c:pt>
                <c:pt idx="2610">
                  <c:v>27.568940000000001</c:v>
                </c:pt>
                <c:pt idx="2611">
                  <c:v>27.642790000000002</c:v>
                </c:pt>
                <c:pt idx="2612">
                  <c:v>27.70842</c:v>
                </c:pt>
                <c:pt idx="2613">
                  <c:v>27.65099</c:v>
                </c:pt>
                <c:pt idx="2614">
                  <c:v>27.57714</c:v>
                </c:pt>
                <c:pt idx="2615">
                  <c:v>27.659189999999999</c:v>
                </c:pt>
                <c:pt idx="2616">
                  <c:v>27.626370000000001</c:v>
                </c:pt>
                <c:pt idx="2617">
                  <c:v>27.700220000000002</c:v>
                </c:pt>
                <c:pt idx="2618">
                  <c:v>27.806889999999999</c:v>
                </c:pt>
                <c:pt idx="2619">
                  <c:v>27.568940000000001</c:v>
                </c:pt>
                <c:pt idx="2620">
                  <c:v>27.568940000000001</c:v>
                </c:pt>
                <c:pt idx="2621">
                  <c:v>27.716629999999999</c:v>
                </c:pt>
                <c:pt idx="2622">
                  <c:v>27.65099</c:v>
                </c:pt>
                <c:pt idx="2623">
                  <c:v>27.76586</c:v>
                </c:pt>
                <c:pt idx="2624">
                  <c:v>27.683810000000001</c:v>
                </c:pt>
                <c:pt idx="2625">
                  <c:v>27.552530000000001</c:v>
                </c:pt>
                <c:pt idx="2626">
                  <c:v>27.700220000000002</c:v>
                </c:pt>
                <c:pt idx="2627">
                  <c:v>27.856120000000001</c:v>
                </c:pt>
                <c:pt idx="2628">
                  <c:v>27.700220000000002</c:v>
                </c:pt>
                <c:pt idx="2629">
                  <c:v>27.659189999999999</c:v>
                </c:pt>
                <c:pt idx="2630">
                  <c:v>27.683810000000001</c:v>
                </c:pt>
                <c:pt idx="2631">
                  <c:v>27.609970000000001</c:v>
                </c:pt>
                <c:pt idx="2632">
                  <c:v>27.774069999999998</c:v>
                </c:pt>
                <c:pt idx="2633">
                  <c:v>27.798680000000001</c:v>
                </c:pt>
                <c:pt idx="2634">
                  <c:v>27.59356</c:v>
                </c:pt>
                <c:pt idx="2635">
                  <c:v>27.63458</c:v>
                </c:pt>
                <c:pt idx="2636">
                  <c:v>27.76586</c:v>
                </c:pt>
                <c:pt idx="2637">
                  <c:v>27.78227</c:v>
                </c:pt>
                <c:pt idx="2638">
                  <c:v>27.798680000000001</c:v>
                </c:pt>
                <c:pt idx="2639">
                  <c:v>27.70842</c:v>
                </c:pt>
                <c:pt idx="2640">
                  <c:v>27.65099</c:v>
                </c:pt>
                <c:pt idx="2641">
                  <c:v>27.683810000000001</c:v>
                </c:pt>
                <c:pt idx="2642">
                  <c:v>27.856120000000001</c:v>
                </c:pt>
                <c:pt idx="2643">
                  <c:v>27.82329</c:v>
                </c:pt>
                <c:pt idx="2644">
                  <c:v>27.675609999999999</c:v>
                </c:pt>
                <c:pt idx="2645">
                  <c:v>27.70842</c:v>
                </c:pt>
                <c:pt idx="2646">
                  <c:v>27.839700000000001</c:v>
                </c:pt>
                <c:pt idx="2647">
                  <c:v>27.847909999999999</c:v>
                </c:pt>
                <c:pt idx="2648">
                  <c:v>27.82329</c:v>
                </c:pt>
                <c:pt idx="2649">
                  <c:v>27.82329</c:v>
                </c:pt>
                <c:pt idx="2650">
                  <c:v>27.692019999999999</c:v>
                </c:pt>
                <c:pt idx="2651">
                  <c:v>27.847909999999999</c:v>
                </c:pt>
                <c:pt idx="2652">
                  <c:v>27.921749999999999</c:v>
                </c:pt>
                <c:pt idx="2653">
                  <c:v>27.806889999999999</c:v>
                </c:pt>
                <c:pt idx="2654">
                  <c:v>27.774069999999998</c:v>
                </c:pt>
                <c:pt idx="2655">
                  <c:v>27.856120000000001</c:v>
                </c:pt>
                <c:pt idx="2656">
                  <c:v>27.78227</c:v>
                </c:pt>
                <c:pt idx="2657">
                  <c:v>27.88073</c:v>
                </c:pt>
                <c:pt idx="2658">
                  <c:v>27.962779999999999</c:v>
                </c:pt>
                <c:pt idx="2659">
                  <c:v>27.733039999999999</c:v>
                </c:pt>
                <c:pt idx="2660">
                  <c:v>27.76586</c:v>
                </c:pt>
                <c:pt idx="2661">
                  <c:v>27.872520000000002</c:v>
                </c:pt>
                <c:pt idx="2662">
                  <c:v>27.847909999999999</c:v>
                </c:pt>
                <c:pt idx="2663">
                  <c:v>27.872520000000002</c:v>
                </c:pt>
                <c:pt idx="2664">
                  <c:v>27.872520000000002</c:v>
                </c:pt>
                <c:pt idx="2665">
                  <c:v>27.70842</c:v>
                </c:pt>
                <c:pt idx="2666">
                  <c:v>27.839700000000001</c:v>
                </c:pt>
                <c:pt idx="2667">
                  <c:v>27.97099</c:v>
                </c:pt>
                <c:pt idx="2668">
                  <c:v>27.93817</c:v>
                </c:pt>
                <c:pt idx="2669">
                  <c:v>27.815090000000001</c:v>
                </c:pt>
                <c:pt idx="2670">
                  <c:v>27.847909999999999</c:v>
                </c:pt>
                <c:pt idx="2671">
                  <c:v>27.847909999999999</c:v>
                </c:pt>
                <c:pt idx="2672">
                  <c:v>27.95457</c:v>
                </c:pt>
                <c:pt idx="2673">
                  <c:v>27.95457</c:v>
                </c:pt>
                <c:pt idx="2674">
                  <c:v>27.905349999999999</c:v>
                </c:pt>
                <c:pt idx="2675">
                  <c:v>27.856120000000001</c:v>
                </c:pt>
                <c:pt idx="2676">
                  <c:v>27.921749999999999</c:v>
                </c:pt>
                <c:pt idx="2677">
                  <c:v>28.036619999999999</c:v>
                </c:pt>
                <c:pt idx="2678">
                  <c:v>27.95457</c:v>
                </c:pt>
                <c:pt idx="2679">
                  <c:v>27.872520000000002</c:v>
                </c:pt>
                <c:pt idx="2680">
                  <c:v>28.01201</c:v>
                </c:pt>
                <c:pt idx="2681">
                  <c:v>27.89714</c:v>
                </c:pt>
                <c:pt idx="2682">
                  <c:v>28.036619999999999</c:v>
                </c:pt>
                <c:pt idx="2683">
                  <c:v>28.08586</c:v>
                </c:pt>
                <c:pt idx="2684">
                  <c:v>27.864319999999999</c:v>
                </c:pt>
                <c:pt idx="2685">
                  <c:v>27.913550000000001</c:v>
                </c:pt>
                <c:pt idx="2686">
                  <c:v>28.020219999999998</c:v>
                </c:pt>
                <c:pt idx="2687">
                  <c:v>27.962779999999999</c:v>
                </c:pt>
                <c:pt idx="2688">
                  <c:v>28.01201</c:v>
                </c:pt>
                <c:pt idx="2689">
                  <c:v>28.020219999999998</c:v>
                </c:pt>
                <c:pt idx="2690">
                  <c:v>27.790469999999999</c:v>
                </c:pt>
                <c:pt idx="2691">
                  <c:v>27.97099</c:v>
                </c:pt>
                <c:pt idx="2692">
                  <c:v>28.08586</c:v>
                </c:pt>
                <c:pt idx="2693">
                  <c:v>27.97099</c:v>
                </c:pt>
                <c:pt idx="2694">
                  <c:v>27.913550000000001</c:v>
                </c:pt>
                <c:pt idx="2695">
                  <c:v>27.9956</c:v>
                </c:pt>
                <c:pt idx="2696">
                  <c:v>27.93817</c:v>
                </c:pt>
                <c:pt idx="2697">
                  <c:v>28.061240000000002</c:v>
                </c:pt>
                <c:pt idx="2698">
                  <c:v>28.12688</c:v>
                </c:pt>
                <c:pt idx="2699">
                  <c:v>27.929960000000001</c:v>
                </c:pt>
                <c:pt idx="2700">
                  <c:v>27.979189999999999</c:v>
                </c:pt>
                <c:pt idx="2701">
                  <c:v>28.003810000000001</c:v>
                </c:pt>
                <c:pt idx="2702">
                  <c:v>28.06945</c:v>
                </c:pt>
                <c:pt idx="2703">
                  <c:v>28.06945</c:v>
                </c:pt>
                <c:pt idx="2704">
                  <c:v>28.061240000000002</c:v>
                </c:pt>
                <c:pt idx="2705">
                  <c:v>28.08586</c:v>
                </c:pt>
                <c:pt idx="2706">
                  <c:v>28.020219999999998</c:v>
                </c:pt>
                <c:pt idx="2707">
                  <c:v>28.151499999999999</c:v>
                </c:pt>
                <c:pt idx="2708">
                  <c:v>28.20073</c:v>
                </c:pt>
                <c:pt idx="2709">
                  <c:v>28.061240000000002</c:v>
                </c:pt>
                <c:pt idx="2710">
                  <c:v>28.077649999999998</c:v>
                </c:pt>
                <c:pt idx="2711">
                  <c:v>28.110469999999999</c:v>
                </c:pt>
                <c:pt idx="2712">
                  <c:v>28.094059999999999</c:v>
                </c:pt>
                <c:pt idx="2713">
                  <c:v>28.14329</c:v>
                </c:pt>
                <c:pt idx="2714">
                  <c:v>28.159700000000001</c:v>
                </c:pt>
                <c:pt idx="2715">
                  <c:v>28.020219999999998</c:v>
                </c:pt>
                <c:pt idx="2716">
                  <c:v>28.102270000000001</c:v>
                </c:pt>
                <c:pt idx="2717">
                  <c:v>28.24175</c:v>
                </c:pt>
                <c:pt idx="2718">
                  <c:v>28.08586</c:v>
                </c:pt>
                <c:pt idx="2719">
                  <c:v>28.077649999999998</c:v>
                </c:pt>
                <c:pt idx="2720">
                  <c:v>28.20073</c:v>
                </c:pt>
                <c:pt idx="2721">
                  <c:v>28.028420000000001</c:v>
                </c:pt>
                <c:pt idx="2722">
                  <c:v>28.176110000000001</c:v>
                </c:pt>
                <c:pt idx="2723">
                  <c:v>28.274570000000001</c:v>
                </c:pt>
                <c:pt idx="2724">
                  <c:v>28.01201</c:v>
                </c:pt>
                <c:pt idx="2725">
                  <c:v>28.14329</c:v>
                </c:pt>
                <c:pt idx="2726">
                  <c:v>28.159700000000001</c:v>
                </c:pt>
                <c:pt idx="2727">
                  <c:v>28.14329</c:v>
                </c:pt>
                <c:pt idx="2728">
                  <c:v>28.24175</c:v>
                </c:pt>
                <c:pt idx="2729">
                  <c:v>28.20073</c:v>
                </c:pt>
                <c:pt idx="2730">
                  <c:v>28.102270000000001</c:v>
                </c:pt>
                <c:pt idx="2731">
                  <c:v>28.094059999999999</c:v>
                </c:pt>
                <c:pt idx="2732">
                  <c:v>28.282779999999999</c:v>
                </c:pt>
                <c:pt idx="2733">
                  <c:v>28.14329</c:v>
                </c:pt>
                <c:pt idx="2734">
                  <c:v>28.14329</c:v>
                </c:pt>
                <c:pt idx="2735">
                  <c:v>28.192519999999998</c:v>
                </c:pt>
                <c:pt idx="2736">
                  <c:v>28.094059999999999</c:v>
                </c:pt>
                <c:pt idx="2737">
                  <c:v>28.217140000000001</c:v>
                </c:pt>
                <c:pt idx="2738">
                  <c:v>28.290980000000001</c:v>
                </c:pt>
                <c:pt idx="2739">
                  <c:v>28.176110000000001</c:v>
                </c:pt>
                <c:pt idx="2740">
                  <c:v>28.225339999999999</c:v>
                </c:pt>
                <c:pt idx="2741">
                  <c:v>28.208929999999999</c:v>
                </c:pt>
                <c:pt idx="2742">
                  <c:v>28.274570000000001</c:v>
                </c:pt>
                <c:pt idx="2743">
                  <c:v>28.233550000000001</c:v>
                </c:pt>
                <c:pt idx="2744">
                  <c:v>28.25816</c:v>
                </c:pt>
                <c:pt idx="2745">
                  <c:v>28.266369999999998</c:v>
                </c:pt>
                <c:pt idx="2746">
                  <c:v>28.176110000000001</c:v>
                </c:pt>
                <c:pt idx="2747">
                  <c:v>28.323799999999999</c:v>
                </c:pt>
                <c:pt idx="2748">
                  <c:v>28.348420000000001</c:v>
                </c:pt>
                <c:pt idx="2749">
                  <c:v>28.217140000000001</c:v>
                </c:pt>
                <c:pt idx="2750">
                  <c:v>28.176110000000001</c:v>
                </c:pt>
                <c:pt idx="2751">
                  <c:v>28.323799999999999</c:v>
                </c:pt>
                <c:pt idx="2752">
                  <c:v>28.274570000000001</c:v>
                </c:pt>
                <c:pt idx="2753">
                  <c:v>28.266369999999998</c:v>
                </c:pt>
                <c:pt idx="2754">
                  <c:v>28.356619999999999</c:v>
                </c:pt>
                <c:pt idx="2755">
                  <c:v>28.233550000000001</c:v>
                </c:pt>
                <c:pt idx="2756">
                  <c:v>28.249960000000002</c:v>
                </c:pt>
                <c:pt idx="2757">
                  <c:v>28.422260000000001</c:v>
                </c:pt>
                <c:pt idx="2758">
                  <c:v>28.282779999999999</c:v>
                </c:pt>
                <c:pt idx="2759">
                  <c:v>28.299189999999999</c:v>
                </c:pt>
                <c:pt idx="2760">
                  <c:v>28.307390000000002</c:v>
                </c:pt>
                <c:pt idx="2761">
                  <c:v>28.192519999999998</c:v>
                </c:pt>
                <c:pt idx="2762">
                  <c:v>28.33201</c:v>
                </c:pt>
                <c:pt idx="2763">
                  <c:v>28.414059999999999</c:v>
                </c:pt>
                <c:pt idx="2764">
                  <c:v>28.266369999999998</c:v>
                </c:pt>
                <c:pt idx="2765">
                  <c:v>28.340209999999999</c:v>
                </c:pt>
                <c:pt idx="2766">
                  <c:v>28.323799999999999</c:v>
                </c:pt>
                <c:pt idx="2767">
                  <c:v>28.422260000000001</c:v>
                </c:pt>
                <c:pt idx="2768">
                  <c:v>28.397649999999999</c:v>
                </c:pt>
                <c:pt idx="2769">
                  <c:v>28.414059999999999</c:v>
                </c:pt>
                <c:pt idx="2770">
                  <c:v>28.37303</c:v>
                </c:pt>
                <c:pt idx="2771">
                  <c:v>28.25816</c:v>
                </c:pt>
                <c:pt idx="2772">
                  <c:v>28.438669999999998</c:v>
                </c:pt>
                <c:pt idx="2773">
                  <c:v>28.455079999999999</c:v>
                </c:pt>
                <c:pt idx="2774">
                  <c:v>28.348420000000001</c:v>
                </c:pt>
                <c:pt idx="2775">
                  <c:v>28.364830000000001</c:v>
                </c:pt>
                <c:pt idx="2776">
                  <c:v>28.422260000000001</c:v>
                </c:pt>
                <c:pt idx="2777">
                  <c:v>28.397649999999999</c:v>
                </c:pt>
                <c:pt idx="2778">
                  <c:v>28.479700000000001</c:v>
                </c:pt>
                <c:pt idx="2779">
                  <c:v>28.479700000000001</c:v>
                </c:pt>
                <c:pt idx="2780">
                  <c:v>28.3156</c:v>
                </c:pt>
                <c:pt idx="2781">
                  <c:v>28.348420000000001</c:v>
                </c:pt>
                <c:pt idx="2782">
                  <c:v>28.545339999999999</c:v>
                </c:pt>
                <c:pt idx="2783">
                  <c:v>28.37303</c:v>
                </c:pt>
                <c:pt idx="2784">
                  <c:v>28.43047</c:v>
                </c:pt>
                <c:pt idx="2785">
                  <c:v>28.463290000000001</c:v>
                </c:pt>
                <c:pt idx="2786">
                  <c:v>28.290980000000001</c:v>
                </c:pt>
                <c:pt idx="2787">
                  <c:v>28.4879</c:v>
                </c:pt>
                <c:pt idx="2788">
                  <c:v>28.520720000000001</c:v>
                </c:pt>
                <c:pt idx="2789">
                  <c:v>28.381239999999998</c:v>
                </c:pt>
                <c:pt idx="2790">
                  <c:v>28.397649999999999</c:v>
                </c:pt>
                <c:pt idx="2791">
                  <c:v>28.455079999999999</c:v>
                </c:pt>
                <c:pt idx="2792">
                  <c:v>28.471489999999999</c:v>
                </c:pt>
                <c:pt idx="2793">
                  <c:v>28.455079999999999</c:v>
                </c:pt>
                <c:pt idx="2794">
                  <c:v>28.512519999999999</c:v>
                </c:pt>
                <c:pt idx="2795">
                  <c:v>28.356619999999999</c:v>
                </c:pt>
                <c:pt idx="2796">
                  <c:v>28.438669999999998</c:v>
                </c:pt>
                <c:pt idx="2797">
                  <c:v>28.586359999999999</c:v>
                </c:pt>
                <c:pt idx="2798">
                  <c:v>28.4879</c:v>
                </c:pt>
                <c:pt idx="2799">
                  <c:v>28.471489999999999</c:v>
                </c:pt>
                <c:pt idx="2800">
                  <c:v>28.50431</c:v>
                </c:pt>
                <c:pt idx="2801">
                  <c:v>28.38944</c:v>
                </c:pt>
                <c:pt idx="2802">
                  <c:v>28.545339999999999</c:v>
                </c:pt>
                <c:pt idx="2803">
                  <c:v>28.586359999999999</c:v>
                </c:pt>
                <c:pt idx="2804">
                  <c:v>28.512519999999999</c:v>
                </c:pt>
                <c:pt idx="2805">
                  <c:v>28.414059999999999</c:v>
                </c:pt>
                <c:pt idx="2806">
                  <c:v>28.455079999999999</c:v>
                </c:pt>
                <c:pt idx="2807">
                  <c:v>28.610980000000001</c:v>
                </c:pt>
                <c:pt idx="2808">
                  <c:v>28.537130000000001</c:v>
                </c:pt>
                <c:pt idx="2809">
                  <c:v>28.553540000000002</c:v>
                </c:pt>
                <c:pt idx="2810">
                  <c:v>28.537130000000001</c:v>
                </c:pt>
                <c:pt idx="2811">
                  <c:v>28.463290000000001</c:v>
                </c:pt>
                <c:pt idx="2812">
                  <c:v>28.610980000000001</c:v>
                </c:pt>
                <c:pt idx="2813">
                  <c:v>28.684819999999998</c:v>
                </c:pt>
                <c:pt idx="2814">
                  <c:v>28.479700000000001</c:v>
                </c:pt>
                <c:pt idx="2815">
                  <c:v>28.50431</c:v>
                </c:pt>
                <c:pt idx="2816">
                  <c:v>28.60277</c:v>
                </c:pt>
                <c:pt idx="2817">
                  <c:v>28.56175</c:v>
                </c:pt>
                <c:pt idx="2818">
                  <c:v>28.627389999999998</c:v>
                </c:pt>
                <c:pt idx="2819">
                  <c:v>28.684819999999998</c:v>
                </c:pt>
                <c:pt idx="2820">
                  <c:v>28.479700000000001</c:v>
                </c:pt>
                <c:pt idx="2821">
                  <c:v>28.50431</c:v>
                </c:pt>
                <c:pt idx="2822">
                  <c:v>28.6356</c:v>
                </c:pt>
                <c:pt idx="2823">
                  <c:v>28.586359999999999</c:v>
                </c:pt>
                <c:pt idx="2824">
                  <c:v>28.56175</c:v>
                </c:pt>
                <c:pt idx="2825">
                  <c:v>28.60277</c:v>
                </c:pt>
                <c:pt idx="2826">
                  <c:v>28.479700000000001</c:v>
                </c:pt>
                <c:pt idx="2827">
                  <c:v>28.627389999999998</c:v>
                </c:pt>
                <c:pt idx="2828">
                  <c:v>28.75047</c:v>
                </c:pt>
                <c:pt idx="2829">
                  <c:v>28.537130000000001</c:v>
                </c:pt>
                <c:pt idx="2830">
                  <c:v>28.545339999999999</c:v>
                </c:pt>
                <c:pt idx="2831">
                  <c:v>28.668420000000001</c:v>
                </c:pt>
                <c:pt idx="2832">
                  <c:v>28.643799999999999</c:v>
                </c:pt>
                <c:pt idx="2833">
                  <c:v>28.684819999999998</c:v>
                </c:pt>
                <c:pt idx="2834">
                  <c:v>28.684819999999998</c:v>
                </c:pt>
                <c:pt idx="2835">
                  <c:v>28.512519999999999</c:v>
                </c:pt>
                <c:pt idx="2836">
                  <c:v>28.586359999999999</c:v>
                </c:pt>
                <c:pt idx="2837">
                  <c:v>28.73405</c:v>
                </c:pt>
                <c:pt idx="2838">
                  <c:v>28.775079999999999</c:v>
                </c:pt>
                <c:pt idx="2839">
                  <c:v>28.652000000000001</c:v>
                </c:pt>
                <c:pt idx="2840">
                  <c:v>28.67662</c:v>
                </c:pt>
                <c:pt idx="2841">
                  <c:v>28.67662</c:v>
                </c:pt>
                <c:pt idx="2842">
                  <c:v>28.701229999999999</c:v>
                </c:pt>
                <c:pt idx="2843">
                  <c:v>28.75047</c:v>
                </c:pt>
                <c:pt idx="2844">
                  <c:v>28.766870000000001</c:v>
                </c:pt>
                <c:pt idx="2845">
                  <c:v>28.56175</c:v>
                </c:pt>
                <c:pt idx="2846">
                  <c:v>28.652000000000001</c:v>
                </c:pt>
                <c:pt idx="2847">
                  <c:v>28.832519999999999</c:v>
                </c:pt>
                <c:pt idx="2848">
                  <c:v>28.69303</c:v>
                </c:pt>
                <c:pt idx="2849">
                  <c:v>28.701229999999999</c:v>
                </c:pt>
                <c:pt idx="2850">
                  <c:v>28.725850000000001</c:v>
                </c:pt>
                <c:pt idx="2851">
                  <c:v>28.610980000000001</c:v>
                </c:pt>
                <c:pt idx="2852">
                  <c:v>28.816099999999999</c:v>
                </c:pt>
                <c:pt idx="2853">
                  <c:v>28.799700000000001</c:v>
                </c:pt>
                <c:pt idx="2854">
                  <c:v>28.627389999999998</c:v>
                </c:pt>
                <c:pt idx="2855">
                  <c:v>28.660209999999999</c:v>
                </c:pt>
                <c:pt idx="2856">
                  <c:v>28.67662</c:v>
                </c:pt>
                <c:pt idx="2857">
                  <c:v>28.799700000000001</c:v>
                </c:pt>
                <c:pt idx="2858">
                  <c:v>28.775079999999999</c:v>
                </c:pt>
                <c:pt idx="2859">
                  <c:v>28.73405</c:v>
                </c:pt>
                <c:pt idx="2860">
                  <c:v>28.75047</c:v>
                </c:pt>
                <c:pt idx="2861">
                  <c:v>28.717649999999999</c:v>
                </c:pt>
                <c:pt idx="2862">
                  <c:v>28.898160000000001</c:v>
                </c:pt>
                <c:pt idx="2863">
                  <c:v>28.889949999999999</c:v>
                </c:pt>
                <c:pt idx="2864">
                  <c:v>28.725850000000001</c:v>
                </c:pt>
                <c:pt idx="2865">
                  <c:v>28.717649999999999</c:v>
                </c:pt>
                <c:pt idx="2866">
                  <c:v>28.816099999999999</c:v>
                </c:pt>
                <c:pt idx="2867">
                  <c:v>28.766870000000001</c:v>
                </c:pt>
                <c:pt idx="2868">
                  <c:v>28.8079</c:v>
                </c:pt>
                <c:pt idx="2869">
                  <c:v>28.8079</c:v>
                </c:pt>
                <c:pt idx="2870">
                  <c:v>28.6356</c:v>
                </c:pt>
                <c:pt idx="2871">
                  <c:v>28.73405</c:v>
                </c:pt>
                <c:pt idx="2872">
                  <c:v>28.92277</c:v>
                </c:pt>
                <c:pt idx="2873">
                  <c:v>28.79149</c:v>
                </c:pt>
                <c:pt idx="2874">
                  <c:v>28.8079</c:v>
                </c:pt>
                <c:pt idx="2875">
                  <c:v>28.898160000000001</c:v>
                </c:pt>
                <c:pt idx="2876">
                  <c:v>28.73405</c:v>
                </c:pt>
                <c:pt idx="2877">
                  <c:v>28.88175</c:v>
                </c:pt>
                <c:pt idx="2878">
                  <c:v>28.914570000000001</c:v>
                </c:pt>
                <c:pt idx="2879">
                  <c:v>28.742260000000002</c:v>
                </c:pt>
                <c:pt idx="2880">
                  <c:v>28.725850000000001</c:v>
                </c:pt>
                <c:pt idx="2881">
                  <c:v>28.840720000000001</c:v>
                </c:pt>
                <c:pt idx="2882">
                  <c:v>28.824310000000001</c:v>
                </c:pt>
                <c:pt idx="2883">
                  <c:v>28.84892</c:v>
                </c:pt>
                <c:pt idx="2884">
                  <c:v>28.898160000000001</c:v>
                </c:pt>
                <c:pt idx="2885">
                  <c:v>28.73405</c:v>
                </c:pt>
                <c:pt idx="2886">
                  <c:v>28.857130000000002</c:v>
                </c:pt>
                <c:pt idx="2887">
                  <c:v>28.972000000000001</c:v>
                </c:pt>
                <c:pt idx="2888">
                  <c:v>28.906359999999999</c:v>
                </c:pt>
                <c:pt idx="2889">
                  <c:v>28.84892</c:v>
                </c:pt>
                <c:pt idx="2890">
                  <c:v>28.92277</c:v>
                </c:pt>
                <c:pt idx="2891">
                  <c:v>28.889949999999999</c:v>
                </c:pt>
                <c:pt idx="2892">
                  <c:v>28.832519999999999</c:v>
                </c:pt>
                <c:pt idx="2893">
                  <c:v>28.92277</c:v>
                </c:pt>
                <c:pt idx="2894">
                  <c:v>28.98021</c:v>
                </c:pt>
                <c:pt idx="2895">
                  <c:v>28.73405</c:v>
                </c:pt>
                <c:pt idx="2896">
                  <c:v>28.86534</c:v>
                </c:pt>
                <c:pt idx="2897">
                  <c:v>29.021229999999999</c:v>
                </c:pt>
                <c:pt idx="2898">
                  <c:v>28.857130000000002</c:v>
                </c:pt>
                <c:pt idx="2899">
                  <c:v>28.898160000000001</c:v>
                </c:pt>
                <c:pt idx="2900">
                  <c:v>28.889949999999999</c:v>
                </c:pt>
                <c:pt idx="2901">
                  <c:v>28.840720000000001</c:v>
                </c:pt>
                <c:pt idx="2902">
                  <c:v>28.93918</c:v>
                </c:pt>
                <c:pt idx="2903">
                  <c:v>29.013030000000001</c:v>
                </c:pt>
                <c:pt idx="2904">
                  <c:v>28.955590000000001</c:v>
                </c:pt>
                <c:pt idx="2905">
                  <c:v>28.889949999999999</c:v>
                </c:pt>
                <c:pt idx="2906">
                  <c:v>28.988409999999998</c:v>
                </c:pt>
                <c:pt idx="2907">
                  <c:v>28.972000000000001</c:v>
                </c:pt>
                <c:pt idx="2908">
                  <c:v>28.972000000000001</c:v>
                </c:pt>
                <c:pt idx="2909">
                  <c:v>28.99662</c:v>
                </c:pt>
                <c:pt idx="2910">
                  <c:v>28.914570000000001</c:v>
                </c:pt>
                <c:pt idx="2911">
                  <c:v>28.914570000000001</c:v>
                </c:pt>
                <c:pt idx="2912">
                  <c:v>28.99662</c:v>
                </c:pt>
                <c:pt idx="2913">
                  <c:v>29.05405</c:v>
                </c:pt>
                <c:pt idx="2914">
                  <c:v>28.92277</c:v>
                </c:pt>
                <c:pt idx="2915">
                  <c:v>28.86534</c:v>
                </c:pt>
                <c:pt idx="2916">
                  <c:v>29.021229999999999</c:v>
                </c:pt>
                <c:pt idx="2917">
                  <c:v>29.004819999999999</c:v>
                </c:pt>
                <c:pt idx="2918">
                  <c:v>29.062259999999998</c:v>
                </c:pt>
                <c:pt idx="2919">
                  <c:v>28.98021</c:v>
                </c:pt>
                <c:pt idx="2920">
                  <c:v>28.84892</c:v>
                </c:pt>
                <c:pt idx="2921">
                  <c:v>28.99662</c:v>
                </c:pt>
                <c:pt idx="2922">
                  <c:v>29.152509999999999</c:v>
                </c:pt>
                <c:pt idx="2923">
                  <c:v>28.988409999999998</c:v>
                </c:pt>
                <c:pt idx="2924">
                  <c:v>29.029440000000001</c:v>
                </c:pt>
                <c:pt idx="2925">
                  <c:v>28.99662</c:v>
                </c:pt>
                <c:pt idx="2926">
                  <c:v>28.92277</c:v>
                </c:pt>
                <c:pt idx="2927">
                  <c:v>29.070460000000001</c:v>
                </c:pt>
                <c:pt idx="2928">
                  <c:v>29.095079999999999</c:v>
                </c:pt>
                <c:pt idx="2929">
                  <c:v>28.98021</c:v>
                </c:pt>
                <c:pt idx="2930">
                  <c:v>28.914570000000001</c:v>
                </c:pt>
                <c:pt idx="2931">
                  <c:v>29.078669999999999</c:v>
                </c:pt>
                <c:pt idx="2932">
                  <c:v>29.11149</c:v>
                </c:pt>
                <c:pt idx="2933">
                  <c:v>29.103280000000002</c:v>
                </c:pt>
                <c:pt idx="2934">
                  <c:v>29.078669999999999</c:v>
                </c:pt>
                <c:pt idx="2935">
                  <c:v>29.004819999999999</c:v>
                </c:pt>
                <c:pt idx="2936">
                  <c:v>29.021229999999999</c:v>
                </c:pt>
                <c:pt idx="2937">
                  <c:v>29.16892</c:v>
                </c:pt>
                <c:pt idx="2938">
                  <c:v>29.18533</c:v>
                </c:pt>
                <c:pt idx="2939">
                  <c:v>29.05405</c:v>
                </c:pt>
                <c:pt idx="2940">
                  <c:v>29.05405</c:v>
                </c:pt>
                <c:pt idx="2941">
                  <c:v>29.193539999999999</c:v>
                </c:pt>
                <c:pt idx="2942">
                  <c:v>29.11149</c:v>
                </c:pt>
                <c:pt idx="2943">
                  <c:v>29.119689999999999</c:v>
                </c:pt>
                <c:pt idx="2944">
                  <c:v>29.193539999999999</c:v>
                </c:pt>
                <c:pt idx="2945">
                  <c:v>28.972000000000001</c:v>
                </c:pt>
                <c:pt idx="2946">
                  <c:v>29.119689999999999</c:v>
                </c:pt>
                <c:pt idx="2947">
                  <c:v>29.24277</c:v>
                </c:pt>
                <c:pt idx="2948">
                  <c:v>29.070460000000001</c:v>
                </c:pt>
                <c:pt idx="2949">
                  <c:v>29.119689999999999</c:v>
                </c:pt>
                <c:pt idx="2950">
                  <c:v>29.103280000000002</c:v>
                </c:pt>
                <c:pt idx="2951">
                  <c:v>29.070460000000001</c:v>
                </c:pt>
                <c:pt idx="2952">
                  <c:v>29.16892</c:v>
                </c:pt>
                <c:pt idx="2953">
                  <c:v>29.24277</c:v>
                </c:pt>
                <c:pt idx="2954">
                  <c:v>29.11149</c:v>
                </c:pt>
                <c:pt idx="2955">
                  <c:v>29.021229999999999</c:v>
                </c:pt>
                <c:pt idx="2956">
                  <c:v>29.136099999999999</c:v>
                </c:pt>
                <c:pt idx="2957">
                  <c:v>29.209949999999999</c:v>
                </c:pt>
                <c:pt idx="2958">
                  <c:v>29.144310000000001</c:v>
                </c:pt>
                <c:pt idx="2959">
                  <c:v>29.16892</c:v>
                </c:pt>
                <c:pt idx="2960">
                  <c:v>29.103280000000002</c:v>
                </c:pt>
                <c:pt idx="2961">
                  <c:v>29.144310000000001</c:v>
                </c:pt>
                <c:pt idx="2962">
                  <c:v>29.24277</c:v>
                </c:pt>
                <c:pt idx="2963">
                  <c:v>29.308409999999999</c:v>
                </c:pt>
                <c:pt idx="2964">
                  <c:v>29.160720000000001</c:v>
                </c:pt>
                <c:pt idx="2965">
                  <c:v>29.11149</c:v>
                </c:pt>
                <c:pt idx="2966">
                  <c:v>29.259180000000001</c:v>
                </c:pt>
                <c:pt idx="2967">
                  <c:v>29.18533</c:v>
                </c:pt>
                <c:pt idx="2968">
                  <c:v>29.24277</c:v>
                </c:pt>
                <c:pt idx="2969">
                  <c:v>29.28379</c:v>
                </c:pt>
                <c:pt idx="2970">
                  <c:v>29.05405</c:v>
                </c:pt>
                <c:pt idx="2971">
                  <c:v>29.18533</c:v>
                </c:pt>
                <c:pt idx="2972">
                  <c:v>29.324819999999999</c:v>
                </c:pt>
                <c:pt idx="2973">
                  <c:v>29.193539999999999</c:v>
                </c:pt>
                <c:pt idx="2974">
                  <c:v>29.193539999999999</c:v>
                </c:pt>
                <c:pt idx="2975">
                  <c:v>29.24277</c:v>
                </c:pt>
                <c:pt idx="2976">
                  <c:v>29.119689999999999</c:v>
                </c:pt>
                <c:pt idx="2977">
                  <c:v>29.259180000000001</c:v>
                </c:pt>
                <c:pt idx="2978">
                  <c:v>29.316610000000001</c:v>
                </c:pt>
                <c:pt idx="2979">
                  <c:v>29.201740000000001</c:v>
                </c:pt>
                <c:pt idx="2980">
                  <c:v>29.177129999999998</c:v>
                </c:pt>
                <c:pt idx="2981">
                  <c:v>29.201740000000001</c:v>
                </c:pt>
                <c:pt idx="2982">
                  <c:v>29.234559999999998</c:v>
                </c:pt>
                <c:pt idx="2983">
                  <c:v>29.275590000000001</c:v>
                </c:pt>
                <c:pt idx="2984">
                  <c:v>29.3002</c:v>
                </c:pt>
                <c:pt idx="2985">
                  <c:v>29.234559999999998</c:v>
                </c:pt>
                <c:pt idx="2986">
                  <c:v>29.201740000000001</c:v>
                </c:pt>
                <c:pt idx="2987">
                  <c:v>29.341229999999999</c:v>
                </c:pt>
                <c:pt idx="2988">
                  <c:v>29.35764</c:v>
                </c:pt>
                <c:pt idx="2989">
                  <c:v>29.308409999999999</c:v>
                </c:pt>
                <c:pt idx="2990">
                  <c:v>29.22636</c:v>
                </c:pt>
                <c:pt idx="2991">
                  <c:v>29.341229999999999</c:v>
                </c:pt>
                <c:pt idx="2992">
                  <c:v>29.341229999999999</c:v>
                </c:pt>
                <c:pt idx="2993">
                  <c:v>29.341229999999999</c:v>
                </c:pt>
                <c:pt idx="2994">
                  <c:v>29.37405</c:v>
                </c:pt>
                <c:pt idx="2995">
                  <c:v>29.193539999999999</c:v>
                </c:pt>
                <c:pt idx="2996">
                  <c:v>29.28379</c:v>
                </c:pt>
                <c:pt idx="2997">
                  <c:v>29.47251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93-473F-A4C2-BEA419AE0382}"/>
            </c:ext>
          </c:extLst>
        </c:ser>
        <c:ser>
          <c:idx val="4"/>
          <c:order val="6"/>
          <c:tx>
            <c:v>f2,5sar</c:v>
          </c:tx>
          <c:spPr>
            <a:ln w="0" cap="flat" cmpd="dbl" algn="ctr">
              <a:solidFill>
                <a:srgbClr val="66FF33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'f2,5sar'!$F$2:$F$2999</c:f>
              <c:numCache>
                <c:formatCode>0.0</c:formatCode>
                <c:ptCount val="2998"/>
                <c:pt idx="0">
                  <c:v>14.769069999999999</c:v>
                </c:pt>
                <c:pt idx="1">
                  <c:v>14.8101</c:v>
                </c:pt>
                <c:pt idx="2">
                  <c:v>14.69523</c:v>
                </c:pt>
                <c:pt idx="3">
                  <c:v>14.80189</c:v>
                </c:pt>
                <c:pt idx="4">
                  <c:v>14.8101</c:v>
                </c:pt>
                <c:pt idx="5">
                  <c:v>14.73625</c:v>
                </c:pt>
                <c:pt idx="6">
                  <c:v>14.8101</c:v>
                </c:pt>
                <c:pt idx="7">
                  <c:v>14.87574</c:v>
                </c:pt>
                <c:pt idx="8">
                  <c:v>14.769069999999999</c:v>
                </c:pt>
                <c:pt idx="9">
                  <c:v>14.78548</c:v>
                </c:pt>
                <c:pt idx="10">
                  <c:v>14.87574</c:v>
                </c:pt>
                <c:pt idx="11">
                  <c:v>14.752660000000001</c:v>
                </c:pt>
                <c:pt idx="12">
                  <c:v>14.842919999999999</c:v>
                </c:pt>
                <c:pt idx="13">
                  <c:v>14.88395</c:v>
                </c:pt>
                <c:pt idx="14">
                  <c:v>14.777279999999999</c:v>
                </c:pt>
                <c:pt idx="15">
                  <c:v>14.85933</c:v>
                </c:pt>
                <c:pt idx="16">
                  <c:v>14.86753</c:v>
                </c:pt>
                <c:pt idx="17">
                  <c:v>14.752660000000001</c:v>
                </c:pt>
                <c:pt idx="18">
                  <c:v>14.78548</c:v>
                </c:pt>
                <c:pt idx="19">
                  <c:v>14.85112</c:v>
                </c:pt>
                <c:pt idx="20">
                  <c:v>14.80189</c:v>
                </c:pt>
                <c:pt idx="21">
                  <c:v>14.85933</c:v>
                </c:pt>
                <c:pt idx="22">
                  <c:v>14.88395</c:v>
                </c:pt>
                <c:pt idx="23">
                  <c:v>14.80189</c:v>
                </c:pt>
                <c:pt idx="24">
                  <c:v>14.826510000000001</c:v>
                </c:pt>
                <c:pt idx="25">
                  <c:v>14.87574</c:v>
                </c:pt>
                <c:pt idx="26">
                  <c:v>14.760870000000001</c:v>
                </c:pt>
                <c:pt idx="27">
                  <c:v>14.769069999999999</c:v>
                </c:pt>
                <c:pt idx="28">
                  <c:v>14.826510000000001</c:v>
                </c:pt>
                <c:pt idx="29">
                  <c:v>14.81831</c:v>
                </c:pt>
                <c:pt idx="30">
                  <c:v>14.78548</c:v>
                </c:pt>
                <c:pt idx="31">
                  <c:v>14.86753</c:v>
                </c:pt>
                <c:pt idx="32">
                  <c:v>14.826510000000001</c:v>
                </c:pt>
                <c:pt idx="33">
                  <c:v>14.834709999999999</c:v>
                </c:pt>
                <c:pt idx="34">
                  <c:v>14.834709999999999</c:v>
                </c:pt>
                <c:pt idx="35">
                  <c:v>14.85933</c:v>
                </c:pt>
                <c:pt idx="36">
                  <c:v>14.834709999999999</c:v>
                </c:pt>
                <c:pt idx="37">
                  <c:v>14.900359999999999</c:v>
                </c:pt>
                <c:pt idx="38">
                  <c:v>14.86753</c:v>
                </c:pt>
                <c:pt idx="39">
                  <c:v>14.88395</c:v>
                </c:pt>
                <c:pt idx="40">
                  <c:v>14.892150000000001</c:v>
                </c:pt>
                <c:pt idx="41">
                  <c:v>14.892150000000001</c:v>
                </c:pt>
                <c:pt idx="42">
                  <c:v>14.85933</c:v>
                </c:pt>
                <c:pt idx="43">
                  <c:v>14.86753</c:v>
                </c:pt>
                <c:pt idx="44">
                  <c:v>14.9742</c:v>
                </c:pt>
                <c:pt idx="45">
                  <c:v>14.826510000000001</c:v>
                </c:pt>
                <c:pt idx="46">
                  <c:v>14.900359999999999</c:v>
                </c:pt>
                <c:pt idx="47">
                  <c:v>14.99061</c:v>
                </c:pt>
                <c:pt idx="48">
                  <c:v>14.86753</c:v>
                </c:pt>
                <c:pt idx="49">
                  <c:v>14.92497</c:v>
                </c:pt>
                <c:pt idx="50">
                  <c:v>15.007020000000001</c:v>
                </c:pt>
                <c:pt idx="51">
                  <c:v>14.892150000000001</c:v>
                </c:pt>
                <c:pt idx="52">
                  <c:v>14.93318</c:v>
                </c:pt>
                <c:pt idx="53">
                  <c:v>15.015230000000001</c:v>
                </c:pt>
                <c:pt idx="54">
                  <c:v>14.892150000000001</c:v>
                </c:pt>
                <c:pt idx="55">
                  <c:v>14.99061</c:v>
                </c:pt>
                <c:pt idx="56">
                  <c:v>15.015230000000001</c:v>
                </c:pt>
                <c:pt idx="57">
                  <c:v>14.92497</c:v>
                </c:pt>
                <c:pt idx="58">
                  <c:v>15.007020000000001</c:v>
                </c:pt>
                <c:pt idx="59">
                  <c:v>15.007020000000001</c:v>
                </c:pt>
                <c:pt idx="60">
                  <c:v>14.90856</c:v>
                </c:pt>
                <c:pt idx="61">
                  <c:v>14.99061</c:v>
                </c:pt>
                <c:pt idx="62">
                  <c:v>15.04805</c:v>
                </c:pt>
                <c:pt idx="63">
                  <c:v>14.957789999999999</c:v>
                </c:pt>
                <c:pt idx="64">
                  <c:v>15.023429999999999</c:v>
                </c:pt>
                <c:pt idx="65">
                  <c:v>15.05625</c:v>
                </c:pt>
                <c:pt idx="66">
                  <c:v>15.03984</c:v>
                </c:pt>
                <c:pt idx="67">
                  <c:v>15.03984</c:v>
                </c:pt>
                <c:pt idx="68">
                  <c:v>15.12189</c:v>
                </c:pt>
                <c:pt idx="69">
                  <c:v>15.05625</c:v>
                </c:pt>
                <c:pt idx="70">
                  <c:v>15.05625</c:v>
                </c:pt>
                <c:pt idx="71">
                  <c:v>15.11369</c:v>
                </c:pt>
                <c:pt idx="72">
                  <c:v>15.072660000000001</c:v>
                </c:pt>
                <c:pt idx="73">
                  <c:v>15.08907</c:v>
                </c:pt>
                <c:pt idx="74">
                  <c:v>15.11369</c:v>
                </c:pt>
                <c:pt idx="75">
                  <c:v>15.072660000000001</c:v>
                </c:pt>
                <c:pt idx="76">
                  <c:v>15.03984</c:v>
                </c:pt>
                <c:pt idx="77">
                  <c:v>15.130100000000001</c:v>
                </c:pt>
                <c:pt idx="78">
                  <c:v>15.06446</c:v>
                </c:pt>
                <c:pt idx="79">
                  <c:v>15.031639999999999</c:v>
                </c:pt>
                <c:pt idx="80">
                  <c:v>15.080870000000001</c:v>
                </c:pt>
                <c:pt idx="81">
                  <c:v>15.15471</c:v>
                </c:pt>
                <c:pt idx="82">
                  <c:v>15.06446</c:v>
                </c:pt>
                <c:pt idx="83">
                  <c:v>15.11369</c:v>
                </c:pt>
                <c:pt idx="84">
                  <c:v>15.146509999999999</c:v>
                </c:pt>
                <c:pt idx="85">
                  <c:v>15.031639999999999</c:v>
                </c:pt>
                <c:pt idx="86">
                  <c:v>15.203939999999999</c:v>
                </c:pt>
                <c:pt idx="87">
                  <c:v>15.15471</c:v>
                </c:pt>
                <c:pt idx="88">
                  <c:v>15.03984</c:v>
                </c:pt>
                <c:pt idx="89">
                  <c:v>15.17933</c:v>
                </c:pt>
                <c:pt idx="90">
                  <c:v>15.15471</c:v>
                </c:pt>
                <c:pt idx="91">
                  <c:v>15.04805</c:v>
                </c:pt>
                <c:pt idx="92">
                  <c:v>15.10548</c:v>
                </c:pt>
                <c:pt idx="93">
                  <c:v>15.16292</c:v>
                </c:pt>
                <c:pt idx="94">
                  <c:v>14.99061</c:v>
                </c:pt>
                <c:pt idx="95">
                  <c:v>15.080870000000001</c:v>
                </c:pt>
                <c:pt idx="96">
                  <c:v>15.09728</c:v>
                </c:pt>
                <c:pt idx="97">
                  <c:v>14.965999999999999</c:v>
                </c:pt>
                <c:pt idx="98">
                  <c:v>15.16292</c:v>
                </c:pt>
                <c:pt idx="99">
                  <c:v>15.27779</c:v>
                </c:pt>
                <c:pt idx="100">
                  <c:v>15.146509999999999</c:v>
                </c:pt>
                <c:pt idx="101">
                  <c:v>15.16292</c:v>
                </c:pt>
                <c:pt idx="102">
                  <c:v>15.195740000000001</c:v>
                </c:pt>
                <c:pt idx="103">
                  <c:v>15.130100000000001</c:v>
                </c:pt>
                <c:pt idx="104">
                  <c:v>15.16292</c:v>
                </c:pt>
                <c:pt idx="105">
                  <c:v>15.212149999999999</c:v>
                </c:pt>
                <c:pt idx="106">
                  <c:v>15.03984</c:v>
                </c:pt>
                <c:pt idx="107">
                  <c:v>15.22856</c:v>
                </c:pt>
                <c:pt idx="108">
                  <c:v>15.269579999999999</c:v>
                </c:pt>
                <c:pt idx="109">
                  <c:v>15.080870000000001</c:v>
                </c:pt>
                <c:pt idx="110">
                  <c:v>15.17112</c:v>
                </c:pt>
                <c:pt idx="111">
                  <c:v>15.22035</c:v>
                </c:pt>
                <c:pt idx="112">
                  <c:v>15.015230000000001</c:v>
                </c:pt>
                <c:pt idx="113">
                  <c:v>15.06446</c:v>
                </c:pt>
                <c:pt idx="114">
                  <c:v>15.138299999999999</c:v>
                </c:pt>
                <c:pt idx="115">
                  <c:v>15.08907</c:v>
                </c:pt>
                <c:pt idx="116">
                  <c:v>15.130100000000001</c:v>
                </c:pt>
                <c:pt idx="117">
                  <c:v>15.12189</c:v>
                </c:pt>
                <c:pt idx="118">
                  <c:v>15.327019999999999</c:v>
                </c:pt>
                <c:pt idx="119">
                  <c:v>15.441890000000001</c:v>
                </c:pt>
                <c:pt idx="120">
                  <c:v>15.4665</c:v>
                </c:pt>
                <c:pt idx="121">
                  <c:v>15.450089999999999</c:v>
                </c:pt>
                <c:pt idx="122">
                  <c:v>15.433680000000001</c:v>
                </c:pt>
                <c:pt idx="123">
                  <c:v>15.507529999999999</c:v>
                </c:pt>
                <c:pt idx="124">
                  <c:v>15.630599999999999</c:v>
                </c:pt>
                <c:pt idx="125">
                  <c:v>15.507529999999999</c:v>
                </c:pt>
                <c:pt idx="126">
                  <c:v>15.573169999999999</c:v>
                </c:pt>
                <c:pt idx="127">
                  <c:v>15.679830000000001</c:v>
                </c:pt>
                <c:pt idx="128">
                  <c:v>15.51573</c:v>
                </c:pt>
                <c:pt idx="129">
                  <c:v>15.54035</c:v>
                </c:pt>
                <c:pt idx="130">
                  <c:v>15.630599999999999</c:v>
                </c:pt>
                <c:pt idx="131">
                  <c:v>15.507529999999999</c:v>
                </c:pt>
                <c:pt idx="132">
                  <c:v>15.40086</c:v>
                </c:pt>
                <c:pt idx="133">
                  <c:v>15.4665</c:v>
                </c:pt>
                <c:pt idx="134">
                  <c:v>15.27779</c:v>
                </c:pt>
                <c:pt idx="135">
                  <c:v>15.384449999999999</c:v>
                </c:pt>
                <c:pt idx="136">
                  <c:v>15.433680000000001</c:v>
                </c:pt>
                <c:pt idx="137">
                  <c:v>15.33522</c:v>
                </c:pt>
                <c:pt idx="138">
                  <c:v>15.368040000000001</c:v>
                </c:pt>
                <c:pt idx="139">
                  <c:v>15.40086</c:v>
                </c:pt>
                <c:pt idx="140">
                  <c:v>15.318809999999999</c:v>
                </c:pt>
                <c:pt idx="141">
                  <c:v>15.384449999999999</c:v>
                </c:pt>
                <c:pt idx="142">
                  <c:v>15.441890000000001</c:v>
                </c:pt>
                <c:pt idx="143">
                  <c:v>15.376250000000001</c:v>
                </c:pt>
                <c:pt idx="144">
                  <c:v>15.42548</c:v>
                </c:pt>
                <c:pt idx="145">
                  <c:v>15.4665</c:v>
                </c:pt>
                <c:pt idx="146">
                  <c:v>15.441890000000001</c:v>
                </c:pt>
                <c:pt idx="147">
                  <c:v>15.433680000000001</c:v>
                </c:pt>
                <c:pt idx="148">
                  <c:v>15.458299999999999</c:v>
                </c:pt>
                <c:pt idx="149">
                  <c:v>15.47471</c:v>
                </c:pt>
                <c:pt idx="150">
                  <c:v>15.433680000000001</c:v>
                </c:pt>
                <c:pt idx="151">
                  <c:v>15.49112</c:v>
                </c:pt>
                <c:pt idx="152">
                  <c:v>15.548550000000001</c:v>
                </c:pt>
                <c:pt idx="153">
                  <c:v>15.4665</c:v>
                </c:pt>
                <c:pt idx="154">
                  <c:v>15.507529999999999</c:v>
                </c:pt>
                <c:pt idx="155">
                  <c:v>15.58958</c:v>
                </c:pt>
                <c:pt idx="156">
                  <c:v>15.4665</c:v>
                </c:pt>
                <c:pt idx="157">
                  <c:v>15.53214</c:v>
                </c:pt>
                <c:pt idx="158">
                  <c:v>15.614190000000001</c:v>
                </c:pt>
                <c:pt idx="159">
                  <c:v>15.49112</c:v>
                </c:pt>
                <c:pt idx="160">
                  <c:v>15.573169999999999</c:v>
                </c:pt>
                <c:pt idx="161">
                  <c:v>15.66342</c:v>
                </c:pt>
                <c:pt idx="162">
                  <c:v>15.54035</c:v>
                </c:pt>
                <c:pt idx="163">
                  <c:v>15.58958</c:v>
                </c:pt>
                <c:pt idx="164">
                  <c:v>15.65522</c:v>
                </c:pt>
                <c:pt idx="165">
                  <c:v>15.548550000000001</c:v>
                </c:pt>
                <c:pt idx="166">
                  <c:v>15.59778</c:v>
                </c:pt>
                <c:pt idx="167">
                  <c:v>15.66342</c:v>
                </c:pt>
                <c:pt idx="168">
                  <c:v>15.564959999999999</c:v>
                </c:pt>
                <c:pt idx="169">
                  <c:v>15.622400000000001</c:v>
                </c:pt>
                <c:pt idx="170">
                  <c:v>15.638809999999999</c:v>
                </c:pt>
                <c:pt idx="171">
                  <c:v>15.66342</c:v>
                </c:pt>
                <c:pt idx="172">
                  <c:v>15.622400000000001</c:v>
                </c:pt>
                <c:pt idx="173">
                  <c:v>15.679830000000001</c:v>
                </c:pt>
                <c:pt idx="174">
                  <c:v>15.65522</c:v>
                </c:pt>
                <c:pt idx="175">
                  <c:v>15.622400000000001</c:v>
                </c:pt>
                <c:pt idx="176">
                  <c:v>15.66342</c:v>
                </c:pt>
                <c:pt idx="177">
                  <c:v>15.679830000000001</c:v>
                </c:pt>
                <c:pt idx="178">
                  <c:v>15.638809999999999</c:v>
                </c:pt>
                <c:pt idx="179">
                  <c:v>15.71265</c:v>
                </c:pt>
                <c:pt idx="180">
                  <c:v>15.69624</c:v>
                </c:pt>
                <c:pt idx="181">
                  <c:v>15.66342</c:v>
                </c:pt>
                <c:pt idx="182">
                  <c:v>15.72086</c:v>
                </c:pt>
                <c:pt idx="183">
                  <c:v>15.7865</c:v>
                </c:pt>
                <c:pt idx="184">
                  <c:v>15.66342</c:v>
                </c:pt>
                <c:pt idx="185">
                  <c:v>15.69624</c:v>
                </c:pt>
                <c:pt idx="186">
                  <c:v>15.77009</c:v>
                </c:pt>
                <c:pt idx="187">
                  <c:v>15.638809999999999</c:v>
                </c:pt>
                <c:pt idx="188">
                  <c:v>15.679830000000001</c:v>
                </c:pt>
                <c:pt idx="189">
                  <c:v>15.737270000000001</c:v>
                </c:pt>
                <c:pt idx="190">
                  <c:v>15.64701</c:v>
                </c:pt>
                <c:pt idx="191">
                  <c:v>15.737270000000001</c:v>
                </c:pt>
                <c:pt idx="192">
                  <c:v>15.77829</c:v>
                </c:pt>
                <c:pt idx="193">
                  <c:v>15.67163</c:v>
                </c:pt>
                <c:pt idx="194">
                  <c:v>15.71265</c:v>
                </c:pt>
                <c:pt idx="195">
                  <c:v>15.745469999999999</c:v>
                </c:pt>
                <c:pt idx="196">
                  <c:v>15.67163</c:v>
                </c:pt>
                <c:pt idx="197">
                  <c:v>15.67163</c:v>
                </c:pt>
                <c:pt idx="198">
                  <c:v>15.745469999999999</c:v>
                </c:pt>
                <c:pt idx="199">
                  <c:v>15.71265</c:v>
                </c:pt>
                <c:pt idx="200">
                  <c:v>15.69624</c:v>
                </c:pt>
                <c:pt idx="201">
                  <c:v>15.794700000000001</c:v>
                </c:pt>
                <c:pt idx="202">
                  <c:v>15.76188</c:v>
                </c:pt>
                <c:pt idx="203">
                  <c:v>15.72086</c:v>
                </c:pt>
                <c:pt idx="204">
                  <c:v>15.77009</c:v>
                </c:pt>
                <c:pt idx="205">
                  <c:v>15.72086</c:v>
                </c:pt>
                <c:pt idx="206">
                  <c:v>15.737270000000001</c:v>
                </c:pt>
                <c:pt idx="207">
                  <c:v>15.7865</c:v>
                </c:pt>
                <c:pt idx="208">
                  <c:v>15.802910000000001</c:v>
                </c:pt>
                <c:pt idx="209">
                  <c:v>15.737270000000001</c:v>
                </c:pt>
                <c:pt idx="210">
                  <c:v>15.77009</c:v>
                </c:pt>
                <c:pt idx="211">
                  <c:v>15.84394</c:v>
                </c:pt>
                <c:pt idx="212">
                  <c:v>15.745469999999999</c:v>
                </c:pt>
                <c:pt idx="213">
                  <c:v>15.811109999999999</c:v>
                </c:pt>
                <c:pt idx="214">
                  <c:v>15.827529999999999</c:v>
                </c:pt>
                <c:pt idx="215">
                  <c:v>15.753679999999999</c:v>
                </c:pt>
                <c:pt idx="216">
                  <c:v>15.7865</c:v>
                </c:pt>
                <c:pt idx="217">
                  <c:v>15.819319999999999</c:v>
                </c:pt>
                <c:pt idx="218">
                  <c:v>15.7865</c:v>
                </c:pt>
                <c:pt idx="219">
                  <c:v>15.794700000000001</c:v>
                </c:pt>
                <c:pt idx="220">
                  <c:v>15.925990000000001</c:v>
                </c:pt>
                <c:pt idx="221">
                  <c:v>15.7865</c:v>
                </c:pt>
                <c:pt idx="222">
                  <c:v>15.827529999999999</c:v>
                </c:pt>
                <c:pt idx="223">
                  <c:v>15.90137</c:v>
                </c:pt>
                <c:pt idx="224">
                  <c:v>15.811109999999999</c:v>
                </c:pt>
                <c:pt idx="225">
                  <c:v>15.83573</c:v>
                </c:pt>
                <c:pt idx="226">
                  <c:v>15.868550000000001</c:v>
                </c:pt>
                <c:pt idx="227">
                  <c:v>15.83573</c:v>
                </c:pt>
                <c:pt idx="228">
                  <c:v>15.827529999999999</c:v>
                </c:pt>
                <c:pt idx="229">
                  <c:v>15.860340000000001</c:v>
                </c:pt>
                <c:pt idx="230">
                  <c:v>15.868550000000001</c:v>
                </c:pt>
                <c:pt idx="231">
                  <c:v>15.85214</c:v>
                </c:pt>
                <c:pt idx="232">
                  <c:v>15.860340000000001</c:v>
                </c:pt>
                <c:pt idx="233">
                  <c:v>15.89316</c:v>
                </c:pt>
                <c:pt idx="234">
                  <c:v>15.827529999999999</c:v>
                </c:pt>
                <c:pt idx="235">
                  <c:v>15.925990000000001</c:v>
                </c:pt>
                <c:pt idx="236">
                  <c:v>15.95881</c:v>
                </c:pt>
                <c:pt idx="237">
                  <c:v>15.83573</c:v>
                </c:pt>
                <c:pt idx="238">
                  <c:v>15.876749999999999</c:v>
                </c:pt>
                <c:pt idx="239">
                  <c:v>15.934189999999999</c:v>
                </c:pt>
                <c:pt idx="240">
                  <c:v>15.860340000000001</c:v>
                </c:pt>
                <c:pt idx="241">
                  <c:v>15.942399999999999</c:v>
                </c:pt>
                <c:pt idx="242">
                  <c:v>16.01624</c:v>
                </c:pt>
                <c:pt idx="243">
                  <c:v>15.89316</c:v>
                </c:pt>
                <c:pt idx="244">
                  <c:v>15.96701</c:v>
                </c:pt>
                <c:pt idx="245">
                  <c:v>16.024450000000002</c:v>
                </c:pt>
                <c:pt idx="246">
                  <c:v>15.89316</c:v>
                </c:pt>
                <c:pt idx="247">
                  <c:v>15.95881</c:v>
                </c:pt>
                <c:pt idx="248">
                  <c:v>16.040859999999999</c:v>
                </c:pt>
                <c:pt idx="249">
                  <c:v>15.975210000000001</c:v>
                </c:pt>
                <c:pt idx="250">
                  <c:v>15.991630000000001</c:v>
                </c:pt>
                <c:pt idx="251">
                  <c:v>16.049060000000001</c:v>
                </c:pt>
                <c:pt idx="252">
                  <c:v>15.975210000000001</c:v>
                </c:pt>
                <c:pt idx="253">
                  <c:v>16.024450000000002</c:v>
                </c:pt>
                <c:pt idx="254">
                  <c:v>16.040859999999999</c:v>
                </c:pt>
                <c:pt idx="255">
                  <c:v>16.01624</c:v>
                </c:pt>
                <c:pt idx="256">
                  <c:v>15.983420000000001</c:v>
                </c:pt>
                <c:pt idx="257">
                  <c:v>16.057269999999999</c:v>
                </c:pt>
                <c:pt idx="258">
                  <c:v>16.03265</c:v>
                </c:pt>
                <c:pt idx="259">
                  <c:v>16.03265</c:v>
                </c:pt>
                <c:pt idx="260">
                  <c:v>16.07368</c:v>
                </c:pt>
                <c:pt idx="261">
                  <c:v>16.09009</c:v>
                </c:pt>
                <c:pt idx="262">
                  <c:v>16.01624</c:v>
                </c:pt>
                <c:pt idx="263">
                  <c:v>16.098289999999999</c:v>
                </c:pt>
                <c:pt idx="264">
                  <c:v>16.13111</c:v>
                </c:pt>
                <c:pt idx="265">
                  <c:v>16.024450000000002</c:v>
                </c:pt>
                <c:pt idx="266">
                  <c:v>16.040859999999999</c:v>
                </c:pt>
                <c:pt idx="267">
                  <c:v>16.155729999999998</c:v>
                </c:pt>
                <c:pt idx="268">
                  <c:v>15.983420000000001</c:v>
                </c:pt>
                <c:pt idx="269">
                  <c:v>16.081880000000002</c:v>
                </c:pt>
                <c:pt idx="270">
                  <c:v>16.1065</c:v>
                </c:pt>
                <c:pt idx="271">
                  <c:v>15.999829999999999</c:v>
                </c:pt>
                <c:pt idx="272">
                  <c:v>16.081880000000002</c:v>
                </c:pt>
                <c:pt idx="273">
                  <c:v>16.14752</c:v>
                </c:pt>
                <c:pt idx="274">
                  <c:v>16.040859999999999</c:v>
                </c:pt>
                <c:pt idx="275">
                  <c:v>16.057269999999999</c:v>
                </c:pt>
                <c:pt idx="276">
                  <c:v>16.1065</c:v>
                </c:pt>
                <c:pt idx="277">
                  <c:v>16.081880000000002</c:v>
                </c:pt>
                <c:pt idx="278">
                  <c:v>16.049060000000001</c:v>
                </c:pt>
                <c:pt idx="279">
                  <c:v>16.098289999999999</c:v>
                </c:pt>
                <c:pt idx="280">
                  <c:v>16.1065</c:v>
                </c:pt>
                <c:pt idx="281">
                  <c:v>16.07368</c:v>
                </c:pt>
                <c:pt idx="282">
                  <c:v>16.1065</c:v>
                </c:pt>
                <c:pt idx="283">
                  <c:v>16.122910000000001</c:v>
                </c:pt>
                <c:pt idx="284">
                  <c:v>16.040859999999999</c:v>
                </c:pt>
                <c:pt idx="285">
                  <c:v>16.098289999999999</c:v>
                </c:pt>
                <c:pt idx="286">
                  <c:v>16.163930000000001</c:v>
                </c:pt>
                <c:pt idx="287">
                  <c:v>16.040859999999999</c:v>
                </c:pt>
                <c:pt idx="288">
                  <c:v>16.09009</c:v>
                </c:pt>
                <c:pt idx="289">
                  <c:v>16.180340000000001</c:v>
                </c:pt>
                <c:pt idx="290">
                  <c:v>16.049060000000001</c:v>
                </c:pt>
                <c:pt idx="291">
                  <c:v>16.14752</c:v>
                </c:pt>
                <c:pt idx="292">
                  <c:v>16.155729999999998</c:v>
                </c:pt>
                <c:pt idx="293">
                  <c:v>16.065470000000001</c:v>
                </c:pt>
                <c:pt idx="294">
                  <c:v>16.13111</c:v>
                </c:pt>
                <c:pt idx="295">
                  <c:v>16.196750000000002</c:v>
                </c:pt>
                <c:pt idx="296">
                  <c:v>16.1065</c:v>
                </c:pt>
                <c:pt idx="297">
                  <c:v>16.139320000000001</c:v>
                </c:pt>
                <c:pt idx="298">
                  <c:v>16.22137</c:v>
                </c:pt>
                <c:pt idx="299">
                  <c:v>16.1065</c:v>
                </c:pt>
                <c:pt idx="300">
                  <c:v>16.122910000000001</c:v>
                </c:pt>
                <c:pt idx="301">
                  <c:v>16.196750000000002</c:v>
                </c:pt>
                <c:pt idx="302">
                  <c:v>16.163930000000001</c:v>
                </c:pt>
                <c:pt idx="303">
                  <c:v>16.172139999999999</c:v>
                </c:pt>
                <c:pt idx="304">
                  <c:v>16.20496</c:v>
                </c:pt>
                <c:pt idx="305">
                  <c:v>16.188549999999999</c:v>
                </c:pt>
                <c:pt idx="306">
                  <c:v>16.180340000000001</c:v>
                </c:pt>
                <c:pt idx="307">
                  <c:v>16.254190000000001</c:v>
                </c:pt>
                <c:pt idx="308">
                  <c:v>16.229569999999999</c:v>
                </c:pt>
                <c:pt idx="309">
                  <c:v>16.155729999999998</c:v>
                </c:pt>
                <c:pt idx="310">
                  <c:v>16.196750000000002</c:v>
                </c:pt>
                <c:pt idx="311">
                  <c:v>16.26239</c:v>
                </c:pt>
                <c:pt idx="312">
                  <c:v>16.172139999999999</c:v>
                </c:pt>
                <c:pt idx="313">
                  <c:v>16.196750000000002</c:v>
                </c:pt>
                <c:pt idx="314">
                  <c:v>16.254190000000001</c:v>
                </c:pt>
                <c:pt idx="315">
                  <c:v>16.139320000000001</c:v>
                </c:pt>
                <c:pt idx="316">
                  <c:v>16.245979999999999</c:v>
                </c:pt>
                <c:pt idx="317">
                  <c:v>16.295210000000001</c:v>
                </c:pt>
                <c:pt idx="318">
                  <c:v>16.20496</c:v>
                </c:pt>
                <c:pt idx="319">
                  <c:v>16.22137</c:v>
                </c:pt>
                <c:pt idx="320">
                  <c:v>16.311620000000001</c:v>
                </c:pt>
                <c:pt idx="321">
                  <c:v>16.245979999999999</c:v>
                </c:pt>
                <c:pt idx="322">
                  <c:v>16.245979999999999</c:v>
                </c:pt>
                <c:pt idx="323">
                  <c:v>16.33624</c:v>
                </c:pt>
                <c:pt idx="324">
                  <c:v>16.213159999999998</c:v>
                </c:pt>
                <c:pt idx="325">
                  <c:v>16.245979999999999</c:v>
                </c:pt>
                <c:pt idx="326">
                  <c:v>16.33624</c:v>
                </c:pt>
                <c:pt idx="327">
                  <c:v>16.26239</c:v>
                </c:pt>
                <c:pt idx="328">
                  <c:v>16.245979999999999</c:v>
                </c:pt>
                <c:pt idx="329">
                  <c:v>16.2788</c:v>
                </c:pt>
                <c:pt idx="330">
                  <c:v>16.20496</c:v>
                </c:pt>
                <c:pt idx="331">
                  <c:v>16.172139999999999</c:v>
                </c:pt>
                <c:pt idx="332">
                  <c:v>16.2788</c:v>
                </c:pt>
                <c:pt idx="333">
                  <c:v>16.229569999999999</c:v>
                </c:pt>
                <c:pt idx="334">
                  <c:v>16.22137</c:v>
                </c:pt>
                <c:pt idx="335">
                  <c:v>16.270600000000002</c:v>
                </c:pt>
                <c:pt idx="336">
                  <c:v>16.287009999999999</c:v>
                </c:pt>
                <c:pt idx="337">
                  <c:v>16.229569999999999</c:v>
                </c:pt>
                <c:pt idx="338">
                  <c:v>16.295210000000001</c:v>
                </c:pt>
                <c:pt idx="339">
                  <c:v>16.352650000000001</c:v>
                </c:pt>
                <c:pt idx="340">
                  <c:v>16.254190000000001</c:v>
                </c:pt>
                <c:pt idx="341">
                  <c:v>16.287009999999999</c:v>
                </c:pt>
                <c:pt idx="342">
                  <c:v>16.360849999999999</c:v>
                </c:pt>
                <c:pt idx="343">
                  <c:v>16.237780000000001</c:v>
                </c:pt>
                <c:pt idx="344">
                  <c:v>16.2788</c:v>
                </c:pt>
                <c:pt idx="345">
                  <c:v>16.295210000000001</c:v>
                </c:pt>
                <c:pt idx="346">
                  <c:v>16.172139999999999</c:v>
                </c:pt>
                <c:pt idx="347">
                  <c:v>16.237780000000001</c:v>
                </c:pt>
                <c:pt idx="348">
                  <c:v>16.287009999999999</c:v>
                </c:pt>
                <c:pt idx="349">
                  <c:v>16.139320000000001</c:v>
                </c:pt>
                <c:pt idx="350">
                  <c:v>16.22137</c:v>
                </c:pt>
                <c:pt idx="351">
                  <c:v>16.26239</c:v>
                </c:pt>
                <c:pt idx="352">
                  <c:v>16.114699999999999</c:v>
                </c:pt>
                <c:pt idx="353">
                  <c:v>16.229569999999999</c:v>
                </c:pt>
                <c:pt idx="354">
                  <c:v>16.270600000000002</c:v>
                </c:pt>
                <c:pt idx="355">
                  <c:v>16.163930000000001</c:v>
                </c:pt>
                <c:pt idx="356">
                  <c:v>16.229569999999999</c:v>
                </c:pt>
                <c:pt idx="357">
                  <c:v>16.270600000000002</c:v>
                </c:pt>
                <c:pt idx="358">
                  <c:v>16.20496</c:v>
                </c:pt>
                <c:pt idx="359">
                  <c:v>16.188549999999999</c:v>
                </c:pt>
                <c:pt idx="360">
                  <c:v>16.270600000000002</c:v>
                </c:pt>
                <c:pt idx="361">
                  <c:v>16.20496</c:v>
                </c:pt>
                <c:pt idx="362">
                  <c:v>16.213159999999998</c:v>
                </c:pt>
                <c:pt idx="363">
                  <c:v>16.26239</c:v>
                </c:pt>
                <c:pt idx="364">
                  <c:v>16.245979999999999</c:v>
                </c:pt>
                <c:pt idx="365">
                  <c:v>16.213159999999998</c:v>
                </c:pt>
                <c:pt idx="366">
                  <c:v>16.270600000000002</c:v>
                </c:pt>
                <c:pt idx="367">
                  <c:v>16.287009999999999</c:v>
                </c:pt>
                <c:pt idx="368">
                  <c:v>16.245979999999999</c:v>
                </c:pt>
                <c:pt idx="369">
                  <c:v>16.287009999999999</c:v>
                </c:pt>
                <c:pt idx="370">
                  <c:v>16.328029999999998</c:v>
                </c:pt>
                <c:pt idx="371">
                  <c:v>16.26239</c:v>
                </c:pt>
                <c:pt idx="372">
                  <c:v>16.287009999999999</c:v>
                </c:pt>
                <c:pt idx="373">
                  <c:v>16.37726</c:v>
                </c:pt>
                <c:pt idx="374">
                  <c:v>16.254190000000001</c:v>
                </c:pt>
                <c:pt idx="375">
                  <c:v>16.295210000000001</c:v>
                </c:pt>
                <c:pt idx="376">
                  <c:v>16.37726</c:v>
                </c:pt>
                <c:pt idx="377">
                  <c:v>16.254190000000001</c:v>
                </c:pt>
                <c:pt idx="378">
                  <c:v>16.2788</c:v>
                </c:pt>
                <c:pt idx="379">
                  <c:v>16.352650000000001</c:v>
                </c:pt>
                <c:pt idx="380">
                  <c:v>16.229569999999999</c:v>
                </c:pt>
                <c:pt idx="381">
                  <c:v>16.303419999999999</c:v>
                </c:pt>
                <c:pt idx="382">
                  <c:v>16.360849999999999</c:v>
                </c:pt>
                <c:pt idx="383">
                  <c:v>16.295210000000001</c:v>
                </c:pt>
                <c:pt idx="384">
                  <c:v>16.303419999999999</c:v>
                </c:pt>
                <c:pt idx="385">
                  <c:v>16.369060000000001</c:v>
                </c:pt>
                <c:pt idx="386">
                  <c:v>16.352650000000001</c:v>
                </c:pt>
                <c:pt idx="387">
                  <c:v>16.31983</c:v>
                </c:pt>
                <c:pt idx="388">
                  <c:v>16.418289999999999</c:v>
                </c:pt>
                <c:pt idx="389">
                  <c:v>16.426490000000001</c:v>
                </c:pt>
                <c:pt idx="390">
                  <c:v>16.311620000000001</c:v>
                </c:pt>
                <c:pt idx="391">
                  <c:v>16.401879999999998</c:v>
                </c:pt>
                <c:pt idx="392">
                  <c:v>16.410080000000001</c:v>
                </c:pt>
                <c:pt idx="393">
                  <c:v>16.369060000000001</c:v>
                </c:pt>
                <c:pt idx="394">
                  <c:v>16.401879999999998</c:v>
                </c:pt>
                <c:pt idx="395">
                  <c:v>16.50854</c:v>
                </c:pt>
                <c:pt idx="396">
                  <c:v>16.39367</c:v>
                </c:pt>
                <c:pt idx="397">
                  <c:v>16.39367</c:v>
                </c:pt>
                <c:pt idx="398">
                  <c:v>16.500340000000001</c:v>
                </c:pt>
                <c:pt idx="399">
                  <c:v>16.401879999999998</c:v>
                </c:pt>
                <c:pt idx="400">
                  <c:v>16.426490000000001</c:v>
                </c:pt>
                <c:pt idx="401">
                  <c:v>16.49213</c:v>
                </c:pt>
                <c:pt idx="402">
                  <c:v>16.369060000000001</c:v>
                </c:pt>
                <c:pt idx="403">
                  <c:v>16.426490000000001</c:v>
                </c:pt>
                <c:pt idx="404">
                  <c:v>16.533159999999999</c:v>
                </c:pt>
                <c:pt idx="405">
                  <c:v>16.426490000000001</c:v>
                </c:pt>
                <c:pt idx="406">
                  <c:v>16.45111</c:v>
                </c:pt>
                <c:pt idx="407">
                  <c:v>16.500340000000001</c:v>
                </c:pt>
                <c:pt idx="408">
                  <c:v>16.426490000000001</c:v>
                </c:pt>
                <c:pt idx="409">
                  <c:v>16.401879999999998</c:v>
                </c:pt>
                <c:pt idx="410">
                  <c:v>16.500340000000001</c:v>
                </c:pt>
                <c:pt idx="411">
                  <c:v>16.442900000000002</c:v>
                </c:pt>
                <c:pt idx="412">
                  <c:v>16.475719999999999</c:v>
                </c:pt>
                <c:pt idx="413">
                  <c:v>16.541360000000001</c:v>
                </c:pt>
                <c:pt idx="414">
                  <c:v>16.459309999999999</c:v>
                </c:pt>
                <c:pt idx="415">
                  <c:v>16.483930000000001</c:v>
                </c:pt>
                <c:pt idx="416">
                  <c:v>16.483930000000001</c:v>
                </c:pt>
                <c:pt idx="417">
                  <c:v>16.483930000000001</c:v>
                </c:pt>
                <c:pt idx="418">
                  <c:v>16.49213</c:v>
                </c:pt>
                <c:pt idx="419">
                  <c:v>16.549569999999999</c:v>
                </c:pt>
                <c:pt idx="420">
                  <c:v>16.483930000000001</c:v>
                </c:pt>
                <c:pt idx="421">
                  <c:v>16.541360000000001</c:v>
                </c:pt>
                <c:pt idx="422">
                  <c:v>16.541360000000001</c:v>
                </c:pt>
                <c:pt idx="423">
                  <c:v>16.549569999999999</c:v>
                </c:pt>
                <c:pt idx="424">
                  <c:v>16.49213</c:v>
                </c:pt>
                <c:pt idx="425">
                  <c:v>16.58239</c:v>
                </c:pt>
                <c:pt idx="426">
                  <c:v>16.56598</c:v>
                </c:pt>
                <c:pt idx="427">
                  <c:v>16.500340000000001</c:v>
                </c:pt>
                <c:pt idx="428">
                  <c:v>16.557770000000001</c:v>
                </c:pt>
                <c:pt idx="429">
                  <c:v>16.631620000000002</c:v>
                </c:pt>
                <c:pt idx="430">
                  <c:v>16.549569999999999</c:v>
                </c:pt>
                <c:pt idx="431">
                  <c:v>16.648029999999999</c:v>
                </c:pt>
                <c:pt idx="432">
                  <c:v>16.689050000000002</c:v>
                </c:pt>
                <c:pt idx="433">
                  <c:v>16.516749999999998</c:v>
                </c:pt>
                <c:pt idx="434">
                  <c:v>16.606999999999999</c:v>
                </c:pt>
                <c:pt idx="435">
                  <c:v>16.656230000000001</c:v>
                </c:pt>
                <c:pt idx="436">
                  <c:v>16.574179999999998</c:v>
                </c:pt>
                <c:pt idx="437">
                  <c:v>16.615210000000001</c:v>
                </c:pt>
                <c:pt idx="438">
                  <c:v>16.721869999999999</c:v>
                </c:pt>
                <c:pt idx="439">
                  <c:v>16.533159999999999</c:v>
                </c:pt>
                <c:pt idx="440">
                  <c:v>16.574179999999998</c:v>
                </c:pt>
                <c:pt idx="441">
                  <c:v>16.598800000000001</c:v>
                </c:pt>
                <c:pt idx="442">
                  <c:v>16.533159999999999</c:v>
                </c:pt>
                <c:pt idx="443">
                  <c:v>16.50854</c:v>
                </c:pt>
                <c:pt idx="444">
                  <c:v>16.557770000000001</c:v>
                </c:pt>
                <c:pt idx="445">
                  <c:v>16.533159999999999</c:v>
                </c:pt>
                <c:pt idx="446">
                  <c:v>16.500340000000001</c:v>
                </c:pt>
                <c:pt idx="447">
                  <c:v>16.598800000000001</c:v>
                </c:pt>
                <c:pt idx="448">
                  <c:v>16.557770000000001</c:v>
                </c:pt>
                <c:pt idx="449">
                  <c:v>16.516749999999998</c:v>
                </c:pt>
                <c:pt idx="450">
                  <c:v>16.63982</c:v>
                </c:pt>
                <c:pt idx="451">
                  <c:v>16.598800000000001</c:v>
                </c:pt>
                <c:pt idx="452">
                  <c:v>16.656230000000001</c:v>
                </c:pt>
                <c:pt idx="453">
                  <c:v>16.68085</c:v>
                </c:pt>
                <c:pt idx="454">
                  <c:v>16.771100000000001</c:v>
                </c:pt>
                <c:pt idx="455">
                  <c:v>16.68085</c:v>
                </c:pt>
                <c:pt idx="456">
                  <c:v>16.762899999999998</c:v>
                </c:pt>
                <c:pt idx="457">
                  <c:v>16.82854</c:v>
                </c:pt>
                <c:pt idx="458">
                  <c:v>16.779309999999999</c:v>
                </c:pt>
                <c:pt idx="459">
                  <c:v>16.894179999999999</c:v>
                </c:pt>
                <c:pt idx="460">
                  <c:v>16.910589999999999</c:v>
                </c:pt>
                <c:pt idx="461">
                  <c:v>16.844950000000001</c:v>
                </c:pt>
                <c:pt idx="462">
                  <c:v>16.88597</c:v>
                </c:pt>
                <c:pt idx="463">
                  <c:v>16.968029999999999</c:v>
                </c:pt>
                <c:pt idx="464">
                  <c:v>16.81213</c:v>
                </c:pt>
                <c:pt idx="465">
                  <c:v>16.88597</c:v>
                </c:pt>
                <c:pt idx="466">
                  <c:v>16.968029999999999</c:v>
                </c:pt>
                <c:pt idx="467">
                  <c:v>16.82854</c:v>
                </c:pt>
                <c:pt idx="468">
                  <c:v>16.844950000000001</c:v>
                </c:pt>
                <c:pt idx="469">
                  <c:v>16.927</c:v>
                </c:pt>
                <c:pt idx="470">
                  <c:v>16.738289999999999</c:v>
                </c:pt>
                <c:pt idx="471">
                  <c:v>16.82854</c:v>
                </c:pt>
                <c:pt idx="472">
                  <c:v>16.844950000000001</c:v>
                </c:pt>
                <c:pt idx="473">
                  <c:v>16.762899999999998</c:v>
                </c:pt>
                <c:pt idx="474">
                  <c:v>16.746490000000001</c:v>
                </c:pt>
                <c:pt idx="475">
                  <c:v>16.820340000000002</c:v>
                </c:pt>
                <c:pt idx="476">
                  <c:v>16.71367</c:v>
                </c:pt>
                <c:pt idx="477">
                  <c:v>16.779309999999999</c:v>
                </c:pt>
                <c:pt idx="478">
                  <c:v>16.81213</c:v>
                </c:pt>
                <c:pt idx="479">
                  <c:v>16.762899999999998</c:v>
                </c:pt>
                <c:pt idx="480">
                  <c:v>16.75469</c:v>
                </c:pt>
                <c:pt idx="481">
                  <c:v>16.844950000000001</c:v>
                </c:pt>
                <c:pt idx="482">
                  <c:v>16.795719999999999</c:v>
                </c:pt>
                <c:pt idx="483">
                  <c:v>16.787520000000001</c:v>
                </c:pt>
                <c:pt idx="484">
                  <c:v>16.82854</c:v>
                </c:pt>
                <c:pt idx="485">
                  <c:v>16.844950000000001</c:v>
                </c:pt>
                <c:pt idx="486">
                  <c:v>16.803920000000002</c:v>
                </c:pt>
                <c:pt idx="487">
                  <c:v>16.844950000000001</c:v>
                </c:pt>
                <c:pt idx="488">
                  <c:v>16.877770000000002</c:v>
                </c:pt>
                <c:pt idx="489">
                  <c:v>16.787520000000001</c:v>
                </c:pt>
                <c:pt idx="490">
                  <c:v>16.81213</c:v>
                </c:pt>
                <c:pt idx="491">
                  <c:v>16.910589999999999</c:v>
                </c:pt>
                <c:pt idx="492">
                  <c:v>16.803920000000002</c:v>
                </c:pt>
                <c:pt idx="493">
                  <c:v>16.853159999999999</c:v>
                </c:pt>
                <c:pt idx="494">
                  <c:v>16.959820000000001</c:v>
                </c:pt>
                <c:pt idx="495">
                  <c:v>16.836739999999999</c:v>
                </c:pt>
                <c:pt idx="496">
                  <c:v>16.894179999999999</c:v>
                </c:pt>
                <c:pt idx="497">
                  <c:v>16.951619999999998</c:v>
                </c:pt>
                <c:pt idx="498">
                  <c:v>16.82854</c:v>
                </c:pt>
                <c:pt idx="499">
                  <c:v>16.844950000000001</c:v>
                </c:pt>
                <c:pt idx="500">
                  <c:v>16.910589999999999</c:v>
                </c:pt>
                <c:pt idx="501">
                  <c:v>16.844950000000001</c:v>
                </c:pt>
                <c:pt idx="502">
                  <c:v>16.877770000000002</c:v>
                </c:pt>
                <c:pt idx="503">
                  <c:v>16.927</c:v>
                </c:pt>
                <c:pt idx="504">
                  <c:v>16.803920000000002</c:v>
                </c:pt>
                <c:pt idx="505">
                  <c:v>16.90239</c:v>
                </c:pt>
                <c:pt idx="506">
                  <c:v>16.910589999999999</c:v>
                </c:pt>
                <c:pt idx="507">
                  <c:v>16.894179999999999</c:v>
                </c:pt>
                <c:pt idx="508">
                  <c:v>16.877770000000002</c:v>
                </c:pt>
                <c:pt idx="509">
                  <c:v>16.927</c:v>
                </c:pt>
                <c:pt idx="510">
                  <c:v>16.976230000000001</c:v>
                </c:pt>
                <c:pt idx="511">
                  <c:v>16.918790000000001</c:v>
                </c:pt>
                <c:pt idx="512">
                  <c:v>16.968029999999999</c:v>
                </c:pt>
                <c:pt idx="513">
                  <c:v>16.992640000000002</c:v>
                </c:pt>
                <c:pt idx="514">
                  <c:v>16.88597</c:v>
                </c:pt>
                <c:pt idx="515">
                  <c:v>16.935210000000001</c:v>
                </c:pt>
                <c:pt idx="516">
                  <c:v>17.01726</c:v>
                </c:pt>
                <c:pt idx="517">
                  <c:v>16.90239</c:v>
                </c:pt>
                <c:pt idx="518">
                  <c:v>16.984439999999999</c:v>
                </c:pt>
                <c:pt idx="519">
                  <c:v>17.01726</c:v>
                </c:pt>
                <c:pt idx="520">
                  <c:v>16.90239</c:v>
                </c:pt>
                <c:pt idx="521">
                  <c:v>17.01726</c:v>
                </c:pt>
                <c:pt idx="522">
                  <c:v>17.05828</c:v>
                </c:pt>
                <c:pt idx="523">
                  <c:v>16.951619999999998</c:v>
                </c:pt>
                <c:pt idx="524">
                  <c:v>16.984439999999999</c:v>
                </c:pt>
                <c:pt idx="525">
                  <c:v>17.050080000000001</c:v>
                </c:pt>
                <c:pt idx="526">
                  <c:v>17.009049999999998</c:v>
                </c:pt>
                <c:pt idx="527">
                  <c:v>17.025459999999999</c:v>
                </c:pt>
                <c:pt idx="528">
                  <c:v>17.07469</c:v>
                </c:pt>
                <c:pt idx="529">
                  <c:v>16.992640000000002</c:v>
                </c:pt>
                <c:pt idx="530">
                  <c:v>17.009049999999998</c:v>
                </c:pt>
                <c:pt idx="531">
                  <c:v>17.05828</c:v>
                </c:pt>
                <c:pt idx="532">
                  <c:v>17.041869999999999</c:v>
                </c:pt>
                <c:pt idx="533">
                  <c:v>16.976230000000001</c:v>
                </c:pt>
                <c:pt idx="534">
                  <c:v>17.05828</c:v>
                </c:pt>
                <c:pt idx="535">
                  <c:v>17.009049999999998</c:v>
                </c:pt>
                <c:pt idx="536">
                  <c:v>17.00085</c:v>
                </c:pt>
                <c:pt idx="537">
                  <c:v>17.066490000000002</c:v>
                </c:pt>
                <c:pt idx="538">
                  <c:v>17.066490000000002</c:v>
                </c:pt>
                <c:pt idx="539">
                  <c:v>17.009049999999998</c:v>
                </c:pt>
                <c:pt idx="540">
                  <c:v>17.025459999999999</c:v>
                </c:pt>
                <c:pt idx="541">
                  <c:v>17.091100000000001</c:v>
                </c:pt>
                <c:pt idx="542">
                  <c:v>17.025459999999999</c:v>
                </c:pt>
                <c:pt idx="543">
                  <c:v>17.082899999999999</c:v>
                </c:pt>
                <c:pt idx="544">
                  <c:v>17.11572</c:v>
                </c:pt>
                <c:pt idx="545">
                  <c:v>17.033670000000001</c:v>
                </c:pt>
                <c:pt idx="546">
                  <c:v>17.091100000000001</c:v>
                </c:pt>
                <c:pt idx="547">
                  <c:v>17.156739999999999</c:v>
                </c:pt>
                <c:pt idx="548">
                  <c:v>17.01726</c:v>
                </c:pt>
                <c:pt idx="549">
                  <c:v>17.082899999999999</c:v>
                </c:pt>
                <c:pt idx="550">
                  <c:v>17.148540000000001</c:v>
                </c:pt>
                <c:pt idx="551">
                  <c:v>17.009049999999998</c:v>
                </c:pt>
                <c:pt idx="552">
                  <c:v>17.082899999999999</c:v>
                </c:pt>
                <c:pt idx="553">
                  <c:v>17.164950000000001</c:v>
                </c:pt>
                <c:pt idx="554">
                  <c:v>17.033670000000001</c:v>
                </c:pt>
                <c:pt idx="555">
                  <c:v>17.091100000000001</c:v>
                </c:pt>
                <c:pt idx="556">
                  <c:v>17.140329999999999</c:v>
                </c:pt>
                <c:pt idx="557">
                  <c:v>17.050080000000001</c:v>
                </c:pt>
                <c:pt idx="558">
                  <c:v>17.091100000000001</c:v>
                </c:pt>
                <c:pt idx="559">
                  <c:v>17.107510000000001</c:v>
                </c:pt>
                <c:pt idx="560">
                  <c:v>17.05828</c:v>
                </c:pt>
                <c:pt idx="561">
                  <c:v>17.07469</c:v>
                </c:pt>
                <c:pt idx="562">
                  <c:v>17.148540000000001</c:v>
                </c:pt>
                <c:pt idx="563">
                  <c:v>17.107510000000001</c:v>
                </c:pt>
                <c:pt idx="564">
                  <c:v>17.082899999999999</c:v>
                </c:pt>
                <c:pt idx="565">
                  <c:v>17.156739999999999</c:v>
                </c:pt>
                <c:pt idx="566">
                  <c:v>17.107510000000001</c:v>
                </c:pt>
                <c:pt idx="567">
                  <c:v>17.099309999999999</c:v>
                </c:pt>
                <c:pt idx="568">
                  <c:v>17.238790000000002</c:v>
                </c:pt>
                <c:pt idx="569">
                  <c:v>17.17315</c:v>
                </c:pt>
                <c:pt idx="570">
                  <c:v>17.11572</c:v>
                </c:pt>
                <c:pt idx="571">
                  <c:v>17.18956</c:v>
                </c:pt>
                <c:pt idx="572">
                  <c:v>17.222380000000001</c:v>
                </c:pt>
                <c:pt idx="573">
                  <c:v>17.13213</c:v>
                </c:pt>
                <c:pt idx="574">
                  <c:v>17.148540000000001</c:v>
                </c:pt>
                <c:pt idx="575">
                  <c:v>17.271609999999999</c:v>
                </c:pt>
                <c:pt idx="576">
                  <c:v>17.11572</c:v>
                </c:pt>
                <c:pt idx="577">
                  <c:v>17.181360000000002</c:v>
                </c:pt>
                <c:pt idx="578">
                  <c:v>17.238790000000002</c:v>
                </c:pt>
                <c:pt idx="579">
                  <c:v>17.13213</c:v>
                </c:pt>
                <c:pt idx="580">
                  <c:v>17.197769999999998</c:v>
                </c:pt>
                <c:pt idx="581">
                  <c:v>17.279820000000001</c:v>
                </c:pt>
                <c:pt idx="582">
                  <c:v>17.11572</c:v>
                </c:pt>
                <c:pt idx="583">
                  <c:v>17.214179999999999</c:v>
                </c:pt>
                <c:pt idx="584">
                  <c:v>17.255199999999999</c:v>
                </c:pt>
                <c:pt idx="585">
                  <c:v>17.164950000000001</c:v>
                </c:pt>
                <c:pt idx="586">
                  <c:v>17.205970000000001</c:v>
                </c:pt>
                <c:pt idx="587">
                  <c:v>17.255199999999999</c:v>
                </c:pt>
                <c:pt idx="588">
                  <c:v>17.156739999999999</c:v>
                </c:pt>
                <c:pt idx="589">
                  <c:v>17.222380000000001</c:v>
                </c:pt>
                <c:pt idx="590">
                  <c:v>17.279820000000001</c:v>
                </c:pt>
                <c:pt idx="591">
                  <c:v>17.197769999999998</c:v>
                </c:pt>
                <c:pt idx="592">
                  <c:v>17.197769999999998</c:v>
                </c:pt>
                <c:pt idx="593">
                  <c:v>17.238790000000002</c:v>
                </c:pt>
                <c:pt idx="594">
                  <c:v>17.222380000000001</c:v>
                </c:pt>
                <c:pt idx="595">
                  <c:v>17.214179999999999</c:v>
                </c:pt>
                <c:pt idx="596">
                  <c:v>17.255199999999999</c:v>
                </c:pt>
                <c:pt idx="597">
                  <c:v>17.247</c:v>
                </c:pt>
                <c:pt idx="598">
                  <c:v>17.214179999999999</c:v>
                </c:pt>
                <c:pt idx="599">
                  <c:v>17.271609999999999</c:v>
                </c:pt>
                <c:pt idx="600">
                  <c:v>17.230589999999999</c:v>
                </c:pt>
                <c:pt idx="601">
                  <c:v>17.238790000000002</c:v>
                </c:pt>
                <c:pt idx="602">
                  <c:v>17.238790000000002</c:v>
                </c:pt>
                <c:pt idx="603">
                  <c:v>17.230589999999999</c:v>
                </c:pt>
                <c:pt idx="604">
                  <c:v>17.214179999999999</c:v>
                </c:pt>
                <c:pt idx="605">
                  <c:v>17.271609999999999</c:v>
                </c:pt>
                <c:pt idx="606">
                  <c:v>17.26341</c:v>
                </c:pt>
                <c:pt idx="607">
                  <c:v>17.214179999999999</c:v>
                </c:pt>
                <c:pt idx="608">
                  <c:v>17.26341</c:v>
                </c:pt>
                <c:pt idx="609">
                  <c:v>17.296230000000001</c:v>
                </c:pt>
                <c:pt idx="610">
                  <c:v>17.214179999999999</c:v>
                </c:pt>
                <c:pt idx="611">
                  <c:v>17.271609999999999</c:v>
                </c:pt>
                <c:pt idx="612">
                  <c:v>17.329049999999999</c:v>
                </c:pt>
                <c:pt idx="613">
                  <c:v>17.18956</c:v>
                </c:pt>
                <c:pt idx="614">
                  <c:v>17.279820000000001</c:v>
                </c:pt>
                <c:pt idx="615">
                  <c:v>17.312639999999998</c:v>
                </c:pt>
                <c:pt idx="616">
                  <c:v>17.205970000000001</c:v>
                </c:pt>
                <c:pt idx="617">
                  <c:v>17.247</c:v>
                </c:pt>
                <c:pt idx="618">
                  <c:v>17.345459999999999</c:v>
                </c:pt>
                <c:pt idx="619">
                  <c:v>17.214179999999999</c:v>
                </c:pt>
                <c:pt idx="620">
                  <c:v>17.296230000000001</c:v>
                </c:pt>
                <c:pt idx="621">
                  <c:v>17.36187</c:v>
                </c:pt>
                <c:pt idx="622">
                  <c:v>17.205970000000001</c:v>
                </c:pt>
                <c:pt idx="623">
                  <c:v>17.255199999999999</c:v>
                </c:pt>
                <c:pt idx="624">
                  <c:v>17.296230000000001</c:v>
                </c:pt>
                <c:pt idx="625">
                  <c:v>17.205970000000001</c:v>
                </c:pt>
                <c:pt idx="626">
                  <c:v>17.26341</c:v>
                </c:pt>
                <c:pt idx="627">
                  <c:v>17.329049999999999</c:v>
                </c:pt>
                <c:pt idx="628">
                  <c:v>17.205970000000001</c:v>
                </c:pt>
                <c:pt idx="629">
                  <c:v>17.26341</c:v>
                </c:pt>
                <c:pt idx="630">
                  <c:v>17.337250000000001</c:v>
                </c:pt>
                <c:pt idx="631">
                  <c:v>17.238790000000002</c:v>
                </c:pt>
                <c:pt idx="632">
                  <c:v>17.288019999999999</c:v>
                </c:pt>
                <c:pt idx="633">
                  <c:v>17.329049999999999</c:v>
                </c:pt>
                <c:pt idx="634">
                  <c:v>17.26341</c:v>
                </c:pt>
                <c:pt idx="635">
                  <c:v>17.32084</c:v>
                </c:pt>
                <c:pt idx="636">
                  <c:v>17.36187</c:v>
                </c:pt>
                <c:pt idx="637">
                  <c:v>17.255199999999999</c:v>
                </c:pt>
                <c:pt idx="638">
                  <c:v>17.255199999999999</c:v>
                </c:pt>
                <c:pt idx="639">
                  <c:v>17.30443</c:v>
                </c:pt>
                <c:pt idx="640">
                  <c:v>17.288019999999999</c:v>
                </c:pt>
                <c:pt idx="641">
                  <c:v>17.288019999999999</c:v>
                </c:pt>
                <c:pt idx="642">
                  <c:v>17.329049999999999</c:v>
                </c:pt>
                <c:pt idx="643">
                  <c:v>17.353660000000001</c:v>
                </c:pt>
                <c:pt idx="644">
                  <c:v>17.279820000000001</c:v>
                </c:pt>
                <c:pt idx="645">
                  <c:v>17.37828</c:v>
                </c:pt>
                <c:pt idx="646">
                  <c:v>17.394690000000001</c:v>
                </c:pt>
                <c:pt idx="647">
                  <c:v>17.337250000000001</c:v>
                </c:pt>
                <c:pt idx="648">
                  <c:v>17.394690000000001</c:v>
                </c:pt>
                <c:pt idx="649">
                  <c:v>17.43571</c:v>
                </c:pt>
                <c:pt idx="650">
                  <c:v>17.329049999999999</c:v>
                </c:pt>
                <c:pt idx="651">
                  <c:v>17.394690000000001</c:v>
                </c:pt>
                <c:pt idx="652">
                  <c:v>17.427510000000002</c:v>
                </c:pt>
                <c:pt idx="653">
                  <c:v>17.312639999999998</c:v>
                </c:pt>
                <c:pt idx="654">
                  <c:v>17.394690000000001</c:v>
                </c:pt>
                <c:pt idx="655">
                  <c:v>17.476739999999999</c:v>
                </c:pt>
                <c:pt idx="656">
                  <c:v>17.345459999999999</c:v>
                </c:pt>
                <c:pt idx="657">
                  <c:v>17.402889999999999</c:v>
                </c:pt>
                <c:pt idx="658">
                  <c:v>17.517759999999999</c:v>
                </c:pt>
                <c:pt idx="659">
                  <c:v>17.370069999999998</c:v>
                </c:pt>
                <c:pt idx="660">
                  <c:v>17.4193</c:v>
                </c:pt>
                <c:pt idx="661">
                  <c:v>17.501349999999999</c:v>
                </c:pt>
                <c:pt idx="662">
                  <c:v>17.36187</c:v>
                </c:pt>
                <c:pt idx="663">
                  <c:v>17.427510000000002</c:v>
                </c:pt>
                <c:pt idx="664">
                  <c:v>17.468530000000001</c:v>
                </c:pt>
                <c:pt idx="665">
                  <c:v>17.411100000000001</c:v>
                </c:pt>
                <c:pt idx="666">
                  <c:v>17.427510000000002</c:v>
                </c:pt>
                <c:pt idx="667">
                  <c:v>17.542380000000001</c:v>
                </c:pt>
                <c:pt idx="668">
                  <c:v>17.386479999999999</c:v>
                </c:pt>
                <c:pt idx="669">
                  <c:v>17.443919999999999</c:v>
                </c:pt>
                <c:pt idx="670">
                  <c:v>17.49315</c:v>
                </c:pt>
                <c:pt idx="671">
                  <c:v>17.452120000000001</c:v>
                </c:pt>
                <c:pt idx="672">
                  <c:v>17.4193</c:v>
                </c:pt>
                <c:pt idx="673">
                  <c:v>17.452120000000001</c:v>
                </c:pt>
                <c:pt idx="674">
                  <c:v>17.43571</c:v>
                </c:pt>
                <c:pt idx="675">
                  <c:v>17.43571</c:v>
                </c:pt>
                <c:pt idx="676">
                  <c:v>17.542380000000001</c:v>
                </c:pt>
                <c:pt idx="677">
                  <c:v>17.476739999999999</c:v>
                </c:pt>
                <c:pt idx="678">
                  <c:v>17.476739999999999</c:v>
                </c:pt>
                <c:pt idx="679">
                  <c:v>17.501349999999999</c:v>
                </c:pt>
                <c:pt idx="680">
                  <c:v>17.55058</c:v>
                </c:pt>
                <c:pt idx="681">
                  <c:v>17.476739999999999</c:v>
                </c:pt>
                <c:pt idx="682">
                  <c:v>17.542380000000001</c:v>
                </c:pt>
                <c:pt idx="683">
                  <c:v>17.583400000000001</c:v>
                </c:pt>
                <c:pt idx="684">
                  <c:v>17.476739999999999</c:v>
                </c:pt>
                <c:pt idx="685">
                  <c:v>17.501349999999999</c:v>
                </c:pt>
                <c:pt idx="686">
                  <c:v>17.575199999999999</c:v>
                </c:pt>
                <c:pt idx="687">
                  <c:v>17.50956</c:v>
                </c:pt>
                <c:pt idx="688">
                  <c:v>17.501349999999999</c:v>
                </c:pt>
                <c:pt idx="689">
                  <c:v>17.55058</c:v>
                </c:pt>
                <c:pt idx="690">
                  <c:v>17.460329999999999</c:v>
                </c:pt>
                <c:pt idx="691">
                  <c:v>17.50956</c:v>
                </c:pt>
                <c:pt idx="692">
                  <c:v>17.583400000000001</c:v>
                </c:pt>
                <c:pt idx="693">
                  <c:v>17.468530000000001</c:v>
                </c:pt>
                <c:pt idx="694">
                  <c:v>17.50956</c:v>
                </c:pt>
                <c:pt idx="695">
                  <c:v>17.583400000000001</c:v>
                </c:pt>
                <c:pt idx="696">
                  <c:v>17.43571</c:v>
                </c:pt>
                <c:pt idx="697">
                  <c:v>17.484940000000002</c:v>
                </c:pt>
                <c:pt idx="698">
                  <c:v>17.566990000000001</c:v>
                </c:pt>
                <c:pt idx="699">
                  <c:v>17.468530000000001</c:v>
                </c:pt>
                <c:pt idx="700">
                  <c:v>17.542380000000001</c:v>
                </c:pt>
                <c:pt idx="701">
                  <c:v>17.558789999999998</c:v>
                </c:pt>
                <c:pt idx="702">
                  <c:v>17.501349999999999</c:v>
                </c:pt>
                <c:pt idx="703">
                  <c:v>17.53417</c:v>
                </c:pt>
                <c:pt idx="704">
                  <c:v>17.558789999999998</c:v>
                </c:pt>
                <c:pt idx="705">
                  <c:v>17.53417</c:v>
                </c:pt>
                <c:pt idx="706">
                  <c:v>17.525970000000001</c:v>
                </c:pt>
                <c:pt idx="707">
                  <c:v>17.599810000000002</c:v>
                </c:pt>
                <c:pt idx="708">
                  <c:v>17.575199999999999</c:v>
                </c:pt>
                <c:pt idx="709">
                  <c:v>17.542380000000001</c:v>
                </c:pt>
                <c:pt idx="710">
                  <c:v>17.566990000000001</c:v>
                </c:pt>
                <c:pt idx="711">
                  <c:v>17.649039999999999</c:v>
                </c:pt>
                <c:pt idx="712">
                  <c:v>17.558789999999998</c:v>
                </c:pt>
                <c:pt idx="713">
                  <c:v>17.66545</c:v>
                </c:pt>
                <c:pt idx="714">
                  <c:v>17.68186</c:v>
                </c:pt>
                <c:pt idx="715">
                  <c:v>17.599810000000002</c:v>
                </c:pt>
                <c:pt idx="716">
                  <c:v>17.66545</c:v>
                </c:pt>
                <c:pt idx="717">
                  <c:v>17.657250000000001</c:v>
                </c:pt>
                <c:pt idx="718">
                  <c:v>17.583400000000001</c:v>
                </c:pt>
                <c:pt idx="719">
                  <c:v>17.68186</c:v>
                </c:pt>
                <c:pt idx="720">
                  <c:v>17.714680000000001</c:v>
                </c:pt>
                <c:pt idx="721">
                  <c:v>17.616219999999998</c:v>
                </c:pt>
                <c:pt idx="722">
                  <c:v>17.66545</c:v>
                </c:pt>
                <c:pt idx="723">
                  <c:v>17.714680000000001</c:v>
                </c:pt>
                <c:pt idx="724">
                  <c:v>17.599810000000002</c:v>
                </c:pt>
                <c:pt idx="725">
                  <c:v>17.657250000000001</c:v>
                </c:pt>
                <c:pt idx="726">
                  <c:v>17.731089999999998</c:v>
                </c:pt>
                <c:pt idx="727">
                  <c:v>17.62443</c:v>
                </c:pt>
                <c:pt idx="728">
                  <c:v>17.72289</c:v>
                </c:pt>
                <c:pt idx="729">
                  <c:v>17.714680000000001</c:v>
                </c:pt>
                <c:pt idx="730">
                  <c:v>17.640840000000001</c:v>
                </c:pt>
                <c:pt idx="731">
                  <c:v>17.731089999999998</c:v>
                </c:pt>
                <c:pt idx="732">
                  <c:v>17.7393</c:v>
                </c:pt>
                <c:pt idx="733">
                  <c:v>17.673660000000002</c:v>
                </c:pt>
                <c:pt idx="734">
                  <c:v>17.706479999999999</c:v>
                </c:pt>
                <c:pt idx="735">
                  <c:v>17.804939999999998</c:v>
                </c:pt>
                <c:pt idx="736">
                  <c:v>17.731089999999998</c:v>
                </c:pt>
                <c:pt idx="737">
                  <c:v>17.731089999999998</c:v>
                </c:pt>
                <c:pt idx="738">
                  <c:v>17.78032</c:v>
                </c:pt>
                <c:pt idx="739">
                  <c:v>17.772120000000001</c:v>
                </c:pt>
                <c:pt idx="740">
                  <c:v>17.747509999999998</c:v>
                </c:pt>
                <c:pt idx="741">
                  <c:v>17.821349999999999</c:v>
                </c:pt>
                <c:pt idx="742">
                  <c:v>17.813140000000001</c:v>
                </c:pt>
                <c:pt idx="743">
                  <c:v>17.755710000000001</c:v>
                </c:pt>
                <c:pt idx="744">
                  <c:v>17.813140000000001</c:v>
                </c:pt>
                <c:pt idx="745">
                  <c:v>17.837759999999999</c:v>
                </c:pt>
                <c:pt idx="746">
                  <c:v>17.7393</c:v>
                </c:pt>
                <c:pt idx="747">
                  <c:v>17.763909999999999</c:v>
                </c:pt>
                <c:pt idx="748">
                  <c:v>17.862380000000002</c:v>
                </c:pt>
                <c:pt idx="749">
                  <c:v>17.7393</c:v>
                </c:pt>
                <c:pt idx="750">
                  <c:v>17.772120000000001</c:v>
                </c:pt>
                <c:pt idx="751">
                  <c:v>17.862380000000002</c:v>
                </c:pt>
                <c:pt idx="752">
                  <c:v>17.772120000000001</c:v>
                </c:pt>
                <c:pt idx="753">
                  <c:v>17.837759999999999</c:v>
                </c:pt>
                <c:pt idx="754">
                  <c:v>17.895199999999999</c:v>
                </c:pt>
                <c:pt idx="755">
                  <c:v>17.763909999999999</c:v>
                </c:pt>
                <c:pt idx="756">
                  <c:v>17.79674</c:v>
                </c:pt>
                <c:pt idx="757">
                  <c:v>17.85417</c:v>
                </c:pt>
                <c:pt idx="758">
                  <c:v>17.747509999999998</c:v>
                </c:pt>
                <c:pt idx="759">
                  <c:v>17.804939999999998</c:v>
                </c:pt>
                <c:pt idx="760">
                  <c:v>17.903400000000001</c:v>
                </c:pt>
                <c:pt idx="761">
                  <c:v>17.813140000000001</c:v>
                </c:pt>
                <c:pt idx="762">
                  <c:v>17.813140000000001</c:v>
                </c:pt>
                <c:pt idx="763">
                  <c:v>17.862380000000002</c:v>
                </c:pt>
                <c:pt idx="764">
                  <c:v>17.804939999999998</c:v>
                </c:pt>
                <c:pt idx="765">
                  <c:v>17.837759999999999</c:v>
                </c:pt>
                <c:pt idx="766">
                  <c:v>17.878789999999999</c:v>
                </c:pt>
                <c:pt idx="767">
                  <c:v>17.804939999999998</c:v>
                </c:pt>
                <c:pt idx="768">
                  <c:v>17.788530000000002</c:v>
                </c:pt>
                <c:pt idx="769">
                  <c:v>17.837759999999999</c:v>
                </c:pt>
                <c:pt idx="770">
                  <c:v>17.813140000000001</c:v>
                </c:pt>
                <c:pt idx="771">
                  <c:v>17.829560000000001</c:v>
                </c:pt>
                <c:pt idx="772">
                  <c:v>17.845960000000002</c:v>
                </c:pt>
                <c:pt idx="773">
                  <c:v>17.813140000000001</c:v>
                </c:pt>
                <c:pt idx="774">
                  <c:v>17.79674</c:v>
                </c:pt>
                <c:pt idx="775">
                  <c:v>17.886990000000001</c:v>
                </c:pt>
                <c:pt idx="776">
                  <c:v>17.837759999999999</c:v>
                </c:pt>
                <c:pt idx="777">
                  <c:v>17.78032</c:v>
                </c:pt>
                <c:pt idx="778">
                  <c:v>17.886990000000001</c:v>
                </c:pt>
                <c:pt idx="779">
                  <c:v>17.91161</c:v>
                </c:pt>
                <c:pt idx="780">
                  <c:v>17.804939999999998</c:v>
                </c:pt>
                <c:pt idx="781">
                  <c:v>17.944430000000001</c:v>
                </c:pt>
                <c:pt idx="782">
                  <c:v>17.936219999999999</c:v>
                </c:pt>
                <c:pt idx="783">
                  <c:v>17.845960000000002</c:v>
                </c:pt>
                <c:pt idx="784">
                  <c:v>17.886990000000001</c:v>
                </c:pt>
                <c:pt idx="785">
                  <c:v>18.010069999999999</c:v>
                </c:pt>
                <c:pt idx="786">
                  <c:v>17.886990000000001</c:v>
                </c:pt>
                <c:pt idx="787">
                  <c:v>17.92801</c:v>
                </c:pt>
                <c:pt idx="788">
                  <c:v>17.92801</c:v>
                </c:pt>
                <c:pt idx="789">
                  <c:v>17.903400000000001</c:v>
                </c:pt>
                <c:pt idx="790">
                  <c:v>17.862380000000002</c:v>
                </c:pt>
                <c:pt idx="791">
                  <c:v>17.919809999999998</c:v>
                </c:pt>
                <c:pt idx="792">
                  <c:v>17.813140000000001</c:v>
                </c:pt>
                <c:pt idx="793">
                  <c:v>17.85417</c:v>
                </c:pt>
                <c:pt idx="794">
                  <c:v>17.895199999999999</c:v>
                </c:pt>
                <c:pt idx="795">
                  <c:v>17.829560000000001</c:v>
                </c:pt>
                <c:pt idx="796">
                  <c:v>17.862380000000002</c:v>
                </c:pt>
                <c:pt idx="797">
                  <c:v>17.952629999999999</c:v>
                </c:pt>
                <c:pt idx="798">
                  <c:v>17.98545</c:v>
                </c:pt>
                <c:pt idx="799">
                  <c:v>17.936219999999999</c:v>
                </c:pt>
                <c:pt idx="800">
                  <c:v>18.10032</c:v>
                </c:pt>
                <c:pt idx="801">
                  <c:v>18.124939999999999</c:v>
                </c:pt>
                <c:pt idx="802">
                  <c:v>18.11673</c:v>
                </c:pt>
                <c:pt idx="803">
                  <c:v>18.083909999999999</c:v>
                </c:pt>
                <c:pt idx="804">
                  <c:v>18.108529999999998</c:v>
                </c:pt>
                <c:pt idx="805">
                  <c:v>18.198779999999999</c:v>
                </c:pt>
                <c:pt idx="806">
                  <c:v>18.256219999999999</c:v>
                </c:pt>
                <c:pt idx="807">
                  <c:v>18.256219999999999</c:v>
                </c:pt>
                <c:pt idx="808">
                  <c:v>18.206990000000001</c:v>
                </c:pt>
                <c:pt idx="809">
                  <c:v>18.248010000000001</c:v>
                </c:pt>
                <c:pt idx="810">
                  <c:v>18.313649999999999</c:v>
                </c:pt>
                <c:pt idx="811">
                  <c:v>18.108529999999998</c:v>
                </c:pt>
                <c:pt idx="812">
                  <c:v>18.239809999999999</c:v>
                </c:pt>
                <c:pt idx="813">
                  <c:v>18.15776</c:v>
                </c:pt>
                <c:pt idx="814">
                  <c:v>18.124939999999999</c:v>
                </c:pt>
                <c:pt idx="815">
                  <c:v>18.0593</c:v>
                </c:pt>
                <c:pt idx="816">
                  <c:v>18.15776</c:v>
                </c:pt>
                <c:pt idx="817">
                  <c:v>18.018270000000001</c:v>
                </c:pt>
                <c:pt idx="818">
                  <c:v>18.10032</c:v>
                </c:pt>
                <c:pt idx="819">
                  <c:v>18.124939999999999</c:v>
                </c:pt>
                <c:pt idx="820">
                  <c:v>18.04289</c:v>
                </c:pt>
                <c:pt idx="821">
                  <c:v>18.051089999999999</c:v>
                </c:pt>
                <c:pt idx="822">
                  <c:v>18.11673</c:v>
                </c:pt>
                <c:pt idx="823">
                  <c:v>18.10032</c:v>
                </c:pt>
                <c:pt idx="824">
                  <c:v>18.067499999999999</c:v>
                </c:pt>
                <c:pt idx="825">
                  <c:v>18.11673</c:v>
                </c:pt>
                <c:pt idx="826">
                  <c:v>18.124939999999999</c:v>
                </c:pt>
                <c:pt idx="827">
                  <c:v>18.075710000000001</c:v>
                </c:pt>
                <c:pt idx="828">
                  <c:v>18.124939999999999</c:v>
                </c:pt>
                <c:pt idx="829">
                  <c:v>18.198779999999999</c:v>
                </c:pt>
                <c:pt idx="830">
                  <c:v>18.108529999999998</c:v>
                </c:pt>
                <c:pt idx="831">
                  <c:v>18.141349999999999</c:v>
                </c:pt>
                <c:pt idx="832">
                  <c:v>18.223400000000002</c:v>
                </c:pt>
                <c:pt idx="833">
                  <c:v>18.11673</c:v>
                </c:pt>
                <c:pt idx="834">
                  <c:v>18.149550000000001</c:v>
                </c:pt>
                <c:pt idx="835">
                  <c:v>18.2316</c:v>
                </c:pt>
                <c:pt idx="836">
                  <c:v>18.149550000000001</c:v>
                </c:pt>
                <c:pt idx="837">
                  <c:v>18.206990000000001</c:v>
                </c:pt>
                <c:pt idx="838">
                  <c:v>18.256219999999999</c:v>
                </c:pt>
                <c:pt idx="839">
                  <c:v>18.11673</c:v>
                </c:pt>
                <c:pt idx="840">
                  <c:v>18.198779999999999</c:v>
                </c:pt>
                <c:pt idx="841">
                  <c:v>18.272629999999999</c:v>
                </c:pt>
                <c:pt idx="842">
                  <c:v>18.149550000000001</c:v>
                </c:pt>
                <c:pt idx="843">
                  <c:v>18.223400000000002</c:v>
                </c:pt>
                <c:pt idx="844">
                  <c:v>18.28904</c:v>
                </c:pt>
                <c:pt idx="845">
                  <c:v>18.182369999999999</c:v>
                </c:pt>
                <c:pt idx="846">
                  <c:v>18.239809999999999</c:v>
                </c:pt>
                <c:pt idx="847">
                  <c:v>18.280830000000002</c:v>
                </c:pt>
                <c:pt idx="848">
                  <c:v>18.198779999999999</c:v>
                </c:pt>
                <c:pt idx="849">
                  <c:v>18.206990000000001</c:v>
                </c:pt>
                <c:pt idx="850">
                  <c:v>18.28904</c:v>
                </c:pt>
                <c:pt idx="851">
                  <c:v>18.272629999999999</c:v>
                </c:pt>
                <c:pt idx="852">
                  <c:v>18.2316</c:v>
                </c:pt>
                <c:pt idx="853">
                  <c:v>18.30545</c:v>
                </c:pt>
                <c:pt idx="854">
                  <c:v>18.30545</c:v>
                </c:pt>
                <c:pt idx="855">
                  <c:v>18.28904</c:v>
                </c:pt>
                <c:pt idx="856">
                  <c:v>18.321860000000001</c:v>
                </c:pt>
                <c:pt idx="857">
                  <c:v>18.40391</c:v>
                </c:pt>
                <c:pt idx="858">
                  <c:v>18.256219999999999</c:v>
                </c:pt>
                <c:pt idx="859">
                  <c:v>18.33006</c:v>
                </c:pt>
                <c:pt idx="860">
                  <c:v>18.444929999999999</c:v>
                </c:pt>
                <c:pt idx="861">
                  <c:v>18.264420000000001</c:v>
                </c:pt>
                <c:pt idx="862">
                  <c:v>18.338270000000001</c:v>
                </c:pt>
                <c:pt idx="863">
                  <c:v>18.453140000000001</c:v>
                </c:pt>
                <c:pt idx="864">
                  <c:v>18.30545</c:v>
                </c:pt>
                <c:pt idx="865">
                  <c:v>18.371089999999999</c:v>
                </c:pt>
                <c:pt idx="866">
                  <c:v>18.379290000000001</c:v>
                </c:pt>
                <c:pt idx="867">
                  <c:v>18.34647</c:v>
                </c:pt>
                <c:pt idx="868">
                  <c:v>18.362880000000001</c:v>
                </c:pt>
                <c:pt idx="869">
                  <c:v>18.395700000000001</c:v>
                </c:pt>
                <c:pt idx="870">
                  <c:v>18.30545</c:v>
                </c:pt>
                <c:pt idx="871">
                  <c:v>18.321860000000001</c:v>
                </c:pt>
                <c:pt idx="872">
                  <c:v>18.379290000000001</c:v>
                </c:pt>
                <c:pt idx="873">
                  <c:v>18.412109999999998</c:v>
                </c:pt>
                <c:pt idx="874">
                  <c:v>18.362880000000001</c:v>
                </c:pt>
                <c:pt idx="875">
                  <c:v>18.379290000000001</c:v>
                </c:pt>
                <c:pt idx="876">
                  <c:v>18.436730000000001</c:v>
                </c:pt>
                <c:pt idx="877">
                  <c:v>18.313649999999999</c:v>
                </c:pt>
                <c:pt idx="878">
                  <c:v>18.436730000000001</c:v>
                </c:pt>
                <c:pt idx="879">
                  <c:v>18.469550000000002</c:v>
                </c:pt>
                <c:pt idx="880">
                  <c:v>18.354679999999998</c:v>
                </c:pt>
                <c:pt idx="881">
                  <c:v>18.42032</c:v>
                </c:pt>
                <c:pt idx="882">
                  <c:v>18.469550000000002</c:v>
                </c:pt>
                <c:pt idx="883">
                  <c:v>18.371089999999999</c:v>
                </c:pt>
                <c:pt idx="884">
                  <c:v>18.428519999999999</c:v>
                </c:pt>
                <c:pt idx="885">
                  <c:v>18.494160000000001</c:v>
                </c:pt>
                <c:pt idx="886">
                  <c:v>18.362880000000001</c:v>
                </c:pt>
                <c:pt idx="887">
                  <c:v>18.444929999999999</c:v>
                </c:pt>
                <c:pt idx="888">
                  <c:v>18.510570000000001</c:v>
                </c:pt>
                <c:pt idx="889">
                  <c:v>18.395700000000001</c:v>
                </c:pt>
                <c:pt idx="890">
                  <c:v>18.42032</c:v>
                </c:pt>
                <c:pt idx="891">
                  <c:v>18.502369999999999</c:v>
                </c:pt>
                <c:pt idx="892">
                  <c:v>18.42032</c:v>
                </c:pt>
                <c:pt idx="893">
                  <c:v>18.428519999999999</c:v>
                </c:pt>
                <c:pt idx="894">
                  <c:v>18.494160000000001</c:v>
                </c:pt>
                <c:pt idx="895">
                  <c:v>18.494160000000001</c:v>
                </c:pt>
                <c:pt idx="896">
                  <c:v>18.444929999999999</c:v>
                </c:pt>
                <c:pt idx="897">
                  <c:v>18.46134</c:v>
                </c:pt>
                <c:pt idx="898">
                  <c:v>18.510570000000001</c:v>
                </c:pt>
                <c:pt idx="899">
                  <c:v>18.453140000000001</c:v>
                </c:pt>
                <c:pt idx="900">
                  <c:v>18.526979999999998</c:v>
                </c:pt>
                <c:pt idx="901">
                  <c:v>18.59262</c:v>
                </c:pt>
                <c:pt idx="902">
                  <c:v>18.469550000000002</c:v>
                </c:pt>
                <c:pt idx="903">
                  <c:v>18.526979999999998</c:v>
                </c:pt>
                <c:pt idx="904">
                  <c:v>18.584420000000001</c:v>
                </c:pt>
                <c:pt idx="905">
                  <c:v>18.453140000000001</c:v>
                </c:pt>
                <c:pt idx="906">
                  <c:v>18.526979999999998</c:v>
                </c:pt>
                <c:pt idx="907">
                  <c:v>18.568010000000001</c:v>
                </c:pt>
                <c:pt idx="908">
                  <c:v>18.436730000000001</c:v>
                </c:pt>
                <c:pt idx="909">
                  <c:v>18.494160000000001</c:v>
                </c:pt>
                <c:pt idx="910">
                  <c:v>18.625440000000001</c:v>
                </c:pt>
                <c:pt idx="911">
                  <c:v>18.453140000000001</c:v>
                </c:pt>
                <c:pt idx="912">
                  <c:v>18.551600000000001</c:v>
                </c:pt>
                <c:pt idx="913">
                  <c:v>18.57621</c:v>
                </c:pt>
                <c:pt idx="914">
                  <c:v>18.526979999999998</c:v>
                </c:pt>
                <c:pt idx="915">
                  <c:v>18.53519</c:v>
                </c:pt>
                <c:pt idx="916">
                  <c:v>18.568010000000001</c:v>
                </c:pt>
                <c:pt idx="917">
                  <c:v>18.53519</c:v>
                </c:pt>
                <c:pt idx="918">
                  <c:v>18.568010000000001</c:v>
                </c:pt>
                <c:pt idx="919">
                  <c:v>18.600829999999998</c:v>
                </c:pt>
                <c:pt idx="920">
                  <c:v>18.625440000000001</c:v>
                </c:pt>
                <c:pt idx="921">
                  <c:v>18.568010000000001</c:v>
                </c:pt>
                <c:pt idx="922">
                  <c:v>18.609030000000001</c:v>
                </c:pt>
                <c:pt idx="923">
                  <c:v>18.633649999999999</c:v>
                </c:pt>
                <c:pt idx="924">
                  <c:v>18.57621</c:v>
                </c:pt>
                <c:pt idx="925">
                  <c:v>18.600829999999998</c:v>
                </c:pt>
                <c:pt idx="926">
                  <c:v>18.699290000000001</c:v>
                </c:pt>
                <c:pt idx="927">
                  <c:v>18.568010000000001</c:v>
                </c:pt>
                <c:pt idx="928">
                  <c:v>18.625440000000001</c:v>
                </c:pt>
                <c:pt idx="929">
                  <c:v>18.691079999999999</c:v>
                </c:pt>
                <c:pt idx="930">
                  <c:v>18.559799999999999</c:v>
                </c:pt>
                <c:pt idx="931">
                  <c:v>18.641850000000002</c:v>
                </c:pt>
                <c:pt idx="932">
                  <c:v>18.682880000000001</c:v>
                </c:pt>
                <c:pt idx="933">
                  <c:v>18.568010000000001</c:v>
                </c:pt>
                <c:pt idx="934">
                  <c:v>18.641850000000002</c:v>
                </c:pt>
                <c:pt idx="935">
                  <c:v>18.699290000000001</c:v>
                </c:pt>
                <c:pt idx="936">
                  <c:v>18.59262</c:v>
                </c:pt>
                <c:pt idx="937">
                  <c:v>18.625440000000001</c:v>
                </c:pt>
                <c:pt idx="938">
                  <c:v>18.699290000000001</c:v>
                </c:pt>
                <c:pt idx="939">
                  <c:v>18.625440000000001</c:v>
                </c:pt>
                <c:pt idx="940">
                  <c:v>18.65006</c:v>
                </c:pt>
                <c:pt idx="941">
                  <c:v>18.7239</c:v>
                </c:pt>
                <c:pt idx="942">
                  <c:v>18.617239999999999</c:v>
                </c:pt>
                <c:pt idx="943">
                  <c:v>18.66647</c:v>
                </c:pt>
                <c:pt idx="944">
                  <c:v>18.732109999999999</c:v>
                </c:pt>
                <c:pt idx="945">
                  <c:v>18.65006</c:v>
                </c:pt>
                <c:pt idx="946">
                  <c:v>18.658259999999999</c:v>
                </c:pt>
                <c:pt idx="947">
                  <c:v>18.715699999999998</c:v>
                </c:pt>
                <c:pt idx="948">
                  <c:v>18.691079999999999</c:v>
                </c:pt>
                <c:pt idx="949">
                  <c:v>18.658259999999999</c:v>
                </c:pt>
                <c:pt idx="950">
                  <c:v>18.7239</c:v>
                </c:pt>
                <c:pt idx="951">
                  <c:v>18.732109999999999</c:v>
                </c:pt>
                <c:pt idx="952">
                  <c:v>18.682880000000001</c:v>
                </c:pt>
                <c:pt idx="953">
                  <c:v>18.70749</c:v>
                </c:pt>
                <c:pt idx="954">
                  <c:v>18.732109999999999</c:v>
                </c:pt>
                <c:pt idx="955">
                  <c:v>18.674669999999999</c:v>
                </c:pt>
                <c:pt idx="956">
                  <c:v>18.740310000000001</c:v>
                </c:pt>
                <c:pt idx="957">
                  <c:v>18.76493</c:v>
                </c:pt>
                <c:pt idx="958">
                  <c:v>18.70749</c:v>
                </c:pt>
                <c:pt idx="959">
                  <c:v>18.76493</c:v>
                </c:pt>
                <c:pt idx="960">
                  <c:v>18.814160000000001</c:v>
                </c:pt>
                <c:pt idx="961">
                  <c:v>18.70749</c:v>
                </c:pt>
                <c:pt idx="962">
                  <c:v>18.740310000000001</c:v>
                </c:pt>
                <c:pt idx="963">
                  <c:v>18.814160000000001</c:v>
                </c:pt>
                <c:pt idx="964">
                  <c:v>18.699290000000001</c:v>
                </c:pt>
                <c:pt idx="965">
                  <c:v>18.732109999999999</c:v>
                </c:pt>
                <c:pt idx="966">
                  <c:v>18.814160000000001</c:v>
                </c:pt>
                <c:pt idx="967">
                  <c:v>18.66647</c:v>
                </c:pt>
                <c:pt idx="968">
                  <c:v>18.748519999999999</c:v>
                </c:pt>
                <c:pt idx="969">
                  <c:v>18.805949999999999</c:v>
                </c:pt>
                <c:pt idx="970">
                  <c:v>18.732109999999999</c:v>
                </c:pt>
                <c:pt idx="971">
                  <c:v>18.740310000000001</c:v>
                </c:pt>
                <c:pt idx="972">
                  <c:v>18.797750000000001</c:v>
                </c:pt>
                <c:pt idx="973">
                  <c:v>18.740310000000001</c:v>
                </c:pt>
                <c:pt idx="974">
                  <c:v>18.740310000000001</c:v>
                </c:pt>
                <c:pt idx="975">
                  <c:v>18.814160000000001</c:v>
                </c:pt>
                <c:pt idx="976">
                  <c:v>18.78134</c:v>
                </c:pt>
                <c:pt idx="977">
                  <c:v>18.805949999999999</c:v>
                </c:pt>
                <c:pt idx="978">
                  <c:v>18.830570000000002</c:v>
                </c:pt>
                <c:pt idx="979">
                  <c:v>18.846979999999999</c:v>
                </c:pt>
                <c:pt idx="980">
                  <c:v>18.78134</c:v>
                </c:pt>
                <c:pt idx="981">
                  <c:v>18.830570000000002</c:v>
                </c:pt>
                <c:pt idx="982">
                  <c:v>18.805949999999999</c:v>
                </c:pt>
                <c:pt idx="983">
                  <c:v>18.773129999999998</c:v>
                </c:pt>
                <c:pt idx="984">
                  <c:v>18.846979999999999</c:v>
                </c:pt>
                <c:pt idx="985">
                  <c:v>18.871600000000001</c:v>
                </c:pt>
                <c:pt idx="986">
                  <c:v>18.805949999999999</c:v>
                </c:pt>
                <c:pt idx="987">
                  <c:v>18.855180000000001</c:v>
                </c:pt>
                <c:pt idx="988">
                  <c:v>18.91262</c:v>
                </c:pt>
                <c:pt idx="989">
                  <c:v>18.78134</c:v>
                </c:pt>
                <c:pt idx="990">
                  <c:v>18.855180000000001</c:v>
                </c:pt>
                <c:pt idx="991">
                  <c:v>18.920829999999999</c:v>
                </c:pt>
                <c:pt idx="992">
                  <c:v>18.814160000000001</c:v>
                </c:pt>
                <c:pt idx="993">
                  <c:v>18.879799999999999</c:v>
                </c:pt>
                <c:pt idx="994">
                  <c:v>18.93723</c:v>
                </c:pt>
                <c:pt idx="995">
                  <c:v>18.82236</c:v>
                </c:pt>
                <c:pt idx="996">
                  <c:v>18.83878</c:v>
                </c:pt>
                <c:pt idx="997">
                  <c:v>18.91262</c:v>
                </c:pt>
                <c:pt idx="998">
                  <c:v>18.82236</c:v>
                </c:pt>
                <c:pt idx="999">
                  <c:v>18.830570000000002</c:v>
                </c:pt>
                <c:pt idx="1000">
                  <c:v>18.879799999999999</c:v>
                </c:pt>
                <c:pt idx="1001">
                  <c:v>18.830570000000002</c:v>
                </c:pt>
                <c:pt idx="1002">
                  <c:v>18.863389999999999</c:v>
                </c:pt>
                <c:pt idx="1003">
                  <c:v>18.904419999999998</c:v>
                </c:pt>
                <c:pt idx="1004">
                  <c:v>18.871600000000001</c:v>
                </c:pt>
                <c:pt idx="1005">
                  <c:v>18.82236</c:v>
                </c:pt>
                <c:pt idx="1006">
                  <c:v>18.879799999999999</c:v>
                </c:pt>
                <c:pt idx="1007">
                  <c:v>18.91262</c:v>
                </c:pt>
                <c:pt idx="1008">
                  <c:v>18.830570000000002</c:v>
                </c:pt>
                <c:pt idx="1009">
                  <c:v>18.920829999999999</c:v>
                </c:pt>
                <c:pt idx="1010">
                  <c:v>18.95365</c:v>
                </c:pt>
                <c:pt idx="1011">
                  <c:v>18.863389999999999</c:v>
                </c:pt>
                <c:pt idx="1012">
                  <c:v>18.871600000000001</c:v>
                </c:pt>
                <c:pt idx="1013">
                  <c:v>18.945440000000001</c:v>
                </c:pt>
                <c:pt idx="1014">
                  <c:v>18.805949999999999</c:v>
                </c:pt>
                <c:pt idx="1015">
                  <c:v>18.888000000000002</c:v>
                </c:pt>
                <c:pt idx="1016">
                  <c:v>18.945440000000001</c:v>
                </c:pt>
                <c:pt idx="1017">
                  <c:v>18.82236</c:v>
                </c:pt>
                <c:pt idx="1018">
                  <c:v>18.879799999999999</c:v>
                </c:pt>
                <c:pt idx="1019">
                  <c:v>18.93723</c:v>
                </c:pt>
                <c:pt idx="1020">
                  <c:v>18.830570000000002</c:v>
                </c:pt>
                <c:pt idx="1021">
                  <c:v>18.846979999999999</c:v>
                </c:pt>
                <c:pt idx="1022">
                  <c:v>18.89621</c:v>
                </c:pt>
                <c:pt idx="1023">
                  <c:v>18.871600000000001</c:v>
                </c:pt>
                <c:pt idx="1024">
                  <c:v>18.83878</c:v>
                </c:pt>
                <c:pt idx="1025">
                  <c:v>18.93723</c:v>
                </c:pt>
                <c:pt idx="1026">
                  <c:v>18.929030000000001</c:v>
                </c:pt>
                <c:pt idx="1027">
                  <c:v>18.93723</c:v>
                </c:pt>
                <c:pt idx="1028">
                  <c:v>18.93723</c:v>
                </c:pt>
                <c:pt idx="1029">
                  <c:v>18.986470000000001</c:v>
                </c:pt>
                <c:pt idx="1030">
                  <c:v>18.904419999999998</c:v>
                </c:pt>
                <c:pt idx="1031">
                  <c:v>18.97006</c:v>
                </c:pt>
                <c:pt idx="1032">
                  <c:v>19.043900000000001</c:v>
                </c:pt>
                <c:pt idx="1033">
                  <c:v>18.920829999999999</c:v>
                </c:pt>
                <c:pt idx="1034">
                  <c:v>19.002880000000001</c:v>
                </c:pt>
                <c:pt idx="1035">
                  <c:v>19.052109999999999</c:v>
                </c:pt>
                <c:pt idx="1036">
                  <c:v>18.920829999999999</c:v>
                </c:pt>
                <c:pt idx="1037">
                  <c:v>18.978259999999999</c:v>
                </c:pt>
                <c:pt idx="1038">
                  <c:v>19.076720000000002</c:v>
                </c:pt>
                <c:pt idx="1039">
                  <c:v>18.929030000000001</c:v>
                </c:pt>
                <c:pt idx="1040">
                  <c:v>18.961849999999998</c:v>
                </c:pt>
                <c:pt idx="1041">
                  <c:v>19.060310000000001</c:v>
                </c:pt>
                <c:pt idx="1042">
                  <c:v>18.95365</c:v>
                </c:pt>
                <c:pt idx="1043">
                  <c:v>19.01108</c:v>
                </c:pt>
                <c:pt idx="1044">
                  <c:v>19.076720000000002</c:v>
                </c:pt>
                <c:pt idx="1045">
                  <c:v>19.002880000000001</c:v>
                </c:pt>
                <c:pt idx="1046">
                  <c:v>19.019290000000002</c:v>
                </c:pt>
                <c:pt idx="1047">
                  <c:v>19.08493</c:v>
                </c:pt>
                <c:pt idx="1048">
                  <c:v>18.994669999999999</c:v>
                </c:pt>
                <c:pt idx="1049">
                  <c:v>19.043900000000001</c:v>
                </c:pt>
                <c:pt idx="1050">
                  <c:v>19.093129999999999</c:v>
                </c:pt>
                <c:pt idx="1051">
                  <c:v>19.076720000000002</c:v>
                </c:pt>
                <c:pt idx="1052">
                  <c:v>19.019290000000002</c:v>
                </c:pt>
                <c:pt idx="1053">
                  <c:v>19.076720000000002</c:v>
                </c:pt>
                <c:pt idx="1054">
                  <c:v>19.117750000000001</c:v>
                </c:pt>
                <c:pt idx="1055">
                  <c:v>19.043900000000001</c:v>
                </c:pt>
                <c:pt idx="1056">
                  <c:v>19.08493</c:v>
                </c:pt>
                <c:pt idx="1057">
                  <c:v>19.134160000000001</c:v>
                </c:pt>
                <c:pt idx="1058">
                  <c:v>19.093129999999999</c:v>
                </c:pt>
                <c:pt idx="1059">
                  <c:v>19.12595</c:v>
                </c:pt>
                <c:pt idx="1060">
                  <c:v>19.134160000000001</c:v>
                </c:pt>
                <c:pt idx="1061">
                  <c:v>19.076720000000002</c:v>
                </c:pt>
                <c:pt idx="1062">
                  <c:v>19.08493</c:v>
                </c:pt>
                <c:pt idx="1063">
                  <c:v>19.175180000000001</c:v>
                </c:pt>
                <c:pt idx="1064">
                  <c:v>19.076720000000002</c:v>
                </c:pt>
                <c:pt idx="1065">
                  <c:v>19.14236</c:v>
                </c:pt>
                <c:pt idx="1066">
                  <c:v>19.158770000000001</c:v>
                </c:pt>
                <c:pt idx="1067">
                  <c:v>19.060310000000001</c:v>
                </c:pt>
                <c:pt idx="1068">
                  <c:v>19.10134</c:v>
                </c:pt>
                <c:pt idx="1069">
                  <c:v>19.166979999999999</c:v>
                </c:pt>
                <c:pt idx="1070">
                  <c:v>19.076720000000002</c:v>
                </c:pt>
                <c:pt idx="1071">
                  <c:v>19.12595</c:v>
                </c:pt>
                <c:pt idx="1072">
                  <c:v>19.150569999999998</c:v>
                </c:pt>
                <c:pt idx="1073">
                  <c:v>19.08493</c:v>
                </c:pt>
                <c:pt idx="1074">
                  <c:v>19.134160000000001</c:v>
                </c:pt>
                <c:pt idx="1075">
                  <c:v>19.175180000000001</c:v>
                </c:pt>
                <c:pt idx="1076">
                  <c:v>19.076720000000002</c:v>
                </c:pt>
                <c:pt idx="1077">
                  <c:v>19.10134</c:v>
                </c:pt>
                <c:pt idx="1078">
                  <c:v>19.158770000000001</c:v>
                </c:pt>
                <c:pt idx="1079">
                  <c:v>19.12595</c:v>
                </c:pt>
                <c:pt idx="1080">
                  <c:v>19.10134</c:v>
                </c:pt>
                <c:pt idx="1081">
                  <c:v>19.183389999999999</c:v>
                </c:pt>
                <c:pt idx="1082">
                  <c:v>19.191590000000001</c:v>
                </c:pt>
                <c:pt idx="1083">
                  <c:v>19.14236</c:v>
                </c:pt>
                <c:pt idx="1084">
                  <c:v>19.175180000000001</c:v>
                </c:pt>
                <c:pt idx="1085">
                  <c:v>19.232620000000001</c:v>
                </c:pt>
                <c:pt idx="1086">
                  <c:v>19.14236</c:v>
                </c:pt>
                <c:pt idx="1087">
                  <c:v>19.175180000000001</c:v>
                </c:pt>
                <c:pt idx="1088">
                  <c:v>19.25723</c:v>
                </c:pt>
                <c:pt idx="1089">
                  <c:v>19.08493</c:v>
                </c:pt>
                <c:pt idx="1090">
                  <c:v>19.183389999999999</c:v>
                </c:pt>
                <c:pt idx="1091">
                  <c:v>19.240819999999999</c:v>
                </c:pt>
                <c:pt idx="1092">
                  <c:v>19.060310000000001</c:v>
                </c:pt>
                <c:pt idx="1093">
                  <c:v>19.175180000000001</c:v>
                </c:pt>
                <c:pt idx="1094">
                  <c:v>19.232620000000001</c:v>
                </c:pt>
                <c:pt idx="1095">
                  <c:v>19.14236</c:v>
                </c:pt>
                <c:pt idx="1096">
                  <c:v>19.175180000000001</c:v>
                </c:pt>
                <c:pt idx="1097">
                  <c:v>19.232620000000001</c:v>
                </c:pt>
                <c:pt idx="1098">
                  <c:v>19.183389999999999</c:v>
                </c:pt>
                <c:pt idx="1099">
                  <c:v>19.191590000000001</c:v>
                </c:pt>
                <c:pt idx="1100">
                  <c:v>19.232620000000001</c:v>
                </c:pt>
                <c:pt idx="1101">
                  <c:v>19.21621</c:v>
                </c:pt>
                <c:pt idx="1102">
                  <c:v>19.207999999999998</c:v>
                </c:pt>
                <c:pt idx="1103">
                  <c:v>19.240819999999999</c:v>
                </c:pt>
                <c:pt idx="1104">
                  <c:v>19.25723</c:v>
                </c:pt>
                <c:pt idx="1105">
                  <c:v>19.207999999999998</c:v>
                </c:pt>
                <c:pt idx="1106">
                  <c:v>19.249030000000001</c:v>
                </c:pt>
                <c:pt idx="1107">
                  <c:v>19.281849999999999</c:v>
                </c:pt>
                <c:pt idx="1108">
                  <c:v>19.306460000000001</c:v>
                </c:pt>
                <c:pt idx="1109">
                  <c:v>19.265440000000002</c:v>
                </c:pt>
                <c:pt idx="1110">
                  <c:v>19.232620000000001</c:v>
                </c:pt>
                <c:pt idx="1111">
                  <c:v>19.232620000000001</c:v>
                </c:pt>
                <c:pt idx="1112">
                  <c:v>19.265440000000002</c:v>
                </c:pt>
                <c:pt idx="1113">
                  <c:v>19.290050000000001</c:v>
                </c:pt>
                <c:pt idx="1114">
                  <c:v>19.21621</c:v>
                </c:pt>
                <c:pt idx="1115">
                  <c:v>19.232620000000001</c:v>
                </c:pt>
                <c:pt idx="1116">
                  <c:v>19.339279999999999</c:v>
                </c:pt>
                <c:pt idx="1117">
                  <c:v>19.191590000000001</c:v>
                </c:pt>
                <c:pt idx="1118">
                  <c:v>19.21621</c:v>
                </c:pt>
                <c:pt idx="1119">
                  <c:v>19.339279999999999</c:v>
                </c:pt>
                <c:pt idx="1120">
                  <c:v>19.232620000000001</c:v>
                </c:pt>
                <c:pt idx="1121">
                  <c:v>19.298259999999999</c:v>
                </c:pt>
                <c:pt idx="1122">
                  <c:v>19.404920000000001</c:v>
                </c:pt>
                <c:pt idx="1123">
                  <c:v>19.31467</c:v>
                </c:pt>
                <c:pt idx="1124">
                  <c:v>19.38851</c:v>
                </c:pt>
                <c:pt idx="1125">
                  <c:v>19.429539999999999</c:v>
                </c:pt>
                <c:pt idx="1126">
                  <c:v>19.31467</c:v>
                </c:pt>
                <c:pt idx="1127">
                  <c:v>19.44595</c:v>
                </c:pt>
                <c:pt idx="1128">
                  <c:v>19.454149999999998</c:v>
                </c:pt>
                <c:pt idx="1129">
                  <c:v>19.3721</c:v>
                </c:pt>
                <c:pt idx="1130">
                  <c:v>19.495180000000001</c:v>
                </c:pt>
                <c:pt idx="1131">
                  <c:v>19.593640000000001</c:v>
                </c:pt>
                <c:pt idx="1132">
                  <c:v>19.527999999999999</c:v>
                </c:pt>
                <c:pt idx="1133">
                  <c:v>19.544409999999999</c:v>
                </c:pt>
                <c:pt idx="1134">
                  <c:v>19.56082</c:v>
                </c:pt>
                <c:pt idx="1135">
                  <c:v>19.544409999999999</c:v>
                </c:pt>
                <c:pt idx="1136">
                  <c:v>19.527999999999999</c:v>
                </c:pt>
                <c:pt idx="1137">
                  <c:v>19.536200000000001</c:v>
                </c:pt>
                <c:pt idx="1138">
                  <c:v>19.51979</c:v>
                </c:pt>
                <c:pt idx="1139">
                  <c:v>19.51979</c:v>
                </c:pt>
                <c:pt idx="1140">
                  <c:v>19.536200000000001</c:v>
                </c:pt>
                <c:pt idx="1141">
                  <c:v>19.593640000000001</c:v>
                </c:pt>
                <c:pt idx="1142">
                  <c:v>19.454149999999998</c:v>
                </c:pt>
                <c:pt idx="1143">
                  <c:v>19.478770000000001</c:v>
                </c:pt>
                <c:pt idx="1144">
                  <c:v>19.536200000000001</c:v>
                </c:pt>
                <c:pt idx="1145">
                  <c:v>19.429539999999999</c:v>
                </c:pt>
                <c:pt idx="1146">
                  <c:v>19.46236</c:v>
                </c:pt>
                <c:pt idx="1147">
                  <c:v>19.552610000000001</c:v>
                </c:pt>
                <c:pt idx="1148">
                  <c:v>19.421330000000001</c:v>
                </c:pt>
                <c:pt idx="1149">
                  <c:v>19.478770000000001</c:v>
                </c:pt>
                <c:pt idx="1150">
                  <c:v>19.544409999999999</c:v>
                </c:pt>
                <c:pt idx="1151">
                  <c:v>19.421330000000001</c:v>
                </c:pt>
                <c:pt idx="1152">
                  <c:v>19.46236</c:v>
                </c:pt>
                <c:pt idx="1153">
                  <c:v>19.569019999999998</c:v>
                </c:pt>
                <c:pt idx="1154">
                  <c:v>19.429539999999999</c:v>
                </c:pt>
                <c:pt idx="1155">
                  <c:v>19.486969999999999</c:v>
                </c:pt>
                <c:pt idx="1156">
                  <c:v>19.57723</c:v>
                </c:pt>
                <c:pt idx="1157">
                  <c:v>19.511590000000002</c:v>
                </c:pt>
                <c:pt idx="1158">
                  <c:v>19.544409999999999</c:v>
                </c:pt>
                <c:pt idx="1159">
                  <c:v>19.57723</c:v>
                </c:pt>
                <c:pt idx="1160">
                  <c:v>19.536200000000001</c:v>
                </c:pt>
                <c:pt idx="1161">
                  <c:v>19.552610000000001</c:v>
                </c:pt>
                <c:pt idx="1162">
                  <c:v>19.63466</c:v>
                </c:pt>
                <c:pt idx="1163">
                  <c:v>19.57723</c:v>
                </c:pt>
                <c:pt idx="1164">
                  <c:v>19.527999999999999</c:v>
                </c:pt>
                <c:pt idx="1165">
                  <c:v>19.57723</c:v>
                </c:pt>
                <c:pt idx="1166">
                  <c:v>19.618259999999999</c:v>
                </c:pt>
                <c:pt idx="1167">
                  <c:v>19.544409999999999</c:v>
                </c:pt>
                <c:pt idx="1168">
                  <c:v>19.57723</c:v>
                </c:pt>
                <c:pt idx="1169">
                  <c:v>19.63466</c:v>
                </c:pt>
                <c:pt idx="1170">
                  <c:v>19.56082</c:v>
                </c:pt>
                <c:pt idx="1171">
                  <c:v>19.601839999999999</c:v>
                </c:pt>
                <c:pt idx="1172">
                  <c:v>19.675689999999999</c:v>
                </c:pt>
                <c:pt idx="1173">
                  <c:v>19.585429999999999</c:v>
                </c:pt>
                <c:pt idx="1174">
                  <c:v>19.618259999999999</c:v>
                </c:pt>
                <c:pt idx="1175">
                  <c:v>19.6921</c:v>
                </c:pt>
                <c:pt idx="1176">
                  <c:v>19.585429999999999</c:v>
                </c:pt>
                <c:pt idx="1177">
                  <c:v>19.659279999999999</c:v>
                </c:pt>
                <c:pt idx="1178">
                  <c:v>19.700310000000002</c:v>
                </c:pt>
                <c:pt idx="1179">
                  <c:v>19.618259999999999</c:v>
                </c:pt>
                <c:pt idx="1180">
                  <c:v>19.63466</c:v>
                </c:pt>
                <c:pt idx="1181">
                  <c:v>19.716709999999999</c:v>
                </c:pt>
                <c:pt idx="1182">
                  <c:v>19.651070000000001</c:v>
                </c:pt>
                <c:pt idx="1183">
                  <c:v>19.700310000000002</c:v>
                </c:pt>
                <c:pt idx="1184">
                  <c:v>19.70851</c:v>
                </c:pt>
                <c:pt idx="1185">
                  <c:v>19.683890000000002</c:v>
                </c:pt>
                <c:pt idx="1186">
                  <c:v>19.70851</c:v>
                </c:pt>
                <c:pt idx="1187">
                  <c:v>19.74953</c:v>
                </c:pt>
                <c:pt idx="1188">
                  <c:v>19.716709999999999</c:v>
                </c:pt>
                <c:pt idx="1189">
                  <c:v>19.70851</c:v>
                </c:pt>
                <c:pt idx="1190">
                  <c:v>19.757739999999998</c:v>
                </c:pt>
                <c:pt idx="1191">
                  <c:v>19.74953</c:v>
                </c:pt>
                <c:pt idx="1192">
                  <c:v>19.73312</c:v>
                </c:pt>
                <c:pt idx="1193">
                  <c:v>19.774149999999999</c:v>
                </c:pt>
                <c:pt idx="1194">
                  <c:v>19.790559999999999</c:v>
                </c:pt>
                <c:pt idx="1195">
                  <c:v>19.70851</c:v>
                </c:pt>
                <c:pt idx="1196">
                  <c:v>19.74953</c:v>
                </c:pt>
                <c:pt idx="1197">
                  <c:v>19.815169999999998</c:v>
                </c:pt>
                <c:pt idx="1198">
                  <c:v>19.6921</c:v>
                </c:pt>
                <c:pt idx="1199">
                  <c:v>19.798770000000001</c:v>
                </c:pt>
                <c:pt idx="1200">
                  <c:v>19.831579999999999</c:v>
                </c:pt>
                <c:pt idx="1201">
                  <c:v>19.700310000000002</c:v>
                </c:pt>
                <c:pt idx="1202">
                  <c:v>19.782350000000001</c:v>
                </c:pt>
                <c:pt idx="1203">
                  <c:v>19.847999999999999</c:v>
                </c:pt>
                <c:pt idx="1204">
                  <c:v>19.757739999999998</c:v>
                </c:pt>
                <c:pt idx="1205">
                  <c:v>19.80697</c:v>
                </c:pt>
                <c:pt idx="1206">
                  <c:v>19.856200000000001</c:v>
                </c:pt>
                <c:pt idx="1207">
                  <c:v>19.774149999999999</c:v>
                </c:pt>
                <c:pt idx="1208">
                  <c:v>19.76595</c:v>
                </c:pt>
                <c:pt idx="1209">
                  <c:v>19.82338</c:v>
                </c:pt>
                <c:pt idx="1210">
                  <c:v>19.782350000000001</c:v>
                </c:pt>
                <c:pt idx="1211">
                  <c:v>19.757739999999998</c:v>
                </c:pt>
                <c:pt idx="1212">
                  <c:v>19.856200000000001</c:v>
                </c:pt>
                <c:pt idx="1213">
                  <c:v>19.839790000000001</c:v>
                </c:pt>
                <c:pt idx="1214">
                  <c:v>19.76595</c:v>
                </c:pt>
                <c:pt idx="1215">
                  <c:v>19.847999999999999</c:v>
                </c:pt>
                <c:pt idx="1216">
                  <c:v>19.889019999999999</c:v>
                </c:pt>
                <c:pt idx="1217">
                  <c:v>19.782350000000001</c:v>
                </c:pt>
                <c:pt idx="1218">
                  <c:v>19.82338</c:v>
                </c:pt>
                <c:pt idx="1219">
                  <c:v>19.913640000000001</c:v>
                </c:pt>
                <c:pt idx="1220">
                  <c:v>19.782350000000001</c:v>
                </c:pt>
                <c:pt idx="1221">
                  <c:v>19.8644</c:v>
                </c:pt>
                <c:pt idx="1222">
                  <c:v>19.913640000000001</c:v>
                </c:pt>
                <c:pt idx="1223">
                  <c:v>19.774149999999999</c:v>
                </c:pt>
                <c:pt idx="1224">
                  <c:v>19.856200000000001</c:v>
                </c:pt>
                <c:pt idx="1225">
                  <c:v>19.93825</c:v>
                </c:pt>
                <c:pt idx="1226">
                  <c:v>19.782350000000001</c:v>
                </c:pt>
                <c:pt idx="1227">
                  <c:v>19.856200000000001</c:v>
                </c:pt>
                <c:pt idx="1228">
                  <c:v>19.93825</c:v>
                </c:pt>
                <c:pt idx="1229">
                  <c:v>19.798770000000001</c:v>
                </c:pt>
                <c:pt idx="1230">
                  <c:v>19.8644</c:v>
                </c:pt>
                <c:pt idx="1231">
                  <c:v>19.962869999999999</c:v>
                </c:pt>
                <c:pt idx="1232">
                  <c:v>19.8644</c:v>
                </c:pt>
                <c:pt idx="1233">
                  <c:v>19.889019999999999</c:v>
                </c:pt>
                <c:pt idx="1234">
                  <c:v>19.913640000000001</c:v>
                </c:pt>
                <c:pt idx="1235">
                  <c:v>19.82338</c:v>
                </c:pt>
                <c:pt idx="1236">
                  <c:v>19.88082</c:v>
                </c:pt>
                <c:pt idx="1237">
                  <c:v>19.930050000000001</c:v>
                </c:pt>
                <c:pt idx="1238">
                  <c:v>19.913640000000001</c:v>
                </c:pt>
                <c:pt idx="1239">
                  <c:v>19.889019999999999</c:v>
                </c:pt>
                <c:pt idx="1240">
                  <c:v>19.954660000000001</c:v>
                </c:pt>
                <c:pt idx="1241">
                  <c:v>19.930050000000001</c:v>
                </c:pt>
                <c:pt idx="1242">
                  <c:v>19.897220000000001</c:v>
                </c:pt>
                <c:pt idx="1243">
                  <c:v>19.97927</c:v>
                </c:pt>
                <c:pt idx="1244">
                  <c:v>20.003889999999998</c:v>
                </c:pt>
                <c:pt idx="1245">
                  <c:v>19.913640000000001</c:v>
                </c:pt>
                <c:pt idx="1246">
                  <c:v>19.962869999999999</c:v>
                </c:pt>
                <c:pt idx="1247">
                  <c:v>20.036709999999999</c:v>
                </c:pt>
                <c:pt idx="1248">
                  <c:v>19.93825</c:v>
                </c:pt>
                <c:pt idx="1249">
                  <c:v>19.962869999999999</c:v>
                </c:pt>
                <c:pt idx="1250">
                  <c:v>20.036709999999999</c:v>
                </c:pt>
                <c:pt idx="1251">
                  <c:v>19.930050000000001</c:v>
                </c:pt>
                <c:pt idx="1252">
                  <c:v>20.003889999999998</c:v>
                </c:pt>
                <c:pt idx="1253">
                  <c:v>20.061330000000002</c:v>
                </c:pt>
                <c:pt idx="1254">
                  <c:v>19.897220000000001</c:v>
                </c:pt>
                <c:pt idx="1255">
                  <c:v>19.971070000000001</c:v>
                </c:pt>
                <c:pt idx="1256">
                  <c:v>20.044920000000001</c:v>
                </c:pt>
                <c:pt idx="1257">
                  <c:v>19.913640000000001</c:v>
                </c:pt>
                <c:pt idx="1258">
                  <c:v>19.97927</c:v>
                </c:pt>
                <c:pt idx="1259">
                  <c:v>20.06953</c:v>
                </c:pt>
                <c:pt idx="1260">
                  <c:v>19.930050000000001</c:v>
                </c:pt>
                <c:pt idx="1261">
                  <c:v>19.971070000000001</c:v>
                </c:pt>
                <c:pt idx="1262">
                  <c:v>20.06953</c:v>
                </c:pt>
                <c:pt idx="1263">
                  <c:v>19.946459999999998</c:v>
                </c:pt>
                <c:pt idx="1264">
                  <c:v>20.003889999999998</c:v>
                </c:pt>
                <c:pt idx="1265">
                  <c:v>20.05312</c:v>
                </c:pt>
                <c:pt idx="1266">
                  <c:v>19.99569</c:v>
                </c:pt>
                <c:pt idx="1267">
                  <c:v>20.003889999999998</c:v>
                </c:pt>
                <c:pt idx="1268">
                  <c:v>20.077739999999999</c:v>
                </c:pt>
                <c:pt idx="1269">
                  <c:v>20.003889999999998</c:v>
                </c:pt>
                <c:pt idx="1270">
                  <c:v>19.99569</c:v>
                </c:pt>
                <c:pt idx="1271">
                  <c:v>20.077739999999999</c:v>
                </c:pt>
                <c:pt idx="1272">
                  <c:v>20.06953</c:v>
                </c:pt>
                <c:pt idx="1273">
                  <c:v>20.044920000000001</c:v>
                </c:pt>
                <c:pt idx="1274">
                  <c:v>20.11056</c:v>
                </c:pt>
                <c:pt idx="1275">
                  <c:v>20.085940000000001</c:v>
                </c:pt>
                <c:pt idx="1276">
                  <c:v>20.020299999999999</c:v>
                </c:pt>
                <c:pt idx="1277">
                  <c:v>20.05312</c:v>
                </c:pt>
                <c:pt idx="1278">
                  <c:v>20.12697</c:v>
                </c:pt>
                <c:pt idx="1279">
                  <c:v>20.0121</c:v>
                </c:pt>
                <c:pt idx="1280">
                  <c:v>20.11056</c:v>
                </c:pt>
                <c:pt idx="1281">
                  <c:v>20.12697</c:v>
                </c:pt>
                <c:pt idx="1282">
                  <c:v>20.05312</c:v>
                </c:pt>
                <c:pt idx="1283">
                  <c:v>20.094149999999999</c:v>
                </c:pt>
                <c:pt idx="1284">
                  <c:v>20.176200000000001</c:v>
                </c:pt>
                <c:pt idx="1285">
                  <c:v>20.0121</c:v>
                </c:pt>
                <c:pt idx="1286">
                  <c:v>20.077739999999999</c:v>
                </c:pt>
                <c:pt idx="1287">
                  <c:v>20.143380000000001</c:v>
                </c:pt>
                <c:pt idx="1288">
                  <c:v>20.020299999999999</c:v>
                </c:pt>
                <c:pt idx="1289">
                  <c:v>20.118760000000002</c:v>
                </c:pt>
                <c:pt idx="1290">
                  <c:v>20.217220000000001</c:v>
                </c:pt>
                <c:pt idx="1291">
                  <c:v>20.028510000000001</c:v>
                </c:pt>
                <c:pt idx="1292">
                  <c:v>20.102350000000001</c:v>
                </c:pt>
                <c:pt idx="1293">
                  <c:v>20.1844</c:v>
                </c:pt>
                <c:pt idx="1294">
                  <c:v>20.05312</c:v>
                </c:pt>
                <c:pt idx="1295">
                  <c:v>20.085940000000001</c:v>
                </c:pt>
                <c:pt idx="1296">
                  <c:v>20.192609999999998</c:v>
                </c:pt>
                <c:pt idx="1297">
                  <c:v>20.061330000000002</c:v>
                </c:pt>
                <c:pt idx="1298">
                  <c:v>20.11056</c:v>
                </c:pt>
                <c:pt idx="1299">
                  <c:v>20.176200000000001</c:v>
                </c:pt>
                <c:pt idx="1300">
                  <c:v>20.102350000000001</c:v>
                </c:pt>
                <c:pt idx="1301">
                  <c:v>20.159790000000001</c:v>
                </c:pt>
                <c:pt idx="1302">
                  <c:v>20.176200000000001</c:v>
                </c:pt>
                <c:pt idx="1303">
                  <c:v>20.151579999999999</c:v>
                </c:pt>
                <c:pt idx="1304">
                  <c:v>20.16799</c:v>
                </c:pt>
                <c:pt idx="1305">
                  <c:v>20.200810000000001</c:v>
                </c:pt>
                <c:pt idx="1306">
                  <c:v>20.159790000000001</c:v>
                </c:pt>
                <c:pt idx="1307">
                  <c:v>20.151579999999999</c:v>
                </c:pt>
                <c:pt idx="1308">
                  <c:v>20.1844</c:v>
                </c:pt>
                <c:pt idx="1309">
                  <c:v>20.209019999999999</c:v>
                </c:pt>
                <c:pt idx="1310">
                  <c:v>20.16799</c:v>
                </c:pt>
                <c:pt idx="1311">
                  <c:v>20.1844</c:v>
                </c:pt>
                <c:pt idx="1312">
                  <c:v>20.233630000000002</c:v>
                </c:pt>
                <c:pt idx="1313">
                  <c:v>20.1844</c:v>
                </c:pt>
                <c:pt idx="1314">
                  <c:v>20.176200000000001</c:v>
                </c:pt>
                <c:pt idx="1315">
                  <c:v>20.307480000000002</c:v>
                </c:pt>
                <c:pt idx="1316">
                  <c:v>20.135169999999999</c:v>
                </c:pt>
                <c:pt idx="1317">
                  <c:v>20.176200000000001</c:v>
                </c:pt>
                <c:pt idx="1318">
                  <c:v>20.25825</c:v>
                </c:pt>
                <c:pt idx="1319">
                  <c:v>20.118760000000002</c:v>
                </c:pt>
                <c:pt idx="1320">
                  <c:v>20.217220000000001</c:v>
                </c:pt>
                <c:pt idx="1321">
                  <c:v>20.25825</c:v>
                </c:pt>
                <c:pt idx="1322">
                  <c:v>20.143380000000001</c:v>
                </c:pt>
                <c:pt idx="1323">
                  <c:v>20.24184</c:v>
                </c:pt>
                <c:pt idx="1324">
                  <c:v>20.25825</c:v>
                </c:pt>
                <c:pt idx="1325">
                  <c:v>20.16799</c:v>
                </c:pt>
                <c:pt idx="1326">
                  <c:v>20.274660000000001</c:v>
                </c:pt>
                <c:pt idx="1327">
                  <c:v>20.282859999999999</c:v>
                </c:pt>
                <c:pt idx="1328">
                  <c:v>20.233630000000002</c:v>
                </c:pt>
                <c:pt idx="1329">
                  <c:v>20.225429999999999</c:v>
                </c:pt>
                <c:pt idx="1330">
                  <c:v>20.31568</c:v>
                </c:pt>
                <c:pt idx="1331">
                  <c:v>20.323889999999999</c:v>
                </c:pt>
                <c:pt idx="1332">
                  <c:v>20.225429999999999</c:v>
                </c:pt>
                <c:pt idx="1333">
                  <c:v>20.29927</c:v>
                </c:pt>
                <c:pt idx="1334">
                  <c:v>20.29927</c:v>
                </c:pt>
                <c:pt idx="1335">
                  <c:v>20.282859999999999</c:v>
                </c:pt>
                <c:pt idx="1336">
                  <c:v>20.31568</c:v>
                </c:pt>
                <c:pt idx="1337">
                  <c:v>20.340299999999999</c:v>
                </c:pt>
                <c:pt idx="1338">
                  <c:v>20.24184</c:v>
                </c:pt>
                <c:pt idx="1339">
                  <c:v>20.291070000000001</c:v>
                </c:pt>
                <c:pt idx="1340">
                  <c:v>20.348500000000001</c:v>
                </c:pt>
                <c:pt idx="1341">
                  <c:v>20.24184</c:v>
                </c:pt>
                <c:pt idx="1342">
                  <c:v>20.29927</c:v>
                </c:pt>
                <c:pt idx="1343">
                  <c:v>20.332090000000001</c:v>
                </c:pt>
                <c:pt idx="1344">
                  <c:v>20.24184</c:v>
                </c:pt>
                <c:pt idx="1345">
                  <c:v>20.323889999999999</c:v>
                </c:pt>
                <c:pt idx="1346">
                  <c:v>20.35671</c:v>
                </c:pt>
                <c:pt idx="1347">
                  <c:v>20.31568</c:v>
                </c:pt>
                <c:pt idx="1348">
                  <c:v>20.323889999999999</c:v>
                </c:pt>
                <c:pt idx="1349">
                  <c:v>20.37312</c:v>
                </c:pt>
                <c:pt idx="1350">
                  <c:v>20.323889999999999</c:v>
                </c:pt>
                <c:pt idx="1351">
                  <c:v>20.307480000000002</c:v>
                </c:pt>
                <c:pt idx="1352">
                  <c:v>20.389530000000001</c:v>
                </c:pt>
                <c:pt idx="1353">
                  <c:v>20.381319999999999</c:v>
                </c:pt>
                <c:pt idx="1354">
                  <c:v>20.307480000000002</c:v>
                </c:pt>
                <c:pt idx="1355">
                  <c:v>20.364909999999998</c:v>
                </c:pt>
                <c:pt idx="1356">
                  <c:v>20.397729999999999</c:v>
                </c:pt>
                <c:pt idx="1357">
                  <c:v>20.25825</c:v>
                </c:pt>
                <c:pt idx="1358">
                  <c:v>20.35671</c:v>
                </c:pt>
                <c:pt idx="1359">
                  <c:v>20.397729999999999</c:v>
                </c:pt>
                <c:pt idx="1360">
                  <c:v>20.282859999999999</c:v>
                </c:pt>
                <c:pt idx="1361">
                  <c:v>20.340299999999999</c:v>
                </c:pt>
                <c:pt idx="1362">
                  <c:v>20.41414</c:v>
                </c:pt>
                <c:pt idx="1363">
                  <c:v>20.282859999999999</c:v>
                </c:pt>
                <c:pt idx="1364">
                  <c:v>20.340299999999999</c:v>
                </c:pt>
                <c:pt idx="1365">
                  <c:v>20.405940000000001</c:v>
                </c:pt>
                <c:pt idx="1366">
                  <c:v>20.323889999999999</c:v>
                </c:pt>
                <c:pt idx="1367">
                  <c:v>20.340299999999999</c:v>
                </c:pt>
                <c:pt idx="1368">
                  <c:v>20.389530000000001</c:v>
                </c:pt>
                <c:pt idx="1369">
                  <c:v>20.25825</c:v>
                </c:pt>
                <c:pt idx="1370">
                  <c:v>20.31568</c:v>
                </c:pt>
                <c:pt idx="1371">
                  <c:v>20.389530000000001</c:v>
                </c:pt>
                <c:pt idx="1372">
                  <c:v>20.25825</c:v>
                </c:pt>
                <c:pt idx="1373">
                  <c:v>20.307480000000002</c:v>
                </c:pt>
                <c:pt idx="1374">
                  <c:v>20.37312</c:v>
                </c:pt>
                <c:pt idx="1375">
                  <c:v>20.307480000000002</c:v>
                </c:pt>
                <c:pt idx="1376">
                  <c:v>20.31568</c:v>
                </c:pt>
                <c:pt idx="1377">
                  <c:v>20.389530000000001</c:v>
                </c:pt>
                <c:pt idx="1378">
                  <c:v>20.291070000000001</c:v>
                </c:pt>
                <c:pt idx="1379">
                  <c:v>20.37312</c:v>
                </c:pt>
                <c:pt idx="1380">
                  <c:v>20.389530000000001</c:v>
                </c:pt>
                <c:pt idx="1381">
                  <c:v>20.41414</c:v>
                </c:pt>
                <c:pt idx="1382">
                  <c:v>20.340299999999999</c:v>
                </c:pt>
                <c:pt idx="1383">
                  <c:v>20.35671</c:v>
                </c:pt>
                <c:pt idx="1384">
                  <c:v>20.41414</c:v>
                </c:pt>
                <c:pt idx="1385">
                  <c:v>20.323889999999999</c:v>
                </c:pt>
                <c:pt idx="1386">
                  <c:v>20.37312</c:v>
                </c:pt>
                <c:pt idx="1387">
                  <c:v>20.43055</c:v>
                </c:pt>
                <c:pt idx="1388">
                  <c:v>20.31568</c:v>
                </c:pt>
                <c:pt idx="1389">
                  <c:v>20.389530000000001</c:v>
                </c:pt>
                <c:pt idx="1390">
                  <c:v>20.5044</c:v>
                </c:pt>
                <c:pt idx="1391">
                  <c:v>20.348500000000001</c:v>
                </c:pt>
                <c:pt idx="1392">
                  <c:v>20.422350000000002</c:v>
                </c:pt>
                <c:pt idx="1393">
                  <c:v>20.471579999999999</c:v>
                </c:pt>
                <c:pt idx="1394">
                  <c:v>20.381319999999999</c:v>
                </c:pt>
                <c:pt idx="1395">
                  <c:v>20.405940000000001</c:v>
                </c:pt>
                <c:pt idx="1396">
                  <c:v>20.52901</c:v>
                </c:pt>
                <c:pt idx="1397">
                  <c:v>20.37312</c:v>
                </c:pt>
                <c:pt idx="1398">
                  <c:v>20.405940000000001</c:v>
                </c:pt>
                <c:pt idx="1399">
                  <c:v>20.520810000000001</c:v>
                </c:pt>
                <c:pt idx="1400">
                  <c:v>20.397729999999999</c:v>
                </c:pt>
                <c:pt idx="1401">
                  <c:v>20.463370000000001</c:v>
                </c:pt>
                <c:pt idx="1402">
                  <c:v>20.5044</c:v>
                </c:pt>
                <c:pt idx="1403">
                  <c:v>20.389530000000001</c:v>
                </c:pt>
                <c:pt idx="1404">
                  <c:v>20.43055</c:v>
                </c:pt>
                <c:pt idx="1405">
                  <c:v>20.496189999999999</c:v>
                </c:pt>
                <c:pt idx="1406">
                  <c:v>20.446960000000001</c:v>
                </c:pt>
                <c:pt idx="1407">
                  <c:v>20.455169999999999</c:v>
                </c:pt>
                <c:pt idx="1408">
                  <c:v>20.537220000000001</c:v>
                </c:pt>
                <c:pt idx="1409">
                  <c:v>20.52901</c:v>
                </c:pt>
                <c:pt idx="1410">
                  <c:v>20.43055</c:v>
                </c:pt>
                <c:pt idx="1411">
                  <c:v>20.48799</c:v>
                </c:pt>
                <c:pt idx="1412">
                  <c:v>20.537220000000001</c:v>
                </c:pt>
                <c:pt idx="1413">
                  <c:v>20.422350000000002</c:v>
                </c:pt>
                <c:pt idx="1414">
                  <c:v>20.496189999999999</c:v>
                </c:pt>
                <c:pt idx="1415">
                  <c:v>20.586449999999999</c:v>
                </c:pt>
                <c:pt idx="1416">
                  <c:v>20.455169999999999</c:v>
                </c:pt>
                <c:pt idx="1417">
                  <c:v>20.496189999999999</c:v>
                </c:pt>
                <c:pt idx="1418">
                  <c:v>20.594650000000001</c:v>
                </c:pt>
                <c:pt idx="1419">
                  <c:v>20.496189999999999</c:v>
                </c:pt>
                <c:pt idx="1420">
                  <c:v>20.496189999999999</c:v>
                </c:pt>
                <c:pt idx="1421">
                  <c:v>20.611059999999998</c:v>
                </c:pt>
                <c:pt idx="1422">
                  <c:v>20.438759999999998</c:v>
                </c:pt>
                <c:pt idx="1423">
                  <c:v>20.570039999999999</c:v>
                </c:pt>
                <c:pt idx="1424">
                  <c:v>20.586449999999999</c:v>
                </c:pt>
                <c:pt idx="1425">
                  <c:v>20.5044</c:v>
                </c:pt>
                <c:pt idx="1426">
                  <c:v>20.520810000000001</c:v>
                </c:pt>
                <c:pt idx="1427">
                  <c:v>20.635680000000001</c:v>
                </c:pt>
                <c:pt idx="1428">
                  <c:v>20.52901</c:v>
                </c:pt>
                <c:pt idx="1429">
                  <c:v>20.537220000000001</c:v>
                </c:pt>
                <c:pt idx="1430">
                  <c:v>20.578250000000001</c:v>
                </c:pt>
                <c:pt idx="1431">
                  <c:v>20.594650000000001</c:v>
                </c:pt>
                <c:pt idx="1432">
                  <c:v>20.56183</c:v>
                </c:pt>
                <c:pt idx="1433">
                  <c:v>20.578250000000001</c:v>
                </c:pt>
                <c:pt idx="1434">
                  <c:v>20.611059999999998</c:v>
                </c:pt>
                <c:pt idx="1435">
                  <c:v>20.570039999999999</c:v>
                </c:pt>
                <c:pt idx="1436">
                  <c:v>20.570039999999999</c:v>
                </c:pt>
                <c:pt idx="1437">
                  <c:v>20.668500000000002</c:v>
                </c:pt>
                <c:pt idx="1438">
                  <c:v>20.537220000000001</c:v>
                </c:pt>
                <c:pt idx="1439">
                  <c:v>20.586449999999999</c:v>
                </c:pt>
                <c:pt idx="1440">
                  <c:v>20.652090000000001</c:v>
                </c:pt>
                <c:pt idx="1441">
                  <c:v>20.54542</c:v>
                </c:pt>
                <c:pt idx="1442">
                  <c:v>20.611059999999998</c:v>
                </c:pt>
                <c:pt idx="1443">
                  <c:v>20.6767</c:v>
                </c:pt>
                <c:pt idx="1444">
                  <c:v>20.578250000000001</c:v>
                </c:pt>
                <c:pt idx="1445">
                  <c:v>20.586449999999999</c:v>
                </c:pt>
                <c:pt idx="1446">
                  <c:v>20.693110000000001</c:v>
                </c:pt>
                <c:pt idx="1447">
                  <c:v>20.578250000000001</c:v>
                </c:pt>
                <c:pt idx="1448">
                  <c:v>20.586449999999999</c:v>
                </c:pt>
                <c:pt idx="1449">
                  <c:v>20.660299999999999</c:v>
                </c:pt>
                <c:pt idx="1450">
                  <c:v>20.635680000000001</c:v>
                </c:pt>
                <c:pt idx="1451">
                  <c:v>20.627469999999999</c:v>
                </c:pt>
                <c:pt idx="1452">
                  <c:v>20.6767</c:v>
                </c:pt>
                <c:pt idx="1453">
                  <c:v>20.684909999999999</c:v>
                </c:pt>
                <c:pt idx="1454">
                  <c:v>20.594650000000001</c:v>
                </c:pt>
                <c:pt idx="1455">
                  <c:v>20.668500000000002</c:v>
                </c:pt>
                <c:pt idx="1456">
                  <c:v>20.725930000000002</c:v>
                </c:pt>
                <c:pt idx="1457">
                  <c:v>20.627469999999999</c:v>
                </c:pt>
                <c:pt idx="1458">
                  <c:v>20.684909999999999</c:v>
                </c:pt>
                <c:pt idx="1459">
                  <c:v>20.742349999999998</c:v>
                </c:pt>
                <c:pt idx="1460">
                  <c:v>20.611059999999998</c:v>
                </c:pt>
                <c:pt idx="1461">
                  <c:v>20.668500000000002</c:v>
                </c:pt>
                <c:pt idx="1462">
                  <c:v>20.758749999999999</c:v>
                </c:pt>
                <c:pt idx="1463">
                  <c:v>20.54542</c:v>
                </c:pt>
                <c:pt idx="1464">
                  <c:v>20.627469999999999</c:v>
                </c:pt>
                <c:pt idx="1465">
                  <c:v>20.758749999999999</c:v>
                </c:pt>
                <c:pt idx="1466">
                  <c:v>20.54542</c:v>
                </c:pt>
                <c:pt idx="1467">
                  <c:v>20.611059999999998</c:v>
                </c:pt>
                <c:pt idx="1468">
                  <c:v>20.643879999999999</c:v>
                </c:pt>
                <c:pt idx="1469">
                  <c:v>20.553629999999998</c:v>
                </c:pt>
                <c:pt idx="1470">
                  <c:v>20.660299999999999</c:v>
                </c:pt>
                <c:pt idx="1471">
                  <c:v>20.6767</c:v>
                </c:pt>
                <c:pt idx="1472">
                  <c:v>20.61927</c:v>
                </c:pt>
                <c:pt idx="1473">
                  <c:v>20.6767</c:v>
                </c:pt>
                <c:pt idx="1474">
                  <c:v>20.758749999999999</c:v>
                </c:pt>
                <c:pt idx="1475">
                  <c:v>20.693110000000001</c:v>
                </c:pt>
                <c:pt idx="1476">
                  <c:v>20.73414</c:v>
                </c:pt>
                <c:pt idx="1477">
                  <c:v>20.799779999999998</c:v>
                </c:pt>
                <c:pt idx="1478">
                  <c:v>20.758749999999999</c:v>
                </c:pt>
                <c:pt idx="1479">
                  <c:v>20.701319999999999</c:v>
                </c:pt>
                <c:pt idx="1480">
                  <c:v>20.832599999999999</c:v>
                </c:pt>
                <c:pt idx="1481">
                  <c:v>20.783370000000001</c:v>
                </c:pt>
                <c:pt idx="1482">
                  <c:v>20.832599999999999</c:v>
                </c:pt>
                <c:pt idx="1483">
                  <c:v>20.86542</c:v>
                </c:pt>
                <c:pt idx="1484">
                  <c:v>20.931059999999999</c:v>
                </c:pt>
                <c:pt idx="1485">
                  <c:v>20.890039999999999</c:v>
                </c:pt>
                <c:pt idx="1486">
                  <c:v>20.96388</c:v>
                </c:pt>
                <c:pt idx="1487">
                  <c:v>20.996700000000001</c:v>
                </c:pt>
                <c:pt idx="1488">
                  <c:v>20.914650000000002</c:v>
                </c:pt>
                <c:pt idx="1489">
                  <c:v>20.90644</c:v>
                </c:pt>
                <c:pt idx="1490">
                  <c:v>21.004909999999999</c:v>
                </c:pt>
                <c:pt idx="1491">
                  <c:v>20.90644</c:v>
                </c:pt>
                <c:pt idx="1492">
                  <c:v>20.857209999999998</c:v>
                </c:pt>
                <c:pt idx="1493">
                  <c:v>20.898240000000001</c:v>
                </c:pt>
                <c:pt idx="1494">
                  <c:v>20.832599999999999</c:v>
                </c:pt>
                <c:pt idx="1495">
                  <c:v>20.816189999999999</c:v>
                </c:pt>
                <c:pt idx="1496">
                  <c:v>20.873629999999999</c:v>
                </c:pt>
                <c:pt idx="1497">
                  <c:v>20.75055</c:v>
                </c:pt>
                <c:pt idx="1498">
                  <c:v>20.840810000000001</c:v>
                </c:pt>
                <c:pt idx="1499">
                  <c:v>20.86542</c:v>
                </c:pt>
                <c:pt idx="1500">
                  <c:v>20.80799</c:v>
                </c:pt>
                <c:pt idx="1501">
                  <c:v>20.873629999999999</c:v>
                </c:pt>
                <c:pt idx="1502">
                  <c:v>20.92286</c:v>
                </c:pt>
                <c:pt idx="1503">
                  <c:v>20.84901</c:v>
                </c:pt>
                <c:pt idx="1504">
                  <c:v>20.857209999999998</c:v>
                </c:pt>
                <c:pt idx="1505">
                  <c:v>20.931059999999999</c:v>
                </c:pt>
                <c:pt idx="1506">
                  <c:v>20.881830000000001</c:v>
                </c:pt>
                <c:pt idx="1507">
                  <c:v>20.857209999999998</c:v>
                </c:pt>
                <c:pt idx="1508">
                  <c:v>20.955680000000001</c:v>
                </c:pt>
                <c:pt idx="1509">
                  <c:v>20.92286</c:v>
                </c:pt>
                <c:pt idx="1510">
                  <c:v>20.857209999999998</c:v>
                </c:pt>
                <c:pt idx="1511">
                  <c:v>20.972090000000001</c:v>
                </c:pt>
                <c:pt idx="1512">
                  <c:v>20.98029</c:v>
                </c:pt>
                <c:pt idx="1513">
                  <c:v>20.92286</c:v>
                </c:pt>
                <c:pt idx="1514">
                  <c:v>20.92286</c:v>
                </c:pt>
                <c:pt idx="1515">
                  <c:v>21.03773</c:v>
                </c:pt>
                <c:pt idx="1516">
                  <c:v>20.890039999999999</c:v>
                </c:pt>
                <c:pt idx="1517">
                  <c:v>20.93927</c:v>
                </c:pt>
                <c:pt idx="1518">
                  <c:v>21.03773</c:v>
                </c:pt>
                <c:pt idx="1519">
                  <c:v>20.898240000000001</c:v>
                </c:pt>
                <c:pt idx="1520">
                  <c:v>20.955680000000001</c:v>
                </c:pt>
                <c:pt idx="1521">
                  <c:v>21.05414</c:v>
                </c:pt>
                <c:pt idx="1522">
                  <c:v>20.898240000000001</c:v>
                </c:pt>
                <c:pt idx="1523">
                  <c:v>20.98029</c:v>
                </c:pt>
                <c:pt idx="1524">
                  <c:v>20.832599999999999</c:v>
                </c:pt>
                <c:pt idx="1525">
                  <c:v>20.931059999999999</c:v>
                </c:pt>
                <c:pt idx="1526">
                  <c:v>20.996700000000001</c:v>
                </c:pt>
                <c:pt idx="1527">
                  <c:v>21.021319999999999</c:v>
                </c:pt>
                <c:pt idx="1528">
                  <c:v>20.98029</c:v>
                </c:pt>
                <c:pt idx="1529">
                  <c:v>21.021319999999999</c:v>
                </c:pt>
                <c:pt idx="1530">
                  <c:v>21.086960000000001</c:v>
                </c:pt>
                <c:pt idx="1531">
                  <c:v>21.045929999999998</c:v>
                </c:pt>
                <c:pt idx="1532">
                  <c:v>21.062339999999999</c:v>
                </c:pt>
                <c:pt idx="1533">
                  <c:v>21.127980000000001</c:v>
                </c:pt>
                <c:pt idx="1534">
                  <c:v>21.127980000000001</c:v>
                </c:pt>
                <c:pt idx="1535">
                  <c:v>21.09516</c:v>
                </c:pt>
                <c:pt idx="1536">
                  <c:v>21.086960000000001</c:v>
                </c:pt>
                <c:pt idx="1537">
                  <c:v>21.177209999999999</c:v>
                </c:pt>
                <c:pt idx="1538">
                  <c:v>21.070550000000001</c:v>
                </c:pt>
                <c:pt idx="1539">
                  <c:v>21.1526</c:v>
                </c:pt>
                <c:pt idx="1540">
                  <c:v>21.201830000000001</c:v>
                </c:pt>
                <c:pt idx="1541">
                  <c:v>21.136189999999999</c:v>
                </c:pt>
                <c:pt idx="1542">
                  <c:v>21.185420000000001</c:v>
                </c:pt>
                <c:pt idx="1543">
                  <c:v>21.234649999999998</c:v>
                </c:pt>
                <c:pt idx="1544">
                  <c:v>21.078749999999999</c:v>
                </c:pt>
                <c:pt idx="1545">
                  <c:v>21.127980000000001</c:v>
                </c:pt>
                <c:pt idx="1546">
                  <c:v>21.218240000000002</c:v>
                </c:pt>
                <c:pt idx="1547">
                  <c:v>21.078749999999999</c:v>
                </c:pt>
                <c:pt idx="1548">
                  <c:v>21.11157</c:v>
                </c:pt>
                <c:pt idx="1549">
                  <c:v>21.22644</c:v>
                </c:pt>
                <c:pt idx="1550">
                  <c:v>21.103370000000002</c:v>
                </c:pt>
                <c:pt idx="1551">
                  <c:v>21.1526</c:v>
                </c:pt>
                <c:pt idx="1552">
                  <c:v>21.21003</c:v>
                </c:pt>
                <c:pt idx="1553">
                  <c:v>21.16901</c:v>
                </c:pt>
                <c:pt idx="1554">
                  <c:v>21.16901</c:v>
                </c:pt>
                <c:pt idx="1555">
                  <c:v>21.22644</c:v>
                </c:pt>
                <c:pt idx="1556">
                  <c:v>21.234649999999998</c:v>
                </c:pt>
                <c:pt idx="1557">
                  <c:v>21.193619999999999</c:v>
                </c:pt>
                <c:pt idx="1558">
                  <c:v>21.21003</c:v>
                </c:pt>
                <c:pt idx="1559">
                  <c:v>21.267469999999999</c:v>
                </c:pt>
                <c:pt idx="1560">
                  <c:v>21.160799999999998</c:v>
                </c:pt>
                <c:pt idx="1561">
                  <c:v>21.218240000000002</c:v>
                </c:pt>
                <c:pt idx="1562">
                  <c:v>21.308489999999999</c:v>
                </c:pt>
                <c:pt idx="1563">
                  <c:v>21.201830000000001</c:v>
                </c:pt>
                <c:pt idx="1564">
                  <c:v>21.185420000000001</c:v>
                </c:pt>
                <c:pt idx="1565">
                  <c:v>21.259260000000001</c:v>
                </c:pt>
                <c:pt idx="1566">
                  <c:v>21.127980000000001</c:v>
                </c:pt>
                <c:pt idx="1567">
                  <c:v>21.185420000000001</c:v>
                </c:pt>
                <c:pt idx="1568">
                  <c:v>21.3249</c:v>
                </c:pt>
                <c:pt idx="1569">
                  <c:v>21.177209999999999</c:v>
                </c:pt>
                <c:pt idx="1570">
                  <c:v>21.251059999999999</c:v>
                </c:pt>
                <c:pt idx="1571">
                  <c:v>21.242850000000001</c:v>
                </c:pt>
                <c:pt idx="1572">
                  <c:v>21.144390000000001</c:v>
                </c:pt>
                <c:pt idx="1573">
                  <c:v>21.193619999999999</c:v>
                </c:pt>
                <c:pt idx="1574">
                  <c:v>21.3249</c:v>
                </c:pt>
                <c:pt idx="1575">
                  <c:v>21.21003</c:v>
                </c:pt>
                <c:pt idx="1576">
                  <c:v>21.234649999999998</c:v>
                </c:pt>
                <c:pt idx="1577">
                  <c:v>21.30029</c:v>
                </c:pt>
                <c:pt idx="1578">
                  <c:v>21.242850000000001</c:v>
                </c:pt>
                <c:pt idx="1579">
                  <c:v>21.275670000000002</c:v>
                </c:pt>
                <c:pt idx="1580">
                  <c:v>21.292079999999999</c:v>
                </c:pt>
                <c:pt idx="1581">
                  <c:v>21.28388</c:v>
                </c:pt>
                <c:pt idx="1582">
                  <c:v>21.292079999999999</c:v>
                </c:pt>
                <c:pt idx="1583">
                  <c:v>21.365929999999999</c:v>
                </c:pt>
                <c:pt idx="1584">
                  <c:v>21.30029</c:v>
                </c:pt>
                <c:pt idx="1585">
                  <c:v>21.267469999999999</c:v>
                </c:pt>
                <c:pt idx="1586">
                  <c:v>21.316700000000001</c:v>
                </c:pt>
                <c:pt idx="1587">
                  <c:v>21.365929999999999</c:v>
                </c:pt>
                <c:pt idx="1588">
                  <c:v>21.316700000000001</c:v>
                </c:pt>
                <c:pt idx="1589">
                  <c:v>21.308489999999999</c:v>
                </c:pt>
                <c:pt idx="1590">
                  <c:v>21.382339999999999</c:v>
                </c:pt>
                <c:pt idx="1591">
                  <c:v>21.28388</c:v>
                </c:pt>
                <c:pt idx="1592">
                  <c:v>21.3249</c:v>
                </c:pt>
                <c:pt idx="1593">
                  <c:v>21.390540000000001</c:v>
                </c:pt>
                <c:pt idx="1594">
                  <c:v>21.275670000000002</c:v>
                </c:pt>
                <c:pt idx="1595">
                  <c:v>21.333110000000001</c:v>
                </c:pt>
                <c:pt idx="1596">
                  <c:v>21.41516</c:v>
                </c:pt>
                <c:pt idx="1597">
                  <c:v>21.28388</c:v>
                </c:pt>
                <c:pt idx="1598">
                  <c:v>21.349519999999998</c:v>
                </c:pt>
                <c:pt idx="1599">
                  <c:v>21.382339999999999</c:v>
                </c:pt>
                <c:pt idx="1600">
                  <c:v>21.316700000000001</c:v>
                </c:pt>
                <c:pt idx="1601">
                  <c:v>21.382339999999999</c:v>
                </c:pt>
                <c:pt idx="1602">
                  <c:v>21.423359999999999</c:v>
                </c:pt>
                <c:pt idx="1603">
                  <c:v>21.267469999999999</c:v>
                </c:pt>
                <c:pt idx="1604">
                  <c:v>21.349519999999998</c:v>
                </c:pt>
                <c:pt idx="1605">
                  <c:v>21.41516</c:v>
                </c:pt>
                <c:pt idx="1606">
                  <c:v>21.382339999999999</c:v>
                </c:pt>
                <c:pt idx="1607">
                  <c:v>21.374130000000001</c:v>
                </c:pt>
                <c:pt idx="1608">
                  <c:v>21.423359999999999</c:v>
                </c:pt>
                <c:pt idx="1609">
                  <c:v>21.365929999999999</c:v>
                </c:pt>
                <c:pt idx="1610">
                  <c:v>21.365929999999999</c:v>
                </c:pt>
                <c:pt idx="1611">
                  <c:v>21.447980000000001</c:v>
                </c:pt>
                <c:pt idx="1612">
                  <c:v>21.41516</c:v>
                </c:pt>
                <c:pt idx="1613">
                  <c:v>21.382339999999999</c:v>
                </c:pt>
                <c:pt idx="1614">
                  <c:v>21.431570000000001</c:v>
                </c:pt>
                <c:pt idx="1615">
                  <c:v>21.464390000000002</c:v>
                </c:pt>
                <c:pt idx="1616">
                  <c:v>21.406949999999998</c:v>
                </c:pt>
                <c:pt idx="1617">
                  <c:v>21.447980000000001</c:v>
                </c:pt>
                <c:pt idx="1618">
                  <c:v>21.489000000000001</c:v>
                </c:pt>
                <c:pt idx="1619">
                  <c:v>21.382339999999999</c:v>
                </c:pt>
                <c:pt idx="1620">
                  <c:v>21.439769999999999</c:v>
                </c:pt>
                <c:pt idx="1621">
                  <c:v>21.480799999999999</c:v>
                </c:pt>
                <c:pt idx="1622">
                  <c:v>21.390540000000001</c:v>
                </c:pt>
                <c:pt idx="1623">
                  <c:v>21.464390000000002</c:v>
                </c:pt>
                <c:pt idx="1624">
                  <c:v>21.51362</c:v>
                </c:pt>
                <c:pt idx="1625">
                  <c:v>21.390540000000001</c:v>
                </c:pt>
                <c:pt idx="1626">
                  <c:v>21.406949999999998</c:v>
                </c:pt>
                <c:pt idx="1627">
                  <c:v>21.489000000000001</c:v>
                </c:pt>
                <c:pt idx="1628">
                  <c:v>21.365929999999999</c:v>
                </c:pt>
                <c:pt idx="1629">
                  <c:v>21.464390000000002</c:v>
                </c:pt>
                <c:pt idx="1630">
                  <c:v>21.538229999999999</c:v>
                </c:pt>
                <c:pt idx="1631">
                  <c:v>21.423359999999999</c:v>
                </c:pt>
                <c:pt idx="1632">
                  <c:v>21.41516</c:v>
                </c:pt>
                <c:pt idx="1633">
                  <c:v>21.505410000000001</c:v>
                </c:pt>
                <c:pt idx="1634">
                  <c:v>21.423359999999999</c:v>
                </c:pt>
                <c:pt idx="1635">
                  <c:v>21.464390000000002</c:v>
                </c:pt>
                <c:pt idx="1636">
                  <c:v>21.497209999999999</c:v>
                </c:pt>
                <c:pt idx="1637">
                  <c:v>21.489000000000001</c:v>
                </c:pt>
                <c:pt idx="1638">
                  <c:v>21.464390000000002</c:v>
                </c:pt>
                <c:pt idx="1639">
                  <c:v>21.521820000000002</c:v>
                </c:pt>
                <c:pt idx="1640">
                  <c:v>21.554639999999999</c:v>
                </c:pt>
                <c:pt idx="1641">
                  <c:v>21.45618</c:v>
                </c:pt>
                <c:pt idx="1642">
                  <c:v>21.489000000000001</c:v>
                </c:pt>
                <c:pt idx="1643">
                  <c:v>21.53003</c:v>
                </c:pt>
                <c:pt idx="1644">
                  <c:v>21.431570000000001</c:v>
                </c:pt>
                <c:pt idx="1645">
                  <c:v>21.480799999999999</c:v>
                </c:pt>
                <c:pt idx="1646">
                  <c:v>21.57105</c:v>
                </c:pt>
                <c:pt idx="1647">
                  <c:v>21.431570000000001</c:v>
                </c:pt>
                <c:pt idx="1648">
                  <c:v>21.497209999999999</c:v>
                </c:pt>
                <c:pt idx="1649">
                  <c:v>21.612079999999999</c:v>
                </c:pt>
                <c:pt idx="1650">
                  <c:v>21.406949999999998</c:v>
                </c:pt>
                <c:pt idx="1651">
                  <c:v>21.505410000000001</c:v>
                </c:pt>
                <c:pt idx="1652">
                  <c:v>21.58747</c:v>
                </c:pt>
                <c:pt idx="1653">
                  <c:v>21.47259</c:v>
                </c:pt>
                <c:pt idx="1654">
                  <c:v>21.51362</c:v>
                </c:pt>
                <c:pt idx="1655">
                  <c:v>21.579260000000001</c:v>
                </c:pt>
                <c:pt idx="1656">
                  <c:v>21.47259</c:v>
                </c:pt>
                <c:pt idx="1657">
                  <c:v>21.53003</c:v>
                </c:pt>
                <c:pt idx="1658">
                  <c:v>21.58747</c:v>
                </c:pt>
                <c:pt idx="1659">
                  <c:v>21.521820000000002</c:v>
                </c:pt>
                <c:pt idx="1660">
                  <c:v>21.51362</c:v>
                </c:pt>
                <c:pt idx="1661">
                  <c:v>21.603870000000001</c:v>
                </c:pt>
                <c:pt idx="1662">
                  <c:v>21.554639999999999</c:v>
                </c:pt>
                <c:pt idx="1663">
                  <c:v>21.51362</c:v>
                </c:pt>
                <c:pt idx="1664">
                  <c:v>21.628489999999999</c:v>
                </c:pt>
                <c:pt idx="1665">
                  <c:v>21.677720000000001</c:v>
                </c:pt>
                <c:pt idx="1666">
                  <c:v>21.54644</c:v>
                </c:pt>
                <c:pt idx="1667">
                  <c:v>21.628489999999999</c:v>
                </c:pt>
                <c:pt idx="1668">
                  <c:v>21.6449</c:v>
                </c:pt>
                <c:pt idx="1669">
                  <c:v>21.57105</c:v>
                </c:pt>
                <c:pt idx="1670">
                  <c:v>21.6449</c:v>
                </c:pt>
                <c:pt idx="1671">
                  <c:v>21.710540000000002</c:v>
                </c:pt>
                <c:pt idx="1672">
                  <c:v>21.554639999999999</c:v>
                </c:pt>
                <c:pt idx="1673">
                  <c:v>21.612079999999999</c:v>
                </c:pt>
                <c:pt idx="1674">
                  <c:v>21.694130000000001</c:v>
                </c:pt>
                <c:pt idx="1675">
                  <c:v>21.562850000000001</c:v>
                </c:pt>
                <c:pt idx="1676">
                  <c:v>21.653099999999998</c:v>
                </c:pt>
                <c:pt idx="1677">
                  <c:v>21.685919999999999</c:v>
                </c:pt>
                <c:pt idx="1678">
                  <c:v>21.612079999999999</c:v>
                </c:pt>
                <c:pt idx="1679">
                  <c:v>21.636690000000002</c:v>
                </c:pt>
                <c:pt idx="1680">
                  <c:v>21.726949999999999</c:v>
                </c:pt>
                <c:pt idx="1681">
                  <c:v>21.595669999999998</c:v>
                </c:pt>
                <c:pt idx="1682">
                  <c:v>21.653099999999998</c:v>
                </c:pt>
                <c:pt idx="1683">
                  <c:v>21.726949999999999</c:v>
                </c:pt>
                <c:pt idx="1684">
                  <c:v>21.612079999999999</c:v>
                </c:pt>
                <c:pt idx="1685">
                  <c:v>21.603870000000001</c:v>
                </c:pt>
                <c:pt idx="1686">
                  <c:v>21.677720000000001</c:v>
                </c:pt>
                <c:pt idx="1687">
                  <c:v>21.612079999999999</c:v>
                </c:pt>
                <c:pt idx="1688">
                  <c:v>21.612079999999999</c:v>
                </c:pt>
                <c:pt idx="1689">
                  <c:v>21.694130000000001</c:v>
                </c:pt>
                <c:pt idx="1690">
                  <c:v>21.620290000000001</c:v>
                </c:pt>
                <c:pt idx="1691">
                  <c:v>21.653099999999998</c:v>
                </c:pt>
                <c:pt idx="1692">
                  <c:v>21.694130000000001</c:v>
                </c:pt>
                <c:pt idx="1693">
                  <c:v>21.677720000000001</c:v>
                </c:pt>
                <c:pt idx="1694">
                  <c:v>21.653099999999998</c:v>
                </c:pt>
                <c:pt idx="1695">
                  <c:v>21.653099999999998</c:v>
                </c:pt>
                <c:pt idx="1696">
                  <c:v>21.677720000000001</c:v>
                </c:pt>
                <c:pt idx="1697">
                  <c:v>21.653099999999998</c:v>
                </c:pt>
                <c:pt idx="1698">
                  <c:v>21.694130000000001</c:v>
                </c:pt>
                <c:pt idx="1699">
                  <c:v>21.726949999999999</c:v>
                </c:pt>
                <c:pt idx="1700">
                  <c:v>21.58747</c:v>
                </c:pt>
                <c:pt idx="1701">
                  <c:v>21.669519999999999</c:v>
                </c:pt>
                <c:pt idx="1702">
                  <c:v>21.710540000000002</c:v>
                </c:pt>
                <c:pt idx="1703">
                  <c:v>21.58747</c:v>
                </c:pt>
                <c:pt idx="1704">
                  <c:v>21.636690000000002</c:v>
                </c:pt>
                <c:pt idx="1705">
                  <c:v>21.726949999999999</c:v>
                </c:pt>
                <c:pt idx="1706">
                  <c:v>21.579260000000001</c:v>
                </c:pt>
                <c:pt idx="1707">
                  <c:v>21.653099999999998</c:v>
                </c:pt>
                <c:pt idx="1708">
                  <c:v>21.677720000000001</c:v>
                </c:pt>
                <c:pt idx="1709">
                  <c:v>21.579260000000001</c:v>
                </c:pt>
                <c:pt idx="1710">
                  <c:v>21.669519999999999</c:v>
                </c:pt>
                <c:pt idx="1711">
                  <c:v>21.694130000000001</c:v>
                </c:pt>
                <c:pt idx="1712">
                  <c:v>21.579260000000001</c:v>
                </c:pt>
                <c:pt idx="1713">
                  <c:v>21.628489999999999</c:v>
                </c:pt>
                <c:pt idx="1714">
                  <c:v>21.677720000000001</c:v>
                </c:pt>
                <c:pt idx="1715">
                  <c:v>21.612079999999999</c:v>
                </c:pt>
                <c:pt idx="1716">
                  <c:v>21.636690000000002</c:v>
                </c:pt>
                <c:pt idx="1717">
                  <c:v>21.685919999999999</c:v>
                </c:pt>
                <c:pt idx="1718">
                  <c:v>21.685919999999999</c:v>
                </c:pt>
                <c:pt idx="1719">
                  <c:v>21.653099999999998</c:v>
                </c:pt>
                <c:pt idx="1720">
                  <c:v>21.726949999999999</c:v>
                </c:pt>
                <c:pt idx="1721">
                  <c:v>21.710540000000002</c:v>
                </c:pt>
                <c:pt idx="1722">
                  <c:v>21.677720000000001</c:v>
                </c:pt>
                <c:pt idx="1723">
                  <c:v>21.726949999999999</c:v>
                </c:pt>
                <c:pt idx="1724">
                  <c:v>21.809000000000001</c:v>
                </c:pt>
                <c:pt idx="1725">
                  <c:v>21.71874</c:v>
                </c:pt>
                <c:pt idx="1726">
                  <c:v>21.73516</c:v>
                </c:pt>
                <c:pt idx="1727">
                  <c:v>21.792590000000001</c:v>
                </c:pt>
                <c:pt idx="1728">
                  <c:v>21.685919999999999</c:v>
                </c:pt>
                <c:pt idx="1729">
                  <c:v>21.70234</c:v>
                </c:pt>
                <c:pt idx="1730">
                  <c:v>21.77618</c:v>
                </c:pt>
                <c:pt idx="1731">
                  <c:v>21.653099999999998</c:v>
                </c:pt>
                <c:pt idx="1732">
                  <c:v>21.726949999999999</c:v>
                </c:pt>
                <c:pt idx="1733">
                  <c:v>21.77618</c:v>
                </c:pt>
                <c:pt idx="1734">
                  <c:v>21.669519999999999</c:v>
                </c:pt>
                <c:pt idx="1735">
                  <c:v>21.726949999999999</c:v>
                </c:pt>
                <c:pt idx="1736">
                  <c:v>21.751570000000001</c:v>
                </c:pt>
                <c:pt idx="1737">
                  <c:v>21.75977</c:v>
                </c:pt>
                <c:pt idx="1738">
                  <c:v>21.73516</c:v>
                </c:pt>
                <c:pt idx="1739">
                  <c:v>21.751570000000001</c:v>
                </c:pt>
                <c:pt idx="1740">
                  <c:v>21.77618</c:v>
                </c:pt>
                <c:pt idx="1741">
                  <c:v>21.743359999999999</c:v>
                </c:pt>
                <c:pt idx="1742">
                  <c:v>21.792590000000001</c:v>
                </c:pt>
                <c:pt idx="1743">
                  <c:v>21.83362</c:v>
                </c:pt>
                <c:pt idx="1744">
                  <c:v>21.751570000000001</c:v>
                </c:pt>
                <c:pt idx="1745">
                  <c:v>21.809000000000001</c:v>
                </c:pt>
                <c:pt idx="1746">
                  <c:v>21.882840000000002</c:v>
                </c:pt>
                <c:pt idx="1747">
                  <c:v>21.726949999999999</c:v>
                </c:pt>
                <c:pt idx="1748">
                  <c:v>21.792590000000001</c:v>
                </c:pt>
                <c:pt idx="1749">
                  <c:v>21.858229999999999</c:v>
                </c:pt>
                <c:pt idx="1750">
                  <c:v>21.71874</c:v>
                </c:pt>
                <c:pt idx="1751">
                  <c:v>21.817209999999999</c:v>
                </c:pt>
                <c:pt idx="1752">
                  <c:v>21.899260000000002</c:v>
                </c:pt>
                <c:pt idx="1753">
                  <c:v>21.784389999999998</c:v>
                </c:pt>
                <c:pt idx="1754">
                  <c:v>21.792590000000001</c:v>
                </c:pt>
                <c:pt idx="1755">
                  <c:v>21.89105</c:v>
                </c:pt>
                <c:pt idx="1756">
                  <c:v>21.800789999999999</c:v>
                </c:pt>
                <c:pt idx="1757">
                  <c:v>21.800789999999999</c:v>
                </c:pt>
                <c:pt idx="1758">
                  <c:v>21.858229999999999</c:v>
                </c:pt>
                <c:pt idx="1759">
                  <c:v>21.800789999999999</c:v>
                </c:pt>
                <c:pt idx="1760">
                  <c:v>21.784389999999998</c:v>
                </c:pt>
                <c:pt idx="1761">
                  <c:v>21.85003</c:v>
                </c:pt>
                <c:pt idx="1762">
                  <c:v>21.874639999999999</c:v>
                </c:pt>
                <c:pt idx="1763">
                  <c:v>21.792590000000001</c:v>
                </c:pt>
                <c:pt idx="1764">
                  <c:v>21.85003</c:v>
                </c:pt>
                <c:pt idx="1765">
                  <c:v>21.899260000000002</c:v>
                </c:pt>
                <c:pt idx="1766">
                  <c:v>21.825410000000002</c:v>
                </c:pt>
                <c:pt idx="1767">
                  <c:v>21.841819999999998</c:v>
                </c:pt>
                <c:pt idx="1768">
                  <c:v>21.973099999999999</c:v>
                </c:pt>
                <c:pt idx="1769">
                  <c:v>21.85003</c:v>
                </c:pt>
                <c:pt idx="1770">
                  <c:v>21.89105</c:v>
                </c:pt>
                <c:pt idx="1771">
                  <c:v>21.94848</c:v>
                </c:pt>
                <c:pt idx="1772">
                  <c:v>21.800789999999999</c:v>
                </c:pt>
                <c:pt idx="1773">
                  <c:v>21.83362</c:v>
                </c:pt>
                <c:pt idx="1774">
                  <c:v>21.90746</c:v>
                </c:pt>
                <c:pt idx="1775">
                  <c:v>21.825410000000002</c:v>
                </c:pt>
                <c:pt idx="1776">
                  <c:v>21.923870000000001</c:v>
                </c:pt>
                <c:pt idx="1777">
                  <c:v>21.981310000000001</c:v>
                </c:pt>
                <c:pt idx="1778">
                  <c:v>21.882840000000002</c:v>
                </c:pt>
                <c:pt idx="1779">
                  <c:v>21.94848</c:v>
                </c:pt>
                <c:pt idx="1780">
                  <c:v>21.956689999999998</c:v>
                </c:pt>
                <c:pt idx="1781">
                  <c:v>21.956689999999998</c:v>
                </c:pt>
                <c:pt idx="1782">
                  <c:v>21.915669999999999</c:v>
                </c:pt>
                <c:pt idx="1783">
                  <c:v>21.981310000000001</c:v>
                </c:pt>
                <c:pt idx="1784">
                  <c:v>21.989509999999999</c:v>
                </c:pt>
                <c:pt idx="1785">
                  <c:v>21.932079999999999</c:v>
                </c:pt>
                <c:pt idx="1786">
                  <c:v>21.981310000000001</c:v>
                </c:pt>
                <c:pt idx="1787">
                  <c:v>21.989509999999999</c:v>
                </c:pt>
                <c:pt idx="1788">
                  <c:v>21.866440000000001</c:v>
                </c:pt>
                <c:pt idx="1789">
                  <c:v>21.882840000000002</c:v>
                </c:pt>
                <c:pt idx="1790">
                  <c:v>22.063359999999999</c:v>
                </c:pt>
                <c:pt idx="1791">
                  <c:v>21.899260000000002</c:v>
                </c:pt>
                <c:pt idx="1792">
                  <c:v>21.940280000000001</c:v>
                </c:pt>
                <c:pt idx="1793">
                  <c:v>22.038740000000001</c:v>
                </c:pt>
                <c:pt idx="1794">
                  <c:v>21.89105</c:v>
                </c:pt>
                <c:pt idx="1795">
                  <c:v>21.899260000000002</c:v>
                </c:pt>
                <c:pt idx="1796">
                  <c:v>21.940280000000001</c:v>
                </c:pt>
                <c:pt idx="1797">
                  <c:v>21.83362</c:v>
                </c:pt>
                <c:pt idx="1798">
                  <c:v>21.90746</c:v>
                </c:pt>
                <c:pt idx="1799">
                  <c:v>21.899260000000002</c:v>
                </c:pt>
                <c:pt idx="1800">
                  <c:v>21.83362</c:v>
                </c:pt>
                <c:pt idx="1801">
                  <c:v>21.90746</c:v>
                </c:pt>
                <c:pt idx="1802">
                  <c:v>21.915669999999999</c:v>
                </c:pt>
                <c:pt idx="1803">
                  <c:v>21.825410000000002</c:v>
                </c:pt>
                <c:pt idx="1804">
                  <c:v>21.923870000000001</c:v>
                </c:pt>
                <c:pt idx="1805">
                  <c:v>21.915669999999999</c:v>
                </c:pt>
                <c:pt idx="1806">
                  <c:v>21.981310000000001</c:v>
                </c:pt>
                <c:pt idx="1807">
                  <c:v>21.923870000000001</c:v>
                </c:pt>
                <c:pt idx="1808">
                  <c:v>22.02233</c:v>
                </c:pt>
                <c:pt idx="1809">
                  <c:v>22.07977</c:v>
                </c:pt>
                <c:pt idx="1810">
                  <c:v>22.046949999999999</c:v>
                </c:pt>
                <c:pt idx="1811">
                  <c:v>21.940280000000001</c:v>
                </c:pt>
                <c:pt idx="1812">
                  <c:v>22.014130000000002</c:v>
                </c:pt>
                <c:pt idx="1813">
                  <c:v>22.00592</c:v>
                </c:pt>
                <c:pt idx="1814">
                  <c:v>22.055150000000001</c:v>
                </c:pt>
                <c:pt idx="1815">
                  <c:v>22.104379999999999</c:v>
                </c:pt>
                <c:pt idx="1816">
                  <c:v>22.129000000000001</c:v>
                </c:pt>
                <c:pt idx="1817">
                  <c:v>22.02233</c:v>
                </c:pt>
                <c:pt idx="1818">
                  <c:v>22.1372</c:v>
                </c:pt>
                <c:pt idx="1819">
                  <c:v>22.112590000000001</c:v>
                </c:pt>
                <c:pt idx="1820">
                  <c:v>22.063359999999999</c:v>
                </c:pt>
                <c:pt idx="1821">
                  <c:v>22.1372</c:v>
                </c:pt>
                <c:pt idx="1822">
                  <c:v>22.19464</c:v>
                </c:pt>
                <c:pt idx="1823">
                  <c:v>22.186430000000001</c:v>
                </c:pt>
                <c:pt idx="1824">
                  <c:v>22.276689999999999</c:v>
                </c:pt>
                <c:pt idx="1825">
                  <c:v>22.202839999999998</c:v>
                </c:pt>
                <c:pt idx="1826">
                  <c:v>22.219249999999999</c:v>
                </c:pt>
                <c:pt idx="1827">
                  <c:v>22.284890000000001</c:v>
                </c:pt>
                <c:pt idx="1828">
                  <c:v>22.161819999999999</c:v>
                </c:pt>
                <c:pt idx="1829">
                  <c:v>22.19464</c:v>
                </c:pt>
                <c:pt idx="1830">
                  <c:v>22.202839999999998</c:v>
                </c:pt>
                <c:pt idx="1831">
                  <c:v>22.145409999999998</c:v>
                </c:pt>
                <c:pt idx="1832">
                  <c:v>22.219249999999999</c:v>
                </c:pt>
                <c:pt idx="1833">
                  <c:v>22.170020000000001</c:v>
                </c:pt>
                <c:pt idx="1834">
                  <c:v>22.178229999999999</c:v>
                </c:pt>
                <c:pt idx="1835">
                  <c:v>22.07977</c:v>
                </c:pt>
                <c:pt idx="1836">
                  <c:v>22.161819999999999</c:v>
                </c:pt>
                <c:pt idx="1837">
                  <c:v>22.25207</c:v>
                </c:pt>
                <c:pt idx="1838">
                  <c:v>22.071560000000002</c:v>
                </c:pt>
                <c:pt idx="1839">
                  <c:v>22.129000000000001</c:v>
                </c:pt>
                <c:pt idx="1840">
                  <c:v>22.227460000000001</c:v>
                </c:pt>
                <c:pt idx="1841">
                  <c:v>22.09618</c:v>
                </c:pt>
                <c:pt idx="1842">
                  <c:v>22.15361</c:v>
                </c:pt>
                <c:pt idx="1843">
                  <c:v>22.19464</c:v>
                </c:pt>
                <c:pt idx="1844">
                  <c:v>22.09618</c:v>
                </c:pt>
                <c:pt idx="1845">
                  <c:v>22.178229999999999</c:v>
                </c:pt>
                <c:pt idx="1846">
                  <c:v>22.227460000000001</c:v>
                </c:pt>
                <c:pt idx="1847">
                  <c:v>22.161819999999999</c:v>
                </c:pt>
                <c:pt idx="1848">
                  <c:v>22.170020000000001</c:v>
                </c:pt>
                <c:pt idx="1849">
                  <c:v>22.21105</c:v>
                </c:pt>
                <c:pt idx="1850">
                  <c:v>22.219249999999999</c:v>
                </c:pt>
                <c:pt idx="1851">
                  <c:v>22.104379999999999</c:v>
                </c:pt>
                <c:pt idx="1852">
                  <c:v>22.227460000000001</c:v>
                </c:pt>
                <c:pt idx="1853">
                  <c:v>22.260280000000002</c:v>
                </c:pt>
                <c:pt idx="1854">
                  <c:v>22.161819999999999</c:v>
                </c:pt>
                <c:pt idx="1855">
                  <c:v>22.243870000000001</c:v>
                </c:pt>
                <c:pt idx="1856">
                  <c:v>22.317710000000002</c:v>
                </c:pt>
                <c:pt idx="1857">
                  <c:v>22.19464</c:v>
                </c:pt>
                <c:pt idx="1858">
                  <c:v>22.21105</c:v>
                </c:pt>
                <c:pt idx="1859">
                  <c:v>22.301300000000001</c:v>
                </c:pt>
                <c:pt idx="1860">
                  <c:v>22.186430000000001</c:v>
                </c:pt>
                <c:pt idx="1861">
                  <c:v>22.260280000000002</c:v>
                </c:pt>
                <c:pt idx="1862">
                  <c:v>22.317710000000002</c:v>
                </c:pt>
                <c:pt idx="1863">
                  <c:v>22.186430000000001</c:v>
                </c:pt>
                <c:pt idx="1864">
                  <c:v>22.26848</c:v>
                </c:pt>
                <c:pt idx="1865">
                  <c:v>22.317710000000002</c:v>
                </c:pt>
                <c:pt idx="1866">
                  <c:v>22.25207</c:v>
                </c:pt>
                <c:pt idx="1867">
                  <c:v>22.284890000000001</c:v>
                </c:pt>
                <c:pt idx="1868">
                  <c:v>22.32592</c:v>
                </c:pt>
                <c:pt idx="1869">
                  <c:v>22.301300000000001</c:v>
                </c:pt>
                <c:pt idx="1870">
                  <c:v>22.284890000000001</c:v>
                </c:pt>
                <c:pt idx="1871">
                  <c:v>22.32592</c:v>
                </c:pt>
                <c:pt idx="1872">
                  <c:v>22.32592</c:v>
                </c:pt>
                <c:pt idx="1873">
                  <c:v>22.276689999999999</c:v>
                </c:pt>
                <c:pt idx="1874">
                  <c:v>22.34233</c:v>
                </c:pt>
                <c:pt idx="1875">
                  <c:v>22.416170000000001</c:v>
                </c:pt>
                <c:pt idx="1876">
                  <c:v>22.32592</c:v>
                </c:pt>
                <c:pt idx="1877">
                  <c:v>22.36694</c:v>
                </c:pt>
                <c:pt idx="1878">
                  <c:v>22.44079</c:v>
                </c:pt>
                <c:pt idx="1879">
                  <c:v>22.284890000000001</c:v>
                </c:pt>
                <c:pt idx="1880">
                  <c:v>22.391559999999998</c:v>
                </c:pt>
                <c:pt idx="1881">
                  <c:v>22.4572</c:v>
                </c:pt>
                <c:pt idx="1882">
                  <c:v>22.32592</c:v>
                </c:pt>
                <c:pt idx="1883">
                  <c:v>22.407969999999999</c:v>
                </c:pt>
                <c:pt idx="1884">
                  <c:v>22.473610000000001</c:v>
                </c:pt>
                <c:pt idx="1885">
                  <c:v>22.334119999999999</c:v>
                </c:pt>
                <c:pt idx="1886">
                  <c:v>22.34233</c:v>
                </c:pt>
                <c:pt idx="1887">
                  <c:v>22.473610000000001</c:v>
                </c:pt>
                <c:pt idx="1888">
                  <c:v>22.317710000000002</c:v>
                </c:pt>
                <c:pt idx="1889">
                  <c:v>22.38335</c:v>
                </c:pt>
                <c:pt idx="1890">
                  <c:v>22.4572</c:v>
                </c:pt>
                <c:pt idx="1891">
                  <c:v>22.317710000000002</c:v>
                </c:pt>
                <c:pt idx="1892">
                  <c:v>22.407969999999999</c:v>
                </c:pt>
                <c:pt idx="1893">
                  <c:v>22.490020000000001</c:v>
                </c:pt>
                <c:pt idx="1894">
                  <c:v>22.375150000000001</c:v>
                </c:pt>
                <c:pt idx="1895">
                  <c:v>22.399760000000001</c:v>
                </c:pt>
                <c:pt idx="1896">
                  <c:v>22.4572</c:v>
                </c:pt>
                <c:pt idx="1897">
                  <c:v>22.473610000000001</c:v>
                </c:pt>
                <c:pt idx="1898">
                  <c:v>22.44079</c:v>
                </c:pt>
                <c:pt idx="1899">
                  <c:v>22.473610000000001</c:v>
                </c:pt>
                <c:pt idx="1900">
                  <c:v>22.547450000000001</c:v>
                </c:pt>
                <c:pt idx="1901">
                  <c:v>22.416170000000001</c:v>
                </c:pt>
                <c:pt idx="1902">
                  <c:v>22.44079</c:v>
                </c:pt>
                <c:pt idx="1903">
                  <c:v>22.563859999999998</c:v>
                </c:pt>
                <c:pt idx="1904">
                  <c:v>22.399760000000001</c:v>
                </c:pt>
                <c:pt idx="1905">
                  <c:v>22.4572</c:v>
                </c:pt>
                <c:pt idx="1906">
                  <c:v>22.522839999999999</c:v>
                </c:pt>
                <c:pt idx="1907">
                  <c:v>22.407969999999999</c:v>
                </c:pt>
                <c:pt idx="1908">
                  <c:v>22.465399999999999</c:v>
                </c:pt>
                <c:pt idx="1909">
                  <c:v>22.506430000000002</c:v>
                </c:pt>
                <c:pt idx="1910">
                  <c:v>22.465399999999999</c:v>
                </c:pt>
                <c:pt idx="1911">
                  <c:v>22.44079</c:v>
                </c:pt>
                <c:pt idx="1912">
                  <c:v>22.563859999999998</c:v>
                </c:pt>
                <c:pt idx="1913">
                  <c:v>22.4572</c:v>
                </c:pt>
                <c:pt idx="1914">
                  <c:v>22.506430000000002</c:v>
                </c:pt>
                <c:pt idx="1915">
                  <c:v>22.522839999999999</c:v>
                </c:pt>
                <c:pt idx="1916">
                  <c:v>22.580269999999999</c:v>
                </c:pt>
                <c:pt idx="1917">
                  <c:v>22.49822</c:v>
                </c:pt>
                <c:pt idx="1918">
                  <c:v>22.547450000000001</c:v>
                </c:pt>
                <c:pt idx="1919">
                  <c:v>22.604890000000001</c:v>
                </c:pt>
                <c:pt idx="1920">
                  <c:v>22.522839999999999</c:v>
                </c:pt>
                <c:pt idx="1921">
                  <c:v>22.563859999999998</c:v>
                </c:pt>
                <c:pt idx="1922">
                  <c:v>22.645910000000001</c:v>
                </c:pt>
                <c:pt idx="1923">
                  <c:v>22.522839999999999</c:v>
                </c:pt>
                <c:pt idx="1924">
                  <c:v>22.563859999999998</c:v>
                </c:pt>
                <c:pt idx="1925">
                  <c:v>22.62951</c:v>
                </c:pt>
                <c:pt idx="1926">
                  <c:v>22.481809999999999</c:v>
                </c:pt>
                <c:pt idx="1927">
                  <c:v>22.531040000000001</c:v>
                </c:pt>
                <c:pt idx="1928">
                  <c:v>22.596679999999999</c:v>
                </c:pt>
                <c:pt idx="1929">
                  <c:v>22.490020000000001</c:v>
                </c:pt>
                <c:pt idx="1930">
                  <c:v>22.563859999999998</c:v>
                </c:pt>
                <c:pt idx="1931">
                  <c:v>22.596679999999999</c:v>
                </c:pt>
                <c:pt idx="1932">
                  <c:v>22.55566</c:v>
                </c:pt>
                <c:pt idx="1933">
                  <c:v>22.61309</c:v>
                </c:pt>
                <c:pt idx="1934">
                  <c:v>22.662320000000001</c:v>
                </c:pt>
                <c:pt idx="1935">
                  <c:v>22.580269999999999</c:v>
                </c:pt>
                <c:pt idx="1936">
                  <c:v>22.588480000000001</c:v>
                </c:pt>
                <c:pt idx="1937">
                  <c:v>22.695139999999999</c:v>
                </c:pt>
                <c:pt idx="1938">
                  <c:v>22.637709999999998</c:v>
                </c:pt>
                <c:pt idx="1939">
                  <c:v>22.637709999999998</c:v>
                </c:pt>
                <c:pt idx="1940">
                  <c:v>22.70335</c:v>
                </c:pt>
                <c:pt idx="1941">
                  <c:v>22.711559999999999</c:v>
                </c:pt>
                <c:pt idx="1942">
                  <c:v>22.621300000000002</c:v>
                </c:pt>
                <c:pt idx="1943">
                  <c:v>22.695139999999999</c:v>
                </c:pt>
                <c:pt idx="1944">
                  <c:v>22.785399999999999</c:v>
                </c:pt>
                <c:pt idx="1945">
                  <c:v>22.654119999999999</c:v>
                </c:pt>
                <c:pt idx="1946">
                  <c:v>22.68694</c:v>
                </c:pt>
                <c:pt idx="1947">
                  <c:v>22.768989999999999</c:v>
                </c:pt>
                <c:pt idx="1948">
                  <c:v>22.62951</c:v>
                </c:pt>
                <c:pt idx="1949">
                  <c:v>22.662320000000001</c:v>
                </c:pt>
                <c:pt idx="1950">
                  <c:v>22.76079</c:v>
                </c:pt>
                <c:pt idx="1951">
                  <c:v>22.62951</c:v>
                </c:pt>
                <c:pt idx="1952">
                  <c:v>22.68694</c:v>
                </c:pt>
                <c:pt idx="1953">
                  <c:v>22.76079</c:v>
                </c:pt>
                <c:pt idx="1954">
                  <c:v>22.654119999999999</c:v>
                </c:pt>
                <c:pt idx="1955">
                  <c:v>22.68694</c:v>
                </c:pt>
                <c:pt idx="1956">
                  <c:v>22.74438</c:v>
                </c:pt>
                <c:pt idx="1957">
                  <c:v>22.654119999999999</c:v>
                </c:pt>
                <c:pt idx="1958">
                  <c:v>22.678730000000002</c:v>
                </c:pt>
                <c:pt idx="1959">
                  <c:v>22.727959999999999</c:v>
                </c:pt>
                <c:pt idx="1960">
                  <c:v>22.727959999999999</c:v>
                </c:pt>
                <c:pt idx="1961">
                  <c:v>22.678730000000002</c:v>
                </c:pt>
                <c:pt idx="1962">
                  <c:v>22.727959999999999</c:v>
                </c:pt>
                <c:pt idx="1963">
                  <c:v>22.727959999999999</c:v>
                </c:pt>
                <c:pt idx="1964">
                  <c:v>22.711559999999999</c:v>
                </c:pt>
                <c:pt idx="1965">
                  <c:v>22.74438</c:v>
                </c:pt>
                <c:pt idx="1966">
                  <c:v>22.81822</c:v>
                </c:pt>
                <c:pt idx="1967">
                  <c:v>22.70335</c:v>
                </c:pt>
                <c:pt idx="1968">
                  <c:v>22.777190000000001</c:v>
                </c:pt>
                <c:pt idx="1969">
                  <c:v>22.80181</c:v>
                </c:pt>
                <c:pt idx="1970">
                  <c:v>22.719760000000001</c:v>
                </c:pt>
                <c:pt idx="1971">
                  <c:v>22.719760000000001</c:v>
                </c:pt>
                <c:pt idx="1972">
                  <c:v>22.81822</c:v>
                </c:pt>
                <c:pt idx="1973">
                  <c:v>22.68694</c:v>
                </c:pt>
                <c:pt idx="1974">
                  <c:v>22.785399999999999</c:v>
                </c:pt>
                <c:pt idx="1975">
                  <c:v>22.81822</c:v>
                </c:pt>
                <c:pt idx="1976">
                  <c:v>22.719760000000001</c:v>
                </c:pt>
                <c:pt idx="1977">
                  <c:v>22.74438</c:v>
                </c:pt>
                <c:pt idx="1978">
                  <c:v>22.793610000000001</c:v>
                </c:pt>
                <c:pt idx="1979">
                  <c:v>22.711559999999999</c:v>
                </c:pt>
                <c:pt idx="1980">
                  <c:v>22.777190000000001</c:v>
                </c:pt>
                <c:pt idx="1981">
                  <c:v>22.785399999999999</c:v>
                </c:pt>
                <c:pt idx="1982">
                  <c:v>22.711559999999999</c:v>
                </c:pt>
                <c:pt idx="1983">
                  <c:v>22.785399999999999</c:v>
                </c:pt>
                <c:pt idx="1984">
                  <c:v>22.777190000000001</c:v>
                </c:pt>
                <c:pt idx="1985">
                  <c:v>22.768989999999999</c:v>
                </c:pt>
                <c:pt idx="1986">
                  <c:v>22.81822</c:v>
                </c:pt>
                <c:pt idx="1987">
                  <c:v>22.851040000000001</c:v>
                </c:pt>
                <c:pt idx="1988">
                  <c:v>22.80181</c:v>
                </c:pt>
                <c:pt idx="1989">
                  <c:v>22.793610000000001</c:v>
                </c:pt>
                <c:pt idx="1990">
                  <c:v>22.826429999999998</c:v>
                </c:pt>
                <c:pt idx="1991">
                  <c:v>22.867450000000002</c:v>
                </c:pt>
                <c:pt idx="1992">
                  <c:v>22.768989999999999</c:v>
                </c:pt>
                <c:pt idx="1993">
                  <c:v>22.859249999999999</c:v>
                </c:pt>
                <c:pt idx="1994">
                  <c:v>22.867450000000002</c:v>
                </c:pt>
                <c:pt idx="1995">
                  <c:v>22.793610000000001</c:v>
                </c:pt>
                <c:pt idx="1996">
                  <c:v>22.810009999999998</c:v>
                </c:pt>
                <c:pt idx="1997">
                  <c:v>22.924890000000001</c:v>
                </c:pt>
                <c:pt idx="1998">
                  <c:v>22.80181</c:v>
                </c:pt>
                <c:pt idx="1999">
                  <c:v>22.867450000000002</c:v>
                </c:pt>
                <c:pt idx="2000">
                  <c:v>22.93309</c:v>
                </c:pt>
                <c:pt idx="2001">
                  <c:v>22.810009999999998</c:v>
                </c:pt>
                <c:pt idx="2002">
                  <c:v>22.851040000000001</c:v>
                </c:pt>
                <c:pt idx="2003">
                  <c:v>22.93309</c:v>
                </c:pt>
                <c:pt idx="2004">
                  <c:v>22.834630000000001</c:v>
                </c:pt>
                <c:pt idx="2005">
                  <c:v>22.859249999999999</c:v>
                </c:pt>
                <c:pt idx="2006">
                  <c:v>22.908480000000001</c:v>
                </c:pt>
                <c:pt idx="2007">
                  <c:v>22.851040000000001</c:v>
                </c:pt>
                <c:pt idx="2008">
                  <c:v>22.859249999999999</c:v>
                </c:pt>
                <c:pt idx="2009">
                  <c:v>22.941299999999998</c:v>
                </c:pt>
                <c:pt idx="2010">
                  <c:v>22.908480000000001</c:v>
                </c:pt>
                <c:pt idx="2011">
                  <c:v>22.87566</c:v>
                </c:pt>
                <c:pt idx="2012">
                  <c:v>22.924890000000001</c:v>
                </c:pt>
                <c:pt idx="2013">
                  <c:v>22.908480000000001</c:v>
                </c:pt>
                <c:pt idx="2014">
                  <c:v>22.89207</c:v>
                </c:pt>
                <c:pt idx="2015">
                  <c:v>22.93309</c:v>
                </c:pt>
                <c:pt idx="2016">
                  <c:v>22.941299999999998</c:v>
                </c:pt>
                <c:pt idx="2017">
                  <c:v>22.900269999999999</c:v>
                </c:pt>
                <c:pt idx="2018">
                  <c:v>22.9495</c:v>
                </c:pt>
                <c:pt idx="2019">
                  <c:v>22.965910000000001</c:v>
                </c:pt>
                <c:pt idx="2020">
                  <c:v>22.916679999999999</c:v>
                </c:pt>
                <c:pt idx="2021">
                  <c:v>22.9495</c:v>
                </c:pt>
                <c:pt idx="2022">
                  <c:v>22.974119999999999</c:v>
                </c:pt>
                <c:pt idx="2023">
                  <c:v>22.89207</c:v>
                </c:pt>
                <c:pt idx="2024">
                  <c:v>22.99053</c:v>
                </c:pt>
                <c:pt idx="2025">
                  <c:v>22.982320000000001</c:v>
                </c:pt>
                <c:pt idx="2026">
                  <c:v>22.859249999999999</c:v>
                </c:pt>
                <c:pt idx="2027">
                  <c:v>22.908480000000001</c:v>
                </c:pt>
                <c:pt idx="2028">
                  <c:v>22.974119999999999</c:v>
                </c:pt>
                <c:pt idx="2029">
                  <c:v>22.81822</c:v>
                </c:pt>
                <c:pt idx="2030">
                  <c:v>22.867450000000002</c:v>
                </c:pt>
                <c:pt idx="2031">
                  <c:v>22.93309</c:v>
                </c:pt>
                <c:pt idx="2032">
                  <c:v>22.81822</c:v>
                </c:pt>
                <c:pt idx="2033">
                  <c:v>22.87566</c:v>
                </c:pt>
                <c:pt idx="2034">
                  <c:v>22.957709999999999</c:v>
                </c:pt>
                <c:pt idx="2035">
                  <c:v>22.87566</c:v>
                </c:pt>
                <c:pt idx="2036">
                  <c:v>22.900269999999999</c:v>
                </c:pt>
                <c:pt idx="2037">
                  <c:v>22.982320000000001</c:v>
                </c:pt>
                <c:pt idx="2038">
                  <c:v>22.87566</c:v>
                </c:pt>
                <c:pt idx="2039">
                  <c:v>22.867450000000002</c:v>
                </c:pt>
                <c:pt idx="2040">
                  <c:v>22.941299999999998</c:v>
                </c:pt>
                <c:pt idx="2041">
                  <c:v>22.900269999999999</c:v>
                </c:pt>
                <c:pt idx="2042">
                  <c:v>22.89207</c:v>
                </c:pt>
                <c:pt idx="2043">
                  <c:v>22.965910000000001</c:v>
                </c:pt>
                <c:pt idx="2044">
                  <c:v>22.941299999999998</c:v>
                </c:pt>
                <c:pt idx="2045">
                  <c:v>22.93309</c:v>
                </c:pt>
                <c:pt idx="2046">
                  <c:v>22.965910000000001</c:v>
                </c:pt>
                <c:pt idx="2047">
                  <c:v>22.965910000000001</c:v>
                </c:pt>
                <c:pt idx="2048">
                  <c:v>22.957709999999999</c:v>
                </c:pt>
                <c:pt idx="2049">
                  <c:v>22.982320000000001</c:v>
                </c:pt>
                <c:pt idx="2050">
                  <c:v>22.998729999999998</c:v>
                </c:pt>
                <c:pt idx="2051">
                  <c:v>22.908480000000001</c:v>
                </c:pt>
                <c:pt idx="2052">
                  <c:v>22.974119999999999</c:v>
                </c:pt>
                <c:pt idx="2053">
                  <c:v>23.015139999999999</c:v>
                </c:pt>
                <c:pt idx="2054">
                  <c:v>22.965910000000001</c:v>
                </c:pt>
                <c:pt idx="2055">
                  <c:v>22.965910000000001</c:v>
                </c:pt>
                <c:pt idx="2056">
                  <c:v>23.056170000000002</c:v>
                </c:pt>
                <c:pt idx="2057">
                  <c:v>22.965910000000001</c:v>
                </c:pt>
                <c:pt idx="2058">
                  <c:v>23.039760000000001</c:v>
                </c:pt>
                <c:pt idx="2059">
                  <c:v>23.088989999999999</c:v>
                </c:pt>
                <c:pt idx="2060">
                  <c:v>22.957709999999999</c:v>
                </c:pt>
                <c:pt idx="2061">
                  <c:v>23.023350000000001</c:v>
                </c:pt>
                <c:pt idx="2062">
                  <c:v>23.105399999999999</c:v>
                </c:pt>
                <c:pt idx="2063">
                  <c:v>22.941299999999998</c:v>
                </c:pt>
                <c:pt idx="2064">
                  <c:v>23.00694</c:v>
                </c:pt>
                <c:pt idx="2065">
                  <c:v>23.097190000000001</c:v>
                </c:pt>
                <c:pt idx="2066">
                  <c:v>22.974119999999999</c:v>
                </c:pt>
                <c:pt idx="2067">
                  <c:v>23.023350000000001</c:v>
                </c:pt>
                <c:pt idx="2068">
                  <c:v>23.113600000000002</c:v>
                </c:pt>
                <c:pt idx="2069">
                  <c:v>23.00694</c:v>
                </c:pt>
                <c:pt idx="2070">
                  <c:v>22.998729999999998</c:v>
                </c:pt>
                <c:pt idx="2071">
                  <c:v>23.06437</c:v>
                </c:pt>
                <c:pt idx="2072">
                  <c:v>22.99053</c:v>
                </c:pt>
                <c:pt idx="2073">
                  <c:v>23.039760000000001</c:v>
                </c:pt>
                <c:pt idx="2074">
                  <c:v>23.080780000000001</c:v>
                </c:pt>
                <c:pt idx="2075">
                  <c:v>23.072579999999999</c:v>
                </c:pt>
                <c:pt idx="2076">
                  <c:v>23.04796</c:v>
                </c:pt>
                <c:pt idx="2077">
                  <c:v>23.080780000000001</c:v>
                </c:pt>
                <c:pt idx="2078">
                  <c:v>23.097190000000001</c:v>
                </c:pt>
                <c:pt idx="2079">
                  <c:v>23.072579999999999</c:v>
                </c:pt>
                <c:pt idx="2080">
                  <c:v>23.105399999999999</c:v>
                </c:pt>
                <c:pt idx="2081">
                  <c:v>23.113600000000002</c:v>
                </c:pt>
                <c:pt idx="2082">
                  <c:v>23.04796</c:v>
                </c:pt>
                <c:pt idx="2083">
                  <c:v>23.080780000000001</c:v>
                </c:pt>
                <c:pt idx="2084">
                  <c:v>23.130009999999999</c:v>
                </c:pt>
                <c:pt idx="2085">
                  <c:v>23.056170000000002</c:v>
                </c:pt>
                <c:pt idx="2086">
                  <c:v>23.06437</c:v>
                </c:pt>
                <c:pt idx="2087">
                  <c:v>23.154630000000001</c:v>
                </c:pt>
                <c:pt idx="2088">
                  <c:v>23.031549999999999</c:v>
                </c:pt>
                <c:pt idx="2089">
                  <c:v>23.088989999999999</c:v>
                </c:pt>
                <c:pt idx="2090">
                  <c:v>23.146419999999999</c:v>
                </c:pt>
                <c:pt idx="2091">
                  <c:v>23.015139999999999</c:v>
                </c:pt>
                <c:pt idx="2092">
                  <c:v>23.097190000000001</c:v>
                </c:pt>
                <c:pt idx="2093">
                  <c:v>23.171040000000001</c:v>
                </c:pt>
                <c:pt idx="2094">
                  <c:v>23.056170000000002</c:v>
                </c:pt>
                <c:pt idx="2095">
                  <c:v>23.105399999999999</c:v>
                </c:pt>
                <c:pt idx="2096">
                  <c:v>23.171040000000001</c:v>
                </c:pt>
                <c:pt idx="2097">
                  <c:v>23.039760000000001</c:v>
                </c:pt>
                <c:pt idx="2098">
                  <c:v>23.097190000000001</c:v>
                </c:pt>
                <c:pt idx="2099">
                  <c:v>23.187449999999998</c:v>
                </c:pt>
                <c:pt idx="2100">
                  <c:v>23.023350000000001</c:v>
                </c:pt>
                <c:pt idx="2101">
                  <c:v>23.105399999999999</c:v>
                </c:pt>
                <c:pt idx="2102">
                  <c:v>23.154630000000001</c:v>
                </c:pt>
                <c:pt idx="2103">
                  <c:v>23.031549999999999</c:v>
                </c:pt>
                <c:pt idx="2104">
                  <c:v>23.12181</c:v>
                </c:pt>
                <c:pt idx="2105">
                  <c:v>23.088989999999999</c:v>
                </c:pt>
                <c:pt idx="2106">
                  <c:v>23.105399999999999</c:v>
                </c:pt>
                <c:pt idx="2107">
                  <c:v>23.072579999999999</c:v>
                </c:pt>
                <c:pt idx="2108">
                  <c:v>23.113600000000002</c:v>
                </c:pt>
                <c:pt idx="2109">
                  <c:v>23.113600000000002</c:v>
                </c:pt>
                <c:pt idx="2110">
                  <c:v>23.130009999999999</c:v>
                </c:pt>
                <c:pt idx="2111">
                  <c:v>23.154630000000001</c:v>
                </c:pt>
                <c:pt idx="2112">
                  <c:v>23.16283</c:v>
                </c:pt>
                <c:pt idx="2113">
                  <c:v>23.13822</c:v>
                </c:pt>
                <c:pt idx="2114">
                  <c:v>23.187449999999998</c:v>
                </c:pt>
                <c:pt idx="2115">
                  <c:v>23.171040000000001</c:v>
                </c:pt>
                <c:pt idx="2116">
                  <c:v>23.06437</c:v>
                </c:pt>
                <c:pt idx="2117">
                  <c:v>23.105399999999999</c:v>
                </c:pt>
                <c:pt idx="2118">
                  <c:v>23.195650000000001</c:v>
                </c:pt>
                <c:pt idx="2119">
                  <c:v>23.04796</c:v>
                </c:pt>
                <c:pt idx="2120">
                  <c:v>23.113600000000002</c:v>
                </c:pt>
                <c:pt idx="2121">
                  <c:v>23.212060000000001</c:v>
                </c:pt>
                <c:pt idx="2122">
                  <c:v>23.113600000000002</c:v>
                </c:pt>
                <c:pt idx="2123">
                  <c:v>23.130009999999999</c:v>
                </c:pt>
                <c:pt idx="2124">
                  <c:v>23.261289999999999</c:v>
                </c:pt>
                <c:pt idx="2125">
                  <c:v>23.154630000000001</c:v>
                </c:pt>
                <c:pt idx="2126">
                  <c:v>23.244879999999998</c:v>
                </c:pt>
                <c:pt idx="2127">
                  <c:v>23.35155</c:v>
                </c:pt>
                <c:pt idx="2128">
                  <c:v>23.261289999999999</c:v>
                </c:pt>
                <c:pt idx="2129">
                  <c:v>23.25309</c:v>
                </c:pt>
                <c:pt idx="2130">
                  <c:v>23.376159999999999</c:v>
                </c:pt>
                <c:pt idx="2131">
                  <c:v>23.261289999999999</c:v>
                </c:pt>
                <c:pt idx="2132">
                  <c:v>23.302320000000002</c:v>
                </c:pt>
                <c:pt idx="2133">
                  <c:v>23.42539</c:v>
                </c:pt>
                <c:pt idx="2134">
                  <c:v>23.31052</c:v>
                </c:pt>
                <c:pt idx="2135">
                  <c:v>23.35155</c:v>
                </c:pt>
                <c:pt idx="2136">
                  <c:v>23.376159999999999</c:v>
                </c:pt>
                <c:pt idx="2137">
                  <c:v>23.302320000000002</c:v>
                </c:pt>
                <c:pt idx="2138">
                  <c:v>23.29411</c:v>
                </c:pt>
                <c:pt idx="2139">
                  <c:v>23.384370000000001</c:v>
                </c:pt>
                <c:pt idx="2140">
                  <c:v>23.343340000000001</c:v>
                </c:pt>
                <c:pt idx="2141">
                  <c:v>23.228470000000002</c:v>
                </c:pt>
                <c:pt idx="2142">
                  <c:v>23.302320000000002</c:v>
                </c:pt>
                <c:pt idx="2143">
                  <c:v>23.35155</c:v>
                </c:pt>
                <c:pt idx="2144">
                  <c:v>23.25309</c:v>
                </c:pt>
                <c:pt idx="2145">
                  <c:v>23.31052</c:v>
                </c:pt>
                <c:pt idx="2146">
                  <c:v>23.392569999999999</c:v>
                </c:pt>
                <c:pt idx="2147">
                  <c:v>23.228470000000002</c:v>
                </c:pt>
                <c:pt idx="2148">
                  <c:v>23.318729999999999</c:v>
                </c:pt>
                <c:pt idx="2149">
                  <c:v>23.36796</c:v>
                </c:pt>
                <c:pt idx="2150">
                  <c:v>23.212060000000001</c:v>
                </c:pt>
                <c:pt idx="2151">
                  <c:v>23.343340000000001</c:v>
                </c:pt>
                <c:pt idx="2152">
                  <c:v>23.384370000000001</c:v>
                </c:pt>
                <c:pt idx="2153">
                  <c:v>23.261289999999999</c:v>
                </c:pt>
                <c:pt idx="2154">
                  <c:v>23.326930000000001</c:v>
                </c:pt>
                <c:pt idx="2155">
                  <c:v>23.343340000000001</c:v>
                </c:pt>
                <c:pt idx="2156">
                  <c:v>23.269500000000001</c:v>
                </c:pt>
                <c:pt idx="2157">
                  <c:v>23.29411</c:v>
                </c:pt>
                <c:pt idx="2158">
                  <c:v>23.376159999999999</c:v>
                </c:pt>
                <c:pt idx="2159">
                  <c:v>23.29411</c:v>
                </c:pt>
                <c:pt idx="2160">
                  <c:v>23.31052</c:v>
                </c:pt>
                <c:pt idx="2161">
                  <c:v>23.376159999999999</c:v>
                </c:pt>
                <c:pt idx="2162">
                  <c:v>23.36796</c:v>
                </c:pt>
                <c:pt idx="2163">
                  <c:v>23.36796</c:v>
                </c:pt>
                <c:pt idx="2164">
                  <c:v>23.417190000000002</c:v>
                </c:pt>
                <c:pt idx="2165">
                  <c:v>23.392569999999999</c:v>
                </c:pt>
                <c:pt idx="2166">
                  <c:v>23.359749999999998</c:v>
                </c:pt>
                <c:pt idx="2167">
                  <c:v>23.441800000000001</c:v>
                </c:pt>
                <c:pt idx="2168">
                  <c:v>23.433599999999998</c:v>
                </c:pt>
                <c:pt idx="2169">
                  <c:v>23.376159999999999</c:v>
                </c:pt>
                <c:pt idx="2170">
                  <c:v>23.40898</c:v>
                </c:pt>
                <c:pt idx="2171">
                  <c:v>23.450009999999999</c:v>
                </c:pt>
                <c:pt idx="2172">
                  <c:v>23.400780000000001</c:v>
                </c:pt>
                <c:pt idx="2173">
                  <c:v>23.441800000000001</c:v>
                </c:pt>
                <c:pt idx="2174">
                  <c:v>23.48283</c:v>
                </c:pt>
                <c:pt idx="2175">
                  <c:v>23.450009999999999</c:v>
                </c:pt>
                <c:pt idx="2176">
                  <c:v>23.48283</c:v>
                </c:pt>
                <c:pt idx="2177">
                  <c:v>23.548469999999998</c:v>
                </c:pt>
                <c:pt idx="2178">
                  <c:v>23.400780000000001</c:v>
                </c:pt>
                <c:pt idx="2179">
                  <c:v>23.48283</c:v>
                </c:pt>
                <c:pt idx="2180">
                  <c:v>23.532060000000001</c:v>
                </c:pt>
                <c:pt idx="2181">
                  <c:v>23.450009999999999</c:v>
                </c:pt>
                <c:pt idx="2182">
                  <c:v>23.458210000000001</c:v>
                </c:pt>
                <c:pt idx="2183">
                  <c:v>23.523849999999999</c:v>
                </c:pt>
                <c:pt idx="2184">
                  <c:v>23.400780000000001</c:v>
                </c:pt>
                <c:pt idx="2185">
                  <c:v>23.48283</c:v>
                </c:pt>
                <c:pt idx="2186">
                  <c:v>23.564879999999999</c:v>
                </c:pt>
                <c:pt idx="2187">
                  <c:v>23.417190000000002</c:v>
                </c:pt>
                <c:pt idx="2188">
                  <c:v>23.491029999999999</c:v>
                </c:pt>
                <c:pt idx="2189">
                  <c:v>23.564879999999999</c:v>
                </c:pt>
                <c:pt idx="2190">
                  <c:v>23.458210000000001</c:v>
                </c:pt>
                <c:pt idx="2191">
                  <c:v>23.48283</c:v>
                </c:pt>
                <c:pt idx="2192">
                  <c:v>23.581289999999999</c:v>
                </c:pt>
                <c:pt idx="2193">
                  <c:v>23.491029999999999</c:v>
                </c:pt>
                <c:pt idx="2194">
                  <c:v>23.507439999999999</c:v>
                </c:pt>
                <c:pt idx="2195">
                  <c:v>23.532060000000001</c:v>
                </c:pt>
                <c:pt idx="2196">
                  <c:v>23.458210000000001</c:v>
                </c:pt>
                <c:pt idx="2197">
                  <c:v>23.532060000000001</c:v>
                </c:pt>
                <c:pt idx="2198">
                  <c:v>23.55667</c:v>
                </c:pt>
                <c:pt idx="2199">
                  <c:v>23.564879999999999</c:v>
                </c:pt>
                <c:pt idx="2200">
                  <c:v>23.523849999999999</c:v>
                </c:pt>
                <c:pt idx="2201">
                  <c:v>23.589490000000001</c:v>
                </c:pt>
                <c:pt idx="2202">
                  <c:v>23.589490000000001</c:v>
                </c:pt>
                <c:pt idx="2203">
                  <c:v>23.548469999999998</c:v>
                </c:pt>
                <c:pt idx="2204">
                  <c:v>23.573080000000001</c:v>
                </c:pt>
                <c:pt idx="2205">
                  <c:v>23.622309999999999</c:v>
                </c:pt>
                <c:pt idx="2206">
                  <c:v>23.564879999999999</c:v>
                </c:pt>
                <c:pt idx="2207">
                  <c:v>23.548469999999998</c:v>
                </c:pt>
                <c:pt idx="2208">
                  <c:v>23.638729999999999</c:v>
                </c:pt>
                <c:pt idx="2209">
                  <c:v>23.548469999999998</c:v>
                </c:pt>
                <c:pt idx="2210">
                  <c:v>23.55667</c:v>
                </c:pt>
                <c:pt idx="2211">
                  <c:v>23.630520000000001</c:v>
                </c:pt>
                <c:pt idx="2212">
                  <c:v>23.54026</c:v>
                </c:pt>
                <c:pt idx="2213">
                  <c:v>23.622309999999999</c:v>
                </c:pt>
                <c:pt idx="2214">
                  <c:v>23.679749999999999</c:v>
                </c:pt>
                <c:pt idx="2215">
                  <c:v>23.515650000000001</c:v>
                </c:pt>
                <c:pt idx="2216">
                  <c:v>23.605899999999998</c:v>
                </c:pt>
                <c:pt idx="2217">
                  <c:v>23.65513</c:v>
                </c:pt>
                <c:pt idx="2218">
                  <c:v>23.532060000000001</c:v>
                </c:pt>
                <c:pt idx="2219">
                  <c:v>23.573080000000001</c:v>
                </c:pt>
                <c:pt idx="2220">
                  <c:v>23.679749999999999</c:v>
                </c:pt>
                <c:pt idx="2221">
                  <c:v>23.589490000000001</c:v>
                </c:pt>
                <c:pt idx="2222">
                  <c:v>23.589490000000001</c:v>
                </c:pt>
                <c:pt idx="2223">
                  <c:v>23.663340000000002</c:v>
                </c:pt>
                <c:pt idx="2224">
                  <c:v>23.622309999999999</c:v>
                </c:pt>
                <c:pt idx="2225">
                  <c:v>23.61411</c:v>
                </c:pt>
                <c:pt idx="2226">
                  <c:v>23.696159999999999</c:v>
                </c:pt>
                <c:pt idx="2227">
                  <c:v>23.638729999999999</c:v>
                </c:pt>
                <c:pt idx="2228">
                  <c:v>23.646930000000001</c:v>
                </c:pt>
                <c:pt idx="2229">
                  <c:v>23.67155</c:v>
                </c:pt>
                <c:pt idx="2230">
                  <c:v>23.67155</c:v>
                </c:pt>
                <c:pt idx="2231">
                  <c:v>23.622309999999999</c:v>
                </c:pt>
                <c:pt idx="2232">
                  <c:v>23.646930000000001</c:v>
                </c:pt>
                <c:pt idx="2233">
                  <c:v>23.712569999999999</c:v>
                </c:pt>
                <c:pt idx="2234">
                  <c:v>23.65513</c:v>
                </c:pt>
                <c:pt idx="2235">
                  <c:v>23.704360000000001</c:v>
                </c:pt>
                <c:pt idx="2236">
                  <c:v>23.74539</c:v>
                </c:pt>
                <c:pt idx="2237">
                  <c:v>23.663340000000002</c:v>
                </c:pt>
                <c:pt idx="2238">
                  <c:v>23.737179999999999</c:v>
                </c:pt>
                <c:pt idx="2239">
                  <c:v>23.753599999999999</c:v>
                </c:pt>
                <c:pt idx="2240">
                  <c:v>23.663340000000002</c:v>
                </c:pt>
                <c:pt idx="2241">
                  <c:v>23.737179999999999</c:v>
                </c:pt>
                <c:pt idx="2242">
                  <c:v>23.811029999999999</c:v>
                </c:pt>
                <c:pt idx="2243">
                  <c:v>23.687950000000001</c:v>
                </c:pt>
                <c:pt idx="2244">
                  <c:v>23.720780000000001</c:v>
                </c:pt>
                <c:pt idx="2245">
                  <c:v>23.819230000000001</c:v>
                </c:pt>
                <c:pt idx="2246">
                  <c:v>23.696159999999999</c:v>
                </c:pt>
                <c:pt idx="2247">
                  <c:v>23.72898</c:v>
                </c:pt>
                <c:pt idx="2248">
                  <c:v>23.835650000000001</c:v>
                </c:pt>
                <c:pt idx="2249">
                  <c:v>23.65513</c:v>
                </c:pt>
                <c:pt idx="2250">
                  <c:v>23.737179999999999</c:v>
                </c:pt>
                <c:pt idx="2251">
                  <c:v>23.819230000000001</c:v>
                </c:pt>
                <c:pt idx="2252">
                  <c:v>23.646930000000001</c:v>
                </c:pt>
                <c:pt idx="2253">
                  <c:v>23.778210000000001</c:v>
                </c:pt>
                <c:pt idx="2254">
                  <c:v>23.852049999999998</c:v>
                </c:pt>
                <c:pt idx="2255">
                  <c:v>23.720780000000001</c:v>
                </c:pt>
                <c:pt idx="2256">
                  <c:v>23.761800000000001</c:v>
                </c:pt>
                <c:pt idx="2257">
                  <c:v>23.835650000000001</c:v>
                </c:pt>
                <c:pt idx="2258">
                  <c:v>23.720780000000001</c:v>
                </c:pt>
                <c:pt idx="2259">
                  <c:v>23.77</c:v>
                </c:pt>
                <c:pt idx="2260">
                  <c:v>23.84385</c:v>
                </c:pt>
                <c:pt idx="2261">
                  <c:v>23.72898</c:v>
                </c:pt>
                <c:pt idx="2262">
                  <c:v>23.78642</c:v>
                </c:pt>
                <c:pt idx="2263">
                  <c:v>23.819230000000001</c:v>
                </c:pt>
                <c:pt idx="2264">
                  <c:v>23.720780000000001</c:v>
                </c:pt>
                <c:pt idx="2265">
                  <c:v>23.77</c:v>
                </c:pt>
                <c:pt idx="2266">
                  <c:v>23.86026</c:v>
                </c:pt>
                <c:pt idx="2267">
                  <c:v>23.737179999999999</c:v>
                </c:pt>
                <c:pt idx="2268">
                  <c:v>23.761800000000001</c:v>
                </c:pt>
                <c:pt idx="2269">
                  <c:v>23.835650000000001</c:v>
                </c:pt>
                <c:pt idx="2270">
                  <c:v>23.753599999999999</c:v>
                </c:pt>
                <c:pt idx="2271">
                  <c:v>23.761800000000001</c:v>
                </c:pt>
                <c:pt idx="2272">
                  <c:v>23.819230000000001</c:v>
                </c:pt>
                <c:pt idx="2273">
                  <c:v>23.761800000000001</c:v>
                </c:pt>
                <c:pt idx="2274">
                  <c:v>23.761800000000001</c:v>
                </c:pt>
                <c:pt idx="2275">
                  <c:v>23.835650000000001</c:v>
                </c:pt>
                <c:pt idx="2276">
                  <c:v>23.778210000000001</c:v>
                </c:pt>
                <c:pt idx="2277">
                  <c:v>23.78642</c:v>
                </c:pt>
                <c:pt idx="2278">
                  <c:v>23.86026</c:v>
                </c:pt>
                <c:pt idx="2279">
                  <c:v>23.819230000000001</c:v>
                </c:pt>
                <c:pt idx="2280">
                  <c:v>23.827439999999999</c:v>
                </c:pt>
                <c:pt idx="2281">
                  <c:v>23.86026</c:v>
                </c:pt>
                <c:pt idx="2282">
                  <c:v>23.835650000000001</c:v>
                </c:pt>
                <c:pt idx="2283">
                  <c:v>23.852049999999998</c:v>
                </c:pt>
                <c:pt idx="2284">
                  <c:v>23.86026</c:v>
                </c:pt>
                <c:pt idx="2285">
                  <c:v>23.893080000000001</c:v>
                </c:pt>
                <c:pt idx="2286">
                  <c:v>23.852049999999998</c:v>
                </c:pt>
                <c:pt idx="2287">
                  <c:v>23.876670000000001</c:v>
                </c:pt>
                <c:pt idx="2288">
                  <c:v>23.893080000000001</c:v>
                </c:pt>
                <c:pt idx="2289">
                  <c:v>23.884879999999999</c:v>
                </c:pt>
                <c:pt idx="2290">
                  <c:v>23.909490000000002</c:v>
                </c:pt>
                <c:pt idx="2291">
                  <c:v>23.893080000000001</c:v>
                </c:pt>
                <c:pt idx="2292">
                  <c:v>23.852049999999998</c:v>
                </c:pt>
                <c:pt idx="2293">
                  <c:v>23.93411</c:v>
                </c:pt>
                <c:pt idx="2294">
                  <c:v>23.901289999999999</c:v>
                </c:pt>
                <c:pt idx="2295">
                  <c:v>23.876670000000001</c:v>
                </c:pt>
                <c:pt idx="2296">
                  <c:v>23.893080000000001</c:v>
                </c:pt>
                <c:pt idx="2297">
                  <c:v>23.942309999999999</c:v>
                </c:pt>
                <c:pt idx="2298">
                  <c:v>23.86026</c:v>
                </c:pt>
                <c:pt idx="2299">
                  <c:v>23.909490000000002</c:v>
                </c:pt>
                <c:pt idx="2300">
                  <c:v>23.97513</c:v>
                </c:pt>
                <c:pt idx="2301">
                  <c:v>23.876670000000001</c:v>
                </c:pt>
                <c:pt idx="2302">
                  <c:v>23.925899999999999</c:v>
                </c:pt>
                <c:pt idx="2303">
                  <c:v>23.966930000000001</c:v>
                </c:pt>
                <c:pt idx="2304">
                  <c:v>23.86026</c:v>
                </c:pt>
                <c:pt idx="2305">
                  <c:v>23.925899999999999</c:v>
                </c:pt>
                <c:pt idx="2306">
                  <c:v>24.040769999999998</c:v>
                </c:pt>
                <c:pt idx="2307">
                  <c:v>23.9177</c:v>
                </c:pt>
                <c:pt idx="2308">
                  <c:v>23.95872</c:v>
                </c:pt>
                <c:pt idx="2309">
                  <c:v>24.03257</c:v>
                </c:pt>
                <c:pt idx="2310">
                  <c:v>23.884879999999999</c:v>
                </c:pt>
                <c:pt idx="2311">
                  <c:v>23.95872</c:v>
                </c:pt>
                <c:pt idx="2312">
                  <c:v>24.024360000000001</c:v>
                </c:pt>
                <c:pt idx="2313">
                  <c:v>23.893080000000001</c:v>
                </c:pt>
                <c:pt idx="2314">
                  <c:v>23.942309999999999</c:v>
                </c:pt>
                <c:pt idx="2315">
                  <c:v>23.999749999999999</c:v>
                </c:pt>
                <c:pt idx="2316">
                  <c:v>23.84385</c:v>
                </c:pt>
                <c:pt idx="2317">
                  <c:v>23.950520000000001</c:v>
                </c:pt>
                <c:pt idx="2318">
                  <c:v>23.991540000000001</c:v>
                </c:pt>
                <c:pt idx="2319">
                  <c:v>23.86026</c:v>
                </c:pt>
                <c:pt idx="2320">
                  <c:v>23.966930000000001</c:v>
                </c:pt>
                <c:pt idx="2321">
                  <c:v>24.03257</c:v>
                </c:pt>
                <c:pt idx="2322">
                  <c:v>23.95872</c:v>
                </c:pt>
                <c:pt idx="2323">
                  <c:v>23.966930000000001</c:v>
                </c:pt>
                <c:pt idx="2324">
                  <c:v>24.007950000000001</c:v>
                </c:pt>
                <c:pt idx="2325">
                  <c:v>23.901289999999999</c:v>
                </c:pt>
                <c:pt idx="2326">
                  <c:v>23.966930000000001</c:v>
                </c:pt>
                <c:pt idx="2327">
                  <c:v>24.040769999999998</c:v>
                </c:pt>
                <c:pt idx="2328">
                  <c:v>23.942309999999999</c:v>
                </c:pt>
                <c:pt idx="2329">
                  <c:v>23.95872</c:v>
                </c:pt>
                <c:pt idx="2330">
                  <c:v>24.04898</c:v>
                </c:pt>
                <c:pt idx="2331">
                  <c:v>23.983339999999998</c:v>
                </c:pt>
                <c:pt idx="2332">
                  <c:v>23.966930000000001</c:v>
                </c:pt>
                <c:pt idx="2333">
                  <c:v>24.007950000000001</c:v>
                </c:pt>
                <c:pt idx="2334">
                  <c:v>23.942309999999999</c:v>
                </c:pt>
                <c:pt idx="2335">
                  <c:v>23.95872</c:v>
                </c:pt>
                <c:pt idx="2336">
                  <c:v>23.999749999999999</c:v>
                </c:pt>
                <c:pt idx="2337">
                  <c:v>23.983339999999998</c:v>
                </c:pt>
                <c:pt idx="2338">
                  <c:v>23.942309999999999</c:v>
                </c:pt>
                <c:pt idx="2339">
                  <c:v>23.991540000000001</c:v>
                </c:pt>
                <c:pt idx="2340">
                  <c:v>24.04898</c:v>
                </c:pt>
                <c:pt idx="2341">
                  <c:v>23.97513</c:v>
                </c:pt>
                <c:pt idx="2342">
                  <c:v>23.97513</c:v>
                </c:pt>
                <c:pt idx="2343">
                  <c:v>24.040769999999998</c:v>
                </c:pt>
                <c:pt idx="2344">
                  <c:v>23.950520000000001</c:v>
                </c:pt>
                <c:pt idx="2345">
                  <c:v>24.065390000000001</c:v>
                </c:pt>
                <c:pt idx="2346">
                  <c:v>24.081800000000001</c:v>
                </c:pt>
                <c:pt idx="2347">
                  <c:v>23.97513</c:v>
                </c:pt>
                <c:pt idx="2348">
                  <c:v>24.03257</c:v>
                </c:pt>
                <c:pt idx="2349">
                  <c:v>24.10641</c:v>
                </c:pt>
                <c:pt idx="2350">
                  <c:v>23.983339999999998</c:v>
                </c:pt>
                <c:pt idx="2351">
                  <c:v>24.03257</c:v>
                </c:pt>
                <c:pt idx="2352">
                  <c:v>24.122820000000001</c:v>
                </c:pt>
                <c:pt idx="2353">
                  <c:v>23.942309999999999</c:v>
                </c:pt>
                <c:pt idx="2354">
                  <c:v>23.999749999999999</c:v>
                </c:pt>
                <c:pt idx="2355">
                  <c:v>24.09</c:v>
                </c:pt>
                <c:pt idx="2356">
                  <c:v>23.95872</c:v>
                </c:pt>
                <c:pt idx="2357">
                  <c:v>23.999749999999999</c:v>
                </c:pt>
                <c:pt idx="2358">
                  <c:v>24.098210000000002</c:v>
                </c:pt>
                <c:pt idx="2359">
                  <c:v>23.950520000000001</c:v>
                </c:pt>
                <c:pt idx="2360">
                  <c:v>23.991540000000001</c:v>
                </c:pt>
                <c:pt idx="2361">
                  <c:v>24.073589999999999</c:v>
                </c:pt>
                <c:pt idx="2362">
                  <c:v>23.950520000000001</c:v>
                </c:pt>
                <c:pt idx="2363">
                  <c:v>24.016159999999999</c:v>
                </c:pt>
                <c:pt idx="2364">
                  <c:v>24.09</c:v>
                </c:pt>
                <c:pt idx="2365">
                  <c:v>23.966930000000001</c:v>
                </c:pt>
                <c:pt idx="2366">
                  <c:v>24.03257</c:v>
                </c:pt>
                <c:pt idx="2367">
                  <c:v>24.122820000000001</c:v>
                </c:pt>
                <c:pt idx="2368">
                  <c:v>24.03257</c:v>
                </c:pt>
                <c:pt idx="2369">
                  <c:v>24.057179999999999</c:v>
                </c:pt>
                <c:pt idx="2370">
                  <c:v>24.131029999999999</c:v>
                </c:pt>
                <c:pt idx="2371">
                  <c:v>24.065390000000001</c:v>
                </c:pt>
                <c:pt idx="2372">
                  <c:v>24.10641</c:v>
                </c:pt>
                <c:pt idx="2373">
                  <c:v>24.131029999999999</c:v>
                </c:pt>
                <c:pt idx="2374">
                  <c:v>24.024360000000001</c:v>
                </c:pt>
                <c:pt idx="2375">
                  <c:v>24.098210000000002</c:v>
                </c:pt>
                <c:pt idx="2376">
                  <c:v>24.172049999999999</c:v>
                </c:pt>
                <c:pt idx="2377">
                  <c:v>24.081800000000001</c:v>
                </c:pt>
                <c:pt idx="2378">
                  <c:v>24.155639999999998</c:v>
                </c:pt>
                <c:pt idx="2379">
                  <c:v>24.180260000000001</c:v>
                </c:pt>
                <c:pt idx="2380">
                  <c:v>24.188459999999999</c:v>
                </c:pt>
                <c:pt idx="2381">
                  <c:v>24.139230000000001</c:v>
                </c:pt>
                <c:pt idx="2382">
                  <c:v>24.188459999999999</c:v>
                </c:pt>
                <c:pt idx="2383">
                  <c:v>24.16385</c:v>
                </c:pt>
                <c:pt idx="2384">
                  <c:v>24.122820000000001</c:v>
                </c:pt>
                <c:pt idx="2385">
                  <c:v>24.180260000000001</c:v>
                </c:pt>
                <c:pt idx="2386">
                  <c:v>24.180260000000001</c:v>
                </c:pt>
                <c:pt idx="2387">
                  <c:v>24.14744</c:v>
                </c:pt>
                <c:pt idx="2388">
                  <c:v>24.196670000000001</c:v>
                </c:pt>
                <c:pt idx="2389">
                  <c:v>24.245899999999999</c:v>
                </c:pt>
                <c:pt idx="2390">
                  <c:v>24.14744</c:v>
                </c:pt>
                <c:pt idx="2391">
                  <c:v>24.213080000000001</c:v>
                </c:pt>
                <c:pt idx="2392">
                  <c:v>24.229489999999998</c:v>
                </c:pt>
                <c:pt idx="2393">
                  <c:v>24.139230000000001</c:v>
                </c:pt>
                <c:pt idx="2394">
                  <c:v>24.22128</c:v>
                </c:pt>
                <c:pt idx="2395">
                  <c:v>24.213080000000001</c:v>
                </c:pt>
                <c:pt idx="2396">
                  <c:v>24.139230000000001</c:v>
                </c:pt>
                <c:pt idx="2397">
                  <c:v>24.180260000000001</c:v>
                </c:pt>
                <c:pt idx="2398">
                  <c:v>24.327950000000001</c:v>
                </c:pt>
                <c:pt idx="2399">
                  <c:v>24.196670000000001</c:v>
                </c:pt>
                <c:pt idx="2400">
                  <c:v>24.196670000000001</c:v>
                </c:pt>
                <c:pt idx="2401">
                  <c:v>24.344360000000002</c:v>
                </c:pt>
                <c:pt idx="2402">
                  <c:v>24.180260000000001</c:v>
                </c:pt>
                <c:pt idx="2403">
                  <c:v>24.262309999999999</c:v>
                </c:pt>
                <c:pt idx="2404">
                  <c:v>24.303329999999999</c:v>
                </c:pt>
                <c:pt idx="2405">
                  <c:v>24.155639999999998</c:v>
                </c:pt>
                <c:pt idx="2406">
                  <c:v>24.213080000000001</c:v>
                </c:pt>
                <c:pt idx="2407">
                  <c:v>24.29513</c:v>
                </c:pt>
                <c:pt idx="2408">
                  <c:v>24.188459999999999</c:v>
                </c:pt>
                <c:pt idx="2409">
                  <c:v>24.213080000000001</c:v>
                </c:pt>
                <c:pt idx="2410">
                  <c:v>24.262309999999999</c:v>
                </c:pt>
                <c:pt idx="2411">
                  <c:v>24.196670000000001</c:v>
                </c:pt>
                <c:pt idx="2412">
                  <c:v>24.188459999999999</c:v>
                </c:pt>
                <c:pt idx="2413">
                  <c:v>24.27872</c:v>
                </c:pt>
                <c:pt idx="2414">
                  <c:v>24.22128</c:v>
                </c:pt>
                <c:pt idx="2415">
                  <c:v>24.270510000000002</c:v>
                </c:pt>
                <c:pt idx="2416">
                  <c:v>24.29513</c:v>
                </c:pt>
                <c:pt idx="2417">
                  <c:v>24.229489999999998</c:v>
                </c:pt>
                <c:pt idx="2418">
                  <c:v>24.196670000000001</c:v>
                </c:pt>
                <c:pt idx="2419">
                  <c:v>24.286919999999999</c:v>
                </c:pt>
                <c:pt idx="2420">
                  <c:v>24.22128</c:v>
                </c:pt>
                <c:pt idx="2421">
                  <c:v>24.262309999999999</c:v>
                </c:pt>
                <c:pt idx="2422">
                  <c:v>24.311540000000001</c:v>
                </c:pt>
                <c:pt idx="2423">
                  <c:v>24.303329999999999</c:v>
                </c:pt>
                <c:pt idx="2424">
                  <c:v>24.29513</c:v>
                </c:pt>
                <c:pt idx="2425">
                  <c:v>24.344360000000002</c:v>
                </c:pt>
                <c:pt idx="2426">
                  <c:v>24.385380000000001</c:v>
                </c:pt>
                <c:pt idx="2427">
                  <c:v>24.33615</c:v>
                </c:pt>
                <c:pt idx="2428">
                  <c:v>24.311540000000001</c:v>
                </c:pt>
                <c:pt idx="2429">
                  <c:v>24.35256</c:v>
                </c:pt>
                <c:pt idx="2430">
                  <c:v>24.29513</c:v>
                </c:pt>
                <c:pt idx="2431">
                  <c:v>24.311540000000001</c:v>
                </c:pt>
                <c:pt idx="2432">
                  <c:v>24.33615</c:v>
                </c:pt>
                <c:pt idx="2433">
                  <c:v>24.254100000000001</c:v>
                </c:pt>
                <c:pt idx="2434">
                  <c:v>24.33615</c:v>
                </c:pt>
                <c:pt idx="2435">
                  <c:v>24.344360000000002</c:v>
                </c:pt>
                <c:pt idx="2436">
                  <c:v>24.29513</c:v>
                </c:pt>
                <c:pt idx="2437">
                  <c:v>24.401789999999998</c:v>
                </c:pt>
                <c:pt idx="2438">
                  <c:v>24.442820000000001</c:v>
                </c:pt>
                <c:pt idx="2439">
                  <c:v>24.286919999999999</c:v>
                </c:pt>
                <c:pt idx="2440">
                  <c:v>24.39359</c:v>
                </c:pt>
                <c:pt idx="2441">
                  <c:v>24.45102</c:v>
                </c:pt>
                <c:pt idx="2442">
                  <c:v>24.327950000000001</c:v>
                </c:pt>
                <c:pt idx="2443">
                  <c:v>24.39359</c:v>
                </c:pt>
                <c:pt idx="2444">
                  <c:v>24.434609999999999</c:v>
                </c:pt>
                <c:pt idx="2445">
                  <c:v>24.29513</c:v>
                </c:pt>
                <c:pt idx="2446">
                  <c:v>24.500250000000001</c:v>
                </c:pt>
                <c:pt idx="2447">
                  <c:v>24.45102</c:v>
                </c:pt>
                <c:pt idx="2448">
                  <c:v>24.426410000000001</c:v>
                </c:pt>
                <c:pt idx="2449">
                  <c:v>24.426410000000001</c:v>
                </c:pt>
                <c:pt idx="2450">
                  <c:v>24.45102</c:v>
                </c:pt>
                <c:pt idx="2451">
                  <c:v>24.385380000000001</c:v>
                </c:pt>
                <c:pt idx="2452">
                  <c:v>24.39359</c:v>
                </c:pt>
                <c:pt idx="2453">
                  <c:v>24.418199999999999</c:v>
                </c:pt>
                <c:pt idx="2454">
                  <c:v>24.459230000000002</c:v>
                </c:pt>
                <c:pt idx="2455">
                  <c:v>24.401789999999998</c:v>
                </c:pt>
                <c:pt idx="2456">
                  <c:v>24.475639999999999</c:v>
                </c:pt>
                <c:pt idx="2457">
                  <c:v>24.500250000000001</c:v>
                </c:pt>
                <c:pt idx="2458">
                  <c:v>24.39359</c:v>
                </c:pt>
                <c:pt idx="2459">
                  <c:v>24.442820000000001</c:v>
                </c:pt>
                <c:pt idx="2460">
                  <c:v>24.52487</c:v>
                </c:pt>
                <c:pt idx="2461">
                  <c:v>24.41</c:v>
                </c:pt>
                <c:pt idx="2462">
                  <c:v>24.46743</c:v>
                </c:pt>
                <c:pt idx="2463">
                  <c:v>24.549479999999999</c:v>
                </c:pt>
                <c:pt idx="2464">
                  <c:v>24.45102</c:v>
                </c:pt>
                <c:pt idx="2465">
                  <c:v>24.500250000000001</c:v>
                </c:pt>
                <c:pt idx="2466">
                  <c:v>24.557690000000001</c:v>
                </c:pt>
                <c:pt idx="2467">
                  <c:v>24.434609999999999</c:v>
                </c:pt>
                <c:pt idx="2468">
                  <c:v>24.508459999999999</c:v>
                </c:pt>
                <c:pt idx="2469">
                  <c:v>24.565899999999999</c:v>
                </c:pt>
                <c:pt idx="2470">
                  <c:v>24.45102</c:v>
                </c:pt>
                <c:pt idx="2471">
                  <c:v>24.516660000000002</c:v>
                </c:pt>
                <c:pt idx="2472">
                  <c:v>24.590509999999998</c:v>
                </c:pt>
                <c:pt idx="2473">
                  <c:v>24.46743</c:v>
                </c:pt>
                <c:pt idx="2474">
                  <c:v>24.533069999999999</c:v>
                </c:pt>
                <c:pt idx="2475">
                  <c:v>24.574100000000001</c:v>
                </c:pt>
                <c:pt idx="2476">
                  <c:v>24.52487</c:v>
                </c:pt>
                <c:pt idx="2477">
                  <c:v>24.565899999999999</c:v>
                </c:pt>
                <c:pt idx="2478">
                  <c:v>24.590509999999998</c:v>
                </c:pt>
                <c:pt idx="2479">
                  <c:v>24.565899999999999</c:v>
                </c:pt>
                <c:pt idx="2480">
                  <c:v>24.52487</c:v>
                </c:pt>
                <c:pt idx="2481">
                  <c:v>24.598710000000001</c:v>
                </c:pt>
                <c:pt idx="2482">
                  <c:v>24.606919999999999</c:v>
                </c:pt>
                <c:pt idx="2483">
                  <c:v>24.574100000000001</c:v>
                </c:pt>
                <c:pt idx="2484">
                  <c:v>24.63974</c:v>
                </c:pt>
                <c:pt idx="2485">
                  <c:v>24.631530000000001</c:v>
                </c:pt>
                <c:pt idx="2486">
                  <c:v>24.606919999999999</c:v>
                </c:pt>
                <c:pt idx="2487">
                  <c:v>24.647950000000002</c:v>
                </c:pt>
                <c:pt idx="2488">
                  <c:v>24.615130000000001</c:v>
                </c:pt>
                <c:pt idx="2489">
                  <c:v>24.590509999999998</c:v>
                </c:pt>
                <c:pt idx="2490">
                  <c:v>24.664349999999999</c:v>
                </c:pt>
                <c:pt idx="2491">
                  <c:v>24.688970000000001</c:v>
                </c:pt>
                <c:pt idx="2492">
                  <c:v>24.615130000000001</c:v>
                </c:pt>
                <c:pt idx="2493">
                  <c:v>24.680769999999999</c:v>
                </c:pt>
                <c:pt idx="2494">
                  <c:v>24.73</c:v>
                </c:pt>
                <c:pt idx="2495">
                  <c:v>24.623329999999999</c:v>
                </c:pt>
                <c:pt idx="2496">
                  <c:v>24.65615</c:v>
                </c:pt>
                <c:pt idx="2497">
                  <c:v>24.73</c:v>
                </c:pt>
                <c:pt idx="2498">
                  <c:v>24.574100000000001</c:v>
                </c:pt>
                <c:pt idx="2499">
                  <c:v>24.647950000000002</c:v>
                </c:pt>
                <c:pt idx="2500">
                  <c:v>24.73</c:v>
                </c:pt>
                <c:pt idx="2501">
                  <c:v>24.63974</c:v>
                </c:pt>
                <c:pt idx="2502">
                  <c:v>24.63974</c:v>
                </c:pt>
                <c:pt idx="2503">
                  <c:v>24.73</c:v>
                </c:pt>
                <c:pt idx="2504">
                  <c:v>24.65615</c:v>
                </c:pt>
                <c:pt idx="2505">
                  <c:v>24.705380000000002</c:v>
                </c:pt>
                <c:pt idx="2506">
                  <c:v>24.71358</c:v>
                </c:pt>
                <c:pt idx="2507">
                  <c:v>24.697179999999999</c:v>
                </c:pt>
                <c:pt idx="2508">
                  <c:v>24.705380000000002</c:v>
                </c:pt>
                <c:pt idx="2509">
                  <c:v>24.75461</c:v>
                </c:pt>
                <c:pt idx="2510">
                  <c:v>24.787430000000001</c:v>
                </c:pt>
                <c:pt idx="2511">
                  <c:v>24.73</c:v>
                </c:pt>
                <c:pt idx="2512">
                  <c:v>24.787430000000001</c:v>
                </c:pt>
                <c:pt idx="2513">
                  <c:v>24.795639999999999</c:v>
                </c:pt>
                <c:pt idx="2514">
                  <c:v>24.71358</c:v>
                </c:pt>
                <c:pt idx="2515">
                  <c:v>24.746400000000001</c:v>
                </c:pt>
                <c:pt idx="2516">
                  <c:v>24.836659999999998</c:v>
                </c:pt>
                <c:pt idx="2517">
                  <c:v>24.71358</c:v>
                </c:pt>
                <c:pt idx="2518">
                  <c:v>24.75461</c:v>
                </c:pt>
                <c:pt idx="2519">
                  <c:v>24.836659999999998</c:v>
                </c:pt>
                <c:pt idx="2520">
                  <c:v>24.672560000000001</c:v>
                </c:pt>
                <c:pt idx="2521">
                  <c:v>24.77102</c:v>
                </c:pt>
                <c:pt idx="2522">
                  <c:v>24.853069999999999</c:v>
                </c:pt>
                <c:pt idx="2523">
                  <c:v>24.705380000000002</c:v>
                </c:pt>
                <c:pt idx="2524">
                  <c:v>24.73</c:v>
                </c:pt>
                <c:pt idx="2525">
                  <c:v>24.803840000000001</c:v>
                </c:pt>
                <c:pt idx="2526">
                  <c:v>24.680769999999999</c:v>
                </c:pt>
                <c:pt idx="2527">
                  <c:v>24.746400000000001</c:v>
                </c:pt>
                <c:pt idx="2528">
                  <c:v>24.812049999999999</c:v>
                </c:pt>
                <c:pt idx="2529">
                  <c:v>24.697179999999999</c:v>
                </c:pt>
                <c:pt idx="2530">
                  <c:v>24.738199999999999</c:v>
                </c:pt>
                <c:pt idx="2531">
                  <c:v>24.84487</c:v>
                </c:pt>
                <c:pt idx="2532">
                  <c:v>24.762820000000001</c:v>
                </c:pt>
                <c:pt idx="2533">
                  <c:v>24.746400000000001</c:v>
                </c:pt>
                <c:pt idx="2534">
                  <c:v>24.820250000000001</c:v>
                </c:pt>
                <c:pt idx="2535">
                  <c:v>24.803840000000001</c:v>
                </c:pt>
                <c:pt idx="2536">
                  <c:v>24.77102</c:v>
                </c:pt>
                <c:pt idx="2537">
                  <c:v>24.836659999999998</c:v>
                </c:pt>
                <c:pt idx="2538">
                  <c:v>24.853069999999999</c:v>
                </c:pt>
                <c:pt idx="2539">
                  <c:v>24.820250000000001</c:v>
                </c:pt>
                <c:pt idx="2540">
                  <c:v>24.82845</c:v>
                </c:pt>
                <c:pt idx="2541">
                  <c:v>24.88589</c:v>
                </c:pt>
                <c:pt idx="2542">
                  <c:v>24.82845</c:v>
                </c:pt>
                <c:pt idx="2543">
                  <c:v>24.877690000000001</c:v>
                </c:pt>
                <c:pt idx="2544">
                  <c:v>24.910509999999999</c:v>
                </c:pt>
                <c:pt idx="2545">
                  <c:v>24.795639999999999</c:v>
                </c:pt>
                <c:pt idx="2546">
                  <c:v>24.861280000000001</c:v>
                </c:pt>
                <c:pt idx="2547">
                  <c:v>24.926919999999999</c:v>
                </c:pt>
                <c:pt idx="2548">
                  <c:v>24.812049999999999</c:v>
                </c:pt>
                <c:pt idx="2549">
                  <c:v>24.861280000000001</c:v>
                </c:pt>
                <c:pt idx="2550">
                  <c:v>24.951530000000002</c:v>
                </c:pt>
                <c:pt idx="2551">
                  <c:v>24.820250000000001</c:v>
                </c:pt>
                <c:pt idx="2552">
                  <c:v>24.877690000000001</c:v>
                </c:pt>
                <c:pt idx="2553">
                  <c:v>24.967939999999999</c:v>
                </c:pt>
                <c:pt idx="2554">
                  <c:v>24.803840000000001</c:v>
                </c:pt>
                <c:pt idx="2555">
                  <c:v>24.894100000000002</c:v>
                </c:pt>
                <c:pt idx="2556">
                  <c:v>24.976150000000001</c:v>
                </c:pt>
                <c:pt idx="2557">
                  <c:v>24.82845</c:v>
                </c:pt>
                <c:pt idx="2558">
                  <c:v>24.853069999999999</c:v>
                </c:pt>
                <c:pt idx="2559">
                  <c:v>24.94333</c:v>
                </c:pt>
                <c:pt idx="2560">
                  <c:v>24.861280000000001</c:v>
                </c:pt>
                <c:pt idx="2561">
                  <c:v>24.935120000000001</c:v>
                </c:pt>
                <c:pt idx="2562">
                  <c:v>24.992560000000001</c:v>
                </c:pt>
                <c:pt idx="2563">
                  <c:v>24.869479999999999</c:v>
                </c:pt>
                <c:pt idx="2564">
                  <c:v>24.94333</c:v>
                </c:pt>
                <c:pt idx="2565">
                  <c:v>24.935120000000001</c:v>
                </c:pt>
                <c:pt idx="2566">
                  <c:v>24.894100000000002</c:v>
                </c:pt>
                <c:pt idx="2567">
                  <c:v>24.918710000000001</c:v>
                </c:pt>
                <c:pt idx="2568">
                  <c:v>24.967939999999999</c:v>
                </c:pt>
                <c:pt idx="2569">
                  <c:v>24.94333</c:v>
                </c:pt>
                <c:pt idx="2570">
                  <c:v>24.926919999999999</c:v>
                </c:pt>
                <c:pt idx="2571">
                  <c:v>24.976150000000001</c:v>
                </c:pt>
                <c:pt idx="2572">
                  <c:v>24.926919999999999</c:v>
                </c:pt>
                <c:pt idx="2573">
                  <c:v>24.926919999999999</c:v>
                </c:pt>
                <c:pt idx="2574">
                  <c:v>24.992560000000001</c:v>
                </c:pt>
                <c:pt idx="2575">
                  <c:v>24.967939999999999</c:v>
                </c:pt>
                <c:pt idx="2576">
                  <c:v>24.935120000000001</c:v>
                </c:pt>
                <c:pt idx="2577">
                  <c:v>25.00076</c:v>
                </c:pt>
                <c:pt idx="2578">
                  <c:v>25.025379999999998</c:v>
                </c:pt>
                <c:pt idx="2579">
                  <c:v>24.951530000000002</c:v>
                </c:pt>
                <c:pt idx="2580">
                  <c:v>25.00076</c:v>
                </c:pt>
                <c:pt idx="2581">
                  <c:v>25.058199999999999</c:v>
                </c:pt>
                <c:pt idx="2582">
                  <c:v>24.967939999999999</c:v>
                </c:pt>
                <c:pt idx="2583">
                  <c:v>25.00076</c:v>
                </c:pt>
                <c:pt idx="2584">
                  <c:v>25.041789999999999</c:v>
                </c:pt>
                <c:pt idx="2585">
                  <c:v>24.926919999999999</c:v>
                </c:pt>
                <c:pt idx="2586">
                  <c:v>24.992560000000001</c:v>
                </c:pt>
                <c:pt idx="2587">
                  <c:v>25.041789999999999</c:v>
                </c:pt>
                <c:pt idx="2588">
                  <c:v>24.910509999999999</c:v>
                </c:pt>
                <c:pt idx="2589">
                  <c:v>24.984349999999999</c:v>
                </c:pt>
                <c:pt idx="2590">
                  <c:v>25.049990000000001</c:v>
                </c:pt>
                <c:pt idx="2591">
                  <c:v>24.910509999999999</c:v>
                </c:pt>
                <c:pt idx="2592">
                  <c:v>24.976150000000001</c:v>
                </c:pt>
                <c:pt idx="2593">
                  <c:v>25.058199999999999</c:v>
                </c:pt>
                <c:pt idx="2594">
                  <c:v>24.951530000000002</c:v>
                </c:pt>
                <c:pt idx="2595">
                  <c:v>24.967939999999999</c:v>
                </c:pt>
                <c:pt idx="2596">
                  <c:v>25.049990000000001</c:v>
                </c:pt>
                <c:pt idx="2597">
                  <c:v>25.00076</c:v>
                </c:pt>
                <c:pt idx="2598">
                  <c:v>25.01717</c:v>
                </c:pt>
                <c:pt idx="2599">
                  <c:v>25.01717</c:v>
                </c:pt>
                <c:pt idx="2600">
                  <c:v>25.066400000000002</c:v>
                </c:pt>
                <c:pt idx="2601">
                  <c:v>24.992560000000001</c:v>
                </c:pt>
                <c:pt idx="2602">
                  <c:v>25.049990000000001</c:v>
                </c:pt>
                <c:pt idx="2603">
                  <c:v>25.115629999999999</c:v>
                </c:pt>
                <c:pt idx="2604">
                  <c:v>25.01717</c:v>
                </c:pt>
                <c:pt idx="2605">
                  <c:v>25.049990000000001</c:v>
                </c:pt>
                <c:pt idx="2606">
                  <c:v>25.123840000000001</c:v>
                </c:pt>
                <c:pt idx="2607">
                  <c:v>24.984349999999999</c:v>
                </c:pt>
                <c:pt idx="2608">
                  <c:v>25.033580000000001</c:v>
                </c:pt>
                <c:pt idx="2609">
                  <c:v>25.13204</c:v>
                </c:pt>
                <c:pt idx="2610">
                  <c:v>24.918710000000001</c:v>
                </c:pt>
                <c:pt idx="2611">
                  <c:v>25.025379999999998</c:v>
                </c:pt>
                <c:pt idx="2612">
                  <c:v>25.115629999999999</c:v>
                </c:pt>
                <c:pt idx="2613">
                  <c:v>24.992560000000001</c:v>
                </c:pt>
                <c:pt idx="2614">
                  <c:v>25.01717</c:v>
                </c:pt>
                <c:pt idx="2615">
                  <c:v>25.115629999999999</c:v>
                </c:pt>
                <c:pt idx="2616">
                  <c:v>25.025379999999998</c:v>
                </c:pt>
                <c:pt idx="2617">
                  <c:v>25.058199999999999</c:v>
                </c:pt>
                <c:pt idx="2618">
                  <c:v>25.09102</c:v>
                </c:pt>
                <c:pt idx="2619">
                  <c:v>25.115629999999999</c:v>
                </c:pt>
                <c:pt idx="2620">
                  <c:v>25.082809999999998</c:v>
                </c:pt>
                <c:pt idx="2621">
                  <c:v>25.09102</c:v>
                </c:pt>
                <c:pt idx="2622">
                  <c:v>25.181270000000001</c:v>
                </c:pt>
                <c:pt idx="2623">
                  <c:v>25.066400000000002</c:v>
                </c:pt>
                <c:pt idx="2624">
                  <c:v>25.13204</c:v>
                </c:pt>
                <c:pt idx="2625">
                  <c:v>25.181270000000001</c:v>
                </c:pt>
                <c:pt idx="2626">
                  <c:v>25.082809999999998</c:v>
                </c:pt>
                <c:pt idx="2627">
                  <c:v>25.107430000000001</c:v>
                </c:pt>
                <c:pt idx="2628">
                  <c:v>25.214089999999999</c:v>
                </c:pt>
                <c:pt idx="2629">
                  <c:v>25.07461</c:v>
                </c:pt>
                <c:pt idx="2630">
                  <c:v>25.123840000000001</c:v>
                </c:pt>
                <c:pt idx="2631">
                  <c:v>25.214089999999999</c:v>
                </c:pt>
                <c:pt idx="2632">
                  <c:v>25.09102</c:v>
                </c:pt>
                <c:pt idx="2633">
                  <c:v>25.140250000000002</c:v>
                </c:pt>
                <c:pt idx="2634">
                  <c:v>25.173069999999999</c:v>
                </c:pt>
                <c:pt idx="2635">
                  <c:v>25.09102</c:v>
                </c:pt>
                <c:pt idx="2636">
                  <c:v>25.140250000000002</c:v>
                </c:pt>
                <c:pt idx="2637">
                  <c:v>25.156659999999999</c:v>
                </c:pt>
                <c:pt idx="2638">
                  <c:v>25.099219999999999</c:v>
                </c:pt>
                <c:pt idx="2639">
                  <c:v>25.123840000000001</c:v>
                </c:pt>
                <c:pt idx="2640">
                  <c:v>25.214089999999999</c:v>
                </c:pt>
                <c:pt idx="2641">
                  <c:v>25.164860000000001</c:v>
                </c:pt>
                <c:pt idx="2642">
                  <c:v>25.14845</c:v>
                </c:pt>
                <c:pt idx="2643">
                  <c:v>25.181270000000001</c:v>
                </c:pt>
                <c:pt idx="2644">
                  <c:v>25.26332</c:v>
                </c:pt>
                <c:pt idx="2645">
                  <c:v>25.140250000000002</c:v>
                </c:pt>
                <c:pt idx="2646">
                  <c:v>25.20589</c:v>
                </c:pt>
                <c:pt idx="2647">
                  <c:v>25.230499999999999</c:v>
                </c:pt>
                <c:pt idx="2648">
                  <c:v>25.14845</c:v>
                </c:pt>
                <c:pt idx="2649">
                  <c:v>25.214089999999999</c:v>
                </c:pt>
                <c:pt idx="2650">
                  <c:v>25.287939999999999</c:v>
                </c:pt>
                <c:pt idx="2651">
                  <c:v>25.173069999999999</c:v>
                </c:pt>
                <c:pt idx="2652">
                  <c:v>25.18948</c:v>
                </c:pt>
                <c:pt idx="2653">
                  <c:v>25.26332</c:v>
                </c:pt>
                <c:pt idx="2654">
                  <c:v>25.123840000000001</c:v>
                </c:pt>
                <c:pt idx="2655">
                  <c:v>25.18948</c:v>
                </c:pt>
                <c:pt idx="2656">
                  <c:v>25.20589</c:v>
                </c:pt>
                <c:pt idx="2657">
                  <c:v>25.123840000000001</c:v>
                </c:pt>
                <c:pt idx="2658">
                  <c:v>25.140250000000002</c:v>
                </c:pt>
                <c:pt idx="2659">
                  <c:v>25.20589</c:v>
                </c:pt>
                <c:pt idx="2660">
                  <c:v>25.20589</c:v>
                </c:pt>
                <c:pt idx="2661">
                  <c:v>25.164860000000001</c:v>
                </c:pt>
                <c:pt idx="2662">
                  <c:v>25.164860000000001</c:v>
                </c:pt>
                <c:pt idx="2663">
                  <c:v>25.197679999999998</c:v>
                </c:pt>
                <c:pt idx="2664">
                  <c:v>25.115629999999999</c:v>
                </c:pt>
                <c:pt idx="2665">
                  <c:v>25.214089999999999</c:v>
                </c:pt>
                <c:pt idx="2666">
                  <c:v>25.24691</c:v>
                </c:pt>
                <c:pt idx="2667">
                  <c:v>25.14845</c:v>
                </c:pt>
                <c:pt idx="2668">
                  <c:v>25.197679999999998</c:v>
                </c:pt>
                <c:pt idx="2669">
                  <c:v>25.26332</c:v>
                </c:pt>
                <c:pt idx="2670">
                  <c:v>25.115629999999999</c:v>
                </c:pt>
                <c:pt idx="2671">
                  <c:v>25.18948</c:v>
                </c:pt>
                <c:pt idx="2672">
                  <c:v>25.271529999999998</c:v>
                </c:pt>
                <c:pt idx="2673">
                  <c:v>25.123840000000001</c:v>
                </c:pt>
                <c:pt idx="2674">
                  <c:v>25.173069999999999</c:v>
                </c:pt>
                <c:pt idx="2675">
                  <c:v>25.279730000000001</c:v>
                </c:pt>
                <c:pt idx="2676">
                  <c:v>25.156659999999999</c:v>
                </c:pt>
                <c:pt idx="2677">
                  <c:v>25.20589</c:v>
                </c:pt>
                <c:pt idx="2678">
                  <c:v>25.26332</c:v>
                </c:pt>
                <c:pt idx="2679">
                  <c:v>25.156659999999999</c:v>
                </c:pt>
                <c:pt idx="2680">
                  <c:v>25.197679999999998</c:v>
                </c:pt>
                <c:pt idx="2681">
                  <c:v>25.26332</c:v>
                </c:pt>
                <c:pt idx="2682">
                  <c:v>25.14845</c:v>
                </c:pt>
                <c:pt idx="2683">
                  <c:v>25.181270000000001</c:v>
                </c:pt>
                <c:pt idx="2684">
                  <c:v>25.287939999999999</c:v>
                </c:pt>
                <c:pt idx="2685">
                  <c:v>25.20589</c:v>
                </c:pt>
                <c:pt idx="2686">
                  <c:v>25.18948</c:v>
                </c:pt>
                <c:pt idx="2687">
                  <c:v>25.26332</c:v>
                </c:pt>
                <c:pt idx="2688">
                  <c:v>25.222300000000001</c:v>
                </c:pt>
                <c:pt idx="2689">
                  <c:v>25.222300000000001</c:v>
                </c:pt>
                <c:pt idx="2690">
                  <c:v>25.26332</c:v>
                </c:pt>
                <c:pt idx="2691">
                  <c:v>25.296140000000001</c:v>
                </c:pt>
                <c:pt idx="2692">
                  <c:v>25.20589</c:v>
                </c:pt>
                <c:pt idx="2693">
                  <c:v>25.279730000000001</c:v>
                </c:pt>
                <c:pt idx="2694">
                  <c:v>25.32076</c:v>
                </c:pt>
                <c:pt idx="2695">
                  <c:v>25.24691</c:v>
                </c:pt>
                <c:pt idx="2696">
                  <c:v>25.279730000000001</c:v>
                </c:pt>
                <c:pt idx="2697">
                  <c:v>25.353580000000001</c:v>
                </c:pt>
                <c:pt idx="2698">
                  <c:v>25.230499999999999</c:v>
                </c:pt>
                <c:pt idx="2699">
                  <c:v>25.279730000000001</c:v>
                </c:pt>
                <c:pt idx="2700">
                  <c:v>25.37819</c:v>
                </c:pt>
                <c:pt idx="2701">
                  <c:v>25.230499999999999</c:v>
                </c:pt>
                <c:pt idx="2702">
                  <c:v>25.304349999999999</c:v>
                </c:pt>
                <c:pt idx="2703">
                  <c:v>25.36178</c:v>
                </c:pt>
                <c:pt idx="2704">
                  <c:v>25.24691</c:v>
                </c:pt>
                <c:pt idx="2705">
                  <c:v>25.32076</c:v>
                </c:pt>
                <c:pt idx="2706">
                  <c:v>25.36178</c:v>
                </c:pt>
                <c:pt idx="2707">
                  <c:v>25.271529999999998</c:v>
                </c:pt>
                <c:pt idx="2708">
                  <c:v>25.312550000000002</c:v>
                </c:pt>
                <c:pt idx="2709">
                  <c:v>25.36178</c:v>
                </c:pt>
                <c:pt idx="2710">
                  <c:v>25.32076</c:v>
                </c:pt>
                <c:pt idx="2711">
                  <c:v>25.328959999999999</c:v>
                </c:pt>
                <c:pt idx="2712">
                  <c:v>25.386399999999998</c:v>
                </c:pt>
                <c:pt idx="2713">
                  <c:v>25.386399999999998</c:v>
                </c:pt>
                <c:pt idx="2714">
                  <c:v>25.345379999999999</c:v>
                </c:pt>
                <c:pt idx="2715">
                  <c:v>25.36178</c:v>
                </c:pt>
                <c:pt idx="2716">
                  <c:v>25.386399999999998</c:v>
                </c:pt>
                <c:pt idx="2717">
                  <c:v>25.32076</c:v>
                </c:pt>
                <c:pt idx="2718">
                  <c:v>25.369990000000001</c:v>
                </c:pt>
                <c:pt idx="2719">
                  <c:v>25.43563</c:v>
                </c:pt>
                <c:pt idx="2720">
                  <c:v>25.32076</c:v>
                </c:pt>
                <c:pt idx="2721">
                  <c:v>25.36178</c:v>
                </c:pt>
                <c:pt idx="2722">
                  <c:v>25.443829999999998</c:v>
                </c:pt>
                <c:pt idx="2723">
                  <c:v>25.32076</c:v>
                </c:pt>
                <c:pt idx="2724">
                  <c:v>25.369990000000001</c:v>
                </c:pt>
                <c:pt idx="2725">
                  <c:v>25.43563</c:v>
                </c:pt>
                <c:pt idx="2726">
                  <c:v>25.296140000000001</c:v>
                </c:pt>
                <c:pt idx="2727">
                  <c:v>25.36178</c:v>
                </c:pt>
                <c:pt idx="2728">
                  <c:v>25.43563</c:v>
                </c:pt>
                <c:pt idx="2729">
                  <c:v>25.312550000000002</c:v>
                </c:pt>
                <c:pt idx="2730">
                  <c:v>25.386399999999998</c:v>
                </c:pt>
                <c:pt idx="2731">
                  <c:v>25.460239999999999</c:v>
                </c:pt>
                <c:pt idx="2732">
                  <c:v>25.312550000000002</c:v>
                </c:pt>
                <c:pt idx="2733">
                  <c:v>25.394600000000001</c:v>
                </c:pt>
                <c:pt idx="2734">
                  <c:v>25.411010000000001</c:v>
                </c:pt>
                <c:pt idx="2735">
                  <c:v>25.419219999999999</c:v>
                </c:pt>
                <c:pt idx="2736">
                  <c:v>25.386399999999998</c:v>
                </c:pt>
                <c:pt idx="2737">
                  <c:v>25.411010000000001</c:v>
                </c:pt>
                <c:pt idx="2738">
                  <c:v>25.427430000000001</c:v>
                </c:pt>
                <c:pt idx="2739">
                  <c:v>25.36178</c:v>
                </c:pt>
                <c:pt idx="2740">
                  <c:v>25.37819</c:v>
                </c:pt>
                <c:pt idx="2741">
                  <c:v>25.468450000000001</c:v>
                </c:pt>
                <c:pt idx="2742">
                  <c:v>25.394600000000001</c:v>
                </c:pt>
                <c:pt idx="2743">
                  <c:v>25.411010000000001</c:v>
                </c:pt>
                <c:pt idx="2744">
                  <c:v>25.525880000000001</c:v>
                </c:pt>
                <c:pt idx="2745">
                  <c:v>25.33717</c:v>
                </c:pt>
                <c:pt idx="2746">
                  <c:v>25.411010000000001</c:v>
                </c:pt>
                <c:pt idx="2747">
                  <c:v>25.49306</c:v>
                </c:pt>
                <c:pt idx="2748">
                  <c:v>25.345379999999999</c:v>
                </c:pt>
                <c:pt idx="2749">
                  <c:v>25.460239999999999</c:v>
                </c:pt>
                <c:pt idx="2750">
                  <c:v>25.50948</c:v>
                </c:pt>
                <c:pt idx="2751">
                  <c:v>25.36178</c:v>
                </c:pt>
                <c:pt idx="2752">
                  <c:v>25.484860000000001</c:v>
                </c:pt>
                <c:pt idx="2753">
                  <c:v>25.542290000000001</c:v>
                </c:pt>
                <c:pt idx="2754">
                  <c:v>25.345379999999999</c:v>
                </c:pt>
                <c:pt idx="2755">
                  <c:v>25.460239999999999</c:v>
                </c:pt>
                <c:pt idx="2756">
                  <c:v>25.558710000000001</c:v>
                </c:pt>
                <c:pt idx="2757">
                  <c:v>25.43563</c:v>
                </c:pt>
                <c:pt idx="2758">
                  <c:v>25.36178</c:v>
                </c:pt>
                <c:pt idx="2759">
                  <c:v>25.525880000000001</c:v>
                </c:pt>
                <c:pt idx="2760">
                  <c:v>25.353580000000001</c:v>
                </c:pt>
                <c:pt idx="2761">
                  <c:v>25.386399999999998</c:v>
                </c:pt>
                <c:pt idx="2762">
                  <c:v>25.542290000000001</c:v>
                </c:pt>
                <c:pt idx="2763">
                  <c:v>25.56691</c:v>
                </c:pt>
                <c:pt idx="2764">
                  <c:v>25.49306</c:v>
                </c:pt>
                <c:pt idx="2765">
                  <c:v>25.501270000000002</c:v>
                </c:pt>
                <c:pt idx="2766">
                  <c:v>25.575109999999999</c:v>
                </c:pt>
                <c:pt idx="2767">
                  <c:v>25.501270000000002</c:v>
                </c:pt>
                <c:pt idx="2768">
                  <c:v>25.460239999999999</c:v>
                </c:pt>
                <c:pt idx="2769">
                  <c:v>25.599730000000001</c:v>
                </c:pt>
                <c:pt idx="2770">
                  <c:v>25.49306</c:v>
                </c:pt>
                <c:pt idx="2771">
                  <c:v>25.501270000000002</c:v>
                </c:pt>
                <c:pt idx="2772">
                  <c:v>25.583320000000001</c:v>
                </c:pt>
                <c:pt idx="2773">
                  <c:v>25.468450000000001</c:v>
                </c:pt>
                <c:pt idx="2774">
                  <c:v>25.64076</c:v>
                </c:pt>
                <c:pt idx="2775">
                  <c:v>25.657160000000001</c:v>
                </c:pt>
                <c:pt idx="2776">
                  <c:v>25.591519999999999</c:v>
                </c:pt>
                <c:pt idx="2777">
                  <c:v>25.60793</c:v>
                </c:pt>
                <c:pt idx="2778">
                  <c:v>25.722809999999999</c:v>
                </c:pt>
                <c:pt idx="2779">
                  <c:v>25.583320000000001</c:v>
                </c:pt>
                <c:pt idx="2780">
                  <c:v>25.591519999999999</c:v>
                </c:pt>
                <c:pt idx="2781">
                  <c:v>25.648959999999999</c:v>
                </c:pt>
                <c:pt idx="2782">
                  <c:v>25.501270000000002</c:v>
                </c:pt>
                <c:pt idx="2783">
                  <c:v>25.534089999999999</c:v>
                </c:pt>
                <c:pt idx="2784">
                  <c:v>25.60793</c:v>
                </c:pt>
                <c:pt idx="2785">
                  <c:v>25.591519999999999</c:v>
                </c:pt>
                <c:pt idx="2786">
                  <c:v>25.534089999999999</c:v>
                </c:pt>
                <c:pt idx="2787">
                  <c:v>25.69819</c:v>
                </c:pt>
                <c:pt idx="2788">
                  <c:v>25.575109999999999</c:v>
                </c:pt>
                <c:pt idx="2789">
                  <c:v>25.501270000000002</c:v>
                </c:pt>
                <c:pt idx="2790">
                  <c:v>25.60793</c:v>
                </c:pt>
                <c:pt idx="2791">
                  <c:v>25.62434</c:v>
                </c:pt>
                <c:pt idx="2792">
                  <c:v>25.616140000000001</c:v>
                </c:pt>
                <c:pt idx="2793">
                  <c:v>25.60793</c:v>
                </c:pt>
                <c:pt idx="2794">
                  <c:v>25.632549999999998</c:v>
                </c:pt>
                <c:pt idx="2795">
                  <c:v>25.542290000000001</c:v>
                </c:pt>
                <c:pt idx="2796">
                  <c:v>25.599730000000001</c:v>
                </c:pt>
                <c:pt idx="2797">
                  <c:v>25.673570000000002</c:v>
                </c:pt>
                <c:pt idx="2798">
                  <c:v>25.525880000000001</c:v>
                </c:pt>
                <c:pt idx="2799">
                  <c:v>25.517679999999999</c:v>
                </c:pt>
                <c:pt idx="2800">
                  <c:v>25.60793</c:v>
                </c:pt>
                <c:pt idx="2801">
                  <c:v>25.525880000000001</c:v>
                </c:pt>
                <c:pt idx="2802">
                  <c:v>25.583320000000001</c:v>
                </c:pt>
                <c:pt idx="2803">
                  <c:v>25.62434</c:v>
                </c:pt>
                <c:pt idx="2804">
                  <c:v>25.5505</c:v>
                </c:pt>
                <c:pt idx="2805">
                  <c:v>25.591519999999999</c:v>
                </c:pt>
                <c:pt idx="2806">
                  <c:v>25.665369999999999</c:v>
                </c:pt>
                <c:pt idx="2807">
                  <c:v>25.60793</c:v>
                </c:pt>
                <c:pt idx="2808">
                  <c:v>25.599730000000001</c:v>
                </c:pt>
                <c:pt idx="2809">
                  <c:v>25.64076</c:v>
                </c:pt>
                <c:pt idx="2810">
                  <c:v>25.648959999999999</c:v>
                </c:pt>
                <c:pt idx="2811">
                  <c:v>25.60793</c:v>
                </c:pt>
                <c:pt idx="2812">
                  <c:v>25.648959999999999</c:v>
                </c:pt>
                <c:pt idx="2813">
                  <c:v>25.722809999999999</c:v>
                </c:pt>
                <c:pt idx="2814">
                  <c:v>25.599730000000001</c:v>
                </c:pt>
                <c:pt idx="2815">
                  <c:v>25.689979999999998</c:v>
                </c:pt>
                <c:pt idx="2816">
                  <c:v>25.772030000000001</c:v>
                </c:pt>
                <c:pt idx="2817">
                  <c:v>25.60793</c:v>
                </c:pt>
                <c:pt idx="2818">
                  <c:v>25.673570000000002</c:v>
                </c:pt>
                <c:pt idx="2819">
                  <c:v>25.747420000000002</c:v>
                </c:pt>
                <c:pt idx="2820">
                  <c:v>25.583320000000001</c:v>
                </c:pt>
                <c:pt idx="2821">
                  <c:v>25.64076</c:v>
                </c:pt>
                <c:pt idx="2822">
                  <c:v>25.73921</c:v>
                </c:pt>
                <c:pt idx="2823">
                  <c:v>25.64076</c:v>
                </c:pt>
                <c:pt idx="2824">
                  <c:v>25.689979999999998</c:v>
                </c:pt>
                <c:pt idx="2825">
                  <c:v>25.772030000000001</c:v>
                </c:pt>
                <c:pt idx="2826">
                  <c:v>25.69819</c:v>
                </c:pt>
                <c:pt idx="2827">
                  <c:v>25.68178</c:v>
                </c:pt>
                <c:pt idx="2828">
                  <c:v>25.788440000000001</c:v>
                </c:pt>
                <c:pt idx="2829">
                  <c:v>25.714600000000001</c:v>
                </c:pt>
                <c:pt idx="2830">
                  <c:v>25.731010000000001</c:v>
                </c:pt>
                <c:pt idx="2831">
                  <c:v>25.731010000000001</c:v>
                </c:pt>
                <c:pt idx="2832">
                  <c:v>25.780239999999999</c:v>
                </c:pt>
                <c:pt idx="2833">
                  <c:v>25.722809999999999</c:v>
                </c:pt>
                <c:pt idx="2834">
                  <c:v>25.79665</c:v>
                </c:pt>
                <c:pt idx="2835">
                  <c:v>25.821259999999999</c:v>
                </c:pt>
                <c:pt idx="2836">
                  <c:v>25.772030000000001</c:v>
                </c:pt>
                <c:pt idx="2837">
                  <c:v>25.79665</c:v>
                </c:pt>
                <c:pt idx="2838">
                  <c:v>25.911519999999999</c:v>
                </c:pt>
                <c:pt idx="2839">
                  <c:v>25.763829999999999</c:v>
                </c:pt>
                <c:pt idx="2840">
                  <c:v>25.87049</c:v>
                </c:pt>
                <c:pt idx="2841">
                  <c:v>25.903310000000001</c:v>
                </c:pt>
                <c:pt idx="2842">
                  <c:v>25.763829999999999</c:v>
                </c:pt>
                <c:pt idx="2843">
                  <c:v>25.87049</c:v>
                </c:pt>
                <c:pt idx="2844">
                  <c:v>25.919730000000001</c:v>
                </c:pt>
                <c:pt idx="2845">
                  <c:v>25.804860000000001</c:v>
                </c:pt>
                <c:pt idx="2846">
                  <c:v>25.845880000000001</c:v>
                </c:pt>
                <c:pt idx="2847">
                  <c:v>25.911519999999999</c:v>
                </c:pt>
                <c:pt idx="2848">
                  <c:v>25.772030000000001</c:v>
                </c:pt>
                <c:pt idx="2849">
                  <c:v>25.81306</c:v>
                </c:pt>
                <c:pt idx="2850">
                  <c:v>25.911519999999999</c:v>
                </c:pt>
                <c:pt idx="2851">
                  <c:v>25.788440000000001</c:v>
                </c:pt>
                <c:pt idx="2852">
                  <c:v>25.837679999999999</c:v>
                </c:pt>
                <c:pt idx="2853">
                  <c:v>25.862290000000002</c:v>
                </c:pt>
                <c:pt idx="2854">
                  <c:v>25.829470000000001</c:v>
                </c:pt>
                <c:pt idx="2855">
                  <c:v>25.837679999999999</c:v>
                </c:pt>
                <c:pt idx="2856">
                  <c:v>25.878699999999998</c:v>
                </c:pt>
                <c:pt idx="2857">
                  <c:v>25.821259999999999</c:v>
                </c:pt>
                <c:pt idx="2858">
                  <c:v>25.821259999999999</c:v>
                </c:pt>
                <c:pt idx="2859">
                  <c:v>25.903310000000001</c:v>
                </c:pt>
                <c:pt idx="2860">
                  <c:v>25.911519999999999</c:v>
                </c:pt>
                <c:pt idx="2861">
                  <c:v>25.878699999999998</c:v>
                </c:pt>
                <c:pt idx="2862">
                  <c:v>25.903310000000001</c:v>
                </c:pt>
                <c:pt idx="2863">
                  <c:v>25.919730000000001</c:v>
                </c:pt>
                <c:pt idx="2864">
                  <c:v>25.829470000000001</c:v>
                </c:pt>
                <c:pt idx="2865">
                  <c:v>25.919730000000001</c:v>
                </c:pt>
                <c:pt idx="2866">
                  <c:v>25.968959999999999</c:v>
                </c:pt>
                <c:pt idx="2867">
                  <c:v>25.85408</c:v>
                </c:pt>
                <c:pt idx="2868">
                  <c:v>25.919730000000001</c:v>
                </c:pt>
                <c:pt idx="2869">
                  <c:v>25.993569999999998</c:v>
                </c:pt>
                <c:pt idx="2870">
                  <c:v>25.88691</c:v>
                </c:pt>
                <c:pt idx="2871">
                  <c:v>25.936140000000002</c:v>
                </c:pt>
                <c:pt idx="2872">
                  <c:v>25.977160000000001</c:v>
                </c:pt>
                <c:pt idx="2873">
                  <c:v>25.845880000000001</c:v>
                </c:pt>
                <c:pt idx="2874">
                  <c:v>25.919730000000001</c:v>
                </c:pt>
                <c:pt idx="2875">
                  <c:v>25.98536</c:v>
                </c:pt>
                <c:pt idx="2876">
                  <c:v>25.85408</c:v>
                </c:pt>
                <c:pt idx="2877">
                  <c:v>25.936140000000002</c:v>
                </c:pt>
                <c:pt idx="2878">
                  <c:v>26.009979999999999</c:v>
                </c:pt>
                <c:pt idx="2879">
                  <c:v>25.878699999999998</c:v>
                </c:pt>
                <c:pt idx="2880">
                  <c:v>25.903310000000001</c:v>
                </c:pt>
                <c:pt idx="2881">
                  <c:v>25.94434</c:v>
                </c:pt>
                <c:pt idx="2882">
                  <c:v>25.862290000000002</c:v>
                </c:pt>
                <c:pt idx="2883">
                  <c:v>25.92793</c:v>
                </c:pt>
                <c:pt idx="2884">
                  <c:v>26.026389999999999</c:v>
                </c:pt>
                <c:pt idx="2885">
                  <c:v>25.92793</c:v>
                </c:pt>
                <c:pt idx="2886">
                  <c:v>25.94434</c:v>
                </c:pt>
                <c:pt idx="2887">
                  <c:v>26.026389999999999</c:v>
                </c:pt>
                <c:pt idx="2888">
                  <c:v>25.878699999999998</c:v>
                </c:pt>
                <c:pt idx="2889">
                  <c:v>25.960750000000001</c:v>
                </c:pt>
                <c:pt idx="2890">
                  <c:v>26.009979999999999</c:v>
                </c:pt>
                <c:pt idx="2891">
                  <c:v>25.936140000000002</c:v>
                </c:pt>
                <c:pt idx="2892">
                  <c:v>25.993569999999998</c:v>
                </c:pt>
                <c:pt idx="2893">
                  <c:v>25.98536</c:v>
                </c:pt>
                <c:pt idx="2894">
                  <c:v>25.98536</c:v>
                </c:pt>
                <c:pt idx="2895">
                  <c:v>26.009979999999999</c:v>
                </c:pt>
                <c:pt idx="2896">
                  <c:v>26.026389999999999</c:v>
                </c:pt>
                <c:pt idx="2897">
                  <c:v>26.026389999999999</c:v>
                </c:pt>
                <c:pt idx="2898">
                  <c:v>26.026389999999999</c:v>
                </c:pt>
                <c:pt idx="2899">
                  <c:v>26.075620000000001</c:v>
                </c:pt>
                <c:pt idx="2900">
                  <c:v>26.067419999999998</c:v>
                </c:pt>
                <c:pt idx="2901">
                  <c:v>25.993569999999998</c:v>
                </c:pt>
                <c:pt idx="2902">
                  <c:v>26.067419999999998</c:v>
                </c:pt>
                <c:pt idx="2903">
                  <c:v>26.100239999999999</c:v>
                </c:pt>
                <c:pt idx="2904">
                  <c:v>26.026389999999999</c:v>
                </c:pt>
                <c:pt idx="2905">
                  <c:v>26.075620000000001</c:v>
                </c:pt>
                <c:pt idx="2906">
                  <c:v>26.100239999999999</c:v>
                </c:pt>
                <c:pt idx="2907">
                  <c:v>26.034600000000001</c:v>
                </c:pt>
                <c:pt idx="2908">
                  <c:v>26.067419999999998</c:v>
                </c:pt>
                <c:pt idx="2909">
                  <c:v>26.141259999999999</c:v>
                </c:pt>
                <c:pt idx="2910">
                  <c:v>26.009979999999999</c:v>
                </c:pt>
                <c:pt idx="2911">
                  <c:v>26.026389999999999</c:v>
                </c:pt>
                <c:pt idx="2912">
                  <c:v>26.141259999999999</c:v>
                </c:pt>
                <c:pt idx="2913">
                  <c:v>26.034600000000001</c:v>
                </c:pt>
                <c:pt idx="2914">
                  <c:v>26.083829999999999</c:v>
                </c:pt>
                <c:pt idx="2915">
                  <c:v>26.15767</c:v>
                </c:pt>
                <c:pt idx="2916">
                  <c:v>26.034600000000001</c:v>
                </c:pt>
                <c:pt idx="2917">
                  <c:v>26.100239999999999</c:v>
                </c:pt>
                <c:pt idx="2918">
                  <c:v>26.15767</c:v>
                </c:pt>
                <c:pt idx="2919">
                  <c:v>26.009979999999999</c:v>
                </c:pt>
                <c:pt idx="2920">
                  <c:v>26.083829999999999</c:v>
                </c:pt>
                <c:pt idx="2921">
                  <c:v>26.165880000000001</c:v>
                </c:pt>
                <c:pt idx="2922">
                  <c:v>26.124849999999999</c:v>
                </c:pt>
                <c:pt idx="2923">
                  <c:v>26.092030000000001</c:v>
                </c:pt>
                <c:pt idx="2924">
                  <c:v>26.15767</c:v>
                </c:pt>
                <c:pt idx="2925">
                  <c:v>26.108440000000002</c:v>
                </c:pt>
                <c:pt idx="2926">
                  <c:v>26.11665</c:v>
                </c:pt>
                <c:pt idx="2927">
                  <c:v>26.206900000000001</c:v>
                </c:pt>
                <c:pt idx="2928">
                  <c:v>26.198699999999999</c:v>
                </c:pt>
                <c:pt idx="2929">
                  <c:v>26.141259999999999</c:v>
                </c:pt>
                <c:pt idx="2930">
                  <c:v>26.15767</c:v>
                </c:pt>
                <c:pt idx="2931">
                  <c:v>26.23152</c:v>
                </c:pt>
                <c:pt idx="2932">
                  <c:v>26.124849999999999</c:v>
                </c:pt>
                <c:pt idx="2933">
                  <c:v>26.165880000000001</c:v>
                </c:pt>
                <c:pt idx="2934">
                  <c:v>26.24793</c:v>
                </c:pt>
                <c:pt idx="2935">
                  <c:v>26.100239999999999</c:v>
                </c:pt>
                <c:pt idx="2936">
                  <c:v>26.198699999999999</c:v>
                </c:pt>
                <c:pt idx="2937">
                  <c:v>26.23152</c:v>
                </c:pt>
                <c:pt idx="2938">
                  <c:v>26.100239999999999</c:v>
                </c:pt>
                <c:pt idx="2939">
                  <c:v>26.141259999999999</c:v>
                </c:pt>
                <c:pt idx="2940">
                  <c:v>26.223310000000001</c:v>
                </c:pt>
                <c:pt idx="2941">
                  <c:v>26.108440000000002</c:v>
                </c:pt>
                <c:pt idx="2942">
                  <c:v>26.19049</c:v>
                </c:pt>
                <c:pt idx="2943">
                  <c:v>26.264340000000001</c:v>
                </c:pt>
                <c:pt idx="2944">
                  <c:v>26.092030000000001</c:v>
                </c:pt>
                <c:pt idx="2945">
                  <c:v>26.182289999999998</c:v>
                </c:pt>
                <c:pt idx="2946">
                  <c:v>26.23152</c:v>
                </c:pt>
                <c:pt idx="2947">
                  <c:v>26.124849999999999</c:v>
                </c:pt>
                <c:pt idx="2948">
                  <c:v>26.13306</c:v>
                </c:pt>
                <c:pt idx="2949">
                  <c:v>26.264340000000001</c:v>
                </c:pt>
                <c:pt idx="2950">
                  <c:v>26.100239999999999</c:v>
                </c:pt>
                <c:pt idx="2951">
                  <c:v>26.15767</c:v>
                </c:pt>
                <c:pt idx="2952">
                  <c:v>26.215109999999999</c:v>
                </c:pt>
                <c:pt idx="2953">
                  <c:v>26.182289999999998</c:v>
                </c:pt>
                <c:pt idx="2954">
                  <c:v>26.198699999999999</c:v>
                </c:pt>
                <c:pt idx="2955">
                  <c:v>26.239719999999998</c:v>
                </c:pt>
                <c:pt idx="2956">
                  <c:v>26.215109999999999</c:v>
                </c:pt>
                <c:pt idx="2957">
                  <c:v>26.23152</c:v>
                </c:pt>
                <c:pt idx="2958">
                  <c:v>26.239719999999998</c:v>
                </c:pt>
                <c:pt idx="2959">
                  <c:v>26.239719999999998</c:v>
                </c:pt>
                <c:pt idx="2960">
                  <c:v>26.182289999999998</c:v>
                </c:pt>
                <c:pt idx="2961">
                  <c:v>26.28895</c:v>
                </c:pt>
                <c:pt idx="2962">
                  <c:v>26.313569999999999</c:v>
                </c:pt>
                <c:pt idx="2963">
                  <c:v>26.198699999999999</c:v>
                </c:pt>
                <c:pt idx="2964">
                  <c:v>26.223310000000001</c:v>
                </c:pt>
                <c:pt idx="2965">
                  <c:v>26.329979999999999</c:v>
                </c:pt>
                <c:pt idx="2966">
                  <c:v>26.19049</c:v>
                </c:pt>
                <c:pt idx="2967">
                  <c:v>26.24793</c:v>
                </c:pt>
                <c:pt idx="2968">
                  <c:v>26.329979999999999</c:v>
                </c:pt>
                <c:pt idx="2969">
                  <c:v>26.215109999999999</c:v>
                </c:pt>
                <c:pt idx="2970">
                  <c:v>26.321770000000001</c:v>
                </c:pt>
                <c:pt idx="2971">
                  <c:v>26.313569999999999</c:v>
                </c:pt>
                <c:pt idx="2972">
                  <c:v>26.182289999999998</c:v>
                </c:pt>
                <c:pt idx="2973">
                  <c:v>26.280750000000001</c:v>
                </c:pt>
                <c:pt idx="2974">
                  <c:v>26.329979999999999</c:v>
                </c:pt>
                <c:pt idx="2975">
                  <c:v>26.206900000000001</c:v>
                </c:pt>
                <c:pt idx="2976">
                  <c:v>26.28895</c:v>
                </c:pt>
                <c:pt idx="2977">
                  <c:v>26.329979999999999</c:v>
                </c:pt>
                <c:pt idx="2978">
                  <c:v>26.256129999999999</c:v>
                </c:pt>
                <c:pt idx="2979">
                  <c:v>26.30536</c:v>
                </c:pt>
                <c:pt idx="2980">
                  <c:v>26.34639</c:v>
                </c:pt>
                <c:pt idx="2981">
                  <c:v>26.30536</c:v>
                </c:pt>
                <c:pt idx="2982">
                  <c:v>26.297160000000002</c:v>
                </c:pt>
                <c:pt idx="2983">
                  <c:v>26.34639</c:v>
                </c:pt>
                <c:pt idx="2984">
                  <c:v>26.297160000000002</c:v>
                </c:pt>
                <c:pt idx="2985">
                  <c:v>26.321770000000001</c:v>
                </c:pt>
                <c:pt idx="2986">
                  <c:v>26.370999999999999</c:v>
                </c:pt>
                <c:pt idx="2987">
                  <c:v>26.34639</c:v>
                </c:pt>
                <c:pt idx="2988">
                  <c:v>26.30536</c:v>
                </c:pt>
                <c:pt idx="2989">
                  <c:v>26.34639</c:v>
                </c:pt>
                <c:pt idx="2990">
                  <c:v>26.387409999999999</c:v>
                </c:pt>
                <c:pt idx="2991">
                  <c:v>26.329979999999999</c:v>
                </c:pt>
                <c:pt idx="2992">
                  <c:v>26.395620000000001</c:v>
                </c:pt>
                <c:pt idx="2993">
                  <c:v>26.42023</c:v>
                </c:pt>
                <c:pt idx="2994">
                  <c:v>26.34639</c:v>
                </c:pt>
                <c:pt idx="2995">
                  <c:v>26.40382</c:v>
                </c:pt>
                <c:pt idx="2996">
                  <c:v>26.453050000000001</c:v>
                </c:pt>
                <c:pt idx="2997">
                  <c:v>26.370999999999999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93-473F-A4C2-BEA419AE0382}"/>
            </c:ext>
          </c:extLst>
        </c:ser>
        <c:ser>
          <c:idx val="3"/>
          <c:order val="7"/>
          <c:tx>
            <c:v>f2sar</c:v>
          </c:tx>
          <c:spPr>
            <a:ln w="0" cap="flat" cmpd="dbl" algn="ctr">
              <a:solidFill>
                <a:srgbClr val="00CC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f2sar!$F$2:$F$3000</c:f>
              <c:numCache>
                <c:formatCode>#,##0.0</c:formatCode>
                <c:ptCount val="2999"/>
                <c:pt idx="0">
                  <c:v>15.007020000000001</c:v>
                </c:pt>
                <c:pt idx="1">
                  <c:v>14.900359999999999</c:v>
                </c:pt>
                <c:pt idx="2">
                  <c:v>14.86753</c:v>
                </c:pt>
                <c:pt idx="3">
                  <c:v>14.98241</c:v>
                </c:pt>
                <c:pt idx="4">
                  <c:v>15.007020000000001</c:v>
                </c:pt>
                <c:pt idx="5">
                  <c:v>14.99061</c:v>
                </c:pt>
                <c:pt idx="6">
                  <c:v>14.900359999999999</c:v>
                </c:pt>
                <c:pt idx="7">
                  <c:v>14.93318</c:v>
                </c:pt>
                <c:pt idx="8">
                  <c:v>14.957789999999999</c:v>
                </c:pt>
                <c:pt idx="9">
                  <c:v>15.023429999999999</c:v>
                </c:pt>
                <c:pt idx="10">
                  <c:v>15.08907</c:v>
                </c:pt>
                <c:pt idx="11">
                  <c:v>14.91677</c:v>
                </c:pt>
                <c:pt idx="12">
                  <c:v>14.88395</c:v>
                </c:pt>
                <c:pt idx="13">
                  <c:v>15.023429999999999</c:v>
                </c:pt>
                <c:pt idx="14">
                  <c:v>15.007020000000001</c:v>
                </c:pt>
                <c:pt idx="15">
                  <c:v>15.04805</c:v>
                </c:pt>
                <c:pt idx="16">
                  <c:v>14.99061</c:v>
                </c:pt>
                <c:pt idx="17">
                  <c:v>14.91677</c:v>
                </c:pt>
                <c:pt idx="18">
                  <c:v>14.99061</c:v>
                </c:pt>
                <c:pt idx="19">
                  <c:v>15.10548</c:v>
                </c:pt>
                <c:pt idx="20">
                  <c:v>15.015230000000001</c:v>
                </c:pt>
                <c:pt idx="21">
                  <c:v>14.93318</c:v>
                </c:pt>
                <c:pt idx="22">
                  <c:v>14.965999999999999</c:v>
                </c:pt>
                <c:pt idx="23">
                  <c:v>14.98241</c:v>
                </c:pt>
                <c:pt idx="24">
                  <c:v>15.031639999999999</c:v>
                </c:pt>
                <c:pt idx="25">
                  <c:v>15.072660000000001</c:v>
                </c:pt>
                <c:pt idx="26">
                  <c:v>14.86753</c:v>
                </c:pt>
                <c:pt idx="27">
                  <c:v>14.88395</c:v>
                </c:pt>
                <c:pt idx="28">
                  <c:v>15.05625</c:v>
                </c:pt>
                <c:pt idx="29">
                  <c:v>14.9742</c:v>
                </c:pt>
                <c:pt idx="30">
                  <c:v>15.03984</c:v>
                </c:pt>
                <c:pt idx="31">
                  <c:v>15.023429999999999</c:v>
                </c:pt>
                <c:pt idx="32">
                  <c:v>14.900359999999999</c:v>
                </c:pt>
                <c:pt idx="33">
                  <c:v>15.04805</c:v>
                </c:pt>
                <c:pt idx="34">
                  <c:v>15.09728</c:v>
                </c:pt>
                <c:pt idx="35">
                  <c:v>15.015230000000001</c:v>
                </c:pt>
                <c:pt idx="36">
                  <c:v>14.949579999999999</c:v>
                </c:pt>
                <c:pt idx="37">
                  <c:v>14.93318</c:v>
                </c:pt>
                <c:pt idx="38">
                  <c:v>15.015230000000001</c:v>
                </c:pt>
                <c:pt idx="39">
                  <c:v>15.04805</c:v>
                </c:pt>
                <c:pt idx="40">
                  <c:v>15.09728</c:v>
                </c:pt>
                <c:pt idx="41">
                  <c:v>14.99882</c:v>
                </c:pt>
                <c:pt idx="42">
                  <c:v>14.92497</c:v>
                </c:pt>
                <c:pt idx="43">
                  <c:v>15.09728</c:v>
                </c:pt>
                <c:pt idx="44">
                  <c:v>15.06446</c:v>
                </c:pt>
                <c:pt idx="45">
                  <c:v>15.03984</c:v>
                </c:pt>
                <c:pt idx="46">
                  <c:v>15.023429999999999</c:v>
                </c:pt>
                <c:pt idx="47">
                  <c:v>15.007020000000001</c:v>
                </c:pt>
                <c:pt idx="48">
                  <c:v>15.138299999999999</c:v>
                </c:pt>
                <c:pt idx="49">
                  <c:v>15.11369</c:v>
                </c:pt>
                <c:pt idx="50">
                  <c:v>15.130100000000001</c:v>
                </c:pt>
                <c:pt idx="51">
                  <c:v>15.015230000000001</c:v>
                </c:pt>
                <c:pt idx="52">
                  <c:v>15.17112</c:v>
                </c:pt>
                <c:pt idx="53">
                  <c:v>15.17933</c:v>
                </c:pt>
                <c:pt idx="54">
                  <c:v>15.080870000000001</c:v>
                </c:pt>
                <c:pt idx="55">
                  <c:v>15.080870000000001</c:v>
                </c:pt>
                <c:pt idx="56">
                  <c:v>15.12189</c:v>
                </c:pt>
                <c:pt idx="57">
                  <c:v>15.007020000000001</c:v>
                </c:pt>
                <c:pt idx="58">
                  <c:v>15.12189</c:v>
                </c:pt>
                <c:pt idx="59">
                  <c:v>15.15471</c:v>
                </c:pt>
                <c:pt idx="60">
                  <c:v>15.023429999999999</c:v>
                </c:pt>
                <c:pt idx="61">
                  <c:v>15.072660000000001</c:v>
                </c:pt>
                <c:pt idx="62">
                  <c:v>15.187530000000001</c:v>
                </c:pt>
                <c:pt idx="63">
                  <c:v>15.080870000000001</c:v>
                </c:pt>
                <c:pt idx="64">
                  <c:v>15.138299999999999</c:v>
                </c:pt>
                <c:pt idx="65">
                  <c:v>15.11369</c:v>
                </c:pt>
                <c:pt idx="66">
                  <c:v>15.072660000000001</c:v>
                </c:pt>
                <c:pt idx="67">
                  <c:v>15.15471</c:v>
                </c:pt>
                <c:pt idx="68">
                  <c:v>15.17933</c:v>
                </c:pt>
                <c:pt idx="69">
                  <c:v>15.11369</c:v>
                </c:pt>
                <c:pt idx="70">
                  <c:v>15.09728</c:v>
                </c:pt>
                <c:pt idx="71">
                  <c:v>15.12189</c:v>
                </c:pt>
                <c:pt idx="72">
                  <c:v>15.12189</c:v>
                </c:pt>
                <c:pt idx="73">
                  <c:v>15.16292</c:v>
                </c:pt>
                <c:pt idx="74">
                  <c:v>15.212149999999999</c:v>
                </c:pt>
                <c:pt idx="75">
                  <c:v>15.130100000000001</c:v>
                </c:pt>
                <c:pt idx="76">
                  <c:v>15.15471</c:v>
                </c:pt>
                <c:pt idx="77">
                  <c:v>15.12189</c:v>
                </c:pt>
                <c:pt idx="78">
                  <c:v>15.17933</c:v>
                </c:pt>
                <c:pt idx="79">
                  <c:v>15.195740000000001</c:v>
                </c:pt>
                <c:pt idx="80">
                  <c:v>15.09728</c:v>
                </c:pt>
                <c:pt idx="81">
                  <c:v>15.16292</c:v>
                </c:pt>
                <c:pt idx="82">
                  <c:v>15.12189</c:v>
                </c:pt>
                <c:pt idx="83">
                  <c:v>15.22035</c:v>
                </c:pt>
                <c:pt idx="84">
                  <c:v>15.261380000000001</c:v>
                </c:pt>
                <c:pt idx="85">
                  <c:v>15.12189</c:v>
                </c:pt>
                <c:pt idx="86">
                  <c:v>15.11369</c:v>
                </c:pt>
                <c:pt idx="87">
                  <c:v>15.17933</c:v>
                </c:pt>
                <c:pt idx="88">
                  <c:v>15.146509999999999</c:v>
                </c:pt>
                <c:pt idx="89">
                  <c:v>15.253170000000001</c:v>
                </c:pt>
                <c:pt idx="90">
                  <c:v>15.17112</c:v>
                </c:pt>
                <c:pt idx="91">
                  <c:v>15.10548</c:v>
                </c:pt>
                <c:pt idx="92">
                  <c:v>15.203939999999999</c:v>
                </c:pt>
                <c:pt idx="93">
                  <c:v>15.31061</c:v>
                </c:pt>
                <c:pt idx="94">
                  <c:v>15.195740000000001</c:v>
                </c:pt>
                <c:pt idx="95">
                  <c:v>15.17112</c:v>
                </c:pt>
                <c:pt idx="96">
                  <c:v>15.195740000000001</c:v>
                </c:pt>
                <c:pt idx="97">
                  <c:v>15.138299999999999</c:v>
                </c:pt>
                <c:pt idx="98">
                  <c:v>15.269579999999999</c:v>
                </c:pt>
                <c:pt idx="99">
                  <c:v>15.327019999999999</c:v>
                </c:pt>
                <c:pt idx="100">
                  <c:v>15.16292</c:v>
                </c:pt>
                <c:pt idx="101">
                  <c:v>15.22856</c:v>
                </c:pt>
                <c:pt idx="102">
                  <c:v>15.22856</c:v>
                </c:pt>
                <c:pt idx="103">
                  <c:v>15.3024</c:v>
                </c:pt>
                <c:pt idx="104">
                  <c:v>15.28599</c:v>
                </c:pt>
                <c:pt idx="105">
                  <c:v>15.22856</c:v>
                </c:pt>
                <c:pt idx="106">
                  <c:v>15.28599</c:v>
                </c:pt>
                <c:pt idx="107">
                  <c:v>15.253170000000001</c:v>
                </c:pt>
                <c:pt idx="108">
                  <c:v>15.318809999999999</c:v>
                </c:pt>
                <c:pt idx="109">
                  <c:v>15.35163</c:v>
                </c:pt>
                <c:pt idx="110">
                  <c:v>15.17933</c:v>
                </c:pt>
                <c:pt idx="111">
                  <c:v>15.187530000000001</c:v>
                </c:pt>
                <c:pt idx="112">
                  <c:v>15.35163</c:v>
                </c:pt>
                <c:pt idx="113">
                  <c:v>15.23676</c:v>
                </c:pt>
                <c:pt idx="114">
                  <c:v>15.33522</c:v>
                </c:pt>
                <c:pt idx="115">
                  <c:v>15.269579999999999</c:v>
                </c:pt>
                <c:pt idx="116">
                  <c:v>15.072660000000001</c:v>
                </c:pt>
                <c:pt idx="117">
                  <c:v>15.31061</c:v>
                </c:pt>
                <c:pt idx="118">
                  <c:v>15.376250000000001</c:v>
                </c:pt>
                <c:pt idx="119">
                  <c:v>15.269579999999999</c:v>
                </c:pt>
                <c:pt idx="120">
                  <c:v>15.212149999999999</c:v>
                </c:pt>
                <c:pt idx="121">
                  <c:v>15.212149999999999</c:v>
                </c:pt>
                <c:pt idx="122">
                  <c:v>15.28599</c:v>
                </c:pt>
                <c:pt idx="123">
                  <c:v>15.28599</c:v>
                </c:pt>
                <c:pt idx="124">
                  <c:v>15.392659999999999</c:v>
                </c:pt>
                <c:pt idx="125">
                  <c:v>15.22856</c:v>
                </c:pt>
                <c:pt idx="126">
                  <c:v>15.23676</c:v>
                </c:pt>
                <c:pt idx="127">
                  <c:v>15.318809999999999</c:v>
                </c:pt>
                <c:pt idx="128">
                  <c:v>15.318809999999999</c:v>
                </c:pt>
                <c:pt idx="129">
                  <c:v>15.33522</c:v>
                </c:pt>
                <c:pt idx="130">
                  <c:v>15.253170000000001</c:v>
                </c:pt>
                <c:pt idx="131">
                  <c:v>15.23676</c:v>
                </c:pt>
                <c:pt idx="132">
                  <c:v>15.35984</c:v>
                </c:pt>
                <c:pt idx="133">
                  <c:v>15.40907</c:v>
                </c:pt>
                <c:pt idx="134">
                  <c:v>15.34343</c:v>
                </c:pt>
                <c:pt idx="135">
                  <c:v>15.22035</c:v>
                </c:pt>
                <c:pt idx="136">
                  <c:v>15.22856</c:v>
                </c:pt>
                <c:pt idx="137">
                  <c:v>15.450089999999999</c:v>
                </c:pt>
                <c:pt idx="138">
                  <c:v>15.34343</c:v>
                </c:pt>
                <c:pt idx="139">
                  <c:v>15.368040000000001</c:v>
                </c:pt>
                <c:pt idx="140">
                  <c:v>15.31061</c:v>
                </c:pt>
                <c:pt idx="141">
                  <c:v>15.17112</c:v>
                </c:pt>
                <c:pt idx="142">
                  <c:v>15.384449999999999</c:v>
                </c:pt>
                <c:pt idx="143">
                  <c:v>15.42548</c:v>
                </c:pt>
                <c:pt idx="144">
                  <c:v>15.318809999999999</c:v>
                </c:pt>
                <c:pt idx="145">
                  <c:v>15.2942</c:v>
                </c:pt>
                <c:pt idx="146">
                  <c:v>15.40907</c:v>
                </c:pt>
                <c:pt idx="147">
                  <c:v>15.34343</c:v>
                </c:pt>
                <c:pt idx="148">
                  <c:v>15.392659999999999</c:v>
                </c:pt>
                <c:pt idx="149">
                  <c:v>15.35984</c:v>
                </c:pt>
                <c:pt idx="150">
                  <c:v>15.2942</c:v>
                </c:pt>
                <c:pt idx="151">
                  <c:v>15.40086</c:v>
                </c:pt>
                <c:pt idx="152">
                  <c:v>15.450089999999999</c:v>
                </c:pt>
                <c:pt idx="153">
                  <c:v>15.34343</c:v>
                </c:pt>
                <c:pt idx="154">
                  <c:v>15.35163</c:v>
                </c:pt>
                <c:pt idx="155">
                  <c:v>15.34343</c:v>
                </c:pt>
                <c:pt idx="156">
                  <c:v>15.3024</c:v>
                </c:pt>
                <c:pt idx="157">
                  <c:v>15.441890000000001</c:v>
                </c:pt>
                <c:pt idx="158">
                  <c:v>15.433680000000001</c:v>
                </c:pt>
                <c:pt idx="159">
                  <c:v>15.368040000000001</c:v>
                </c:pt>
                <c:pt idx="160">
                  <c:v>15.368040000000001</c:v>
                </c:pt>
                <c:pt idx="161">
                  <c:v>15.47471</c:v>
                </c:pt>
                <c:pt idx="162">
                  <c:v>15.35163</c:v>
                </c:pt>
                <c:pt idx="163">
                  <c:v>15.40907</c:v>
                </c:pt>
                <c:pt idx="164">
                  <c:v>15.368040000000001</c:v>
                </c:pt>
                <c:pt idx="165">
                  <c:v>15.41727</c:v>
                </c:pt>
                <c:pt idx="166">
                  <c:v>15.42548</c:v>
                </c:pt>
                <c:pt idx="167">
                  <c:v>15.49112</c:v>
                </c:pt>
                <c:pt idx="168">
                  <c:v>15.49112</c:v>
                </c:pt>
                <c:pt idx="169">
                  <c:v>15.384449999999999</c:v>
                </c:pt>
                <c:pt idx="170">
                  <c:v>15.41727</c:v>
                </c:pt>
                <c:pt idx="171">
                  <c:v>15.47471</c:v>
                </c:pt>
                <c:pt idx="172">
                  <c:v>15.450089999999999</c:v>
                </c:pt>
                <c:pt idx="173">
                  <c:v>15.53214</c:v>
                </c:pt>
                <c:pt idx="174">
                  <c:v>15.53214</c:v>
                </c:pt>
                <c:pt idx="175">
                  <c:v>15.42548</c:v>
                </c:pt>
                <c:pt idx="176">
                  <c:v>15.42548</c:v>
                </c:pt>
                <c:pt idx="177">
                  <c:v>15.556760000000001</c:v>
                </c:pt>
                <c:pt idx="178">
                  <c:v>15.4665</c:v>
                </c:pt>
                <c:pt idx="179">
                  <c:v>15.48291</c:v>
                </c:pt>
                <c:pt idx="180">
                  <c:v>15.49112</c:v>
                </c:pt>
                <c:pt idx="181">
                  <c:v>15.42548</c:v>
                </c:pt>
                <c:pt idx="182">
                  <c:v>15.548550000000001</c:v>
                </c:pt>
                <c:pt idx="183">
                  <c:v>15.573169999999999</c:v>
                </c:pt>
                <c:pt idx="184">
                  <c:v>15.40086</c:v>
                </c:pt>
                <c:pt idx="185">
                  <c:v>15.4665</c:v>
                </c:pt>
                <c:pt idx="186">
                  <c:v>15.499320000000001</c:v>
                </c:pt>
                <c:pt idx="187">
                  <c:v>15.507529999999999</c:v>
                </c:pt>
                <c:pt idx="188">
                  <c:v>15.58137</c:v>
                </c:pt>
                <c:pt idx="189">
                  <c:v>15.564959999999999</c:v>
                </c:pt>
                <c:pt idx="190">
                  <c:v>15.47471</c:v>
                </c:pt>
                <c:pt idx="191">
                  <c:v>15.58958</c:v>
                </c:pt>
                <c:pt idx="192">
                  <c:v>15.58958</c:v>
                </c:pt>
                <c:pt idx="193">
                  <c:v>15.622400000000001</c:v>
                </c:pt>
                <c:pt idx="194">
                  <c:v>15.458299999999999</c:v>
                </c:pt>
                <c:pt idx="195">
                  <c:v>15.51573</c:v>
                </c:pt>
                <c:pt idx="196">
                  <c:v>15.622400000000001</c:v>
                </c:pt>
                <c:pt idx="197">
                  <c:v>15.59778</c:v>
                </c:pt>
                <c:pt idx="198">
                  <c:v>15.60599</c:v>
                </c:pt>
                <c:pt idx="199">
                  <c:v>15.556760000000001</c:v>
                </c:pt>
                <c:pt idx="200">
                  <c:v>15.41727</c:v>
                </c:pt>
                <c:pt idx="201">
                  <c:v>15.60599</c:v>
                </c:pt>
                <c:pt idx="202">
                  <c:v>15.65522</c:v>
                </c:pt>
                <c:pt idx="203">
                  <c:v>15.59778</c:v>
                </c:pt>
                <c:pt idx="204">
                  <c:v>15.52394</c:v>
                </c:pt>
                <c:pt idx="205">
                  <c:v>15.51573</c:v>
                </c:pt>
                <c:pt idx="206">
                  <c:v>15.564959999999999</c:v>
                </c:pt>
                <c:pt idx="207">
                  <c:v>15.614190000000001</c:v>
                </c:pt>
                <c:pt idx="208">
                  <c:v>15.70445</c:v>
                </c:pt>
                <c:pt idx="209">
                  <c:v>15.53214</c:v>
                </c:pt>
                <c:pt idx="210">
                  <c:v>15.54035</c:v>
                </c:pt>
                <c:pt idx="211">
                  <c:v>15.67163</c:v>
                </c:pt>
                <c:pt idx="212">
                  <c:v>15.622400000000001</c:v>
                </c:pt>
                <c:pt idx="213">
                  <c:v>15.64701</c:v>
                </c:pt>
                <c:pt idx="214">
                  <c:v>15.59778</c:v>
                </c:pt>
                <c:pt idx="215">
                  <c:v>15.66342</c:v>
                </c:pt>
                <c:pt idx="216">
                  <c:v>15.69624</c:v>
                </c:pt>
                <c:pt idx="217">
                  <c:v>15.72086</c:v>
                </c:pt>
                <c:pt idx="218">
                  <c:v>15.71265</c:v>
                </c:pt>
                <c:pt idx="219">
                  <c:v>15.58958</c:v>
                </c:pt>
                <c:pt idx="220">
                  <c:v>15.58137</c:v>
                </c:pt>
                <c:pt idx="221">
                  <c:v>15.70445</c:v>
                </c:pt>
                <c:pt idx="222">
                  <c:v>15.66342</c:v>
                </c:pt>
                <c:pt idx="223">
                  <c:v>15.70445</c:v>
                </c:pt>
                <c:pt idx="224">
                  <c:v>15.67163</c:v>
                </c:pt>
                <c:pt idx="225">
                  <c:v>15.48291</c:v>
                </c:pt>
                <c:pt idx="226">
                  <c:v>15.753679999999999</c:v>
                </c:pt>
                <c:pt idx="227">
                  <c:v>15.802910000000001</c:v>
                </c:pt>
                <c:pt idx="228">
                  <c:v>15.638809999999999</c:v>
                </c:pt>
                <c:pt idx="229">
                  <c:v>15.65522</c:v>
                </c:pt>
                <c:pt idx="230">
                  <c:v>15.77829</c:v>
                </c:pt>
                <c:pt idx="231">
                  <c:v>15.679830000000001</c:v>
                </c:pt>
                <c:pt idx="232">
                  <c:v>15.72086</c:v>
                </c:pt>
                <c:pt idx="233">
                  <c:v>15.679830000000001</c:v>
                </c:pt>
                <c:pt idx="234">
                  <c:v>15.556760000000001</c:v>
                </c:pt>
                <c:pt idx="235">
                  <c:v>15.868550000000001</c:v>
                </c:pt>
                <c:pt idx="236">
                  <c:v>15.77829</c:v>
                </c:pt>
                <c:pt idx="237">
                  <c:v>15.737270000000001</c:v>
                </c:pt>
                <c:pt idx="238">
                  <c:v>15.70445</c:v>
                </c:pt>
                <c:pt idx="239">
                  <c:v>15.679830000000001</c:v>
                </c:pt>
                <c:pt idx="240">
                  <c:v>15.65522</c:v>
                </c:pt>
                <c:pt idx="241">
                  <c:v>15.76188</c:v>
                </c:pt>
                <c:pt idx="242">
                  <c:v>15.77829</c:v>
                </c:pt>
                <c:pt idx="243">
                  <c:v>15.67163</c:v>
                </c:pt>
                <c:pt idx="244">
                  <c:v>15.65522</c:v>
                </c:pt>
                <c:pt idx="245">
                  <c:v>15.753679999999999</c:v>
                </c:pt>
                <c:pt idx="246">
                  <c:v>15.7865</c:v>
                </c:pt>
                <c:pt idx="247">
                  <c:v>15.745469999999999</c:v>
                </c:pt>
                <c:pt idx="248">
                  <c:v>15.753679999999999</c:v>
                </c:pt>
                <c:pt idx="249">
                  <c:v>15.72906</c:v>
                </c:pt>
                <c:pt idx="250">
                  <c:v>15.745469999999999</c:v>
                </c:pt>
                <c:pt idx="251">
                  <c:v>15.827529999999999</c:v>
                </c:pt>
                <c:pt idx="252">
                  <c:v>15.811109999999999</c:v>
                </c:pt>
                <c:pt idx="253">
                  <c:v>15.72086</c:v>
                </c:pt>
                <c:pt idx="254">
                  <c:v>15.745469999999999</c:v>
                </c:pt>
                <c:pt idx="255">
                  <c:v>15.794700000000001</c:v>
                </c:pt>
                <c:pt idx="256">
                  <c:v>15.794700000000001</c:v>
                </c:pt>
                <c:pt idx="257">
                  <c:v>15.811109999999999</c:v>
                </c:pt>
                <c:pt idx="258">
                  <c:v>15.7865</c:v>
                </c:pt>
                <c:pt idx="259">
                  <c:v>15.77829</c:v>
                </c:pt>
                <c:pt idx="260">
                  <c:v>15.77009</c:v>
                </c:pt>
                <c:pt idx="261">
                  <c:v>15.84394</c:v>
                </c:pt>
                <c:pt idx="262">
                  <c:v>15.76188</c:v>
                </c:pt>
                <c:pt idx="263">
                  <c:v>15.72906</c:v>
                </c:pt>
                <c:pt idx="264">
                  <c:v>15.85214</c:v>
                </c:pt>
                <c:pt idx="265">
                  <c:v>15.737270000000001</c:v>
                </c:pt>
                <c:pt idx="266">
                  <c:v>15.84394</c:v>
                </c:pt>
                <c:pt idx="267">
                  <c:v>15.876749999999999</c:v>
                </c:pt>
                <c:pt idx="268">
                  <c:v>15.7865</c:v>
                </c:pt>
                <c:pt idx="269">
                  <c:v>15.827529999999999</c:v>
                </c:pt>
                <c:pt idx="270">
                  <c:v>15.819319999999999</c:v>
                </c:pt>
                <c:pt idx="271">
                  <c:v>15.876749999999999</c:v>
                </c:pt>
                <c:pt idx="272">
                  <c:v>15.876749999999999</c:v>
                </c:pt>
                <c:pt idx="273">
                  <c:v>15.85214</c:v>
                </c:pt>
                <c:pt idx="274">
                  <c:v>15.77829</c:v>
                </c:pt>
                <c:pt idx="275">
                  <c:v>15.802910000000001</c:v>
                </c:pt>
                <c:pt idx="276">
                  <c:v>15.90958</c:v>
                </c:pt>
                <c:pt idx="277">
                  <c:v>15.95881</c:v>
                </c:pt>
                <c:pt idx="278">
                  <c:v>15.819319999999999</c:v>
                </c:pt>
                <c:pt idx="279">
                  <c:v>15.827529999999999</c:v>
                </c:pt>
                <c:pt idx="280">
                  <c:v>15.925990000000001</c:v>
                </c:pt>
                <c:pt idx="281">
                  <c:v>15.89316</c:v>
                </c:pt>
                <c:pt idx="282">
                  <c:v>15.95881</c:v>
                </c:pt>
                <c:pt idx="283">
                  <c:v>15.89316</c:v>
                </c:pt>
                <c:pt idx="284">
                  <c:v>15.77829</c:v>
                </c:pt>
                <c:pt idx="285">
                  <c:v>15.89316</c:v>
                </c:pt>
                <c:pt idx="286">
                  <c:v>15.991630000000001</c:v>
                </c:pt>
                <c:pt idx="287">
                  <c:v>15.942399999999999</c:v>
                </c:pt>
                <c:pt idx="288">
                  <c:v>15.827529999999999</c:v>
                </c:pt>
                <c:pt idx="289">
                  <c:v>15.83573</c:v>
                </c:pt>
                <c:pt idx="290">
                  <c:v>15.84394</c:v>
                </c:pt>
                <c:pt idx="291">
                  <c:v>15.9506</c:v>
                </c:pt>
                <c:pt idx="292">
                  <c:v>16.01624</c:v>
                </c:pt>
                <c:pt idx="293">
                  <c:v>15.85214</c:v>
                </c:pt>
                <c:pt idx="294">
                  <c:v>15.802910000000001</c:v>
                </c:pt>
                <c:pt idx="295">
                  <c:v>15.9506</c:v>
                </c:pt>
                <c:pt idx="296">
                  <c:v>15.91778</c:v>
                </c:pt>
                <c:pt idx="297">
                  <c:v>15.983420000000001</c:v>
                </c:pt>
                <c:pt idx="298">
                  <c:v>15.88496</c:v>
                </c:pt>
                <c:pt idx="299">
                  <c:v>15.794700000000001</c:v>
                </c:pt>
                <c:pt idx="300">
                  <c:v>15.934189999999999</c:v>
                </c:pt>
                <c:pt idx="301">
                  <c:v>15.983420000000001</c:v>
                </c:pt>
                <c:pt idx="302">
                  <c:v>15.942399999999999</c:v>
                </c:pt>
                <c:pt idx="303">
                  <c:v>15.90137</c:v>
                </c:pt>
                <c:pt idx="304">
                  <c:v>15.925990000000001</c:v>
                </c:pt>
                <c:pt idx="305">
                  <c:v>15.96701</c:v>
                </c:pt>
                <c:pt idx="306">
                  <c:v>15.96701</c:v>
                </c:pt>
                <c:pt idx="307">
                  <c:v>15.999829999999999</c:v>
                </c:pt>
                <c:pt idx="308">
                  <c:v>15.942399999999999</c:v>
                </c:pt>
                <c:pt idx="309">
                  <c:v>15.84394</c:v>
                </c:pt>
                <c:pt idx="310">
                  <c:v>15.991630000000001</c:v>
                </c:pt>
                <c:pt idx="311">
                  <c:v>16.008040000000001</c:v>
                </c:pt>
                <c:pt idx="312">
                  <c:v>15.96701</c:v>
                </c:pt>
                <c:pt idx="313">
                  <c:v>15.934189999999999</c:v>
                </c:pt>
                <c:pt idx="314">
                  <c:v>15.860340000000001</c:v>
                </c:pt>
                <c:pt idx="315">
                  <c:v>16.008040000000001</c:v>
                </c:pt>
                <c:pt idx="316">
                  <c:v>16.03265</c:v>
                </c:pt>
                <c:pt idx="317">
                  <c:v>16.01624</c:v>
                </c:pt>
                <c:pt idx="318">
                  <c:v>15.85214</c:v>
                </c:pt>
                <c:pt idx="319">
                  <c:v>15.83573</c:v>
                </c:pt>
                <c:pt idx="320">
                  <c:v>16.098289999999999</c:v>
                </c:pt>
                <c:pt idx="321">
                  <c:v>15.991630000000001</c:v>
                </c:pt>
                <c:pt idx="322">
                  <c:v>16.008040000000001</c:v>
                </c:pt>
                <c:pt idx="323">
                  <c:v>15.983420000000001</c:v>
                </c:pt>
                <c:pt idx="324">
                  <c:v>15.819319999999999</c:v>
                </c:pt>
                <c:pt idx="325">
                  <c:v>16.01624</c:v>
                </c:pt>
                <c:pt idx="326">
                  <c:v>16.01624</c:v>
                </c:pt>
                <c:pt idx="327">
                  <c:v>15.9506</c:v>
                </c:pt>
                <c:pt idx="328">
                  <c:v>15.9506</c:v>
                </c:pt>
                <c:pt idx="329">
                  <c:v>15.96701</c:v>
                </c:pt>
                <c:pt idx="330">
                  <c:v>15.975210000000001</c:v>
                </c:pt>
                <c:pt idx="331">
                  <c:v>15.991630000000001</c:v>
                </c:pt>
                <c:pt idx="332">
                  <c:v>16.03265</c:v>
                </c:pt>
                <c:pt idx="333">
                  <c:v>15.868550000000001</c:v>
                </c:pt>
                <c:pt idx="334">
                  <c:v>16.049060000000001</c:v>
                </c:pt>
                <c:pt idx="335">
                  <c:v>16.03265</c:v>
                </c:pt>
                <c:pt idx="336">
                  <c:v>16.03265</c:v>
                </c:pt>
                <c:pt idx="337">
                  <c:v>15.999829999999999</c:v>
                </c:pt>
                <c:pt idx="338">
                  <c:v>15.95881</c:v>
                </c:pt>
                <c:pt idx="339">
                  <c:v>16.008040000000001</c:v>
                </c:pt>
                <c:pt idx="340">
                  <c:v>16.01624</c:v>
                </c:pt>
                <c:pt idx="341">
                  <c:v>16.081880000000002</c:v>
                </c:pt>
                <c:pt idx="342">
                  <c:v>16.049060000000001</c:v>
                </c:pt>
                <c:pt idx="343">
                  <c:v>15.991630000000001</c:v>
                </c:pt>
                <c:pt idx="344">
                  <c:v>16.163930000000001</c:v>
                </c:pt>
                <c:pt idx="345">
                  <c:v>16.14752</c:v>
                </c:pt>
                <c:pt idx="346">
                  <c:v>16.07368</c:v>
                </c:pt>
                <c:pt idx="347">
                  <c:v>16.01624</c:v>
                </c:pt>
                <c:pt idx="348">
                  <c:v>16.049060000000001</c:v>
                </c:pt>
                <c:pt idx="349">
                  <c:v>16.14752</c:v>
                </c:pt>
                <c:pt idx="350">
                  <c:v>16.14752</c:v>
                </c:pt>
                <c:pt idx="351">
                  <c:v>16.163930000000001</c:v>
                </c:pt>
                <c:pt idx="352">
                  <c:v>15.991630000000001</c:v>
                </c:pt>
                <c:pt idx="353">
                  <c:v>16.049060000000001</c:v>
                </c:pt>
                <c:pt idx="354">
                  <c:v>16.172139999999999</c:v>
                </c:pt>
                <c:pt idx="355">
                  <c:v>16.07368</c:v>
                </c:pt>
                <c:pt idx="356">
                  <c:v>16.14752</c:v>
                </c:pt>
                <c:pt idx="357">
                  <c:v>16.09009</c:v>
                </c:pt>
                <c:pt idx="358">
                  <c:v>16.024450000000002</c:v>
                </c:pt>
                <c:pt idx="359">
                  <c:v>16.07368</c:v>
                </c:pt>
                <c:pt idx="360">
                  <c:v>16.188549999999999</c:v>
                </c:pt>
                <c:pt idx="361">
                  <c:v>16.155729999999998</c:v>
                </c:pt>
                <c:pt idx="362">
                  <c:v>16.081880000000002</c:v>
                </c:pt>
                <c:pt idx="363">
                  <c:v>16.14752</c:v>
                </c:pt>
                <c:pt idx="364">
                  <c:v>16.09009</c:v>
                </c:pt>
                <c:pt idx="365">
                  <c:v>16.172139999999999</c:v>
                </c:pt>
                <c:pt idx="366">
                  <c:v>16.20496</c:v>
                </c:pt>
                <c:pt idx="367">
                  <c:v>16.14752</c:v>
                </c:pt>
                <c:pt idx="368">
                  <c:v>16.1065</c:v>
                </c:pt>
                <c:pt idx="369">
                  <c:v>16.139320000000001</c:v>
                </c:pt>
                <c:pt idx="370">
                  <c:v>16.254190000000001</c:v>
                </c:pt>
                <c:pt idx="371">
                  <c:v>16.196750000000002</c:v>
                </c:pt>
                <c:pt idx="372">
                  <c:v>16.172139999999999</c:v>
                </c:pt>
                <c:pt idx="373">
                  <c:v>16.180340000000001</c:v>
                </c:pt>
                <c:pt idx="374">
                  <c:v>16.14752</c:v>
                </c:pt>
                <c:pt idx="375">
                  <c:v>16.245979999999999</c:v>
                </c:pt>
                <c:pt idx="376">
                  <c:v>16.303419999999999</c:v>
                </c:pt>
                <c:pt idx="377">
                  <c:v>16.14752</c:v>
                </c:pt>
                <c:pt idx="378">
                  <c:v>16.213159999999998</c:v>
                </c:pt>
                <c:pt idx="379">
                  <c:v>16.188549999999999</c:v>
                </c:pt>
                <c:pt idx="380">
                  <c:v>16.20496</c:v>
                </c:pt>
                <c:pt idx="381">
                  <c:v>16.2788</c:v>
                </c:pt>
                <c:pt idx="382">
                  <c:v>16.213159999999998</c:v>
                </c:pt>
                <c:pt idx="383">
                  <c:v>16.057269999999999</c:v>
                </c:pt>
                <c:pt idx="384">
                  <c:v>16.229569999999999</c:v>
                </c:pt>
                <c:pt idx="385">
                  <c:v>16.311620000000001</c:v>
                </c:pt>
                <c:pt idx="386">
                  <c:v>16.237780000000001</c:v>
                </c:pt>
                <c:pt idx="387">
                  <c:v>16.180340000000001</c:v>
                </c:pt>
                <c:pt idx="388">
                  <c:v>16.303419999999999</c:v>
                </c:pt>
                <c:pt idx="389">
                  <c:v>16.213159999999998</c:v>
                </c:pt>
                <c:pt idx="390">
                  <c:v>16.287009999999999</c:v>
                </c:pt>
                <c:pt idx="391">
                  <c:v>16.360849999999999</c:v>
                </c:pt>
                <c:pt idx="392">
                  <c:v>16.229569999999999</c:v>
                </c:pt>
                <c:pt idx="393">
                  <c:v>16.311620000000001</c:v>
                </c:pt>
                <c:pt idx="394">
                  <c:v>16.2788</c:v>
                </c:pt>
                <c:pt idx="395">
                  <c:v>16.344439999999999</c:v>
                </c:pt>
                <c:pt idx="396">
                  <c:v>16.311620000000001</c:v>
                </c:pt>
                <c:pt idx="397">
                  <c:v>16.254190000000001</c:v>
                </c:pt>
                <c:pt idx="398">
                  <c:v>16.172139999999999</c:v>
                </c:pt>
                <c:pt idx="399">
                  <c:v>16.270600000000002</c:v>
                </c:pt>
                <c:pt idx="400">
                  <c:v>16.344439999999999</c:v>
                </c:pt>
                <c:pt idx="401">
                  <c:v>16.426490000000001</c:v>
                </c:pt>
                <c:pt idx="402">
                  <c:v>16.213159999999998</c:v>
                </c:pt>
                <c:pt idx="403">
                  <c:v>16.180340000000001</c:v>
                </c:pt>
                <c:pt idx="404">
                  <c:v>16.410080000000001</c:v>
                </c:pt>
                <c:pt idx="405">
                  <c:v>16.328029999999998</c:v>
                </c:pt>
                <c:pt idx="406">
                  <c:v>16.385470000000002</c:v>
                </c:pt>
                <c:pt idx="407">
                  <c:v>16.33624</c:v>
                </c:pt>
                <c:pt idx="408">
                  <c:v>16.245979999999999</c:v>
                </c:pt>
                <c:pt idx="409">
                  <c:v>16.39367</c:v>
                </c:pt>
                <c:pt idx="410">
                  <c:v>16.434699999999999</c:v>
                </c:pt>
                <c:pt idx="411">
                  <c:v>16.360849999999999</c:v>
                </c:pt>
                <c:pt idx="412">
                  <c:v>16.311620000000001</c:v>
                </c:pt>
                <c:pt idx="413">
                  <c:v>16.270600000000002</c:v>
                </c:pt>
                <c:pt idx="414">
                  <c:v>16.385470000000002</c:v>
                </c:pt>
                <c:pt idx="415">
                  <c:v>16.434699999999999</c:v>
                </c:pt>
                <c:pt idx="416">
                  <c:v>16.426490000000001</c:v>
                </c:pt>
                <c:pt idx="417">
                  <c:v>16.287009999999999</c:v>
                </c:pt>
                <c:pt idx="418">
                  <c:v>16.295210000000001</c:v>
                </c:pt>
                <c:pt idx="419">
                  <c:v>16.46752</c:v>
                </c:pt>
                <c:pt idx="420">
                  <c:v>16.442900000000002</c:v>
                </c:pt>
                <c:pt idx="421">
                  <c:v>16.410080000000001</c:v>
                </c:pt>
                <c:pt idx="422">
                  <c:v>16.385470000000002</c:v>
                </c:pt>
                <c:pt idx="423">
                  <c:v>16.245979999999999</c:v>
                </c:pt>
                <c:pt idx="424">
                  <c:v>16.418289999999999</c:v>
                </c:pt>
                <c:pt idx="425">
                  <c:v>16.45111</c:v>
                </c:pt>
                <c:pt idx="426">
                  <c:v>16.46752</c:v>
                </c:pt>
                <c:pt idx="427">
                  <c:v>16.328029999999998</c:v>
                </c:pt>
                <c:pt idx="428">
                  <c:v>16.245979999999999</c:v>
                </c:pt>
                <c:pt idx="429">
                  <c:v>16.52495</c:v>
                </c:pt>
                <c:pt idx="430">
                  <c:v>16.410080000000001</c:v>
                </c:pt>
                <c:pt idx="431">
                  <c:v>16.401879999999998</c:v>
                </c:pt>
                <c:pt idx="432">
                  <c:v>16.442900000000002</c:v>
                </c:pt>
                <c:pt idx="433">
                  <c:v>16.352650000000001</c:v>
                </c:pt>
                <c:pt idx="434">
                  <c:v>16.459309999999999</c:v>
                </c:pt>
                <c:pt idx="435">
                  <c:v>16.52495</c:v>
                </c:pt>
                <c:pt idx="436">
                  <c:v>16.426490000000001</c:v>
                </c:pt>
                <c:pt idx="437">
                  <c:v>16.385470000000002</c:v>
                </c:pt>
                <c:pt idx="438">
                  <c:v>16.648029999999999</c:v>
                </c:pt>
                <c:pt idx="439">
                  <c:v>16.442900000000002</c:v>
                </c:pt>
                <c:pt idx="440">
                  <c:v>16.483930000000001</c:v>
                </c:pt>
                <c:pt idx="441">
                  <c:v>16.442900000000002</c:v>
                </c:pt>
                <c:pt idx="442">
                  <c:v>16.426490000000001</c:v>
                </c:pt>
                <c:pt idx="443">
                  <c:v>16.483930000000001</c:v>
                </c:pt>
                <c:pt idx="444">
                  <c:v>16.50854</c:v>
                </c:pt>
                <c:pt idx="445">
                  <c:v>16.533159999999999</c:v>
                </c:pt>
                <c:pt idx="446">
                  <c:v>16.39367</c:v>
                </c:pt>
                <c:pt idx="447">
                  <c:v>16.46752</c:v>
                </c:pt>
                <c:pt idx="448">
                  <c:v>16.606999999999999</c:v>
                </c:pt>
                <c:pt idx="449">
                  <c:v>16.516749999999998</c:v>
                </c:pt>
                <c:pt idx="450">
                  <c:v>16.557770000000001</c:v>
                </c:pt>
                <c:pt idx="451">
                  <c:v>16.516749999999998</c:v>
                </c:pt>
                <c:pt idx="452">
                  <c:v>16.418289999999999</c:v>
                </c:pt>
                <c:pt idx="453">
                  <c:v>16.418289999999999</c:v>
                </c:pt>
                <c:pt idx="454">
                  <c:v>16.615210000000001</c:v>
                </c:pt>
                <c:pt idx="455">
                  <c:v>16.49213</c:v>
                </c:pt>
                <c:pt idx="456">
                  <c:v>16.475719999999999</c:v>
                </c:pt>
                <c:pt idx="457">
                  <c:v>16.516749999999998</c:v>
                </c:pt>
                <c:pt idx="458">
                  <c:v>16.442900000000002</c:v>
                </c:pt>
                <c:pt idx="459">
                  <c:v>16.541360000000001</c:v>
                </c:pt>
                <c:pt idx="460">
                  <c:v>16.56598</c:v>
                </c:pt>
                <c:pt idx="461">
                  <c:v>16.426490000000001</c:v>
                </c:pt>
                <c:pt idx="462">
                  <c:v>16.475719999999999</c:v>
                </c:pt>
                <c:pt idx="463">
                  <c:v>16.50854</c:v>
                </c:pt>
                <c:pt idx="464">
                  <c:v>16.557770000000001</c:v>
                </c:pt>
                <c:pt idx="465">
                  <c:v>16.574179999999998</c:v>
                </c:pt>
                <c:pt idx="466">
                  <c:v>16.500340000000001</c:v>
                </c:pt>
                <c:pt idx="467">
                  <c:v>16.516749999999998</c:v>
                </c:pt>
                <c:pt idx="468">
                  <c:v>16.475719999999999</c:v>
                </c:pt>
                <c:pt idx="469">
                  <c:v>16.574179999999998</c:v>
                </c:pt>
                <c:pt idx="470">
                  <c:v>16.648029999999999</c:v>
                </c:pt>
                <c:pt idx="471">
                  <c:v>16.459309999999999</c:v>
                </c:pt>
                <c:pt idx="472">
                  <c:v>16.50854</c:v>
                </c:pt>
                <c:pt idx="473">
                  <c:v>16.56598</c:v>
                </c:pt>
                <c:pt idx="474">
                  <c:v>16.50854</c:v>
                </c:pt>
                <c:pt idx="475">
                  <c:v>16.606999999999999</c:v>
                </c:pt>
                <c:pt idx="476">
                  <c:v>16.58239</c:v>
                </c:pt>
                <c:pt idx="477">
                  <c:v>16.46752</c:v>
                </c:pt>
                <c:pt idx="478">
                  <c:v>16.541360000000001</c:v>
                </c:pt>
                <c:pt idx="479">
                  <c:v>16.656230000000001</c:v>
                </c:pt>
                <c:pt idx="480">
                  <c:v>16.606999999999999</c:v>
                </c:pt>
                <c:pt idx="481">
                  <c:v>16.590589999999999</c:v>
                </c:pt>
                <c:pt idx="482">
                  <c:v>16.58239</c:v>
                </c:pt>
                <c:pt idx="483">
                  <c:v>16.52495</c:v>
                </c:pt>
                <c:pt idx="484">
                  <c:v>16.615210000000001</c:v>
                </c:pt>
                <c:pt idx="485">
                  <c:v>16.656230000000001</c:v>
                </c:pt>
                <c:pt idx="486">
                  <c:v>16.533159999999999</c:v>
                </c:pt>
                <c:pt idx="487">
                  <c:v>16.56598</c:v>
                </c:pt>
                <c:pt idx="488">
                  <c:v>16.598800000000001</c:v>
                </c:pt>
                <c:pt idx="489">
                  <c:v>16.656230000000001</c:v>
                </c:pt>
                <c:pt idx="490">
                  <c:v>16.656230000000001</c:v>
                </c:pt>
                <c:pt idx="491">
                  <c:v>16.606999999999999</c:v>
                </c:pt>
                <c:pt idx="492">
                  <c:v>16.656230000000001</c:v>
                </c:pt>
                <c:pt idx="493">
                  <c:v>16.62341</c:v>
                </c:pt>
                <c:pt idx="494">
                  <c:v>16.689050000000002</c:v>
                </c:pt>
                <c:pt idx="495">
                  <c:v>16.730080000000001</c:v>
                </c:pt>
                <c:pt idx="496">
                  <c:v>16.557770000000001</c:v>
                </c:pt>
                <c:pt idx="497">
                  <c:v>16.557770000000001</c:v>
                </c:pt>
                <c:pt idx="498">
                  <c:v>16.721869999999999</c:v>
                </c:pt>
                <c:pt idx="499">
                  <c:v>16.68085</c:v>
                </c:pt>
                <c:pt idx="500">
                  <c:v>16.71367</c:v>
                </c:pt>
                <c:pt idx="501">
                  <c:v>16.63982</c:v>
                </c:pt>
                <c:pt idx="502">
                  <c:v>16.516749999999998</c:v>
                </c:pt>
                <c:pt idx="503">
                  <c:v>16.689050000000002</c:v>
                </c:pt>
                <c:pt idx="504">
                  <c:v>16.721869999999999</c:v>
                </c:pt>
                <c:pt idx="505">
                  <c:v>16.664439999999999</c:v>
                </c:pt>
                <c:pt idx="506">
                  <c:v>16.606999999999999</c:v>
                </c:pt>
                <c:pt idx="507">
                  <c:v>16.615210000000001</c:v>
                </c:pt>
                <c:pt idx="508">
                  <c:v>16.69726</c:v>
                </c:pt>
                <c:pt idx="509">
                  <c:v>16.705469999999998</c:v>
                </c:pt>
                <c:pt idx="510">
                  <c:v>16.71367</c:v>
                </c:pt>
                <c:pt idx="511">
                  <c:v>16.656230000000001</c:v>
                </c:pt>
                <c:pt idx="512">
                  <c:v>16.62341</c:v>
                </c:pt>
                <c:pt idx="513">
                  <c:v>16.746490000000001</c:v>
                </c:pt>
                <c:pt idx="514">
                  <c:v>16.779309999999999</c:v>
                </c:pt>
                <c:pt idx="515">
                  <c:v>16.689050000000002</c:v>
                </c:pt>
                <c:pt idx="516">
                  <c:v>16.689050000000002</c:v>
                </c:pt>
                <c:pt idx="517">
                  <c:v>16.705469999999998</c:v>
                </c:pt>
                <c:pt idx="518">
                  <c:v>16.71367</c:v>
                </c:pt>
                <c:pt idx="519">
                  <c:v>16.75469</c:v>
                </c:pt>
                <c:pt idx="520">
                  <c:v>16.787520000000001</c:v>
                </c:pt>
                <c:pt idx="521">
                  <c:v>16.631620000000002</c:v>
                </c:pt>
                <c:pt idx="522">
                  <c:v>16.656230000000001</c:v>
                </c:pt>
                <c:pt idx="523">
                  <c:v>16.82854</c:v>
                </c:pt>
                <c:pt idx="524">
                  <c:v>16.738289999999999</c:v>
                </c:pt>
                <c:pt idx="525">
                  <c:v>16.771100000000001</c:v>
                </c:pt>
                <c:pt idx="526">
                  <c:v>16.75469</c:v>
                </c:pt>
                <c:pt idx="527">
                  <c:v>16.574179999999998</c:v>
                </c:pt>
                <c:pt idx="528">
                  <c:v>16.820340000000002</c:v>
                </c:pt>
                <c:pt idx="529">
                  <c:v>16.820340000000002</c:v>
                </c:pt>
                <c:pt idx="530">
                  <c:v>16.779309999999999</c:v>
                </c:pt>
                <c:pt idx="531">
                  <c:v>16.730080000000001</c:v>
                </c:pt>
                <c:pt idx="532">
                  <c:v>16.721869999999999</c:v>
                </c:pt>
                <c:pt idx="533">
                  <c:v>16.795719999999999</c:v>
                </c:pt>
                <c:pt idx="534">
                  <c:v>16.81213</c:v>
                </c:pt>
                <c:pt idx="535">
                  <c:v>16.82854</c:v>
                </c:pt>
                <c:pt idx="536">
                  <c:v>16.779309999999999</c:v>
                </c:pt>
                <c:pt idx="537">
                  <c:v>16.75469</c:v>
                </c:pt>
                <c:pt idx="538">
                  <c:v>16.81213</c:v>
                </c:pt>
                <c:pt idx="539">
                  <c:v>16.86957</c:v>
                </c:pt>
                <c:pt idx="540">
                  <c:v>16.762899999999998</c:v>
                </c:pt>
                <c:pt idx="541">
                  <c:v>16.771100000000001</c:v>
                </c:pt>
                <c:pt idx="542">
                  <c:v>16.90239</c:v>
                </c:pt>
                <c:pt idx="543">
                  <c:v>16.81213</c:v>
                </c:pt>
                <c:pt idx="544">
                  <c:v>16.836739999999999</c:v>
                </c:pt>
                <c:pt idx="545">
                  <c:v>16.861360000000001</c:v>
                </c:pt>
                <c:pt idx="546">
                  <c:v>16.71367</c:v>
                </c:pt>
                <c:pt idx="547">
                  <c:v>16.771100000000001</c:v>
                </c:pt>
                <c:pt idx="548">
                  <c:v>16.86957</c:v>
                </c:pt>
                <c:pt idx="549">
                  <c:v>16.836739999999999</c:v>
                </c:pt>
                <c:pt idx="550">
                  <c:v>16.787520000000001</c:v>
                </c:pt>
                <c:pt idx="551">
                  <c:v>16.820340000000002</c:v>
                </c:pt>
                <c:pt idx="552">
                  <c:v>16.75469</c:v>
                </c:pt>
                <c:pt idx="553">
                  <c:v>16.88597</c:v>
                </c:pt>
                <c:pt idx="554">
                  <c:v>16.88597</c:v>
                </c:pt>
                <c:pt idx="555">
                  <c:v>16.803920000000002</c:v>
                </c:pt>
                <c:pt idx="556">
                  <c:v>16.795719999999999</c:v>
                </c:pt>
                <c:pt idx="557">
                  <c:v>16.820340000000002</c:v>
                </c:pt>
                <c:pt idx="558">
                  <c:v>16.910589999999999</c:v>
                </c:pt>
                <c:pt idx="559">
                  <c:v>16.894179999999999</c:v>
                </c:pt>
                <c:pt idx="560">
                  <c:v>16.820340000000002</c:v>
                </c:pt>
                <c:pt idx="561">
                  <c:v>16.836739999999999</c:v>
                </c:pt>
                <c:pt idx="562">
                  <c:v>16.771100000000001</c:v>
                </c:pt>
                <c:pt idx="563">
                  <c:v>16.910589999999999</c:v>
                </c:pt>
                <c:pt idx="564">
                  <c:v>16.992640000000002</c:v>
                </c:pt>
                <c:pt idx="565">
                  <c:v>16.803920000000002</c:v>
                </c:pt>
                <c:pt idx="566">
                  <c:v>16.88597</c:v>
                </c:pt>
                <c:pt idx="567">
                  <c:v>16.88597</c:v>
                </c:pt>
                <c:pt idx="568">
                  <c:v>16.877770000000002</c:v>
                </c:pt>
                <c:pt idx="569">
                  <c:v>16.951619999999998</c:v>
                </c:pt>
                <c:pt idx="570">
                  <c:v>16.918790000000001</c:v>
                </c:pt>
                <c:pt idx="571">
                  <c:v>16.836739999999999</c:v>
                </c:pt>
                <c:pt idx="572">
                  <c:v>16.894179999999999</c:v>
                </c:pt>
                <c:pt idx="573">
                  <c:v>16.984439999999999</c:v>
                </c:pt>
                <c:pt idx="574">
                  <c:v>16.951619999999998</c:v>
                </c:pt>
                <c:pt idx="575">
                  <c:v>16.94341</c:v>
                </c:pt>
                <c:pt idx="576">
                  <c:v>16.94341</c:v>
                </c:pt>
                <c:pt idx="577">
                  <c:v>16.951619999999998</c:v>
                </c:pt>
                <c:pt idx="578">
                  <c:v>16.968029999999999</c:v>
                </c:pt>
                <c:pt idx="579">
                  <c:v>17.009049999999998</c:v>
                </c:pt>
                <c:pt idx="580">
                  <c:v>17.009049999999998</c:v>
                </c:pt>
                <c:pt idx="581">
                  <c:v>17.041869999999999</c:v>
                </c:pt>
                <c:pt idx="582">
                  <c:v>16.984439999999999</c:v>
                </c:pt>
                <c:pt idx="583">
                  <c:v>17.082899999999999</c:v>
                </c:pt>
                <c:pt idx="584">
                  <c:v>17.01726</c:v>
                </c:pt>
                <c:pt idx="585">
                  <c:v>16.968029999999999</c:v>
                </c:pt>
                <c:pt idx="586">
                  <c:v>17.05828</c:v>
                </c:pt>
                <c:pt idx="587">
                  <c:v>16.90239</c:v>
                </c:pt>
                <c:pt idx="588">
                  <c:v>17.025459999999999</c:v>
                </c:pt>
                <c:pt idx="589">
                  <c:v>17.148540000000001</c:v>
                </c:pt>
                <c:pt idx="590">
                  <c:v>16.927</c:v>
                </c:pt>
                <c:pt idx="591">
                  <c:v>16.90239</c:v>
                </c:pt>
                <c:pt idx="592">
                  <c:v>17.07469</c:v>
                </c:pt>
                <c:pt idx="593">
                  <c:v>17.050080000000001</c:v>
                </c:pt>
                <c:pt idx="594">
                  <c:v>17.082899999999999</c:v>
                </c:pt>
                <c:pt idx="595">
                  <c:v>17.025459999999999</c:v>
                </c:pt>
                <c:pt idx="596">
                  <c:v>16.844950000000001</c:v>
                </c:pt>
                <c:pt idx="597">
                  <c:v>17.01726</c:v>
                </c:pt>
                <c:pt idx="598">
                  <c:v>17.140329999999999</c:v>
                </c:pt>
                <c:pt idx="599">
                  <c:v>17.05828</c:v>
                </c:pt>
                <c:pt idx="600">
                  <c:v>17.01726</c:v>
                </c:pt>
                <c:pt idx="601">
                  <c:v>17.066490000000002</c:v>
                </c:pt>
                <c:pt idx="602">
                  <c:v>17.107510000000001</c:v>
                </c:pt>
                <c:pt idx="603">
                  <c:v>17.099309999999999</c:v>
                </c:pt>
                <c:pt idx="604">
                  <c:v>17.123919999999998</c:v>
                </c:pt>
                <c:pt idx="605">
                  <c:v>17.050080000000001</c:v>
                </c:pt>
                <c:pt idx="606">
                  <c:v>17.07469</c:v>
                </c:pt>
                <c:pt idx="607">
                  <c:v>17.099309999999999</c:v>
                </c:pt>
                <c:pt idx="608">
                  <c:v>17.140329999999999</c:v>
                </c:pt>
                <c:pt idx="609">
                  <c:v>17.099309999999999</c:v>
                </c:pt>
                <c:pt idx="610">
                  <c:v>17.033670000000001</c:v>
                </c:pt>
                <c:pt idx="611">
                  <c:v>17.050080000000001</c:v>
                </c:pt>
                <c:pt idx="612">
                  <c:v>17.066490000000002</c:v>
                </c:pt>
                <c:pt idx="613">
                  <c:v>17.148540000000001</c:v>
                </c:pt>
                <c:pt idx="614">
                  <c:v>17.140329999999999</c:v>
                </c:pt>
                <c:pt idx="615">
                  <c:v>16.984439999999999</c:v>
                </c:pt>
                <c:pt idx="616">
                  <c:v>16.959820000000001</c:v>
                </c:pt>
                <c:pt idx="617">
                  <c:v>17.164950000000001</c:v>
                </c:pt>
                <c:pt idx="618">
                  <c:v>17.07469</c:v>
                </c:pt>
                <c:pt idx="619">
                  <c:v>17.13213</c:v>
                </c:pt>
                <c:pt idx="620">
                  <c:v>17.066490000000002</c:v>
                </c:pt>
                <c:pt idx="621">
                  <c:v>17.01726</c:v>
                </c:pt>
                <c:pt idx="622">
                  <c:v>17.17315</c:v>
                </c:pt>
                <c:pt idx="623">
                  <c:v>17.17315</c:v>
                </c:pt>
                <c:pt idx="624">
                  <c:v>17.11572</c:v>
                </c:pt>
                <c:pt idx="625">
                  <c:v>17.091100000000001</c:v>
                </c:pt>
                <c:pt idx="626">
                  <c:v>17.148540000000001</c:v>
                </c:pt>
                <c:pt idx="627">
                  <c:v>17.205970000000001</c:v>
                </c:pt>
                <c:pt idx="628">
                  <c:v>17.181360000000002</c:v>
                </c:pt>
                <c:pt idx="629">
                  <c:v>17.18956</c:v>
                </c:pt>
                <c:pt idx="630">
                  <c:v>17.17315</c:v>
                </c:pt>
                <c:pt idx="631">
                  <c:v>17.18956</c:v>
                </c:pt>
                <c:pt idx="632">
                  <c:v>17.247</c:v>
                </c:pt>
                <c:pt idx="633">
                  <c:v>17.26341</c:v>
                </c:pt>
                <c:pt idx="634">
                  <c:v>17.181360000000002</c:v>
                </c:pt>
                <c:pt idx="635">
                  <c:v>17.181360000000002</c:v>
                </c:pt>
                <c:pt idx="636">
                  <c:v>17.337250000000001</c:v>
                </c:pt>
                <c:pt idx="637">
                  <c:v>17.214179999999999</c:v>
                </c:pt>
                <c:pt idx="638">
                  <c:v>17.230589999999999</c:v>
                </c:pt>
                <c:pt idx="639">
                  <c:v>17.255199999999999</c:v>
                </c:pt>
                <c:pt idx="640">
                  <c:v>17.099309999999999</c:v>
                </c:pt>
                <c:pt idx="641">
                  <c:v>17.37828</c:v>
                </c:pt>
                <c:pt idx="642">
                  <c:v>17.296230000000001</c:v>
                </c:pt>
                <c:pt idx="643">
                  <c:v>17.230589999999999</c:v>
                </c:pt>
                <c:pt idx="644">
                  <c:v>17.214179999999999</c:v>
                </c:pt>
                <c:pt idx="645">
                  <c:v>17.288019999999999</c:v>
                </c:pt>
                <c:pt idx="646">
                  <c:v>17.222380000000001</c:v>
                </c:pt>
                <c:pt idx="647">
                  <c:v>17.32084</c:v>
                </c:pt>
                <c:pt idx="648">
                  <c:v>17.30443</c:v>
                </c:pt>
                <c:pt idx="649">
                  <c:v>17.181360000000002</c:v>
                </c:pt>
                <c:pt idx="650">
                  <c:v>17.205970000000001</c:v>
                </c:pt>
                <c:pt idx="651">
                  <c:v>17.26341</c:v>
                </c:pt>
                <c:pt idx="652">
                  <c:v>17.279820000000001</c:v>
                </c:pt>
                <c:pt idx="653">
                  <c:v>17.32084</c:v>
                </c:pt>
                <c:pt idx="654">
                  <c:v>17.30443</c:v>
                </c:pt>
                <c:pt idx="655">
                  <c:v>17.247</c:v>
                </c:pt>
                <c:pt idx="656">
                  <c:v>17.255199999999999</c:v>
                </c:pt>
                <c:pt idx="657">
                  <c:v>17.329049999999999</c:v>
                </c:pt>
                <c:pt idx="658">
                  <c:v>17.296230000000001</c:v>
                </c:pt>
                <c:pt idx="659">
                  <c:v>17.271609999999999</c:v>
                </c:pt>
                <c:pt idx="660">
                  <c:v>17.279820000000001</c:v>
                </c:pt>
                <c:pt idx="661">
                  <c:v>17.32084</c:v>
                </c:pt>
                <c:pt idx="662">
                  <c:v>17.353660000000001</c:v>
                </c:pt>
                <c:pt idx="663">
                  <c:v>17.411100000000001</c:v>
                </c:pt>
                <c:pt idx="664">
                  <c:v>17.36187</c:v>
                </c:pt>
                <c:pt idx="665">
                  <c:v>17.255199999999999</c:v>
                </c:pt>
                <c:pt idx="666">
                  <c:v>17.30443</c:v>
                </c:pt>
                <c:pt idx="667">
                  <c:v>17.468530000000001</c:v>
                </c:pt>
                <c:pt idx="668">
                  <c:v>17.337250000000001</c:v>
                </c:pt>
                <c:pt idx="669">
                  <c:v>17.337250000000001</c:v>
                </c:pt>
                <c:pt idx="670">
                  <c:v>17.296230000000001</c:v>
                </c:pt>
                <c:pt idx="671">
                  <c:v>17.271609999999999</c:v>
                </c:pt>
                <c:pt idx="672">
                  <c:v>17.411100000000001</c:v>
                </c:pt>
                <c:pt idx="673">
                  <c:v>17.49315</c:v>
                </c:pt>
                <c:pt idx="674">
                  <c:v>17.288019999999999</c:v>
                </c:pt>
                <c:pt idx="675">
                  <c:v>17.36187</c:v>
                </c:pt>
                <c:pt idx="676">
                  <c:v>17.402889999999999</c:v>
                </c:pt>
                <c:pt idx="677">
                  <c:v>17.411100000000001</c:v>
                </c:pt>
                <c:pt idx="678">
                  <c:v>17.476739999999999</c:v>
                </c:pt>
                <c:pt idx="679">
                  <c:v>17.402889999999999</c:v>
                </c:pt>
                <c:pt idx="680">
                  <c:v>17.386479999999999</c:v>
                </c:pt>
                <c:pt idx="681">
                  <c:v>17.402889999999999</c:v>
                </c:pt>
                <c:pt idx="682">
                  <c:v>17.468530000000001</c:v>
                </c:pt>
                <c:pt idx="683">
                  <c:v>17.50956</c:v>
                </c:pt>
                <c:pt idx="684">
                  <c:v>17.411100000000001</c:v>
                </c:pt>
                <c:pt idx="685">
                  <c:v>17.484940000000002</c:v>
                </c:pt>
                <c:pt idx="686">
                  <c:v>17.476739999999999</c:v>
                </c:pt>
                <c:pt idx="687">
                  <c:v>17.476739999999999</c:v>
                </c:pt>
                <c:pt idx="688">
                  <c:v>17.53417</c:v>
                </c:pt>
                <c:pt idx="689">
                  <c:v>17.484940000000002</c:v>
                </c:pt>
                <c:pt idx="690">
                  <c:v>17.566990000000001</c:v>
                </c:pt>
                <c:pt idx="691">
                  <c:v>17.517759999999999</c:v>
                </c:pt>
                <c:pt idx="692">
                  <c:v>17.599810000000002</c:v>
                </c:pt>
                <c:pt idx="693">
                  <c:v>17.484940000000002</c:v>
                </c:pt>
                <c:pt idx="694">
                  <c:v>17.452120000000001</c:v>
                </c:pt>
                <c:pt idx="695">
                  <c:v>17.353660000000001</c:v>
                </c:pt>
                <c:pt idx="696">
                  <c:v>17.427510000000002</c:v>
                </c:pt>
                <c:pt idx="697">
                  <c:v>17.525970000000001</c:v>
                </c:pt>
                <c:pt idx="698">
                  <c:v>17.599810000000002</c:v>
                </c:pt>
                <c:pt idx="699">
                  <c:v>17.4193</c:v>
                </c:pt>
                <c:pt idx="700">
                  <c:v>17.501349999999999</c:v>
                </c:pt>
                <c:pt idx="701">
                  <c:v>17.616219999999998</c:v>
                </c:pt>
                <c:pt idx="702">
                  <c:v>17.55058</c:v>
                </c:pt>
                <c:pt idx="703">
                  <c:v>17.575199999999999</c:v>
                </c:pt>
                <c:pt idx="704">
                  <c:v>17.525970000000001</c:v>
                </c:pt>
                <c:pt idx="705">
                  <c:v>17.525970000000001</c:v>
                </c:pt>
                <c:pt idx="706">
                  <c:v>17.60802</c:v>
                </c:pt>
                <c:pt idx="707">
                  <c:v>17.649039999999999</c:v>
                </c:pt>
                <c:pt idx="708">
                  <c:v>17.62443</c:v>
                </c:pt>
                <c:pt idx="709">
                  <c:v>17.50956</c:v>
                </c:pt>
                <c:pt idx="710">
                  <c:v>17.468530000000001</c:v>
                </c:pt>
                <c:pt idx="711">
                  <c:v>17.640840000000001</c:v>
                </c:pt>
                <c:pt idx="712">
                  <c:v>17.599810000000002</c:v>
                </c:pt>
                <c:pt idx="713">
                  <c:v>17.649039999999999</c:v>
                </c:pt>
                <c:pt idx="714">
                  <c:v>17.558789999999998</c:v>
                </c:pt>
                <c:pt idx="715">
                  <c:v>17.386479999999999</c:v>
                </c:pt>
                <c:pt idx="716">
                  <c:v>17.649039999999999</c:v>
                </c:pt>
                <c:pt idx="717">
                  <c:v>17.72289</c:v>
                </c:pt>
                <c:pt idx="718">
                  <c:v>17.575199999999999</c:v>
                </c:pt>
                <c:pt idx="719">
                  <c:v>17.558789999999998</c:v>
                </c:pt>
                <c:pt idx="720">
                  <c:v>17.616219999999998</c:v>
                </c:pt>
                <c:pt idx="721">
                  <c:v>17.640840000000001</c:v>
                </c:pt>
                <c:pt idx="722">
                  <c:v>17.632629999999999</c:v>
                </c:pt>
                <c:pt idx="723">
                  <c:v>17.706479999999999</c:v>
                </c:pt>
                <c:pt idx="724">
                  <c:v>17.53417</c:v>
                </c:pt>
                <c:pt idx="725">
                  <c:v>17.747509999999998</c:v>
                </c:pt>
                <c:pt idx="726">
                  <c:v>17.714680000000001</c:v>
                </c:pt>
                <c:pt idx="727">
                  <c:v>17.62443</c:v>
                </c:pt>
                <c:pt idx="728">
                  <c:v>17.632629999999999</c:v>
                </c:pt>
                <c:pt idx="729">
                  <c:v>17.640840000000001</c:v>
                </c:pt>
                <c:pt idx="730">
                  <c:v>17.763909999999999</c:v>
                </c:pt>
                <c:pt idx="731">
                  <c:v>17.690069999999999</c:v>
                </c:pt>
                <c:pt idx="732">
                  <c:v>17.72289</c:v>
                </c:pt>
                <c:pt idx="733">
                  <c:v>17.649039999999999</c:v>
                </c:pt>
                <c:pt idx="734">
                  <c:v>17.599810000000002</c:v>
                </c:pt>
                <c:pt idx="735">
                  <c:v>17.78032</c:v>
                </c:pt>
                <c:pt idx="736">
                  <c:v>17.706479999999999</c:v>
                </c:pt>
                <c:pt idx="737">
                  <c:v>17.747509999999998</c:v>
                </c:pt>
                <c:pt idx="738">
                  <c:v>17.7393</c:v>
                </c:pt>
                <c:pt idx="739">
                  <c:v>17.731089999999998</c:v>
                </c:pt>
                <c:pt idx="740">
                  <c:v>17.804939999999998</c:v>
                </c:pt>
                <c:pt idx="741">
                  <c:v>17.763909999999999</c:v>
                </c:pt>
                <c:pt idx="742">
                  <c:v>17.862380000000002</c:v>
                </c:pt>
                <c:pt idx="743">
                  <c:v>17.72289</c:v>
                </c:pt>
                <c:pt idx="744">
                  <c:v>17.706479999999999</c:v>
                </c:pt>
                <c:pt idx="745">
                  <c:v>17.79674</c:v>
                </c:pt>
                <c:pt idx="746">
                  <c:v>17.7393</c:v>
                </c:pt>
                <c:pt idx="747">
                  <c:v>17.79674</c:v>
                </c:pt>
                <c:pt idx="748">
                  <c:v>17.788530000000002</c:v>
                </c:pt>
                <c:pt idx="749">
                  <c:v>17.657250000000001</c:v>
                </c:pt>
                <c:pt idx="750">
                  <c:v>17.72289</c:v>
                </c:pt>
                <c:pt idx="751">
                  <c:v>17.862380000000002</c:v>
                </c:pt>
                <c:pt idx="752">
                  <c:v>17.788530000000002</c:v>
                </c:pt>
                <c:pt idx="753">
                  <c:v>17.731089999999998</c:v>
                </c:pt>
                <c:pt idx="754">
                  <c:v>17.7393</c:v>
                </c:pt>
                <c:pt idx="755">
                  <c:v>17.68186</c:v>
                </c:pt>
                <c:pt idx="756">
                  <c:v>17.829560000000001</c:v>
                </c:pt>
                <c:pt idx="757">
                  <c:v>17.845960000000002</c:v>
                </c:pt>
                <c:pt idx="758">
                  <c:v>17.68186</c:v>
                </c:pt>
                <c:pt idx="759">
                  <c:v>17.747509999999998</c:v>
                </c:pt>
                <c:pt idx="760">
                  <c:v>17.755710000000001</c:v>
                </c:pt>
                <c:pt idx="761">
                  <c:v>17.862380000000002</c:v>
                </c:pt>
                <c:pt idx="762">
                  <c:v>17.878789999999999</c:v>
                </c:pt>
                <c:pt idx="763">
                  <c:v>17.845960000000002</c:v>
                </c:pt>
                <c:pt idx="764">
                  <c:v>17.788530000000002</c:v>
                </c:pt>
                <c:pt idx="765">
                  <c:v>17.829560000000001</c:v>
                </c:pt>
                <c:pt idx="766">
                  <c:v>17.886990000000001</c:v>
                </c:pt>
                <c:pt idx="767">
                  <c:v>17.87058</c:v>
                </c:pt>
                <c:pt idx="768">
                  <c:v>17.821349999999999</c:v>
                </c:pt>
                <c:pt idx="769">
                  <c:v>17.78032</c:v>
                </c:pt>
                <c:pt idx="770">
                  <c:v>17.813140000000001</c:v>
                </c:pt>
                <c:pt idx="771">
                  <c:v>17.878789999999999</c:v>
                </c:pt>
                <c:pt idx="772">
                  <c:v>17.977250000000002</c:v>
                </c:pt>
                <c:pt idx="773">
                  <c:v>17.878789999999999</c:v>
                </c:pt>
                <c:pt idx="774">
                  <c:v>17.72289</c:v>
                </c:pt>
                <c:pt idx="775">
                  <c:v>17.85417</c:v>
                </c:pt>
                <c:pt idx="776">
                  <c:v>17.96904</c:v>
                </c:pt>
                <c:pt idx="777">
                  <c:v>17.92801</c:v>
                </c:pt>
                <c:pt idx="778">
                  <c:v>17.91161</c:v>
                </c:pt>
                <c:pt idx="779">
                  <c:v>17.878789999999999</c:v>
                </c:pt>
                <c:pt idx="780">
                  <c:v>17.837759999999999</c:v>
                </c:pt>
                <c:pt idx="781">
                  <c:v>17.96904</c:v>
                </c:pt>
                <c:pt idx="782">
                  <c:v>18.026479999999999</c:v>
                </c:pt>
                <c:pt idx="783">
                  <c:v>17.829560000000001</c:v>
                </c:pt>
                <c:pt idx="784">
                  <c:v>17.78032</c:v>
                </c:pt>
                <c:pt idx="785">
                  <c:v>17.952629999999999</c:v>
                </c:pt>
                <c:pt idx="786">
                  <c:v>17.92801</c:v>
                </c:pt>
                <c:pt idx="787">
                  <c:v>17.98545</c:v>
                </c:pt>
                <c:pt idx="788">
                  <c:v>17.952629999999999</c:v>
                </c:pt>
                <c:pt idx="789">
                  <c:v>17.92801</c:v>
                </c:pt>
                <c:pt idx="790">
                  <c:v>17.98545</c:v>
                </c:pt>
                <c:pt idx="791">
                  <c:v>18.051089999999999</c:v>
                </c:pt>
                <c:pt idx="792">
                  <c:v>18.04289</c:v>
                </c:pt>
                <c:pt idx="793">
                  <c:v>17.919809999999998</c:v>
                </c:pt>
                <c:pt idx="794">
                  <c:v>17.845960000000002</c:v>
                </c:pt>
                <c:pt idx="795">
                  <c:v>17.944430000000001</c:v>
                </c:pt>
                <c:pt idx="796">
                  <c:v>18.026479999999999</c:v>
                </c:pt>
                <c:pt idx="797">
                  <c:v>18.018270000000001</c:v>
                </c:pt>
                <c:pt idx="798">
                  <c:v>17.96904</c:v>
                </c:pt>
                <c:pt idx="799">
                  <c:v>17.919809999999998</c:v>
                </c:pt>
                <c:pt idx="800">
                  <c:v>18.04289</c:v>
                </c:pt>
                <c:pt idx="801">
                  <c:v>18.067499999999999</c:v>
                </c:pt>
                <c:pt idx="802">
                  <c:v>18.001860000000001</c:v>
                </c:pt>
                <c:pt idx="803">
                  <c:v>17.977250000000002</c:v>
                </c:pt>
                <c:pt idx="804">
                  <c:v>17.952629999999999</c:v>
                </c:pt>
                <c:pt idx="805">
                  <c:v>17.993659999999998</c:v>
                </c:pt>
                <c:pt idx="806">
                  <c:v>18.051089999999999</c:v>
                </c:pt>
                <c:pt idx="807">
                  <c:v>18.133140000000001</c:v>
                </c:pt>
                <c:pt idx="808">
                  <c:v>17.960840000000001</c:v>
                </c:pt>
                <c:pt idx="809">
                  <c:v>17.895199999999999</c:v>
                </c:pt>
                <c:pt idx="810">
                  <c:v>18.15776</c:v>
                </c:pt>
                <c:pt idx="811">
                  <c:v>18.034680000000002</c:v>
                </c:pt>
                <c:pt idx="812">
                  <c:v>18.0593</c:v>
                </c:pt>
                <c:pt idx="813">
                  <c:v>18.010069999999999</c:v>
                </c:pt>
                <c:pt idx="814">
                  <c:v>17.829560000000001</c:v>
                </c:pt>
                <c:pt idx="815">
                  <c:v>18.083909999999999</c:v>
                </c:pt>
                <c:pt idx="816">
                  <c:v>18.15776</c:v>
                </c:pt>
                <c:pt idx="817">
                  <c:v>18.051089999999999</c:v>
                </c:pt>
                <c:pt idx="818">
                  <c:v>17.993659999999998</c:v>
                </c:pt>
                <c:pt idx="819">
                  <c:v>18.067499999999999</c:v>
                </c:pt>
                <c:pt idx="820">
                  <c:v>18.108529999999998</c:v>
                </c:pt>
                <c:pt idx="821">
                  <c:v>18.133140000000001</c:v>
                </c:pt>
                <c:pt idx="822">
                  <c:v>18.124939999999999</c:v>
                </c:pt>
                <c:pt idx="823">
                  <c:v>18.092120000000001</c:v>
                </c:pt>
                <c:pt idx="824">
                  <c:v>17.919809999999998</c:v>
                </c:pt>
                <c:pt idx="825">
                  <c:v>18.149550000000001</c:v>
                </c:pt>
                <c:pt idx="826">
                  <c:v>18.149550000000001</c:v>
                </c:pt>
                <c:pt idx="827">
                  <c:v>18.051089999999999</c:v>
                </c:pt>
                <c:pt idx="828">
                  <c:v>18.051089999999999</c:v>
                </c:pt>
                <c:pt idx="829">
                  <c:v>18.198779999999999</c:v>
                </c:pt>
                <c:pt idx="830">
                  <c:v>18.11673</c:v>
                </c:pt>
                <c:pt idx="831">
                  <c:v>18.165959999999998</c:v>
                </c:pt>
                <c:pt idx="832">
                  <c:v>18.165959999999998</c:v>
                </c:pt>
                <c:pt idx="833">
                  <c:v>18.075710000000001</c:v>
                </c:pt>
                <c:pt idx="834">
                  <c:v>18.362880000000001</c:v>
                </c:pt>
                <c:pt idx="835">
                  <c:v>18.223400000000002</c:v>
                </c:pt>
                <c:pt idx="836">
                  <c:v>18.11673</c:v>
                </c:pt>
                <c:pt idx="837">
                  <c:v>18.11673</c:v>
                </c:pt>
                <c:pt idx="838">
                  <c:v>18.108529999999998</c:v>
                </c:pt>
                <c:pt idx="839">
                  <c:v>18.206990000000001</c:v>
                </c:pt>
                <c:pt idx="840">
                  <c:v>18.17417</c:v>
                </c:pt>
                <c:pt idx="841">
                  <c:v>18.190580000000001</c:v>
                </c:pt>
                <c:pt idx="842">
                  <c:v>18.075710000000001</c:v>
                </c:pt>
                <c:pt idx="843">
                  <c:v>18.108529999999998</c:v>
                </c:pt>
                <c:pt idx="844">
                  <c:v>18.2316</c:v>
                </c:pt>
                <c:pt idx="845">
                  <c:v>18.182369999999999</c:v>
                </c:pt>
                <c:pt idx="846">
                  <c:v>18.182369999999999</c:v>
                </c:pt>
                <c:pt idx="847">
                  <c:v>18.165959999999998</c:v>
                </c:pt>
                <c:pt idx="848">
                  <c:v>18.182369999999999</c:v>
                </c:pt>
                <c:pt idx="849">
                  <c:v>18.21519</c:v>
                </c:pt>
                <c:pt idx="850">
                  <c:v>18.2316</c:v>
                </c:pt>
                <c:pt idx="851">
                  <c:v>18.256219999999999</c:v>
                </c:pt>
                <c:pt idx="852">
                  <c:v>18.141349999999999</c:v>
                </c:pt>
                <c:pt idx="853">
                  <c:v>18.198779999999999</c:v>
                </c:pt>
                <c:pt idx="854">
                  <c:v>18.248010000000001</c:v>
                </c:pt>
                <c:pt idx="855">
                  <c:v>18.21519</c:v>
                </c:pt>
                <c:pt idx="856">
                  <c:v>18.30545</c:v>
                </c:pt>
                <c:pt idx="857">
                  <c:v>18.256219999999999</c:v>
                </c:pt>
                <c:pt idx="858">
                  <c:v>18.182369999999999</c:v>
                </c:pt>
                <c:pt idx="859">
                  <c:v>18.2316</c:v>
                </c:pt>
                <c:pt idx="860">
                  <c:v>18.371089999999999</c:v>
                </c:pt>
                <c:pt idx="861">
                  <c:v>18.297239999999999</c:v>
                </c:pt>
                <c:pt idx="862">
                  <c:v>18.264420000000001</c:v>
                </c:pt>
                <c:pt idx="863">
                  <c:v>18.297239999999999</c:v>
                </c:pt>
                <c:pt idx="864">
                  <c:v>18.190580000000001</c:v>
                </c:pt>
                <c:pt idx="865">
                  <c:v>18.338270000000001</c:v>
                </c:pt>
                <c:pt idx="866">
                  <c:v>18.387499999999999</c:v>
                </c:pt>
                <c:pt idx="867">
                  <c:v>18.198779999999999</c:v>
                </c:pt>
                <c:pt idx="868">
                  <c:v>18.206990000000001</c:v>
                </c:pt>
                <c:pt idx="869">
                  <c:v>18.33006</c:v>
                </c:pt>
                <c:pt idx="870">
                  <c:v>18.239809999999999</c:v>
                </c:pt>
                <c:pt idx="871">
                  <c:v>18.34647</c:v>
                </c:pt>
                <c:pt idx="872">
                  <c:v>18.30545</c:v>
                </c:pt>
                <c:pt idx="873">
                  <c:v>18.124939999999999</c:v>
                </c:pt>
                <c:pt idx="874">
                  <c:v>18.30545</c:v>
                </c:pt>
                <c:pt idx="875">
                  <c:v>18.412109999999998</c:v>
                </c:pt>
                <c:pt idx="876">
                  <c:v>18.34647</c:v>
                </c:pt>
                <c:pt idx="877">
                  <c:v>18.321860000000001</c:v>
                </c:pt>
                <c:pt idx="878">
                  <c:v>18.141349999999999</c:v>
                </c:pt>
                <c:pt idx="879">
                  <c:v>18.313649999999999</c:v>
                </c:pt>
                <c:pt idx="880">
                  <c:v>18.338270000000001</c:v>
                </c:pt>
                <c:pt idx="881">
                  <c:v>18.379290000000001</c:v>
                </c:pt>
                <c:pt idx="882">
                  <c:v>18.33006</c:v>
                </c:pt>
                <c:pt idx="883">
                  <c:v>18.272629999999999</c:v>
                </c:pt>
                <c:pt idx="884">
                  <c:v>18.387499999999999</c:v>
                </c:pt>
                <c:pt idx="885">
                  <c:v>18.46134</c:v>
                </c:pt>
                <c:pt idx="886">
                  <c:v>18.412109999999998</c:v>
                </c:pt>
                <c:pt idx="887">
                  <c:v>18.354679999999998</c:v>
                </c:pt>
                <c:pt idx="888">
                  <c:v>18.42032</c:v>
                </c:pt>
                <c:pt idx="889">
                  <c:v>18.354679999999998</c:v>
                </c:pt>
                <c:pt idx="890">
                  <c:v>18.444929999999999</c:v>
                </c:pt>
                <c:pt idx="891">
                  <c:v>18.51878</c:v>
                </c:pt>
                <c:pt idx="892">
                  <c:v>18.28904</c:v>
                </c:pt>
                <c:pt idx="893">
                  <c:v>18.280830000000002</c:v>
                </c:pt>
                <c:pt idx="894">
                  <c:v>18.494160000000001</c:v>
                </c:pt>
                <c:pt idx="895">
                  <c:v>18.412109999999998</c:v>
                </c:pt>
                <c:pt idx="896">
                  <c:v>18.444929999999999</c:v>
                </c:pt>
                <c:pt idx="897">
                  <c:v>18.412109999999998</c:v>
                </c:pt>
                <c:pt idx="898">
                  <c:v>18.30545</c:v>
                </c:pt>
                <c:pt idx="899">
                  <c:v>18.494160000000001</c:v>
                </c:pt>
                <c:pt idx="900">
                  <c:v>18.453140000000001</c:v>
                </c:pt>
                <c:pt idx="901">
                  <c:v>18.40391</c:v>
                </c:pt>
                <c:pt idx="902">
                  <c:v>18.354679999999998</c:v>
                </c:pt>
                <c:pt idx="903">
                  <c:v>18.387499999999999</c:v>
                </c:pt>
                <c:pt idx="904">
                  <c:v>18.42032</c:v>
                </c:pt>
                <c:pt idx="905">
                  <c:v>18.453140000000001</c:v>
                </c:pt>
                <c:pt idx="906">
                  <c:v>18.46134</c:v>
                </c:pt>
                <c:pt idx="907">
                  <c:v>18.362880000000001</c:v>
                </c:pt>
                <c:pt idx="908">
                  <c:v>18.321860000000001</c:v>
                </c:pt>
                <c:pt idx="909">
                  <c:v>18.526979999999998</c:v>
                </c:pt>
                <c:pt idx="910">
                  <c:v>18.469550000000002</c:v>
                </c:pt>
                <c:pt idx="911">
                  <c:v>18.469550000000002</c:v>
                </c:pt>
                <c:pt idx="912">
                  <c:v>18.46134</c:v>
                </c:pt>
                <c:pt idx="913">
                  <c:v>18.47775</c:v>
                </c:pt>
                <c:pt idx="914">
                  <c:v>18.510570000000001</c:v>
                </c:pt>
                <c:pt idx="915">
                  <c:v>18.543389999999999</c:v>
                </c:pt>
                <c:pt idx="916">
                  <c:v>18.526979999999998</c:v>
                </c:pt>
                <c:pt idx="917">
                  <c:v>18.453140000000001</c:v>
                </c:pt>
                <c:pt idx="918">
                  <c:v>18.740310000000001</c:v>
                </c:pt>
                <c:pt idx="919">
                  <c:v>18.584420000000001</c:v>
                </c:pt>
                <c:pt idx="920">
                  <c:v>18.502369999999999</c:v>
                </c:pt>
                <c:pt idx="921">
                  <c:v>18.551600000000001</c:v>
                </c:pt>
                <c:pt idx="922">
                  <c:v>18.436730000000001</c:v>
                </c:pt>
                <c:pt idx="923">
                  <c:v>18.40391</c:v>
                </c:pt>
                <c:pt idx="924">
                  <c:v>18.551600000000001</c:v>
                </c:pt>
                <c:pt idx="925">
                  <c:v>18.600829999999998</c:v>
                </c:pt>
                <c:pt idx="926">
                  <c:v>18.53519</c:v>
                </c:pt>
                <c:pt idx="927">
                  <c:v>18.51878</c:v>
                </c:pt>
                <c:pt idx="928">
                  <c:v>18.7239</c:v>
                </c:pt>
                <c:pt idx="929">
                  <c:v>18.559799999999999</c:v>
                </c:pt>
                <c:pt idx="930">
                  <c:v>18.584420000000001</c:v>
                </c:pt>
                <c:pt idx="931">
                  <c:v>18.57621</c:v>
                </c:pt>
                <c:pt idx="932">
                  <c:v>18.444929999999999</c:v>
                </c:pt>
                <c:pt idx="933">
                  <c:v>18.699290000000001</c:v>
                </c:pt>
                <c:pt idx="934">
                  <c:v>18.633649999999999</c:v>
                </c:pt>
                <c:pt idx="935">
                  <c:v>18.543389999999999</c:v>
                </c:pt>
                <c:pt idx="936">
                  <c:v>18.568010000000001</c:v>
                </c:pt>
                <c:pt idx="937">
                  <c:v>18.59262</c:v>
                </c:pt>
                <c:pt idx="938">
                  <c:v>18.526979999999998</c:v>
                </c:pt>
                <c:pt idx="939">
                  <c:v>18.584420000000001</c:v>
                </c:pt>
                <c:pt idx="940">
                  <c:v>18.617239999999999</c:v>
                </c:pt>
                <c:pt idx="941">
                  <c:v>18.510570000000001</c:v>
                </c:pt>
                <c:pt idx="942">
                  <c:v>18.543389999999999</c:v>
                </c:pt>
                <c:pt idx="943">
                  <c:v>18.584420000000001</c:v>
                </c:pt>
                <c:pt idx="944">
                  <c:v>18.600829999999998</c:v>
                </c:pt>
                <c:pt idx="945">
                  <c:v>18.641850000000002</c:v>
                </c:pt>
                <c:pt idx="946">
                  <c:v>18.617239999999999</c:v>
                </c:pt>
                <c:pt idx="947">
                  <c:v>18.53519</c:v>
                </c:pt>
                <c:pt idx="948">
                  <c:v>18.57621</c:v>
                </c:pt>
                <c:pt idx="949">
                  <c:v>18.674669999999999</c:v>
                </c:pt>
                <c:pt idx="950">
                  <c:v>18.70749</c:v>
                </c:pt>
                <c:pt idx="951">
                  <c:v>18.584420000000001</c:v>
                </c:pt>
                <c:pt idx="952">
                  <c:v>18.633649999999999</c:v>
                </c:pt>
                <c:pt idx="953">
                  <c:v>18.59262</c:v>
                </c:pt>
                <c:pt idx="954">
                  <c:v>18.66647</c:v>
                </c:pt>
                <c:pt idx="955">
                  <c:v>18.70749</c:v>
                </c:pt>
                <c:pt idx="956">
                  <c:v>18.674669999999999</c:v>
                </c:pt>
                <c:pt idx="957">
                  <c:v>18.641850000000002</c:v>
                </c:pt>
                <c:pt idx="958">
                  <c:v>18.674669999999999</c:v>
                </c:pt>
                <c:pt idx="959">
                  <c:v>18.76493</c:v>
                </c:pt>
                <c:pt idx="960">
                  <c:v>18.732109999999999</c:v>
                </c:pt>
                <c:pt idx="961">
                  <c:v>18.66647</c:v>
                </c:pt>
                <c:pt idx="962">
                  <c:v>18.797750000000001</c:v>
                </c:pt>
                <c:pt idx="963">
                  <c:v>18.625440000000001</c:v>
                </c:pt>
                <c:pt idx="964">
                  <c:v>18.7239</c:v>
                </c:pt>
                <c:pt idx="965">
                  <c:v>18.789549999999998</c:v>
                </c:pt>
                <c:pt idx="966">
                  <c:v>18.625440000000001</c:v>
                </c:pt>
                <c:pt idx="967">
                  <c:v>18.715699999999998</c:v>
                </c:pt>
                <c:pt idx="968">
                  <c:v>18.70749</c:v>
                </c:pt>
                <c:pt idx="969">
                  <c:v>18.699290000000001</c:v>
                </c:pt>
                <c:pt idx="970">
                  <c:v>18.756730000000001</c:v>
                </c:pt>
                <c:pt idx="971">
                  <c:v>18.740310000000001</c:v>
                </c:pt>
                <c:pt idx="972">
                  <c:v>18.502369999999999</c:v>
                </c:pt>
                <c:pt idx="973">
                  <c:v>18.7239</c:v>
                </c:pt>
                <c:pt idx="974">
                  <c:v>18.846979999999999</c:v>
                </c:pt>
                <c:pt idx="975">
                  <c:v>18.740310000000001</c:v>
                </c:pt>
                <c:pt idx="976">
                  <c:v>18.691079999999999</c:v>
                </c:pt>
                <c:pt idx="977">
                  <c:v>18.83878</c:v>
                </c:pt>
                <c:pt idx="978">
                  <c:v>18.699290000000001</c:v>
                </c:pt>
                <c:pt idx="979">
                  <c:v>18.773129999999998</c:v>
                </c:pt>
                <c:pt idx="980">
                  <c:v>18.83878</c:v>
                </c:pt>
                <c:pt idx="981">
                  <c:v>18.70749</c:v>
                </c:pt>
                <c:pt idx="982">
                  <c:v>18.691079999999999</c:v>
                </c:pt>
                <c:pt idx="983">
                  <c:v>18.814160000000001</c:v>
                </c:pt>
                <c:pt idx="984">
                  <c:v>18.83878</c:v>
                </c:pt>
                <c:pt idx="985">
                  <c:v>18.797750000000001</c:v>
                </c:pt>
                <c:pt idx="986">
                  <c:v>18.756730000000001</c:v>
                </c:pt>
                <c:pt idx="987">
                  <c:v>18.879799999999999</c:v>
                </c:pt>
                <c:pt idx="988">
                  <c:v>18.805949999999999</c:v>
                </c:pt>
                <c:pt idx="989">
                  <c:v>18.846979999999999</c:v>
                </c:pt>
                <c:pt idx="990">
                  <c:v>18.945440000000001</c:v>
                </c:pt>
                <c:pt idx="991">
                  <c:v>18.740310000000001</c:v>
                </c:pt>
                <c:pt idx="992">
                  <c:v>18.773129999999998</c:v>
                </c:pt>
                <c:pt idx="993">
                  <c:v>18.929030000000001</c:v>
                </c:pt>
                <c:pt idx="994">
                  <c:v>18.82236</c:v>
                </c:pt>
                <c:pt idx="995">
                  <c:v>18.888000000000002</c:v>
                </c:pt>
                <c:pt idx="996">
                  <c:v>18.879799999999999</c:v>
                </c:pt>
                <c:pt idx="997">
                  <c:v>18.691079999999999</c:v>
                </c:pt>
                <c:pt idx="998">
                  <c:v>18.888000000000002</c:v>
                </c:pt>
                <c:pt idx="999">
                  <c:v>18.97006</c:v>
                </c:pt>
                <c:pt idx="1000">
                  <c:v>18.830570000000002</c:v>
                </c:pt>
                <c:pt idx="1001">
                  <c:v>18.789549999999998</c:v>
                </c:pt>
                <c:pt idx="1002">
                  <c:v>18.814160000000001</c:v>
                </c:pt>
                <c:pt idx="1003">
                  <c:v>18.846979999999999</c:v>
                </c:pt>
                <c:pt idx="1004">
                  <c:v>18.920829999999999</c:v>
                </c:pt>
                <c:pt idx="1005">
                  <c:v>18.945440000000001</c:v>
                </c:pt>
                <c:pt idx="1006">
                  <c:v>18.797750000000001</c:v>
                </c:pt>
                <c:pt idx="1007">
                  <c:v>18.78134</c:v>
                </c:pt>
                <c:pt idx="1008">
                  <c:v>18.929030000000001</c:v>
                </c:pt>
                <c:pt idx="1009">
                  <c:v>18.929030000000001</c:v>
                </c:pt>
                <c:pt idx="1010">
                  <c:v>18.871600000000001</c:v>
                </c:pt>
                <c:pt idx="1011">
                  <c:v>18.879799999999999</c:v>
                </c:pt>
                <c:pt idx="1012">
                  <c:v>18.945440000000001</c:v>
                </c:pt>
                <c:pt idx="1013">
                  <c:v>18.93723</c:v>
                </c:pt>
                <c:pt idx="1014">
                  <c:v>18.93723</c:v>
                </c:pt>
                <c:pt idx="1015">
                  <c:v>18.929030000000001</c:v>
                </c:pt>
                <c:pt idx="1016">
                  <c:v>18.83878</c:v>
                </c:pt>
                <c:pt idx="1017">
                  <c:v>18.871600000000001</c:v>
                </c:pt>
                <c:pt idx="1018">
                  <c:v>18.994669999999999</c:v>
                </c:pt>
                <c:pt idx="1019">
                  <c:v>18.929030000000001</c:v>
                </c:pt>
                <c:pt idx="1020">
                  <c:v>18.920829999999999</c:v>
                </c:pt>
                <c:pt idx="1021">
                  <c:v>18.920829999999999</c:v>
                </c:pt>
                <c:pt idx="1022">
                  <c:v>18.904419999999998</c:v>
                </c:pt>
                <c:pt idx="1023">
                  <c:v>18.97006</c:v>
                </c:pt>
                <c:pt idx="1024">
                  <c:v>19.043900000000001</c:v>
                </c:pt>
                <c:pt idx="1025">
                  <c:v>18.871600000000001</c:v>
                </c:pt>
                <c:pt idx="1026">
                  <c:v>18.91262</c:v>
                </c:pt>
                <c:pt idx="1027">
                  <c:v>19.043900000000001</c:v>
                </c:pt>
                <c:pt idx="1028">
                  <c:v>18.95365</c:v>
                </c:pt>
                <c:pt idx="1029">
                  <c:v>19.01108</c:v>
                </c:pt>
                <c:pt idx="1030">
                  <c:v>18.986470000000001</c:v>
                </c:pt>
                <c:pt idx="1031">
                  <c:v>18.904419999999998</c:v>
                </c:pt>
                <c:pt idx="1032">
                  <c:v>19.002880000000001</c:v>
                </c:pt>
                <c:pt idx="1033">
                  <c:v>19.060310000000001</c:v>
                </c:pt>
                <c:pt idx="1034">
                  <c:v>18.994669999999999</c:v>
                </c:pt>
                <c:pt idx="1035">
                  <c:v>18.93723</c:v>
                </c:pt>
                <c:pt idx="1036">
                  <c:v>19.01108</c:v>
                </c:pt>
                <c:pt idx="1037">
                  <c:v>19.01108</c:v>
                </c:pt>
                <c:pt idx="1038">
                  <c:v>19.043900000000001</c:v>
                </c:pt>
                <c:pt idx="1039">
                  <c:v>19.08493</c:v>
                </c:pt>
                <c:pt idx="1040">
                  <c:v>18.986470000000001</c:v>
                </c:pt>
                <c:pt idx="1041">
                  <c:v>19.002880000000001</c:v>
                </c:pt>
                <c:pt idx="1042">
                  <c:v>19.01108</c:v>
                </c:pt>
                <c:pt idx="1043">
                  <c:v>19.093129999999999</c:v>
                </c:pt>
                <c:pt idx="1044">
                  <c:v>19.08493</c:v>
                </c:pt>
                <c:pt idx="1045">
                  <c:v>18.978259999999999</c:v>
                </c:pt>
                <c:pt idx="1046">
                  <c:v>19.08493</c:v>
                </c:pt>
                <c:pt idx="1047">
                  <c:v>19.01108</c:v>
                </c:pt>
                <c:pt idx="1048">
                  <c:v>19.150569999999998</c:v>
                </c:pt>
                <c:pt idx="1049">
                  <c:v>19.158770000000001</c:v>
                </c:pt>
                <c:pt idx="1050">
                  <c:v>19.01108</c:v>
                </c:pt>
                <c:pt idx="1051">
                  <c:v>19.060310000000001</c:v>
                </c:pt>
                <c:pt idx="1052">
                  <c:v>19.076720000000002</c:v>
                </c:pt>
                <c:pt idx="1053">
                  <c:v>19.076720000000002</c:v>
                </c:pt>
                <c:pt idx="1054">
                  <c:v>19.134160000000001</c:v>
                </c:pt>
                <c:pt idx="1055">
                  <c:v>19.12595</c:v>
                </c:pt>
                <c:pt idx="1056">
                  <c:v>19.052109999999999</c:v>
                </c:pt>
                <c:pt idx="1057">
                  <c:v>19.052109999999999</c:v>
                </c:pt>
                <c:pt idx="1058">
                  <c:v>19.158770000000001</c:v>
                </c:pt>
                <c:pt idx="1059">
                  <c:v>19.166979999999999</c:v>
                </c:pt>
                <c:pt idx="1060">
                  <c:v>19.10134</c:v>
                </c:pt>
                <c:pt idx="1061">
                  <c:v>19.183389999999999</c:v>
                </c:pt>
                <c:pt idx="1062">
                  <c:v>19.12595</c:v>
                </c:pt>
                <c:pt idx="1063">
                  <c:v>19.166979999999999</c:v>
                </c:pt>
                <c:pt idx="1064">
                  <c:v>19.265440000000002</c:v>
                </c:pt>
                <c:pt idx="1065">
                  <c:v>19.175180000000001</c:v>
                </c:pt>
                <c:pt idx="1066">
                  <c:v>19.158770000000001</c:v>
                </c:pt>
                <c:pt idx="1067">
                  <c:v>19.191590000000001</c:v>
                </c:pt>
                <c:pt idx="1068">
                  <c:v>19.249030000000001</c:v>
                </c:pt>
                <c:pt idx="1069">
                  <c:v>19.224409999999999</c:v>
                </c:pt>
                <c:pt idx="1070">
                  <c:v>19.166979999999999</c:v>
                </c:pt>
                <c:pt idx="1071">
                  <c:v>19.12595</c:v>
                </c:pt>
                <c:pt idx="1072">
                  <c:v>19.166979999999999</c:v>
                </c:pt>
                <c:pt idx="1073">
                  <c:v>19.249030000000001</c:v>
                </c:pt>
                <c:pt idx="1074">
                  <c:v>19.31467</c:v>
                </c:pt>
                <c:pt idx="1075">
                  <c:v>19.117750000000001</c:v>
                </c:pt>
                <c:pt idx="1076">
                  <c:v>19.02749</c:v>
                </c:pt>
                <c:pt idx="1077">
                  <c:v>19.27364</c:v>
                </c:pt>
                <c:pt idx="1078">
                  <c:v>19.207999999999998</c:v>
                </c:pt>
                <c:pt idx="1079">
                  <c:v>19.281849999999999</c:v>
                </c:pt>
                <c:pt idx="1080">
                  <c:v>19.232620000000001</c:v>
                </c:pt>
                <c:pt idx="1081">
                  <c:v>19.093129999999999</c:v>
                </c:pt>
                <c:pt idx="1082">
                  <c:v>19.232620000000001</c:v>
                </c:pt>
                <c:pt idx="1083">
                  <c:v>19.27364</c:v>
                </c:pt>
                <c:pt idx="1084">
                  <c:v>19.265440000000002</c:v>
                </c:pt>
                <c:pt idx="1085">
                  <c:v>19.1998</c:v>
                </c:pt>
                <c:pt idx="1086">
                  <c:v>19.363900000000001</c:v>
                </c:pt>
                <c:pt idx="1087">
                  <c:v>19.281849999999999</c:v>
                </c:pt>
                <c:pt idx="1088">
                  <c:v>19.290050000000001</c:v>
                </c:pt>
                <c:pt idx="1089">
                  <c:v>19.3721</c:v>
                </c:pt>
                <c:pt idx="1090">
                  <c:v>19.281849999999999</c:v>
                </c:pt>
                <c:pt idx="1091">
                  <c:v>19.281849999999999</c:v>
                </c:pt>
                <c:pt idx="1092">
                  <c:v>19.355689999999999</c:v>
                </c:pt>
                <c:pt idx="1093">
                  <c:v>19.38851</c:v>
                </c:pt>
                <c:pt idx="1094">
                  <c:v>19.298259999999999</c:v>
                </c:pt>
                <c:pt idx="1095">
                  <c:v>19.290050000000001</c:v>
                </c:pt>
                <c:pt idx="1096">
                  <c:v>19.33108</c:v>
                </c:pt>
                <c:pt idx="1097">
                  <c:v>19.306460000000001</c:v>
                </c:pt>
                <c:pt idx="1098">
                  <c:v>19.363900000000001</c:v>
                </c:pt>
                <c:pt idx="1099">
                  <c:v>19.404920000000001</c:v>
                </c:pt>
                <c:pt idx="1100">
                  <c:v>19.27364</c:v>
                </c:pt>
                <c:pt idx="1101">
                  <c:v>19.290050000000001</c:v>
                </c:pt>
                <c:pt idx="1102">
                  <c:v>19.46236</c:v>
                </c:pt>
                <c:pt idx="1103">
                  <c:v>19.347490000000001</c:v>
                </c:pt>
                <c:pt idx="1104">
                  <c:v>19.339279999999999</c:v>
                </c:pt>
                <c:pt idx="1105">
                  <c:v>19.363900000000001</c:v>
                </c:pt>
                <c:pt idx="1106">
                  <c:v>19.14236</c:v>
                </c:pt>
                <c:pt idx="1107">
                  <c:v>19.396719999999998</c:v>
                </c:pt>
                <c:pt idx="1108">
                  <c:v>19.429539999999999</c:v>
                </c:pt>
                <c:pt idx="1109">
                  <c:v>19.363900000000001</c:v>
                </c:pt>
                <c:pt idx="1110">
                  <c:v>19.322870000000002</c:v>
                </c:pt>
                <c:pt idx="1111">
                  <c:v>19.27364</c:v>
                </c:pt>
                <c:pt idx="1112">
                  <c:v>19.429539999999999</c:v>
                </c:pt>
                <c:pt idx="1113">
                  <c:v>19.429539999999999</c:v>
                </c:pt>
                <c:pt idx="1114">
                  <c:v>19.413129999999999</c:v>
                </c:pt>
                <c:pt idx="1115">
                  <c:v>19.396719999999998</c:v>
                </c:pt>
                <c:pt idx="1116">
                  <c:v>19.3721</c:v>
                </c:pt>
                <c:pt idx="1117">
                  <c:v>19.470559999999999</c:v>
                </c:pt>
                <c:pt idx="1118">
                  <c:v>19.495180000000001</c:v>
                </c:pt>
                <c:pt idx="1119">
                  <c:v>19.3721</c:v>
                </c:pt>
                <c:pt idx="1120">
                  <c:v>19.355689999999999</c:v>
                </c:pt>
                <c:pt idx="1121">
                  <c:v>19.437740000000002</c:v>
                </c:pt>
                <c:pt idx="1122">
                  <c:v>19.437740000000002</c:v>
                </c:pt>
                <c:pt idx="1123">
                  <c:v>19.495180000000001</c:v>
                </c:pt>
                <c:pt idx="1124">
                  <c:v>19.470559999999999</c:v>
                </c:pt>
                <c:pt idx="1125">
                  <c:v>19.339279999999999</c:v>
                </c:pt>
                <c:pt idx="1126">
                  <c:v>19.552610000000001</c:v>
                </c:pt>
                <c:pt idx="1127">
                  <c:v>19.536200000000001</c:v>
                </c:pt>
                <c:pt idx="1128">
                  <c:v>19.46236</c:v>
                </c:pt>
                <c:pt idx="1129">
                  <c:v>19.413129999999999</c:v>
                </c:pt>
                <c:pt idx="1130">
                  <c:v>19.470559999999999</c:v>
                </c:pt>
                <c:pt idx="1131">
                  <c:v>19.511590000000002</c:v>
                </c:pt>
                <c:pt idx="1132">
                  <c:v>19.51979</c:v>
                </c:pt>
                <c:pt idx="1133">
                  <c:v>19.536200000000001</c:v>
                </c:pt>
                <c:pt idx="1134">
                  <c:v>19.470559999999999</c:v>
                </c:pt>
                <c:pt idx="1135">
                  <c:v>19.478770000000001</c:v>
                </c:pt>
                <c:pt idx="1136">
                  <c:v>19.495180000000001</c:v>
                </c:pt>
                <c:pt idx="1137">
                  <c:v>19.56082</c:v>
                </c:pt>
                <c:pt idx="1138">
                  <c:v>19.51979</c:v>
                </c:pt>
                <c:pt idx="1139">
                  <c:v>19.46236</c:v>
                </c:pt>
                <c:pt idx="1140">
                  <c:v>19.486969999999999</c:v>
                </c:pt>
                <c:pt idx="1141">
                  <c:v>19.46236</c:v>
                </c:pt>
                <c:pt idx="1142">
                  <c:v>19.544409999999999</c:v>
                </c:pt>
                <c:pt idx="1143">
                  <c:v>19.601839999999999</c:v>
                </c:pt>
                <c:pt idx="1144">
                  <c:v>19.486969999999999</c:v>
                </c:pt>
                <c:pt idx="1145">
                  <c:v>19.50338</c:v>
                </c:pt>
                <c:pt idx="1146">
                  <c:v>19.544409999999999</c:v>
                </c:pt>
                <c:pt idx="1147">
                  <c:v>19.569019999999998</c:v>
                </c:pt>
                <c:pt idx="1148">
                  <c:v>19.610050000000001</c:v>
                </c:pt>
                <c:pt idx="1149">
                  <c:v>19.601839999999999</c:v>
                </c:pt>
                <c:pt idx="1150">
                  <c:v>19.51979</c:v>
                </c:pt>
                <c:pt idx="1151">
                  <c:v>19.552610000000001</c:v>
                </c:pt>
                <c:pt idx="1152">
                  <c:v>19.6921</c:v>
                </c:pt>
                <c:pt idx="1153">
                  <c:v>19.56082</c:v>
                </c:pt>
                <c:pt idx="1154">
                  <c:v>19.544409999999999</c:v>
                </c:pt>
                <c:pt idx="1155">
                  <c:v>19.569019999999998</c:v>
                </c:pt>
                <c:pt idx="1156">
                  <c:v>19.50338</c:v>
                </c:pt>
                <c:pt idx="1157">
                  <c:v>19.626460000000002</c:v>
                </c:pt>
                <c:pt idx="1158">
                  <c:v>19.6921</c:v>
                </c:pt>
                <c:pt idx="1159">
                  <c:v>19.56082</c:v>
                </c:pt>
                <c:pt idx="1160">
                  <c:v>19.618259999999999</c:v>
                </c:pt>
                <c:pt idx="1161">
                  <c:v>19.626460000000002</c:v>
                </c:pt>
                <c:pt idx="1162">
                  <c:v>19.642869999999998</c:v>
                </c:pt>
                <c:pt idx="1163">
                  <c:v>19.675689999999999</c:v>
                </c:pt>
                <c:pt idx="1164">
                  <c:v>19.626460000000002</c:v>
                </c:pt>
                <c:pt idx="1165">
                  <c:v>19.70851</c:v>
                </c:pt>
                <c:pt idx="1166">
                  <c:v>19.626460000000002</c:v>
                </c:pt>
                <c:pt idx="1167">
                  <c:v>19.76595</c:v>
                </c:pt>
                <c:pt idx="1168">
                  <c:v>19.790559999999999</c:v>
                </c:pt>
                <c:pt idx="1169">
                  <c:v>19.659279999999999</c:v>
                </c:pt>
                <c:pt idx="1170">
                  <c:v>19.626460000000002</c:v>
                </c:pt>
                <c:pt idx="1171">
                  <c:v>19.70851</c:v>
                </c:pt>
                <c:pt idx="1172">
                  <c:v>19.683890000000002</c:v>
                </c:pt>
                <c:pt idx="1173">
                  <c:v>19.798770000000001</c:v>
                </c:pt>
                <c:pt idx="1174">
                  <c:v>19.724920000000001</c:v>
                </c:pt>
                <c:pt idx="1175">
                  <c:v>19.601839999999999</c:v>
                </c:pt>
                <c:pt idx="1176">
                  <c:v>19.70851</c:v>
                </c:pt>
                <c:pt idx="1177">
                  <c:v>19.798770000000001</c:v>
                </c:pt>
                <c:pt idx="1178">
                  <c:v>19.6921</c:v>
                </c:pt>
                <c:pt idx="1179">
                  <c:v>19.683890000000002</c:v>
                </c:pt>
                <c:pt idx="1180">
                  <c:v>19.51979</c:v>
                </c:pt>
                <c:pt idx="1181">
                  <c:v>19.6921</c:v>
                </c:pt>
                <c:pt idx="1182">
                  <c:v>19.76595</c:v>
                </c:pt>
                <c:pt idx="1183">
                  <c:v>19.82338</c:v>
                </c:pt>
                <c:pt idx="1184">
                  <c:v>19.626460000000002</c:v>
                </c:pt>
                <c:pt idx="1185">
                  <c:v>19.618259999999999</c:v>
                </c:pt>
                <c:pt idx="1186">
                  <c:v>19.847999999999999</c:v>
                </c:pt>
                <c:pt idx="1187">
                  <c:v>19.74953</c:v>
                </c:pt>
                <c:pt idx="1188">
                  <c:v>19.74953</c:v>
                </c:pt>
                <c:pt idx="1189">
                  <c:v>19.73312</c:v>
                </c:pt>
                <c:pt idx="1190">
                  <c:v>19.593640000000001</c:v>
                </c:pt>
                <c:pt idx="1191">
                  <c:v>19.790559999999999</c:v>
                </c:pt>
                <c:pt idx="1192">
                  <c:v>19.839790000000001</c:v>
                </c:pt>
                <c:pt idx="1193">
                  <c:v>19.790559999999999</c:v>
                </c:pt>
                <c:pt idx="1194">
                  <c:v>19.716709999999999</c:v>
                </c:pt>
                <c:pt idx="1195">
                  <c:v>19.815169999999998</c:v>
                </c:pt>
                <c:pt idx="1196">
                  <c:v>19.839790000000001</c:v>
                </c:pt>
                <c:pt idx="1197">
                  <c:v>19.790559999999999</c:v>
                </c:pt>
                <c:pt idx="1198">
                  <c:v>19.847999999999999</c:v>
                </c:pt>
                <c:pt idx="1199">
                  <c:v>19.790559999999999</c:v>
                </c:pt>
                <c:pt idx="1200">
                  <c:v>19.73312</c:v>
                </c:pt>
                <c:pt idx="1201">
                  <c:v>19.856200000000001</c:v>
                </c:pt>
                <c:pt idx="1202">
                  <c:v>19.913640000000001</c:v>
                </c:pt>
                <c:pt idx="1203">
                  <c:v>19.82338</c:v>
                </c:pt>
                <c:pt idx="1204">
                  <c:v>19.741330000000001</c:v>
                </c:pt>
                <c:pt idx="1205">
                  <c:v>19.626460000000002</c:v>
                </c:pt>
                <c:pt idx="1206">
                  <c:v>19.80697</c:v>
                </c:pt>
                <c:pt idx="1207">
                  <c:v>19.889019999999999</c:v>
                </c:pt>
                <c:pt idx="1208">
                  <c:v>19.92184</c:v>
                </c:pt>
                <c:pt idx="1209">
                  <c:v>19.724920000000001</c:v>
                </c:pt>
                <c:pt idx="1210">
                  <c:v>19.73312</c:v>
                </c:pt>
                <c:pt idx="1211">
                  <c:v>19.93825</c:v>
                </c:pt>
                <c:pt idx="1212">
                  <c:v>19.847999999999999</c:v>
                </c:pt>
                <c:pt idx="1213">
                  <c:v>19.839790000000001</c:v>
                </c:pt>
                <c:pt idx="1214">
                  <c:v>19.839790000000001</c:v>
                </c:pt>
                <c:pt idx="1215">
                  <c:v>20.118760000000002</c:v>
                </c:pt>
                <c:pt idx="1216">
                  <c:v>19.905429999999999</c:v>
                </c:pt>
                <c:pt idx="1217">
                  <c:v>19.954660000000001</c:v>
                </c:pt>
                <c:pt idx="1218">
                  <c:v>19.839790000000001</c:v>
                </c:pt>
                <c:pt idx="1219">
                  <c:v>19.831579999999999</c:v>
                </c:pt>
                <c:pt idx="1220">
                  <c:v>19.889019999999999</c:v>
                </c:pt>
                <c:pt idx="1221">
                  <c:v>19.93825</c:v>
                </c:pt>
                <c:pt idx="1222">
                  <c:v>19.913640000000001</c:v>
                </c:pt>
                <c:pt idx="1223">
                  <c:v>19.88082</c:v>
                </c:pt>
                <c:pt idx="1224">
                  <c:v>19.889019999999999</c:v>
                </c:pt>
                <c:pt idx="1225">
                  <c:v>19.97927</c:v>
                </c:pt>
                <c:pt idx="1226">
                  <c:v>19.987480000000001</c:v>
                </c:pt>
                <c:pt idx="1227">
                  <c:v>19.971070000000001</c:v>
                </c:pt>
                <c:pt idx="1228">
                  <c:v>19.856200000000001</c:v>
                </c:pt>
                <c:pt idx="1229">
                  <c:v>19.831579999999999</c:v>
                </c:pt>
                <c:pt idx="1230">
                  <c:v>20.020299999999999</c:v>
                </c:pt>
                <c:pt idx="1231">
                  <c:v>19.962869999999999</c:v>
                </c:pt>
                <c:pt idx="1232">
                  <c:v>19.93825</c:v>
                </c:pt>
                <c:pt idx="1233">
                  <c:v>19.93825</c:v>
                </c:pt>
                <c:pt idx="1234">
                  <c:v>19.88082</c:v>
                </c:pt>
                <c:pt idx="1235">
                  <c:v>19.92184</c:v>
                </c:pt>
                <c:pt idx="1236">
                  <c:v>20.044920000000001</c:v>
                </c:pt>
                <c:pt idx="1237">
                  <c:v>19.92184</c:v>
                </c:pt>
                <c:pt idx="1238">
                  <c:v>19.897220000000001</c:v>
                </c:pt>
                <c:pt idx="1239">
                  <c:v>19.97927</c:v>
                </c:pt>
                <c:pt idx="1240">
                  <c:v>19.847999999999999</c:v>
                </c:pt>
                <c:pt idx="1241">
                  <c:v>20.0121</c:v>
                </c:pt>
                <c:pt idx="1242">
                  <c:v>20.061330000000002</c:v>
                </c:pt>
                <c:pt idx="1243">
                  <c:v>19.856200000000001</c:v>
                </c:pt>
                <c:pt idx="1244">
                  <c:v>19.92184</c:v>
                </c:pt>
                <c:pt idx="1245">
                  <c:v>19.971070000000001</c:v>
                </c:pt>
                <c:pt idx="1246">
                  <c:v>19.962869999999999</c:v>
                </c:pt>
                <c:pt idx="1247">
                  <c:v>20.020299999999999</c:v>
                </c:pt>
                <c:pt idx="1248">
                  <c:v>19.99569</c:v>
                </c:pt>
                <c:pt idx="1249">
                  <c:v>19.93825</c:v>
                </c:pt>
                <c:pt idx="1250">
                  <c:v>19.962869999999999</c:v>
                </c:pt>
                <c:pt idx="1251">
                  <c:v>20.11056</c:v>
                </c:pt>
                <c:pt idx="1252">
                  <c:v>20.003889999999998</c:v>
                </c:pt>
                <c:pt idx="1253">
                  <c:v>19.99569</c:v>
                </c:pt>
                <c:pt idx="1254">
                  <c:v>20.06953</c:v>
                </c:pt>
                <c:pt idx="1255">
                  <c:v>19.987480000000001</c:v>
                </c:pt>
                <c:pt idx="1256">
                  <c:v>20.036709999999999</c:v>
                </c:pt>
                <c:pt idx="1257">
                  <c:v>20.102350000000001</c:v>
                </c:pt>
                <c:pt idx="1258">
                  <c:v>19.97927</c:v>
                </c:pt>
                <c:pt idx="1259">
                  <c:v>19.962869999999999</c:v>
                </c:pt>
                <c:pt idx="1260">
                  <c:v>20.05312</c:v>
                </c:pt>
                <c:pt idx="1261">
                  <c:v>20.06953</c:v>
                </c:pt>
                <c:pt idx="1262">
                  <c:v>20.11056</c:v>
                </c:pt>
                <c:pt idx="1263">
                  <c:v>20.06953</c:v>
                </c:pt>
                <c:pt idx="1264">
                  <c:v>19.987480000000001</c:v>
                </c:pt>
                <c:pt idx="1265">
                  <c:v>20.044920000000001</c:v>
                </c:pt>
                <c:pt idx="1266">
                  <c:v>20.151579999999999</c:v>
                </c:pt>
                <c:pt idx="1267">
                  <c:v>20.1844</c:v>
                </c:pt>
                <c:pt idx="1268">
                  <c:v>20.05312</c:v>
                </c:pt>
                <c:pt idx="1269">
                  <c:v>20.085940000000001</c:v>
                </c:pt>
                <c:pt idx="1270">
                  <c:v>20.118760000000002</c:v>
                </c:pt>
                <c:pt idx="1271">
                  <c:v>20.118760000000002</c:v>
                </c:pt>
                <c:pt idx="1272">
                  <c:v>20.176200000000001</c:v>
                </c:pt>
                <c:pt idx="1273">
                  <c:v>20.135169999999999</c:v>
                </c:pt>
                <c:pt idx="1274">
                  <c:v>19.8644</c:v>
                </c:pt>
                <c:pt idx="1275">
                  <c:v>20.12697</c:v>
                </c:pt>
                <c:pt idx="1276">
                  <c:v>20.233630000000002</c:v>
                </c:pt>
                <c:pt idx="1277">
                  <c:v>20.11056</c:v>
                </c:pt>
                <c:pt idx="1278">
                  <c:v>20.085940000000001</c:v>
                </c:pt>
                <c:pt idx="1279">
                  <c:v>20.135169999999999</c:v>
                </c:pt>
                <c:pt idx="1280">
                  <c:v>20.102350000000001</c:v>
                </c:pt>
                <c:pt idx="1281">
                  <c:v>20.1844</c:v>
                </c:pt>
                <c:pt idx="1282">
                  <c:v>20.250039999999998</c:v>
                </c:pt>
                <c:pt idx="1283">
                  <c:v>20.028510000000001</c:v>
                </c:pt>
                <c:pt idx="1284">
                  <c:v>19.99569</c:v>
                </c:pt>
                <c:pt idx="1285">
                  <c:v>20.233630000000002</c:v>
                </c:pt>
                <c:pt idx="1286">
                  <c:v>20.159790000000001</c:v>
                </c:pt>
                <c:pt idx="1287">
                  <c:v>20.225429999999999</c:v>
                </c:pt>
                <c:pt idx="1288">
                  <c:v>20.159790000000001</c:v>
                </c:pt>
                <c:pt idx="1289">
                  <c:v>20.061330000000002</c:v>
                </c:pt>
                <c:pt idx="1290">
                  <c:v>20.192609999999998</c:v>
                </c:pt>
                <c:pt idx="1291">
                  <c:v>20.217220000000001</c:v>
                </c:pt>
                <c:pt idx="1292">
                  <c:v>20.159790000000001</c:v>
                </c:pt>
                <c:pt idx="1293">
                  <c:v>20.11056</c:v>
                </c:pt>
                <c:pt idx="1294">
                  <c:v>20.159790000000001</c:v>
                </c:pt>
                <c:pt idx="1295">
                  <c:v>20.233630000000002</c:v>
                </c:pt>
                <c:pt idx="1296">
                  <c:v>20.282859999999999</c:v>
                </c:pt>
                <c:pt idx="1297">
                  <c:v>20.266449999999999</c:v>
                </c:pt>
                <c:pt idx="1298">
                  <c:v>20.16799</c:v>
                </c:pt>
                <c:pt idx="1299">
                  <c:v>19.99569</c:v>
                </c:pt>
                <c:pt idx="1300">
                  <c:v>20.266449999999999</c:v>
                </c:pt>
                <c:pt idx="1301">
                  <c:v>20.307480000000002</c:v>
                </c:pt>
                <c:pt idx="1302">
                  <c:v>20.233630000000002</c:v>
                </c:pt>
                <c:pt idx="1303">
                  <c:v>20.1844</c:v>
                </c:pt>
                <c:pt idx="1304">
                  <c:v>20.200810000000001</c:v>
                </c:pt>
                <c:pt idx="1305">
                  <c:v>20.225429999999999</c:v>
                </c:pt>
                <c:pt idx="1306">
                  <c:v>20.274660000000001</c:v>
                </c:pt>
                <c:pt idx="1307">
                  <c:v>20.332090000000001</c:v>
                </c:pt>
                <c:pt idx="1308">
                  <c:v>20.192609999999998</c:v>
                </c:pt>
                <c:pt idx="1309">
                  <c:v>20.135169999999999</c:v>
                </c:pt>
                <c:pt idx="1310">
                  <c:v>20.364909999999998</c:v>
                </c:pt>
                <c:pt idx="1311">
                  <c:v>20.25825</c:v>
                </c:pt>
                <c:pt idx="1312">
                  <c:v>20.274660000000001</c:v>
                </c:pt>
                <c:pt idx="1313">
                  <c:v>20.274660000000001</c:v>
                </c:pt>
                <c:pt idx="1314">
                  <c:v>20.1844</c:v>
                </c:pt>
                <c:pt idx="1315">
                  <c:v>20.35671</c:v>
                </c:pt>
                <c:pt idx="1316">
                  <c:v>20.405940000000001</c:v>
                </c:pt>
                <c:pt idx="1317">
                  <c:v>20.24184</c:v>
                </c:pt>
                <c:pt idx="1318">
                  <c:v>20.266449999999999</c:v>
                </c:pt>
                <c:pt idx="1319">
                  <c:v>20.225429999999999</c:v>
                </c:pt>
                <c:pt idx="1320">
                  <c:v>20.274660000000001</c:v>
                </c:pt>
                <c:pt idx="1321">
                  <c:v>20.348500000000001</c:v>
                </c:pt>
                <c:pt idx="1322">
                  <c:v>20.35671</c:v>
                </c:pt>
                <c:pt idx="1323">
                  <c:v>20.250039999999998</c:v>
                </c:pt>
                <c:pt idx="1324">
                  <c:v>20.250039999999998</c:v>
                </c:pt>
                <c:pt idx="1325">
                  <c:v>20.389530000000001</c:v>
                </c:pt>
                <c:pt idx="1326">
                  <c:v>20.31568</c:v>
                </c:pt>
                <c:pt idx="1327">
                  <c:v>20.291070000000001</c:v>
                </c:pt>
                <c:pt idx="1328">
                  <c:v>20.29927</c:v>
                </c:pt>
                <c:pt idx="1329">
                  <c:v>20.25825</c:v>
                </c:pt>
                <c:pt idx="1330">
                  <c:v>20.307480000000002</c:v>
                </c:pt>
                <c:pt idx="1331">
                  <c:v>20.389530000000001</c:v>
                </c:pt>
                <c:pt idx="1332">
                  <c:v>20.29927</c:v>
                </c:pt>
                <c:pt idx="1333">
                  <c:v>20.332090000000001</c:v>
                </c:pt>
                <c:pt idx="1334">
                  <c:v>20.41414</c:v>
                </c:pt>
                <c:pt idx="1335">
                  <c:v>20.422350000000002</c:v>
                </c:pt>
                <c:pt idx="1336">
                  <c:v>20.397729999999999</c:v>
                </c:pt>
                <c:pt idx="1337">
                  <c:v>20.348500000000001</c:v>
                </c:pt>
                <c:pt idx="1338">
                  <c:v>20.397729999999999</c:v>
                </c:pt>
                <c:pt idx="1339">
                  <c:v>20.348500000000001</c:v>
                </c:pt>
                <c:pt idx="1340">
                  <c:v>20.455169999999999</c:v>
                </c:pt>
                <c:pt idx="1341">
                  <c:v>20.48799</c:v>
                </c:pt>
                <c:pt idx="1342">
                  <c:v>20.37312</c:v>
                </c:pt>
                <c:pt idx="1343">
                  <c:v>20.364909999999998</c:v>
                </c:pt>
                <c:pt idx="1344">
                  <c:v>20.381319999999999</c:v>
                </c:pt>
                <c:pt idx="1345">
                  <c:v>20.446960000000001</c:v>
                </c:pt>
                <c:pt idx="1346">
                  <c:v>20.48799</c:v>
                </c:pt>
                <c:pt idx="1347">
                  <c:v>20.455169999999999</c:v>
                </c:pt>
                <c:pt idx="1348">
                  <c:v>20.266449999999999</c:v>
                </c:pt>
                <c:pt idx="1349">
                  <c:v>20.389530000000001</c:v>
                </c:pt>
                <c:pt idx="1350">
                  <c:v>20.537220000000001</c:v>
                </c:pt>
                <c:pt idx="1351">
                  <c:v>20.422350000000002</c:v>
                </c:pt>
                <c:pt idx="1352">
                  <c:v>20.41414</c:v>
                </c:pt>
                <c:pt idx="1353">
                  <c:v>20.48799</c:v>
                </c:pt>
                <c:pt idx="1354">
                  <c:v>20.381319999999999</c:v>
                </c:pt>
                <c:pt idx="1355">
                  <c:v>20.496189999999999</c:v>
                </c:pt>
                <c:pt idx="1356">
                  <c:v>20.60286</c:v>
                </c:pt>
                <c:pt idx="1357">
                  <c:v>20.405940000000001</c:v>
                </c:pt>
                <c:pt idx="1358">
                  <c:v>20.364909999999998</c:v>
                </c:pt>
                <c:pt idx="1359">
                  <c:v>20.512599999999999</c:v>
                </c:pt>
                <c:pt idx="1360">
                  <c:v>20.471579999999999</c:v>
                </c:pt>
                <c:pt idx="1361">
                  <c:v>20.5044</c:v>
                </c:pt>
                <c:pt idx="1362">
                  <c:v>20.54542</c:v>
                </c:pt>
                <c:pt idx="1363">
                  <c:v>20.446960000000001</c:v>
                </c:pt>
                <c:pt idx="1364">
                  <c:v>20.48799</c:v>
                </c:pt>
                <c:pt idx="1365">
                  <c:v>20.578250000000001</c:v>
                </c:pt>
                <c:pt idx="1366">
                  <c:v>20.520810000000001</c:v>
                </c:pt>
                <c:pt idx="1367">
                  <c:v>20.5044</c:v>
                </c:pt>
                <c:pt idx="1368">
                  <c:v>20.520810000000001</c:v>
                </c:pt>
                <c:pt idx="1369">
                  <c:v>20.463370000000001</c:v>
                </c:pt>
                <c:pt idx="1370">
                  <c:v>20.54542</c:v>
                </c:pt>
                <c:pt idx="1371">
                  <c:v>20.611059999999998</c:v>
                </c:pt>
                <c:pt idx="1372">
                  <c:v>20.479780000000002</c:v>
                </c:pt>
                <c:pt idx="1373">
                  <c:v>20.348500000000001</c:v>
                </c:pt>
                <c:pt idx="1374">
                  <c:v>20.611059999999998</c:v>
                </c:pt>
                <c:pt idx="1375">
                  <c:v>20.54542</c:v>
                </c:pt>
                <c:pt idx="1376">
                  <c:v>20.635680000000001</c:v>
                </c:pt>
                <c:pt idx="1377">
                  <c:v>20.586449999999999</c:v>
                </c:pt>
                <c:pt idx="1378">
                  <c:v>20.479780000000002</c:v>
                </c:pt>
                <c:pt idx="1379">
                  <c:v>20.594650000000001</c:v>
                </c:pt>
                <c:pt idx="1380">
                  <c:v>20.643879999999999</c:v>
                </c:pt>
                <c:pt idx="1381">
                  <c:v>20.578250000000001</c:v>
                </c:pt>
                <c:pt idx="1382">
                  <c:v>20.537220000000001</c:v>
                </c:pt>
                <c:pt idx="1383">
                  <c:v>20.627469999999999</c:v>
                </c:pt>
                <c:pt idx="1384">
                  <c:v>20.60286</c:v>
                </c:pt>
                <c:pt idx="1385">
                  <c:v>20.635680000000001</c:v>
                </c:pt>
                <c:pt idx="1386">
                  <c:v>20.668500000000002</c:v>
                </c:pt>
                <c:pt idx="1387">
                  <c:v>20.56183</c:v>
                </c:pt>
                <c:pt idx="1388">
                  <c:v>20.594650000000001</c:v>
                </c:pt>
                <c:pt idx="1389">
                  <c:v>20.643879999999999</c:v>
                </c:pt>
                <c:pt idx="1390">
                  <c:v>20.709520000000001</c:v>
                </c:pt>
                <c:pt idx="1391">
                  <c:v>20.627469999999999</c:v>
                </c:pt>
                <c:pt idx="1392">
                  <c:v>20.578250000000001</c:v>
                </c:pt>
                <c:pt idx="1393">
                  <c:v>20.635680000000001</c:v>
                </c:pt>
                <c:pt idx="1394">
                  <c:v>20.643879999999999</c:v>
                </c:pt>
                <c:pt idx="1395">
                  <c:v>20.693110000000001</c:v>
                </c:pt>
                <c:pt idx="1396">
                  <c:v>20.693110000000001</c:v>
                </c:pt>
                <c:pt idx="1397">
                  <c:v>20.52901</c:v>
                </c:pt>
                <c:pt idx="1398">
                  <c:v>20.48799</c:v>
                </c:pt>
                <c:pt idx="1399">
                  <c:v>20.75055</c:v>
                </c:pt>
                <c:pt idx="1400">
                  <c:v>20.635680000000001</c:v>
                </c:pt>
                <c:pt idx="1401">
                  <c:v>20.693110000000001</c:v>
                </c:pt>
                <c:pt idx="1402">
                  <c:v>20.684909999999999</c:v>
                </c:pt>
                <c:pt idx="1403">
                  <c:v>20.43055</c:v>
                </c:pt>
                <c:pt idx="1404">
                  <c:v>20.693110000000001</c:v>
                </c:pt>
                <c:pt idx="1405">
                  <c:v>20.758749999999999</c:v>
                </c:pt>
                <c:pt idx="1406">
                  <c:v>20.652090000000001</c:v>
                </c:pt>
                <c:pt idx="1407">
                  <c:v>20.594650000000001</c:v>
                </c:pt>
                <c:pt idx="1408">
                  <c:v>20.758749999999999</c:v>
                </c:pt>
                <c:pt idx="1409">
                  <c:v>20.6767</c:v>
                </c:pt>
                <c:pt idx="1410">
                  <c:v>20.75055</c:v>
                </c:pt>
                <c:pt idx="1411">
                  <c:v>20.73414</c:v>
                </c:pt>
                <c:pt idx="1412">
                  <c:v>20.611059999999998</c:v>
                </c:pt>
                <c:pt idx="1413">
                  <c:v>20.96388</c:v>
                </c:pt>
                <c:pt idx="1414">
                  <c:v>20.799779999999998</c:v>
                </c:pt>
                <c:pt idx="1415">
                  <c:v>20.71773</c:v>
                </c:pt>
                <c:pt idx="1416">
                  <c:v>20.693110000000001</c:v>
                </c:pt>
                <c:pt idx="1417">
                  <c:v>20.742349999999998</c:v>
                </c:pt>
                <c:pt idx="1418">
                  <c:v>20.783370000000001</c:v>
                </c:pt>
                <c:pt idx="1419">
                  <c:v>20.75055</c:v>
                </c:pt>
                <c:pt idx="1420">
                  <c:v>20.832599999999999</c:v>
                </c:pt>
                <c:pt idx="1421">
                  <c:v>20.725930000000002</c:v>
                </c:pt>
                <c:pt idx="1422">
                  <c:v>20.709520000000001</c:v>
                </c:pt>
                <c:pt idx="1423">
                  <c:v>20.92286</c:v>
                </c:pt>
                <c:pt idx="1424">
                  <c:v>20.79158</c:v>
                </c:pt>
                <c:pt idx="1425">
                  <c:v>20.816189999999999</c:v>
                </c:pt>
                <c:pt idx="1426">
                  <c:v>20.783370000000001</c:v>
                </c:pt>
                <c:pt idx="1427">
                  <c:v>20.799779999999998</c:v>
                </c:pt>
                <c:pt idx="1428">
                  <c:v>20.873629999999999</c:v>
                </c:pt>
                <c:pt idx="1429">
                  <c:v>20.86542</c:v>
                </c:pt>
                <c:pt idx="1430">
                  <c:v>20.857209999999998</c:v>
                </c:pt>
                <c:pt idx="1431">
                  <c:v>20.766960000000001</c:v>
                </c:pt>
                <c:pt idx="1432">
                  <c:v>20.783370000000001</c:v>
                </c:pt>
                <c:pt idx="1433">
                  <c:v>20.816189999999999</c:v>
                </c:pt>
                <c:pt idx="1434">
                  <c:v>20.86542</c:v>
                </c:pt>
                <c:pt idx="1435">
                  <c:v>20.890039999999999</c:v>
                </c:pt>
                <c:pt idx="1436">
                  <c:v>20.84901</c:v>
                </c:pt>
                <c:pt idx="1437">
                  <c:v>20.79158</c:v>
                </c:pt>
                <c:pt idx="1438">
                  <c:v>20.840810000000001</c:v>
                </c:pt>
                <c:pt idx="1439">
                  <c:v>20.96388</c:v>
                </c:pt>
                <c:pt idx="1440">
                  <c:v>20.890039999999999</c:v>
                </c:pt>
                <c:pt idx="1441">
                  <c:v>20.832599999999999</c:v>
                </c:pt>
                <c:pt idx="1442">
                  <c:v>20.955680000000001</c:v>
                </c:pt>
                <c:pt idx="1443">
                  <c:v>20.79158</c:v>
                </c:pt>
                <c:pt idx="1444">
                  <c:v>20.92286</c:v>
                </c:pt>
                <c:pt idx="1445">
                  <c:v>20.996700000000001</c:v>
                </c:pt>
                <c:pt idx="1446">
                  <c:v>20.80799</c:v>
                </c:pt>
                <c:pt idx="1447">
                  <c:v>20.947469999999999</c:v>
                </c:pt>
                <c:pt idx="1448">
                  <c:v>20.955680000000001</c:v>
                </c:pt>
                <c:pt idx="1449">
                  <c:v>20.881830000000001</c:v>
                </c:pt>
                <c:pt idx="1450">
                  <c:v>20.955680000000001</c:v>
                </c:pt>
                <c:pt idx="1451">
                  <c:v>20.98029</c:v>
                </c:pt>
                <c:pt idx="1452">
                  <c:v>20.725930000000002</c:v>
                </c:pt>
                <c:pt idx="1453">
                  <c:v>20.890039999999999</c:v>
                </c:pt>
                <c:pt idx="1454">
                  <c:v>21.045929999999998</c:v>
                </c:pt>
                <c:pt idx="1455">
                  <c:v>20.898240000000001</c:v>
                </c:pt>
                <c:pt idx="1456">
                  <c:v>20.890039999999999</c:v>
                </c:pt>
                <c:pt idx="1457">
                  <c:v>21.05414</c:v>
                </c:pt>
                <c:pt idx="1458">
                  <c:v>20.898240000000001</c:v>
                </c:pt>
                <c:pt idx="1459">
                  <c:v>21.013110000000001</c:v>
                </c:pt>
                <c:pt idx="1460">
                  <c:v>21.045929999999998</c:v>
                </c:pt>
                <c:pt idx="1461">
                  <c:v>20.90644</c:v>
                </c:pt>
                <c:pt idx="1462">
                  <c:v>20.98029</c:v>
                </c:pt>
                <c:pt idx="1463">
                  <c:v>21.013110000000001</c:v>
                </c:pt>
                <c:pt idx="1464">
                  <c:v>20.98029</c:v>
                </c:pt>
                <c:pt idx="1465">
                  <c:v>21.004909999999999</c:v>
                </c:pt>
                <c:pt idx="1466">
                  <c:v>20.988489999999999</c:v>
                </c:pt>
                <c:pt idx="1467">
                  <c:v>20.693110000000001</c:v>
                </c:pt>
                <c:pt idx="1468">
                  <c:v>21.021319999999999</c:v>
                </c:pt>
                <c:pt idx="1469">
                  <c:v>21.119779999999999</c:v>
                </c:pt>
                <c:pt idx="1470">
                  <c:v>21.03773</c:v>
                </c:pt>
                <c:pt idx="1471">
                  <c:v>20.955680000000001</c:v>
                </c:pt>
                <c:pt idx="1472">
                  <c:v>20.873629999999999</c:v>
                </c:pt>
                <c:pt idx="1473">
                  <c:v>21.045929999999998</c:v>
                </c:pt>
                <c:pt idx="1474">
                  <c:v>21.086960000000001</c:v>
                </c:pt>
                <c:pt idx="1475">
                  <c:v>21.078749999999999</c:v>
                </c:pt>
                <c:pt idx="1476">
                  <c:v>21.013110000000001</c:v>
                </c:pt>
                <c:pt idx="1477">
                  <c:v>21.029520000000002</c:v>
                </c:pt>
                <c:pt idx="1478">
                  <c:v>21.078749999999999</c:v>
                </c:pt>
                <c:pt idx="1479">
                  <c:v>21.103370000000002</c:v>
                </c:pt>
                <c:pt idx="1480">
                  <c:v>21.086960000000001</c:v>
                </c:pt>
                <c:pt idx="1481">
                  <c:v>21.013110000000001</c:v>
                </c:pt>
                <c:pt idx="1482">
                  <c:v>20.996700000000001</c:v>
                </c:pt>
                <c:pt idx="1483">
                  <c:v>21.09516</c:v>
                </c:pt>
                <c:pt idx="1484">
                  <c:v>21.119779999999999</c:v>
                </c:pt>
                <c:pt idx="1485">
                  <c:v>21.177209999999999</c:v>
                </c:pt>
                <c:pt idx="1486">
                  <c:v>21.021319999999999</c:v>
                </c:pt>
                <c:pt idx="1487">
                  <c:v>21.05414</c:v>
                </c:pt>
                <c:pt idx="1488">
                  <c:v>21.201830000000001</c:v>
                </c:pt>
                <c:pt idx="1489">
                  <c:v>21.127980000000001</c:v>
                </c:pt>
                <c:pt idx="1490">
                  <c:v>21.1526</c:v>
                </c:pt>
                <c:pt idx="1491">
                  <c:v>21.127980000000001</c:v>
                </c:pt>
                <c:pt idx="1492">
                  <c:v>20.93927</c:v>
                </c:pt>
                <c:pt idx="1493">
                  <c:v>21.193619999999999</c:v>
                </c:pt>
                <c:pt idx="1494">
                  <c:v>21.234649999999998</c:v>
                </c:pt>
                <c:pt idx="1495">
                  <c:v>21.103370000000002</c:v>
                </c:pt>
                <c:pt idx="1496">
                  <c:v>21.11157</c:v>
                </c:pt>
                <c:pt idx="1497">
                  <c:v>21.09516</c:v>
                </c:pt>
                <c:pt idx="1498">
                  <c:v>21.127980000000001</c:v>
                </c:pt>
                <c:pt idx="1499">
                  <c:v>21.218240000000002</c:v>
                </c:pt>
                <c:pt idx="1500">
                  <c:v>21.242850000000001</c:v>
                </c:pt>
                <c:pt idx="1501">
                  <c:v>21.070550000000001</c:v>
                </c:pt>
                <c:pt idx="1502">
                  <c:v>21.029520000000002</c:v>
                </c:pt>
                <c:pt idx="1503">
                  <c:v>21.275670000000002</c:v>
                </c:pt>
                <c:pt idx="1504">
                  <c:v>21.16901</c:v>
                </c:pt>
                <c:pt idx="1505">
                  <c:v>21.185420000000001</c:v>
                </c:pt>
                <c:pt idx="1506">
                  <c:v>21.21003</c:v>
                </c:pt>
                <c:pt idx="1507">
                  <c:v>21.16901</c:v>
                </c:pt>
                <c:pt idx="1508">
                  <c:v>21.251059999999999</c:v>
                </c:pt>
                <c:pt idx="1509">
                  <c:v>21.28388</c:v>
                </c:pt>
                <c:pt idx="1510">
                  <c:v>21.144390000000001</c:v>
                </c:pt>
                <c:pt idx="1511">
                  <c:v>21.16901</c:v>
                </c:pt>
                <c:pt idx="1512">
                  <c:v>21.30029</c:v>
                </c:pt>
                <c:pt idx="1513">
                  <c:v>21.201830000000001</c:v>
                </c:pt>
                <c:pt idx="1514">
                  <c:v>21.259260000000001</c:v>
                </c:pt>
                <c:pt idx="1515">
                  <c:v>21.275670000000002</c:v>
                </c:pt>
                <c:pt idx="1516">
                  <c:v>21.127980000000001</c:v>
                </c:pt>
                <c:pt idx="1517">
                  <c:v>21.201830000000001</c:v>
                </c:pt>
                <c:pt idx="1518">
                  <c:v>21.333110000000001</c:v>
                </c:pt>
                <c:pt idx="1519">
                  <c:v>21.21003</c:v>
                </c:pt>
                <c:pt idx="1520">
                  <c:v>21.193619999999999</c:v>
                </c:pt>
                <c:pt idx="1521">
                  <c:v>21.21003</c:v>
                </c:pt>
                <c:pt idx="1522">
                  <c:v>21.201830000000001</c:v>
                </c:pt>
                <c:pt idx="1523">
                  <c:v>21.267469999999999</c:v>
                </c:pt>
                <c:pt idx="1524">
                  <c:v>21.3249</c:v>
                </c:pt>
                <c:pt idx="1525">
                  <c:v>21.160799999999998</c:v>
                </c:pt>
                <c:pt idx="1526">
                  <c:v>21.218240000000002</c:v>
                </c:pt>
                <c:pt idx="1527">
                  <c:v>21.259260000000001</c:v>
                </c:pt>
                <c:pt idx="1528">
                  <c:v>21.30029</c:v>
                </c:pt>
                <c:pt idx="1529">
                  <c:v>21.28388</c:v>
                </c:pt>
                <c:pt idx="1530">
                  <c:v>21.21003</c:v>
                </c:pt>
                <c:pt idx="1531">
                  <c:v>21.185420000000001</c:v>
                </c:pt>
                <c:pt idx="1532">
                  <c:v>21.242850000000001</c:v>
                </c:pt>
                <c:pt idx="1533">
                  <c:v>21.316700000000001</c:v>
                </c:pt>
                <c:pt idx="1534">
                  <c:v>21.365929999999999</c:v>
                </c:pt>
                <c:pt idx="1535">
                  <c:v>21.275670000000002</c:v>
                </c:pt>
                <c:pt idx="1536">
                  <c:v>21.22644</c:v>
                </c:pt>
                <c:pt idx="1537">
                  <c:v>21.292079999999999</c:v>
                </c:pt>
                <c:pt idx="1538">
                  <c:v>21.35772</c:v>
                </c:pt>
                <c:pt idx="1539">
                  <c:v>21.390540000000001</c:v>
                </c:pt>
                <c:pt idx="1540">
                  <c:v>21.35772</c:v>
                </c:pt>
                <c:pt idx="1541">
                  <c:v>21.30029</c:v>
                </c:pt>
                <c:pt idx="1542">
                  <c:v>21.308489999999999</c:v>
                </c:pt>
                <c:pt idx="1543">
                  <c:v>21.382339999999999</c:v>
                </c:pt>
                <c:pt idx="1544">
                  <c:v>21.35772</c:v>
                </c:pt>
                <c:pt idx="1545">
                  <c:v>21.316700000000001</c:v>
                </c:pt>
                <c:pt idx="1546">
                  <c:v>21.308489999999999</c:v>
                </c:pt>
                <c:pt idx="1547">
                  <c:v>21.28388</c:v>
                </c:pt>
                <c:pt idx="1548">
                  <c:v>21.374130000000001</c:v>
                </c:pt>
                <c:pt idx="1549">
                  <c:v>21.382339999999999</c:v>
                </c:pt>
                <c:pt idx="1550">
                  <c:v>21.275670000000002</c:v>
                </c:pt>
                <c:pt idx="1551">
                  <c:v>21.275670000000002</c:v>
                </c:pt>
                <c:pt idx="1552">
                  <c:v>21.406949999999998</c:v>
                </c:pt>
                <c:pt idx="1553">
                  <c:v>21.333110000000001</c:v>
                </c:pt>
                <c:pt idx="1554">
                  <c:v>21.439769999999999</c:v>
                </c:pt>
                <c:pt idx="1555">
                  <c:v>21.390540000000001</c:v>
                </c:pt>
                <c:pt idx="1556">
                  <c:v>21.45618</c:v>
                </c:pt>
                <c:pt idx="1557">
                  <c:v>21.406949999999998</c:v>
                </c:pt>
                <c:pt idx="1558">
                  <c:v>21.45618</c:v>
                </c:pt>
                <c:pt idx="1559">
                  <c:v>21.390540000000001</c:v>
                </c:pt>
                <c:pt idx="1560">
                  <c:v>21.333110000000001</c:v>
                </c:pt>
                <c:pt idx="1561">
                  <c:v>21.34131</c:v>
                </c:pt>
                <c:pt idx="1562">
                  <c:v>21.30029</c:v>
                </c:pt>
                <c:pt idx="1563">
                  <c:v>21.406949999999998</c:v>
                </c:pt>
                <c:pt idx="1564">
                  <c:v>21.521820000000002</c:v>
                </c:pt>
                <c:pt idx="1565">
                  <c:v>21.22644</c:v>
                </c:pt>
                <c:pt idx="1566">
                  <c:v>21.35772</c:v>
                </c:pt>
                <c:pt idx="1567">
                  <c:v>21.447980000000001</c:v>
                </c:pt>
                <c:pt idx="1568">
                  <c:v>21.3249</c:v>
                </c:pt>
                <c:pt idx="1569">
                  <c:v>21.431570000000001</c:v>
                </c:pt>
                <c:pt idx="1570">
                  <c:v>21.39875</c:v>
                </c:pt>
                <c:pt idx="1571">
                  <c:v>21.21003</c:v>
                </c:pt>
                <c:pt idx="1572">
                  <c:v>21.447980000000001</c:v>
                </c:pt>
                <c:pt idx="1573">
                  <c:v>21.51362</c:v>
                </c:pt>
                <c:pt idx="1574">
                  <c:v>21.333110000000001</c:v>
                </c:pt>
                <c:pt idx="1575">
                  <c:v>21.35772</c:v>
                </c:pt>
                <c:pt idx="1576">
                  <c:v>21.406949999999998</c:v>
                </c:pt>
                <c:pt idx="1577">
                  <c:v>21.406949999999998</c:v>
                </c:pt>
                <c:pt idx="1578">
                  <c:v>21.464390000000002</c:v>
                </c:pt>
                <c:pt idx="1579">
                  <c:v>21.521820000000002</c:v>
                </c:pt>
                <c:pt idx="1580">
                  <c:v>21.3249</c:v>
                </c:pt>
                <c:pt idx="1581">
                  <c:v>21.374130000000001</c:v>
                </c:pt>
                <c:pt idx="1582">
                  <c:v>21.538229999999999</c:v>
                </c:pt>
                <c:pt idx="1583">
                  <c:v>21.439769999999999</c:v>
                </c:pt>
                <c:pt idx="1584">
                  <c:v>21.423359999999999</c:v>
                </c:pt>
                <c:pt idx="1585">
                  <c:v>21.406949999999998</c:v>
                </c:pt>
                <c:pt idx="1586">
                  <c:v>21.34131</c:v>
                </c:pt>
                <c:pt idx="1587">
                  <c:v>21.480799999999999</c:v>
                </c:pt>
                <c:pt idx="1588">
                  <c:v>21.497209999999999</c:v>
                </c:pt>
                <c:pt idx="1589">
                  <c:v>21.374130000000001</c:v>
                </c:pt>
                <c:pt idx="1590">
                  <c:v>21.349519999999998</c:v>
                </c:pt>
                <c:pt idx="1591">
                  <c:v>21.431570000000001</c:v>
                </c:pt>
                <c:pt idx="1592">
                  <c:v>21.447980000000001</c:v>
                </c:pt>
                <c:pt idx="1593">
                  <c:v>21.47259</c:v>
                </c:pt>
                <c:pt idx="1594">
                  <c:v>21.47259</c:v>
                </c:pt>
                <c:pt idx="1595">
                  <c:v>21.390540000000001</c:v>
                </c:pt>
                <c:pt idx="1596">
                  <c:v>21.39875</c:v>
                </c:pt>
                <c:pt idx="1597">
                  <c:v>21.489000000000001</c:v>
                </c:pt>
                <c:pt idx="1598">
                  <c:v>21.47259</c:v>
                </c:pt>
                <c:pt idx="1599">
                  <c:v>21.431570000000001</c:v>
                </c:pt>
                <c:pt idx="1600">
                  <c:v>21.439769999999999</c:v>
                </c:pt>
                <c:pt idx="1601">
                  <c:v>21.505410000000001</c:v>
                </c:pt>
                <c:pt idx="1602">
                  <c:v>21.447980000000001</c:v>
                </c:pt>
                <c:pt idx="1603">
                  <c:v>21.505410000000001</c:v>
                </c:pt>
                <c:pt idx="1604">
                  <c:v>21.45618</c:v>
                </c:pt>
                <c:pt idx="1605">
                  <c:v>21.431570000000001</c:v>
                </c:pt>
                <c:pt idx="1606">
                  <c:v>21.685919999999999</c:v>
                </c:pt>
                <c:pt idx="1607">
                  <c:v>21.562850000000001</c:v>
                </c:pt>
                <c:pt idx="1608">
                  <c:v>21.51362</c:v>
                </c:pt>
                <c:pt idx="1609">
                  <c:v>21.480799999999999</c:v>
                </c:pt>
                <c:pt idx="1610">
                  <c:v>21.53003</c:v>
                </c:pt>
                <c:pt idx="1611">
                  <c:v>21.464390000000002</c:v>
                </c:pt>
                <c:pt idx="1612">
                  <c:v>21.554639999999999</c:v>
                </c:pt>
                <c:pt idx="1613">
                  <c:v>21.603870000000001</c:v>
                </c:pt>
                <c:pt idx="1614">
                  <c:v>21.423359999999999</c:v>
                </c:pt>
                <c:pt idx="1615">
                  <c:v>21.505410000000001</c:v>
                </c:pt>
                <c:pt idx="1616">
                  <c:v>21.54644</c:v>
                </c:pt>
                <c:pt idx="1617">
                  <c:v>21.505410000000001</c:v>
                </c:pt>
                <c:pt idx="1618">
                  <c:v>21.595669999999998</c:v>
                </c:pt>
                <c:pt idx="1619">
                  <c:v>21.554639999999999</c:v>
                </c:pt>
                <c:pt idx="1620">
                  <c:v>21.439769999999999</c:v>
                </c:pt>
                <c:pt idx="1621">
                  <c:v>21.505410000000001</c:v>
                </c:pt>
                <c:pt idx="1622">
                  <c:v>21.653099999999998</c:v>
                </c:pt>
                <c:pt idx="1623">
                  <c:v>21.505410000000001</c:v>
                </c:pt>
                <c:pt idx="1624">
                  <c:v>21.497209999999999</c:v>
                </c:pt>
                <c:pt idx="1625">
                  <c:v>21.562850000000001</c:v>
                </c:pt>
                <c:pt idx="1626">
                  <c:v>21.464390000000002</c:v>
                </c:pt>
                <c:pt idx="1627">
                  <c:v>21.579260000000001</c:v>
                </c:pt>
                <c:pt idx="1628">
                  <c:v>21.6449</c:v>
                </c:pt>
                <c:pt idx="1629">
                  <c:v>21.47259</c:v>
                </c:pt>
                <c:pt idx="1630">
                  <c:v>21.521820000000002</c:v>
                </c:pt>
                <c:pt idx="1631">
                  <c:v>21.579260000000001</c:v>
                </c:pt>
                <c:pt idx="1632">
                  <c:v>21.54644</c:v>
                </c:pt>
                <c:pt idx="1633">
                  <c:v>21.612079999999999</c:v>
                </c:pt>
                <c:pt idx="1634">
                  <c:v>21.554639999999999</c:v>
                </c:pt>
                <c:pt idx="1635">
                  <c:v>21.45618</c:v>
                </c:pt>
                <c:pt idx="1636">
                  <c:v>21.538229999999999</c:v>
                </c:pt>
                <c:pt idx="1637">
                  <c:v>21.628489999999999</c:v>
                </c:pt>
                <c:pt idx="1638">
                  <c:v>21.628489999999999</c:v>
                </c:pt>
                <c:pt idx="1639">
                  <c:v>21.562850000000001</c:v>
                </c:pt>
                <c:pt idx="1640">
                  <c:v>21.70234</c:v>
                </c:pt>
                <c:pt idx="1641">
                  <c:v>21.579260000000001</c:v>
                </c:pt>
                <c:pt idx="1642">
                  <c:v>21.620290000000001</c:v>
                </c:pt>
                <c:pt idx="1643">
                  <c:v>21.685919999999999</c:v>
                </c:pt>
                <c:pt idx="1644">
                  <c:v>21.612079999999999</c:v>
                </c:pt>
                <c:pt idx="1645">
                  <c:v>21.620290000000001</c:v>
                </c:pt>
                <c:pt idx="1646">
                  <c:v>21.628489999999999</c:v>
                </c:pt>
                <c:pt idx="1647">
                  <c:v>21.677720000000001</c:v>
                </c:pt>
                <c:pt idx="1648">
                  <c:v>21.612079999999999</c:v>
                </c:pt>
                <c:pt idx="1649">
                  <c:v>21.562850000000001</c:v>
                </c:pt>
                <c:pt idx="1650">
                  <c:v>21.562850000000001</c:v>
                </c:pt>
                <c:pt idx="1651">
                  <c:v>21.58747</c:v>
                </c:pt>
                <c:pt idx="1652">
                  <c:v>21.694130000000001</c:v>
                </c:pt>
                <c:pt idx="1653">
                  <c:v>21.743359999999999</c:v>
                </c:pt>
                <c:pt idx="1654">
                  <c:v>21.51362</c:v>
                </c:pt>
                <c:pt idx="1655">
                  <c:v>21.653099999999998</c:v>
                </c:pt>
                <c:pt idx="1656">
                  <c:v>21.71874</c:v>
                </c:pt>
                <c:pt idx="1657">
                  <c:v>21.669519999999999</c:v>
                </c:pt>
                <c:pt idx="1658">
                  <c:v>21.685919999999999</c:v>
                </c:pt>
                <c:pt idx="1659">
                  <c:v>21.677720000000001</c:v>
                </c:pt>
                <c:pt idx="1660">
                  <c:v>21.54644</c:v>
                </c:pt>
                <c:pt idx="1661">
                  <c:v>21.685919999999999</c:v>
                </c:pt>
                <c:pt idx="1662">
                  <c:v>21.767969999999998</c:v>
                </c:pt>
                <c:pt idx="1663">
                  <c:v>21.653099999999998</c:v>
                </c:pt>
                <c:pt idx="1664">
                  <c:v>21.579260000000001</c:v>
                </c:pt>
                <c:pt idx="1665">
                  <c:v>21.653099999999998</c:v>
                </c:pt>
                <c:pt idx="1666">
                  <c:v>21.628489999999999</c:v>
                </c:pt>
                <c:pt idx="1667">
                  <c:v>21.694130000000001</c:v>
                </c:pt>
                <c:pt idx="1668">
                  <c:v>21.73516</c:v>
                </c:pt>
                <c:pt idx="1669">
                  <c:v>21.562850000000001</c:v>
                </c:pt>
                <c:pt idx="1670">
                  <c:v>21.58747</c:v>
                </c:pt>
                <c:pt idx="1671">
                  <c:v>21.792590000000001</c:v>
                </c:pt>
                <c:pt idx="1672">
                  <c:v>21.620290000000001</c:v>
                </c:pt>
                <c:pt idx="1673">
                  <c:v>21.710540000000002</c:v>
                </c:pt>
                <c:pt idx="1674">
                  <c:v>21.66131</c:v>
                </c:pt>
                <c:pt idx="1675">
                  <c:v>21.620290000000001</c:v>
                </c:pt>
                <c:pt idx="1676">
                  <c:v>21.71874</c:v>
                </c:pt>
                <c:pt idx="1677">
                  <c:v>21.77618</c:v>
                </c:pt>
                <c:pt idx="1678">
                  <c:v>21.66131</c:v>
                </c:pt>
                <c:pt idx="1679">
                  <c:v>21.612079999999999</c:v>
                </c:pt>
                <c:pt idx="1680">
                  <c:v>21.70234</c:v>
                </c:pt>
                <c:pt idx="1681">
                  <c:v>21.677720000000001</c:v>
                </c:pt>
                <c:pt idx="1682">
                  <c:v>21.70234</c:v>
                </c:pt>
                <c:pt idx="1683">
                  <c:v>21.710540000000002</c:v>
                </c:pt>
                <c:pt idx="1684">
                  <c:v>21.554639999999999</c:v>
                </c:pt>
                <c:pt idx="1685">
                  <c:v>21.595669999999998</c:v>
                </c:pt>
                <c:pt idx="1686">
                  <c:v>21.767969999999998</c:v>
                </c:pt>
                <c:pt idx="1687">
                  <c:v>21.677720000000001</c:v>
                </c:pt>
                <c:pt idx="1688">
                  <c:v>21.685919999999999</c:v>
                </c:pt>
                <c:pt idx="1689">
                  <c:v>21.653099999999998</c:v>
                </c:pt>
                <c:pt idx="1690">
                  <c:v>21.710540000000002</c:v>
                </c:pt>
                <c:pt idx="1691">
                  <c:v>21.767969999999998</c:v>
                </c:pt>
                <c:pt idx="1692">
                  <c:v>21.75977</c:v>
                </c:pt>
                <c:pt idx="1693">
                  <c:v>21.669519999999999</c:v>
                </c:pt>
                <c:pt idx="1694">
                  <c:v>21.677720000000001</c:v>
                </c:pt>
                <c:pt idx="1695">
                  <c:v>21.989509999999999</c:v>
                </c:pt>
                <c:pt idx="1696">
                  <c:v>21.70234</c:v>
                </c:pt>
                <c:pt idx="1697">
                  <c:v>21.75977</c:v>
                </c:pt>
                <c:pt idx="1698">
                  <c:v>21.726949999999999</c:v>
                </c:pt>
                <c:pt idx="1699">
                  <c:v>21.636690000000002</c:v>
                </c:pt>
                <c:pt idx="1700">
                  <c:v>21.653099999999998</c:v>
                </c:pt>
                <c:pt idx="1701">
                  <c:v>21.77618</c:v>
                </c:pt>
                <c:pt idx="1702">
                  <c:v>21.73516</c:v>
                </c:pt>
                <c:pt idx="1703">
                  <c:v>21.694130000000001</c:v>
                </c:pt>
                <c:pt idx="1704">
                  <c:v>21.71874</c:v>
                </c:pt>
                <c:pt idx="1705">
                  <c:v>21.767969999999998</c:v>
                </c:pt>
                <c:pt idx="1706">
                  <c:v>21.73516</c:v>
                </c:pt>
                <c:pt idx="1707">
                  <c:v>21.784389999999998</c:v>
                </c:pt>
                <c:pt idx="1708">
                  <c:v>21.743359999999999</c:v>
                </c:pt>
                <c:pt idx="1709">
                  <c:v>21.71874</c:v>
                </c:pt>
                <c:pt idx="1710">
                  <c:v>21.767969999999998</c:v>
                </c:pt>
                <c:pt idx="1711">
                  <c:v>21.858229999999999</c:v>
                </c:pt>
                <c:pt idx="1712">
                  <c:v>21.817209999999999</c:v>
                </c:pt>
                <c:pt idx="1713">
                  <c:v>21.726949999999999</c:v>
                </c:pt>
                <c:pt idx="1714">
                  <c:v>21.77618</c:v>
                </c:pt>
                <c:pt idx="1715">
                  <c:v>21.710540000000002</c:v>
                </c:pt>
                <c:pt idx="1716">
                  <c:v>21.817209999999999</c:v>
                </c:pt>
                <c:pt idx="1717">
                  <c:v>21.841819999999998</c:v>
                </c:pt>
                <c:pt idx="1718">
                  <c:v>21.70234</c:v>
                </c:pt>
                <c:pt idx="1719">
                  <c:v>21.743359999999999</c:v>
                </c:pt>
                <c:pt idx="1720">
                  <c:v>21.751570000000001</c:v>
                </c:pt>
                <c:pt idx="1721">
                  <c:v>21.75977</c:v>
                </c:pt>
                <c:pt idx="1722">
                  <c:v>21.809000000000001</c:v>
                </c:pt>
                <c:pt idx="1723">
                  <c:v>21.784389999999998</c:v>
                </c:pt>
                <c:pt idx="1724">
                  <c:v>21.685919999999999</c:v>
                </c:pt>
                <c:pt idx="1725">
                  <c:v>21.73516</c:v>
                </c:pt>
                <c:pt idx="1726">
                  <c:v>21.874639999999999</c:v>
                </c:pt>
                <c:pt idx="1727">
                  <c:v>21.784389999999998</c:v>
                </c:pt>
                <c:pt idx="1728">
                  <c:v>21.767969999999998</c:v>
                </c:pt>
                <c:pt idx="1729">
                  <c:v>21.800789999999999</c:v>
                </c:pt>
                <c:pt idx="1730">
                  <c:v>21.71874</c:v>
                </c:pt>
                <c:pt idx="1731">
                  <c:v>21.83362</c:v>
                </c:pt>
                <c:pt idx="1732">
                  <c:v>21.89105</c:v>
                </c:pt>
                <c:pt idx="1733">
                  <c:v>21.685919999999999</c:v>
                </c:pt>
                <c:pt idx="1734">
                  <c:v>21.743359999999999</c:v>
                </c:pt>
                <c:pt idx="1735">
                  <c:v>21.825410000000002</c:v>
                </c:pt>
                <c:pt idx="1736">
                  <c:v>21.75977</c:v>
                </c:pt>
                <c:pt idx="1737">
                  <c:v>21.841819999999998</c:v>
                </c:pt>
                <c:pt idx="1738">
                  <c:v>21.83362</c:v>
                </c:pt>
                <c:pt idx="1739">
                  <c:v>21.792590000000001</c:v>
                </c:pt>
                <c:pt idx="1740">
                  <c:v>21.77618</c:v>
                </c:pt>
                <c:pt idx="1741">
                  <c:v>21.89105</c:v>
                </c:pt>
                <c:pt idx="1742">
                  <c:v>21.817209999999999</c:v>
                </c:pt>
                <c:pt idx="1743">
                  <c:v>21.792590000000001</c:v>
                </c:pt>
                <c:pt idx="1744">
                  <c:v>21.841819999999998</c:v>
                </c:pt>
                <c:pt idx="1745">
                  <c:v>21.75977</c:v>
                </c:pt>
                <c:pt idx="1746">
                  <c:v>21.800789999999999</c:v>
                </c:pt>
                <c:pt idx="1747">
                  <c:v>21.866440000000001</c:v>
                </c:pt>
                <c:pt idx="1748">
                  <c:v>21.751570000000001</c:v>
                </c:pt>
                <c:pt idx="1749">
                  <c:v>21.89105</c:v>
                </c:pt>
                <c:pt idx="1750">
                  <c:v>21.874639999999999</c:v>
                </c:pt>
                <c:pt idx="1751">
                  <c:v>21.882840000000002</c:v>
                </c:pt>
                <c:pt idx="1752">
                  <c:v>21.874639999999999</c:v>
                </c:pt>
                <c:pt idx="1753">
                  <c:v>21.784389999999998</c:v>
                </c:pt>
                <c:pt idx="1754">
                  <c:v>21.825410000000002</c:v>
                </c:pt>
                <c:pt idx="1755">
                  <c:v>21.841819999999998</c:v>
                </c:pt>
                <c:pt idx="1756">
                  <c:v>21.90746</c:v>
                </c:pt>
                <c:pt idx="1757">
                  <c:v>21.915669999999999</c:v>
                </c:pt>
                <c:pt idx="1758">
                  <c:v>21.751570000000001</c:v>
                </c:pt>
                <c:pt idx="1759">
                  <c:v>21.743359999999999</c:v>
                </c:pt>
                <c:pt idx="1760">
                  <c:v>21.94848</c:v>
                </c:pt>
                <c:pt idx="1761">
                  <c:v>21.874639999999999</c:v>
                </c:pt>
                <c:pt idx="1762">
                  <c:v>21.90746</c:v>
                </c:pt>
                <c:pt idx="1763">
                  <c:v>21.89105</c:v>
                </c:pt>
                <c:pt idx="1764">
                  <c:v>21.767969999999998</c:v>
                </c:pt>
                <c:pt idx="1765">
                  <c:v>21.915669999999999</c:v>
                </c:pt>
                <c:pt idx="1766">
                  <c:v>21.956689999999998</c:v>
                </c:pt>
                <c:pt idx="1767">
                  <c:v>21.874639999999999</c:v>
                </c:pt>
                <c:pt idx="1768">
                  <c:v>21.809000000000001</c:v>
                </c:pt>
                <c:pt idx="1769">
                  <c:v>21.899260000000002</c:v>
                </c:pt>
                <c:pt idx="1770">
                  <c:v>21.85003</c:v>
                </c:pt>
                <c:pt idx="1771">
                  <c:v>21.923870000000001</c:v>
                </c:pt>
                <c:pt idx="1772">
                  <c:v>21.973099999999999</c:v>
                </c:pt>
                <c:pt idx="1773">
                  <c:v>21.77618</c:v>
                </c:pt>
                <c:pt idx="1774">
                  <c:v>21.85003</c:v>
                </c:pt>
                <c:pt idx="1775">
                  <c:v>21.956689999999998</c:v>
                </c:pt>
                <c:pt idx="1776">
                  <c:v>21.89105</c:v>
                </c:pt>
                <c:pt idx="1777">
                  <c:v>21.899260000000002</c:v>
                </c:pt>
                <c:pt idx="1778">
                  <c:v>21.89105</c:v>
                </c:pt>
                <c:pt idx="1779">
                  <c:v>21.792590000000001</c:v>
                </c:pt>
                <c:pt idx="1780">
                  <c:v>21.940280000000001</c:v>
                </c:pt>
                <c:pt idx="1781">
                  <c:v>21.956689999999998</c:v>
                </c:pt>
                <c:pt idx="1782">
                  <c:v>21.940280000000001</c:v>
                </c:pt>
                <c:pt idx="1783">
                  <c:v>21.817209999999999</c:v>
                </c:pt>
                <c:pt idx="1784">
                  <c:v>21.89105</c:v>
                </c:pt>
                <c:pt idx="1785">
                  <c:v>21.956689999999998</c:v>
                </c:pt>
                <c:pt idx="1786">
                  <c:v>21.923870000000001</c:v>
                </c:pt>
                <c:pt idx="1787">
                  <c:v>21.90746</c:v>
                </c:pt>
                <c:pt idx="1788">
                  <c:v>21.882840000000002</c:v>
                </c:pt>
                <c:pt idx="1789">
                  <c:v>21.726949999999999</c:v>
                </c:pt>
                <c:pt idx="1790">
                  <c:v>21.956689999999998</c:v>
                </c:pt>
                <c:pt idx="1791">
                  <c:v>22.00592</c:v>
                </c:pt>
                <c:pt idx="1792">
                  <c:v>21.841819999999998</c:v>
                </c:pt>
                <c:pt idx="1793">
                  <c:v>21.825410000000002</c:v>
                </c:pt>
                <c:pt idx="1794">
                  <c:v>21.997720000000001</c:v>
                </c:pt>
                <c:pt idx="1795">
                  <c:v>21.899260000000002</c:v>
                </c:pt>
                <c:pt idx="1796">
                  <c:v>21.973099999999999</c:v>
                </c:pt>
                <c:pt idx="1797">
                  <c:v>21.9649</c:v>
                </c:pt>
                <c:pt idx="1798">
                  <c:v>21.83362</c:v>
                </c:pt>
                <c:pt idx="1799">
                  <c:v>21.915669999999999</c:v>
                </c:pt>
                <c:pt idx="1800">
                  <c:v>22.055150000000001</c:v>
                </c:pt>
                <c:pt idx="1801">
                  <c:v>21.89105</c:v>
                </c:pt>
                <c:pt idx="1802">
                  <c:v>21.899260000000002</c:v>
                </c:pt>
                <c:pt idx="1803">
                  <c:v>21.923870000000001</c:v>
                </c:pt>
                <c:pt idx="1804">
                  <c:v>22.038740000000001</c:v>
                </c:pt>
                <c:pt idx="1805">
                  <c:v>21.94848</c:v>
                </c:pt>
                <c:pt idx="1806">
                  <c:v>22.030529999999999</c:v>
                </c:pt>
                <c:pt idx="1807">
                  <c:v>21.874639999999999</c:v>
                </c:pt>
                <c:pt idx="1808">
                  <c:v>21.932079999999999</c:v>
                </c:pt>
                <c:pt idx="1809">
                  <c:v>21.923870000000001</c:v>
                </c:pt>
                <c:pt idx="1810">
                  <c:v>21.923870000000001</c:v>
                </c:pt>
                <c:pt idx="1811">
                  <c:v>21.9649</c:v>
                </c:pt>
                <c:pt idx="1812">
                  <c:v>21.923870000000001</c:v>
                </c:pt>
                <c:pt idx="1813">
                  <c:v>21.90746</c:v>
                </c:pt>
                <c:pt idx="1814">
                  <c:v>21.90746</c:v>
                </c:pt>
                <c:pt idx="1815">
                  <c:v>22.02233</c:v>
                </c:pt>
                <c:pt idx="1816">
                  <c:v>22.02233</c:v>
                </c:pt>
                <c:pt idx="1817">
                  <c:v>21.882840000000002</c:v>
                </c:pt>
                <c:pt idx="1818">
                  <c:v>21.9649</c:v>
                </c:pt>
                <c:pt idx="1819">
                  <c:v>21.9649</c:v>
                </c:pt>
                <c:pt idx="1820">
                  <c:v>21.956689999999998</c:v>
                </c:pt>
                <c:pt idx="1821">
                  <c:v>22.02233</c:v>
                </c:pt>
                <c:pt idx="1822">
                  <c:v>22.014130000000002</c:v>
                </c:pt>
                <c:pt idx="1823">
                  <c:v>21.89105</c:v>
                </c:pt>
                <c:pt idx="1824">
                  <c:v>21.923870000000001</c:v>
                </c:pt>
                <c:pt idx="1825">
                  <c:v>22.09618</c:v>
                </c:pt>
                <c:pt idx="1826">
                  <c:v>21.94848</c:v>
                </c:pt>
                <c:pt idx="1827">
                  <c:v>21.932079999999999</c:v>
                </c:pt>
                <c:pt idx="1828">
                  <c:v>21.973099999999999</c:v>
                </c:pt>
                <c:pt idx="1829">
                  <c:v>21.874639999999999</c:v>
                </c:pt>
                <c:pt idx="1830">
                  <c:v>22.030529999999999</c:v>
                </c:pt>
                <c:pt idx="1831">
                  <c:v>22.087969999999999</c:v>
                </c:pt>
                <c:pt idx="1832">
                  <c:v>21.899260000000002</c:v>
                </c:pt>
                <c:pt idx="1833">
                  <c:v>21.932079999999999</c:v>
                </c:pt>
                <c:pt idx="1834">
                  <c:v>22.038740000000001</c:v>
                </c:pt>
                <c:pt idx="1835">
                  <c:v>22.00592</c:v>
                </c:pt>
                <c:pt idx="1836">
                  <c:v>22.030529999999999</c:v>
                </c:pt>
                <c:pt idx="1837">
                  <c:v>22.00592</c:v>
                </c:pt>
                <c:pt idx="1838">
                  <c:v>21.94848</c:v>
                </c:pt>
                <c:pt idx="1839">
                  <c:v>22.02233</c:v>
                </c:pt>
                <c:pt idx="1840">
                  <c:v>22.07977</c:v>
                </c:pt>
                <c:pt idx="1841">
                  <c:v>22.046949999999999</c:v>
                </c:pt>
                <c:pt idx="1842">
                  <c:v>21.981310000000001</c:v>
                </c:pt>
                <c:pt idx="1843">
                  <c:v>22.00592</c:v>
                </c:pt>
                <c:pt idx="1844">
                  <c:v>21.90746</c:v>
                </c:pt>
                <c:pt idx="1845">
                  <c:v>22.038740000000001</c:v>
                </c:pt>
                <c:pt idx="1846">
                  <c:v>22.063359999999999</c:v>
                </c:pt>
                <c:pt idx="1847">
                  <c:v>21.9649</c:v>
                </c:pt>
                <c:pt idx="1848">
                  <c:v>21.77618</c:v>
                </c:pt>
                <c:pt idx="1849">
                  <c:v>22.030529999999999</c:v>
                </c:pt>
                <c:pt idx="1850">
                  <c:v>22.087969999999999</c:v>
                </c:pt>
                <c:pt idx="1851">
                  <c:v>22.00592</c:v>
                </c:pt>
                <c:pt idx="1852">
                  <c:v>22.030529999999999</c:v>
                </c:pt>
                <c:pt idx="1853">
                  <c:v>21.89105</c:v>
                </c:pt>
                <c:pt idx="1854">
                  <c:v>22.055150000000001</c:v>
                </c:pt>
                <c:pt idx="1855">
                  <c:v>22.087969999999999</c:v>
                </c:pt>
                <c:pt idx="1856">
                  <c:v>22.09618</c:v>
                </c:pt>
                <c:pt idx="1857">
                  <c:v>21.932079999999999</c:v>
                </c:pt>
                <c:pt idx="1858">
                  <c:v>21.989509999999999</c:v>
                </c:pt>
                <c:pt idx="1859">
                  <c:v>22.1372</c:v>
                </c:pt>
                <c:pt idx="1860">
                  <c:v>22.030529999999999</c:v>
                </c:pt>
                <c:pt idx="1861">
                  <c:v>22.07977</c:v>
                </c:pt>
                <c:pt idx="1862">
                  <c:v>22.087969999999999</c:v>
                </c:pt>
                <c:pt idx="1863">
                  <c:v>21.932079999999999</c:v>
                </c:pt>
                <c:pt idx="1864">
                  <c:v>22.071560000000002</c:v>
                </c:pt>
                <c:pt idx="1865">
                  <c:v>22.12079</c:v>
                </c:pt>
                <c:pt idx="1866">
                  <c:v>22.030529999999999</c:v>
                </c:pt>
                <c:pt idx="1867">
                  <c:v>22.00592</c:v>
                </c:pt>
                <c:pt idx="1868">
                  <c:v>22.00592</c:v>
                </c:pt>
                <c:pt idx="1869">
                  <c:v>22.046949999999999</c:v>
                </c:pt>
                <c:pt idx="1870">
                  <c:v>22.087969999999999</c:v>
                </c:pt>
                <c:pt idx="1871">
                  <c:v>22.112590000000001</c:v>
                </c:pt>
                <c:pt idx="1872">
                  <c:v>21.9649</c:v>
                </c:pt>
                <c:pt idx="1873">
                  <c:v>22.046949999999999</c:v>
                </c:pt>
                <c:pt idx="1874">
                  <c:v>22.145409999999998</c:v>
                </c:pt>
                <c:pt idx="1875">
                  <c:v>22.071560000000002</c:v>
                </c:pt>
                <c:pt idx="1876">
                  <c:v>22.09618</c:v>
                </c:pt>
                <c:pt idx="1877">
                  <c:v>22.063359999999999</c:v>
                </c:pt>
                <c:pt idx="1878">
                  <c:v>22.09618</c:v>
                </c:pt>
                <c:pt idx="1879">
                  <c:v>22.112590000000001</c:v>
                </c:pt>
                <c:pt idx="1880">
                  <c:v>22.1372</c:v>
                </c:pt>
                <c:pt idx="1881">
                  <c:v>22.087969999999999</c:v>
                </c:pt>
                <c:pt idx="1882">
                  <c:v>21.997720000000001</c:v>
                </c:pt>
                <c:pt idx="1883">
                  <c:v>22.014130000000002</c:v>
                </c:pt>
                <c:pt idx="1884">
                  <c:v>22.104379999999999</c:v>
                </c:pt>
                <c:pt idx="1885">
                  <c:v>22.1372</c:v>
                </c:pt>
                <c:pt idx="1886">
                  <c:v>22.145409999999998</c:v>
                </c:pt>
                <c:pt idx="1887">
                  <c:v>22.055150000000001</c:v>
                </c:pt>
                <c:pt idx="1888">
                  <c:v>22.112590000000001</c:v>
                </c:pt>
                <c:pt idx="1889">
                  <c:v>22.145409999999998</c:v>
                </c:pt>
                <c:pt idx="1890">
                  <c:v>22.178229999999999</c:v>
                </c:pt>
                <c:pt idx="1891">
                  <c:v>22.071560000000002</c:v>
                </c:pt>
                <c:pt idx="1892">
                  <c:v>22.087969999999999</c:v>
                </c:pt>
                <c:pt idx="1893">
                  <c:v>22.09618</c:v>
                </c:pt>
                <c:pt idx="1894">
                  <c:v>22.145409999999998</c:v>
                </c:pt>
                <c:pt idx="1895">
                  <c:v>22.170020000000001</c:v>
                </c:pt>
                <c:pt idx="1896">
                  <c:v>22.129000000000001</c:v>
                </c:pt>
                <c:pt idx="1897">
                  <c:v>21.997720000000001</c:v>
                </c:pt>
                <c:pt idx="1898">
                  <c:v>22.161819999999999</c:v>
                </c:pt>
                <c:pt idx="1899">
                  <c:v>22.19464</c:v>
                </c:pt>
                <c:pt idx="1900">
                  <c:v>22.104379999999999</c:v>
                </c:pt>
                <c:pt idx="1901">
                  <c:v>22.104379999999999</c:v>
                </c:pt>
                <c:pt idx="1902">
                  <c:v>22.15361</c:v>
                </c:pt>
                <c:pt idx="1903">
                  <c:v>22.071560000000002</c:v>
                </c:pt>
                <c:pt idx="1904">
                  <c:v>22.186430000000001</c:v>
                </c:pt>
                <c:pt idx="1905">
                  <c:v>22.21105</c:v>
                </c:pt>
                <c:pt idx="1906">
                  <c:v>22.071560000000002</c:v>
                </c:pt>
                <c:pt idx="1907">
                  <c:v>22.063359999999999</c:v>
                </c:pt>
                <c:pt idx="1908">
                  <c:v>22.161819999999999</c:v>
                </c:pt>
                <c:pt idx="1909">
                  <c:v>22.1372</c:v>
                </c:pt>
                <c:pt idx="1910">
                  <c:v>22.15361</c:v>
                </c:pt>
                <c:pt idx="1911">
                  <c:v>22.145409999999998</c:v>
                </c:pt>
                <c:pt idx="1912">
                  <c:v>22.055150000000001</c:v>
                </c:pt>
                <c:pt idx="1913">
                  <c:v>22.104379999999999</c:v>
                </c:pt>
                <c:pt idx="1914">
                  <c:v>22.235659999999999</c:v>
                </c:pt>
                <c:pt idx="1915">
                  <c:v>22.12079</c:v>
                </c:pt>
                <c:pt idx="1916">
                  <c:v>22.12079</c:v>
                </c:pt>
                <c:pt idx="1917">
                  <c:v>22.227460000000001</c:v>
                </c:pt>
                <c:pt idx="1918">
                  <c:v>22.063359999999999</c:v>
                </c:pt>
                <c:pt idx="1919">
                  <c:v>22.19464</c:v>
                </c:pt>
                <c:pt idx="1920">
                  <c:v>22.227460000000001</c:v>
                </c:pt>
                <c:pt idx="1921">
                  <c:v>22.07977</c:v>
                </c:pt>
                <c:pt idx="1922">
                  <c:v>22.170020000000001</c:v>
                </c:pt>
                <c:pt idx="1923">
                  <c:v>22.186430000000001</c:v>
                </c:pt>
                <c:pt idx="1924">
                  <c:v>22.170020000000001</c:v>
                </c:pt>
                <c:pt idx="1925">
                  <c:v>22.243870000000001</c:v>
                </c:pt>
                <c:pt idx="1926">
                  <c:v>22.227460000000001</c:v>
                </c:pt>
                <c:pt idx="1927">
                  <c:v>22.1372</c:v>
                </c:pt>
                <c:pt idx="1928">
                  <c:v>22.161819999999999</c:v>
                </c:pt>
                <c:pt idx="1929">
                  <c:v>22.301300000000001</c:v>
                </c:pt>
                <c:pt idx="1930">
                  <c:v>22.19464</c:v>
                </c:pt>
                <c:pt idx="1931">
                  <c:v>22.145409999999998</c:v>
                </c:pt>
                <c:pt idx="1932">
                  <c:v>22.1372</c:v>
                </c:pt>
                <c:pt idx="1933">
                  <c:v>22.1372</c:v>
                </c:pt>
                <c:pt idx="1934">
                  <c:v>22.21105</c:v>
                </c:pt>
                <c:pt idx="1935">
                  <c:v>22.32592</c:v>
                </c:pt>
                <c:pt idx="1936">
                  <c:v>22.15361</c:v>
                </c:pt>
                <c:pt idx="1937">
                  <c:v>22.170020000000001</c:v>
                </c:pt>
                <c:pt idx="1938">
                  <c:v>22.227460000000001</c:v>
                </c:pt>
                <c:pt idx="1939">
                  <c:v>22.235659999999999</c:v>
                </c:pt>
                <c:pt idx="1940">
                  <c:v>22.260280000000002</c:v>
                </c:pt>
                <c:pt idx="1941">
                  <c:v>22.243870000000001</c:v>
                </c:pt>
                <c:pt idx="1942">
                  <c:v>22.014130000000002</c:v>
                </c:pt>
                <c:pt idx="1943">
                  <c:v>22.21105</c:v>
                </c:pt>
                <c:pt idx="1944">
                  <c:v>22.26848</c:v>
                </c:pt>
                <c:pt idx="1945">
                  <c:v>22.243870000000001</c:v>
                </c:pt>
                <c:pt idx="1946">
                  <c:v>22.161819999999999</c:v>
                </c:pt>
                <c:pt idx="1947">
                  <c:v>22.202839999999998</c:v>
                </c:pt>
                <c:pt idx="1948">
                  <c:v>22.243870000000001</c:v>
                </c:pt>
                <c:pt idx="1949">
                  <c:v>22.219249999999999</c:v>
                </c:pt>
                <c:pt idx="1950">
                  <c:v>22.301300000000001</c:v>
                </c:pt>
                <c:pt idx="1951">
                  <c:v>22.202839999999998</c:v>
                </c:pt>
                <c:pt idx="1952">
                  <c:v>22.1372</c:v>
                </c:pt>
                <c:pt idx="1953">
                  <c:v>22.284890000000001</c:v>
                </c:pt>
                <c:pt idx="1954">
                  <c:v>22.317710000000002</c:v>
                </c:pt>
                <c:pt idx="1955">
                  <c:v>22.301300000000001</c:v>
                </c:pt>
                <c:pt idx="1956">
                  <c:v>22.219249999999999</c:v>
                </c:pt>
                <c:pt idx="1957">
                  <c:v>22.284890000000001</c:v>
                </c:pt>
                <c:pt idx="1958">
                  <c:v>22.276689999999999</c:v>
                </c:pt>
                <c:pt idx="1959">
                  <c:v>22.350529999999999</c:v>
                </c:pt>
                <c:pt idx="1960">
                  <c:v>22.34233</c:v>
                </c:pt>
                <c:pt idx="1961">
                  <c:v>22.15361</c:v>
                </c:pt>
                <c:pt idx="1962">
                  <c:v>22.202839999999998</c:v>
                </c:pt>
                <c:pt idx="1963">
                  <c:v>22.358740000000001</c:v>
                </c:pt>
                <c:pt idx="1964">
                  <c:v>22.293099999999999</c:v>
                </c:pt>
                <c:pt idx="1965">
                  <c:v>22.30951</c:v>
                </c:pt>
                <c:pt idx="1966">
                  <c:v>22.293099999999999</c:v>
                </c:pt>
                <c:pt idx="1967">
                  <c:v>22.260280000000002</c:v>
                </c:pt>
                <c:pt idx="1968">
                  <c:v>22.32592</c:v>
                </c:pt>
                <c:pt idx="1969">
                  <c:v>22.375150000000001</c:v>
                </c:pt>
                <c:pt idx="1970">
                  <c:v>22.227460000000001</c:v>
                </c:pt>
                <c:pt idx="1971">
                  <c:v>22.21105</c:v>
                </c:pt>
                <c:pt idx="1972">
                  <c:v>22.260280000000002</c:v>
                </c:pt>
                <c:pt idx="1973">
                  <c:v>22.260280000000002</c:v>
                </c:pt>
                <c:pt idx="1974">
                  <c:v>22.293099999999999</c:v>
                </c:pt>
                <c:pt idx="1975">
                  <c:v>22.38335</c:v>
                </c:pt>
                <c:pt idx="1976">
                  <c:v>22.19464</c:v>
                </c:pt>
                <c:pt idx="1977">
                  <c:v>22.235659999999999</c:v>
                </c:pt>
                <c:pt idx="1978">
                  <c:v>22.424379999999999</c:v>
                </c:pt>
                <c:pt idx="1979">
                  <c:v>22.26848</c:v>
                </c:pt>
                <c:pt idx="1980">
                  <c:v>22.284890000000001</c:v>
                </c:pt>
                <c:pt idx="1981">
                  <c:v>22.30951</c:v>
                </c:pt>
                <c:pt idx="1982">
                  <c:v>22.219249999999999</c:v>
                </c:pt>
                <c:pt idx="1983">
                  <c:v>22.358740000000001</c:v>
                </c:pt>
                <c:pt idx="1984">
                  <c:v>22.399760000000001</c:v>
                </c:pt>
                <c:pt idx="1985">
                  <c:v>22.235659999999999</c:v>
                </c:pt>
                <c:pt idx="1986">
                  <c:v>22.235659999999999</c:v>
                </c:pt>
                <c:pt idx="1987">
                  <c:v>22.391559999999998</c:v>
                </c:pt>
                <c:pt idx="1988">
                  <c:v>22.293099999999999</c:v>
                </c:pt>
                <c:pt idx="1989">
                  <c:v>22.32592</c:v>
                </c:pt>
                <c:pt idx="1990">
                  <c:v>22.32592</c:v>
                </c:pt>
                <c:pt idx="1991">
                  <c:v>22.19464</c:v>
                </c:pt>
                <c:pt idx="1992">
                  <c:v>22.32592</c:v>
                </c:pt>
                <c:pt idx="1993">
                  <c:v>22.391559999999998</c:v>
                </c:pt>
                <c:pt idx="1994">
                  <c:v>22.317710000000002</c:v>
                </c:pt>
                <c:pt idx="1995">
                  <c:v>22.284890000000001</c:v>
                </c:pt>
                <c:pt idx="1996">
                  <c:v>22.36694</c:v>
                </c:pt>
                <c:pt idx="1997">
                  <c:v>22.350529999999999</c:v>
                </c:pt>
                <c:pt idx="1998">
                  <c:v>22.375150000000001</c:v>
                </c:pt>
                <c:pt idx="1999">
                  <c:v>22.432580000000002</c:v>
                </c:pt>
                <c:pt idx="2000">
                  <c:v>22.26848</c:v>
                </c:pt>
                <c:pt idx="2001">
                  <c:v>22.293099999999999</c:v>
                </c:pt>
                <c:pt idx="2002">
                  <c:v>22.350529999999999</c:v>
                </c:pt>
                <c:pt idx="2003">
                  <c:v>22.350529999999999</c:v>
                </c:pt>
                <c:pt idx="2004">
                  <c:v>22.391559999999998</c:v>
                </c:pt>
                <c:pt idx="2005">
                  <c:v>22.34233</c:v>
                </c:pt>
                <c:pt idx="2006">
                  <c:v>22.32592</c:v>
                </c:pt>
                <c:pt idx="2007">
                  <c:v>22.317710000000002</c:v>
                </c:pt>
                <c:pt idx="2008">
                  <c:v>22.44079</c:v>
                </c:pt>
                <c:pt idx="2009">
                  <c:v>22.38335</c:v>
                </c:pt>
                <c:pt idx="2010">
                  <c:v>22.350529999999999</c:v>
                </c:pt>
                <c:pt idx="2011">
                  <c:v>22.358740000000001</c:v>
                </c:pt>
                <c:pt idx="2012">
                  <c:v>22.334119999999999</c:v>
                </c:pt>
                <c:pt idx="2013">
                  <c:v>22.399760000000001</c:v>
                </c:pt>
                <c:pt idx="2014">
                  <c:v>22.416170000000001</c:v>
                </c:pt>
                <c:pt idx="2015">
                  <c:v>22.391559999999998</c:v>
                </c:pt>
                <c:pt idx="2016">
                  <c:v>22.26848</c:v>
                </c:pt>
                <c:pt idx="2017">
                  <c:v>22.407969999999999</c:v>
                </c:pt>
                <c:pt idx="2018">
                  <c:v>22.49822</c:v>
                </c:pt>
                <c:pt idx="2019">
                  <c:v>22.38335</c:v>
                </c:pt>
                <c:pt idx="2020">
                  <c:v>22.416170000000001</c:v>
                </c:pt>
                <c:pt idx="2021">
                  <c:v>22.432580000000002</c:v>
                </c:pt>
                <c:pt idx="2022">
                  <c:v>22.358740000000001</c:v>
                </c:pt>
                <c:pt idx="2023">
                  <c:v>22.4572</c:v>
                </c:pt>
                <c:pt idx="2024">
                  <c:v>22.522839999999999</c:v>
                </c:pt>
                <c:pt idx="2025">
                  <c:v>22.358740000000001</c:v>
                </c:pt>
                <c:pt idx="2026">
                  <c:v>22.38335</c:v>
                </c:pt>
                <c:pt idx="2027">
                  <c:v>22.473610000000001</c:v>
                </c:pt>
                <c:pt idx="2028">
                  <c:v>22.424379999999999</c:v>
                </c:pt>
                <c:pt idx="2029">
                  <c:v>22.490020000000001</c:v>
                </c:pt>
                <c:pt idx="2030">
                  <c:v>22.490020000000001</c:v>
                </c:pt>
                <c:pt idx="2031">
                  <c:v>22.358740000000001</c:v>
                </c:pt>
                <c:pt idx="2032">
                  <c:v>22.38335</c:v>
                </c:pt>
                <c:pt idx="2033">
                  <c:v>22.539249999999999</c:v>
                </c:pt>
                <c:pt idx="2034">
                  <c:v>22.407969999999999</c:v>
                </c:pt>
                <c:pt idx="2035">
                  <c:v>22.391559999999998</c:v>
                </c:pt>
                <c:pt idx="2036">
                  <c:v>22.506430000000002</c:v>
                </c:pt>
                <c:pt idx="2037">
                  <c:v>22.407969999999999</c:v>
                </c:pt>
                <c:pt idx="2038">
                  <c:v>22.465399999999999</c:v>
                </c:pt>
                <c:pt idx="2039">
                  <c:v>22.506430000000002</c:v>
                </c:pt>
                <c:pt idx="2040">
                  <c:v>22.32592</c:v>
                </c:pt>
                <c:pt idx="2041">
                  <c:v>22.44079</c:v>
                </c:pt>
                <c:pt idx="2042">
                  <c:v>22.522839999999999</c:v>
                </c:pt>
                <c:pt idx="2043">
                  <c:v>22.4572</c:v>
                </c:pt>
                <c:pt idx="2044">
                  <c:v>22.448989999999998</c:v>
                </c:pt>
                <c:pt idx="2045">
                  <c:v>22.44079</c:v>
                </c:pt>
                <c:pt idx="2046">
                  <c:v>22.399760000000001</c:v>
                </c:pt>
                <c:pt idx="2047">
                  <c:v>22.481809999999999</c:v>
                </c:pt>
                <c:pt idx="2048">
                  <c:v>22.55566</c:v>
                </c:pt>
                <c:pt idx="2049">
                  <c:v>22.448989999999998</c:v>
                </c:pt>
                <c:pt idx="2050">
                  <c:v>22.358740000000001</c:v>
                </c:pt>
                <c:pt idx="2051">
                  <c:v>22.416170000000001</c:v>
                </c:pt>
                <c:pt idx="2052">
                  <c:v>22.490020000000001</c:v>
                </c:pt>
                <c:pt idx="2053">
                  <c:v>22.490020000000001</c:v>
                </c:pt>
                <c:pt idx="2054">
                  <c:v>22.506430000000002</c:v>
                </c:pt>
                <c:pt idx="2055">
                  <c:v>22.407969999999999</c:v>
                </c:pt>
                <c:pt idx="2056">
                  <c:v>22.44079</c:v>
                </c:pt>
                <c:pt idx="2057">
                  <c:v>22.55566</c:v>
                </c:pt>
                <c:pt idx="2058">
                  <c:v>22.531040000000001</c:v>
                </c:pt>
                <c:pt idx="2059">
                  <c:v>22.465399999999999</c:v>
                </c:pt>
                <c:pt idx="2060">
                  <c:v>22.424379999999999</c:v>
                </c:pt>
                <c:pt idx="2061">
                  <c:v>22.448989999999998</c:v>
                </c:pt>
                <c:pt idx="2062">
                  <c:v>22.506430000000002</c:v>
                </c:pt>
                <c:pt idx="2063">
                  <c:v>22.51463</c:v>
                </c:pt>
                <c:pt idx="2064">
                  <c:v>22.55566</c:v>
                </c:pt>
                <c:pt idx="2065">
                  <c:v>22.36694</c:v>
                </c:pt>
                <c:pt idx="2066">
                  <c:v>22.539249999999999</c:v>
                </c:pt>
                <c:pt idx="2067">
                  <c:v>22.596679999999999</c:v>
                </c:pt>
                <c:pt idx="2068">
                  <c:v>22.473610000000001</c:v>
                </c:pt>
                <c:pt idx="2069">
                  <c:v>22.49822</c:v>
                </c:pt>
                <c:pt idx="2070">
                  <c:v>22.539249999999999</c:v>
                </c:pt>
                <c:pt idx="2071">
                  <c:v>22.38335</c:v>
                </c:pt>
                <c:pt idx="2072">
                  <c:v>22.506430000000002</c:v>
                </c:pt>
                <c:pt idx="2073">
                  <c:v>22.588480000000001</c:v>
                </c:pt>
                <c:pt idx="2074">
                  <c:v>22.399760000000001</c:v>
                </c:pt>
                <c:pt idx="2075">
                  <c:v>22.424379999999999</c:v>
                </c:pt>
                <c:pt idx="2076">
                  <c:v>22.416170000000001</c:v>
                </c:pt>
                <c:pt idx="2077">
                  <c:v>22.448989999999998</c:v>
                </c:pt>
                <c:pt idx="2078">
                  <c:v>22.57207</c:v>
                </c:pt>
                <c:pt idx="2079">
                  <c:v>22.539249999999999</c:v>
                </c:pt>
                <c:pt idx="2080">
                  <c:v>22.399760000000001</c:v>
                </c:pt>
                <c:pt idx="2081">
                  <c:v>22.416170000000001</c:v>
                </c:pt>
                <c:pt idx="2082">
                  <c:v>22.588480000000001</c:v>
                </c:pt>
                <c:pt idx="2083">
                  <c:v>22.547450000000001</c:v>
                </c:pt>
                <c:pt idx="2084">
                  <c:v>22.4572</c:v>
                </c:pt>
                <c:pt idx="2085">
                  <c:v>22.506430000000002</c:v>
                </c:pt>
                <c:pt idx="2086">
                  <c:v>22.416170000000001</c:v>
                </c:pt>
                <c:pt idx="2087">
                  <c:v>22.547450000000001</c:v>
                </c:pt>
                <c:pt idx="2088">
                  <c:v>22.57207</c:v>
                </c:pt>
                <c:pt idx="2089">
                  <c:v>22.473610000000001</c:v>
                </c:pt>
                <c:pt idx="2090">
                  <c:v>22.473610000000001</c:v>
                </c:pt>
                <c:pt idx="2091">
                  <c:v>22.563859999999998</c:v>
                </c:pt>
                <c:pt idx="2092">
                  <c:v>22.55566</c:v>
                </c:pt>
                <c:pt idx="2093">
                  <c:v>22.547450000000001</c:v>
                </c:pt>
                <c:pt idx="2094">
                  <c:v>22.49822</c:v>
                </c:pt>
                <c:pt idx="2095">
                  <c:v>22.522839999999999</c:v>
                </c:pt>
                <c:pt idx="2096">
                  <c:v>22.51463</c:v>
                </c:pt>
                <c:pt idx="2097">
                  <c:v>22.621300000000002</c:v>
                </c:pt>
                <c:pt idx="2098">
                  <c:v>22.62951</c:v>
                </c:pt>
                <c:pt idx="2099">
                  <c:v>22.506430000000002</c:v>
                </c:pt>
                <c:pt idx="2100">
                  <c:v>22.547450000000001</c:v>
                </c:pt>
                <c:pt idx="2101">
                  <c:v>22.539249999999999</c:v>
                </c:pt>
                <c:pt idx="2102">
                  <c:v>22.604890000000001</c:v>
                </c:pt>
                <c:pt idx="2103">
                  <c:v>22.621300000000002</c:v>
                </c:pt>
                <c:pt idx="2104">
                  <c:v>22.57207</c:v>
                </c:pt>
                <c:pt idx="2105">
                  <c:v>22.51463</c:v>
                </c:pt>
                <c:pt idx="2106">
                  <c:v>22.547450000000001</c:v>
                </c:pt>
                <c:pt idx="2107">
                  <c:v>22.654119999999999</c:v>
                </c:pt>
                <c:pt idx="2108">
                  <c:v>22.57207</c:v>
                </c:pt>
                <c:pt idx="2109">
                  <c:v>22.55566</c:v>
                </c:pt>
                <c:pt idx="2110">
                  <c:v>22.621300000000002</c:v>
                </c:pt>
                <c:pt idx="2111">
                  <c:v>22.547450000000001</c:v>
                </c:pt>
                <c:pt idx="2112">
                  <c:v>22.662320000000001</c:v>
                </c:pt>
                <c:pt idx="2113">
                  <c:v>22.678730000000002</c:v>
                </c:pt>
                <c:pt idx="2114">
                  <c:v>22.522839999999999</c:v>
                </c:pt>
                <c:pt idx="2115">
                  <c:v>22.61309</c:v>
                </c:pt>
                <c:pt idx="2116">
                  <c:v>22.670529999999999</c:v>
                </c:pt>
                <c:pt idx="2117">
                  <c:v>22.57207</c:v>
                </c:pt>
                <c:pt idx="2118">
                  <c:v>22.645910000000001</c:v>
                </c:pt>
                <c:pt idx="2119">
                  <c:v>22.637709999999998</c:v>
                </c:pt>
                <c:pt idx="2120">
                  <c:v>22.473610000000001</c:v>
                </c:pt>
                <c:pt idx="2121">
                  <c:v>22.604890000000001</c:v>
                </c:pt>
                <c:pt idx="2122">
                  <c:v>22.74438</c:v>
                </c:pt>
                <c:pt idx="2123">
                  <c:v>22.621300000000002</c:v>
                </c:pt>
                <c:pt idx="2124">
                  <c:v>22.604890000000001</c:v>
                </c:pt>
                <c:pt idx="2125">
                  <c:v>22.670529999999999</c:v>
                </c:pt>
                <c:pt idx="2126">
                  <c:v>22.563859999999998</c:v>
                </c:pt>
                <c:pt idx="2127">
                  <c:v>22.719760000000001</c:v>
                </c:pt>
                <c:pt idx="2128">
                  <c:v>22.736170000000001</c:v>
                </c:pt>
                <c:pt idx="2129">
                  <c:v>22.55566</c:v>
                </c:pt>
                <c:pt idx="2130">
                  <c:v>22.580269999999999</c:v>
                </c:pt>
                <c:pt idx="2131">
                  <c:v>22.711559999999999</c:v>
                </c:pt>
                <c:pt idx="2132">
                  <c:v>22.645910000000001</c:v>
                </c:pt>
                <c:pt idx="2133">
                  <c:v>22.68694</c:v>
                </c:pt>
                <c:pt idx="2134">
                  <c:v>22.637709999999998</c:v>
                </c:pt>
                <c:pt idx="2135">
                  <c:v>22.588480000000001</c:v>
                </c:pt>
                <c:pt idx="2136">
                  <c:v>22.654119999999999</c:v>
                </c:pt>
                <c:pt idx="2137">
                  <c:v>22.752579999999998</c:v>
                </c:pt>
                <c:pt idx="2138">
                  <c:v>22.662320000000001</c:v>
                </c:pt>
                <c:pt idx="2139">
                  <c:v>22.621300000000002</c:v>
                </c:pt>
                <c:pt idx="2140">
                  <c:v>22.637709999999998</c:v>
                </c:pt>
                <c:pt idx="2141">
                  <c:v>22.654119999999999</c:v>
                </c:pt>
                <c:pt idx="2142">
                  <c:v>22.736170000000001</c:v>
                </c:pt>
                <c:pt idx="2143">
                  <c:v>22.76079</c:v>
                </c:pt>
                <c:pt idx="2144">
                  <c:v>22.604890000000001</c:v>
                </c:pt>
                <c:pt idx="2145">
                  <c:v>22.645910000000001</c:v>
                </c:pt>
                <c:pt idx="2146">
                  <c:v>22.719760000000001</c:v>
                </c:pt>
                <c:pt idx="2147">
                  <c:v>22.711559999999999</c:v>
                </c:pt>
                <c:pt idx="2148">
                  <c:v>22.711559999999999</c:v>
                </c:pt>
                <c:pt idx="2149">
                  <c:v>22.670529999999999</c:v>
                </c:pt>
                <c:pt idx="2150">
                  <c:v>22.61309</c:v>
                </c:pt>
                <c:pt idx="2151">
                  <c:v>22.70335</c:v>
                </c:pt>
                <c:pt idx="2152">
                  <c:v>22.80181</c:v>
                </c:pt>
                <c:pt idx="2153">
                  <c:v>22.74438</c:v>
                </c:pt>
                <c:pt idx="2154">
                  <c:v>22.604890000000001</c:v>
                </c:pt>
                <c:pt idx="2155">
                  <c:v>22.621300000000002</c:v>
                </c:pt>
                <c:pt idx="2156">
                  <c:v>22.752579999999998</c:v>
                </c:pt>
                <c:pt idx="2157">
                  <c:v>22.727959999999999</c:v>
                </c:pt>
                <c:pt idx="2158">
                  <c:v>22.736170000000001</c:v>
                </c:pt>
                <c:pt idx="2159">
                  <c:v>22.711559999999999</c:v>
                </c:pt>
                <c:pt idx="2160">
                  <c:v>22.695139999999999</c:v>
                </c:pt>
                <c:pt idx="2161">
                  <c:v>22.76079</c:v>
                </c:pt>
                <c:pt idx="2162">
                  <c:v>22.834630000000001</c:v>
                </c:pt>
                <c:pt idx="2163">
                  <c:v>22.711559999999999</c:v>
                </c:pt>
                <c:pt idx="2164">
                  <c:v>22.670529999999999</c:v>
                </c:pt>
                <c:pt idx="2165">
                  <c:v>22.70335</c:v>
                </c:pt>
                <c:pt idx="2166">
                  <c:v>22.70335</c:v>
                </c:pt>
                <c:pt idx="2167">
                  <c:v>22.810009999999998</c:v>
                </c:pt>
                <c:pt idx="2168">
                  <c:v>22.810009999999998</c:v>
                </c:pt>
                <c:pt idx="2169">
                  <c:v>22.588480000000001</c:v>
                </c:pt>
                <c:pt idx="2170">
                  <c:v>22.670529999999999</c:v>
                </c:pt>
                <c:pt idx="2171">
                  <c:v>22.842839999999999</c:v>
                </c:pt>
                <c:pt idx="2172">
                  <c:v>22.727959999999999</c:v>
                </c:pt>
                <c:pt idx="2173">
                  <c:v>22.719760000000001</c:v>
                </c:pt>
                <c:pt idx="2174">
                  <c:v>22.76079</c:v>
                </c:pt>
                <c:pt idx="2175">
                  <c:v>22.621300000000002</c:v>
                </c:pt>
                <c:pt idx="2176">
                  <c:v>22.736170000000001</c:v>
                </c:pt>
                <c:pt idx="2177">
                  <c:v>22.826429999999998</c:v>
                </c:pt>
                <c:pt idx="2178">
                  <c:v>22.670529999999999</c:v>
                </c:pt>
                <c:pt idx="2179">
                  <c:v>22.621300000000002</c:v>
                </c:pt>
                <c:pt idx="2180">
                  <c:v>22.695139999999999</c:v>
                </c:pt>
                <c:pt idx="2181">
                  <c:v>22.695139999999999</c:v>
                </c:pt>
                <c:pt idx="2182">
                  <c:v>22.74438</c:v>
                </c:pt>
                <c:pt idx="2183">
                  <c:v>22.76079</c:v>
                </c:pt>
                <c:pt idx="2184">
                  <c:v>22.637709999999998</c:v>
                </c:pt>
                <c:pt idx="2185">
                  <c:v>22.654119999999999</c:v>
                </c:pt>
                <c:pt idx="2186">
                  <c:v>22.76079</c:v>
                </c:pt>
                <c:pt idx="2187">
                  <c:v>22.711559999999999</c:v>
                </c:pt>
                <c:pt idx="2188">
                  <c:v>22.670529999999999</c:v>
                </c:pt>
                <c:pt idx="2189">
                  <c:v>22.727959999999999</c:v>
                </c:pt>
                <c:pt idx="2190">
                  <c:v>22.678730000000002</c:v>
                </c:pt>
                <c:pt idx="2191">
                  <c:v>22.727959999999999</c:v>
                </c:pt>
                <c:pt idx="2192">
                  <c:v>22.76079</c:v>
                </c:pt>
                <c:pt idx="2193">
                  <c:v>22.670529999999999</c:v>
                </c:pt>
                <c:pt idx="2194">
                  <c:v>22.62951</c:v>
                </c:pt>
                <c:pt idx="2195">
                  <c:v>22.719760000000001</c:v>
                </c:pt>
                <c:pt idx="2196">
                  <c:v>22.74438</c:v>
                </c:pt>
                <c:pt idx="2197">
                  <c:v>22.74438</c:v>
                </c:pt>
                <c:pt idx="2198">
                  <c:v>22.719760000000001</c:v>
                </c:pt>
                <c:pt idx="2199">
                  <c:v>22.678730000000002</c:v>
                </c:pt>
                <c:pt idx="2200">
                  <c:v>22.695139999999999</c:v>
                </c:pt>
                <c:pt idx="2201">
                  <c:v>22.74438</c:v>
                </c:pt>
                <c:pt idx="2202">
                  <c:v>22.727959999999999</c:v>
                </c:pt>
                <c:pt idx="2203">
                  <c:v>22.662320000000001</c:v>
                </c:pt>
                <c:pt idx="2204">
                  <c:v>22.695139999999999</c:v>
                </c:pt>
                <c:pt idx="2205">
                  <c:v>22.637709999999998</c:v>
                </c:pt>
                <c:pt idx="2206">
                  <c:v>22.711559999999999</c:v>
                </c:pt>
                <c:pt idx="2207">
                  <c:v>22.785399999999999</c:v>
                </c:pt>
                <c:pt idx="2208">
                  <c:v>22.727959999999999</c:v>
                </c:pt>
                <c:pt idx="2209">
                  <c:v>22.711559999999999</c:v>
                </c:pt>
                <c:pt idx="2210">
                  <c:v>22.736170000000001</c:v>
                </c:pt>
                <c:pt idx="2211">
                  <c:v>22.80181</c:v>
                </c:pt>
                <c:pt idx="2212">
                  <c:v>22.74438</c:v>
                </c:pt>
                <c:pt idx="2213">
                  <c:v>22.727959999999999</c:v>
                </c:pt>
                <c:pt idx="2214">
                  <c:v>22.719760000000001</c:v>
                </c:pt>
                <c:pt idx="2215">
                  <c:v>22.678730000000002</c:v>
                </c:pt>
                <c:pt idx="2216">
                  <c:v>22.785399999999999</c:v>
                </c:pt>
                <c:pt idx="2217">
                  <c:v>22.81822</c:v>
                </c:pt>
                <c:pt idx="2218">
                  <c:v>22.637709999999998</c:v>
                </c:pt>
                <c:pt idx="2219">
                  <c:v>22.670529999999999</c:v>
                </c:pt>
                <c:pt idx="2220">
                  <c:v>22.727959999999999</c:v>
                </c:pt>
                <c:pt idx="2221">
                  <c:v>22.727959999999999</c:v>
                </c:pt>
                <c:pt idx="2222">
                  <c:v>22.785399999999999</c:v>
                </c:pt>
                <c:pt idx="2223">
                  <c:v>22.76079</c:v>
                </c:pt>
                <c:pt idx="2224">
                  <c:v>22.621300000000002</c:v>
                </c:pt>
                <c:pt idx="2225">
                  <c:v>22.711559999999999</c:v>
                </c:pt>
                <c:pt idx="2226">
                  <c:v>22.810009999999998</c:v>
                </c:pt>
                <c:pt idx="2227">
                  <c:v>22.662320000000001</c:v>
                </c:pt>
                <c:pt idx="2228">
                  <c:v>22.68694</c:v>
                </c:pt>
                <c:pt idx="2229">
                  <c:v>22.719760000000001</c:v>
                </c:pt>
                <c:pt idx="2230">
                  <c:v>22.637709999999998</c:v>
                </c:pt>
                <c:pt idx="2231">
                  <c:v>22.793610000000001</c:v>
                </c:pt>
                <c:pt idx="2232">
                  <c:v>22.810009999999998</c:v>
                </c:pt>
                <c:pt idx="2233">
                  <c:v>22.604890000000001</c:v>
                </c:pt>
                <c:pt idx="2234">
                  <c:v>22.678730000000002</c:v>
                </c:pt>
                <c:pt idx="2235">
                  <c:v>22.76079</c:v>
                </c:pt>
                <c:pt idx="2236">
                  <c:v>22.719760000000001</c:v>
                </c:pt>
                <c:pt idx="2237">
                  <c:v>22.752579999999998</c:v>
                </c:pt>
                <c:pt idx="2238">
                  <c:v>22.711559999999999</c:v>
                </c:pt>
                <c:pt idx="2239">
                  <c:v>22.588480000000001</c:v>
                </c:pt>
                <c:pt idx="2240">
                  <c:v>22.719760000000001</c:v>
                </c:pt>
                <c:pt idx="2241">
                  <c:v>22.793610000000001</c:v>
                </c:pt>
                <c:pt idx="2242">
                  <c:v>22.662320000000001</c:v>
                </c:pt>
                <c:pt idx="2243">
                  <c:v>22.637709999999998</c:v>
                </c:pt>
                <c:pt idx="2244">
                  <c:v>22.68694</c:v>
                </c:pt>
                <c:pt idx="2245">
                  <c:v>22.654119999999999</c:v>
                </c:pt>
                <c:pt idx="2246">
                  <c:v>22.736170000000001</c:v>
                </c:pt>
                <c:pt idx="2247">
                  <c:v>22.752579999999998</c:v>
                </c:pt>
                <c:pt idx="2248">
                  <c:v>22.596679999999999</c:v>
                </c:pt>
                <c:pt idx="2249">
                  <c:v>22.654119999999999</c:v>
                </c:pt>
                <c:pt idx="2250">
                  <c:v>22.719760000000001</c:v>
                </c:pt>
                <c:pt idx="2251">
                  <c:v>22.76079</c:v>
                </c:pt>
                <c:pt idx="2252">
                  <c:v>22.752579999999998</c:v>
                </c:pt>
                <c:pt idx="2253">
                  <c:v>22.727959999999999</c:v>
                </c:pt>
                <c:pt idx="2254">
                  <c:v>22.61309</c:v>
                </c:pt>
                <c:pt idx="2255">
                  <c:v>22.711559999999999</c:v>
                </c:pt>
                <c:pt idx="2256">
                  <c:v>22.752579999999998</c:v>
                </c:pt>
                <c:pt idx="2257">
                  <c:v>22.68694</c:v>
                </c:pt>
                <c:pt idx="2258">
                  <c:v>22.621300000000002</c:v>
                </c:pt>
                <c:pt idx="2259">
                  <c:v>22.678730000000002</c:v>
                </c:pt>
                <c:pt idx="2260">
                  <c:v>22.727959999999999</c:v>
                </c:pt>
                <c:pt idx="2261">
                  <c:v>22.695139999999999</c:v>
                </c:pt>
                <c:pt idx="2262">
                  <c:v>22.727959999999999</c:v>
                </c:pt>
                <c:pt idx="2263">
                  <c:v>22.670529999999999</c:v>
                </c:pt>
                <c:pt idx="2264">
                  <c:v>22.62951</c:v>
                </c:pt>
                <c:pt idx="2265">
                  <c:v>22.752579999999998</c:v>
                </c:pt>
                <c:pt idx="2266">
                  <c:v>22.785399999999999</c:v>
                </c:pt>
                <c:pt idx="2267">
                  <c:v>22.678730000000002</c:v>
                </c:pt>
                <c:pt idx="2268">
                  <c:v>22.662320000000001</c:v>
                </c:pt>
                <c:pt idx="2269">
                  <c:v>22.711559999999999</c:v>
                </c:pt>
                <c:pt idx="2270">
                  <c:v>22.70335</c:v>
                </c:pt>
                <c:pt idx="2271">
                  <c:v>22.785399999999999</c:v>
                </c:pt>
                <c:pt idx="2272">
                  <c:v>22.752579999999998</c:v>
                </c:pt>
                <c:pt idx="2273">
                  <c:v>22.637709999999998</c:v>
                </c:pt>
                <c:pt idx="2274">
                  <c:v>22.70335</c:v>
                </c:pt>
                <c:pt idx="2275">
                  <c:v>22.777190000000001</c:v>
                </c:pt>
                <c:pt idx="2276">
                  <c:v>22.74438</c:v>
                </c:pt>
                <c:pt idx="2277">
                  <c:v>22.752579999999998</c:v>
                </c:pt>
                <c:pt idx="2278">
                  <c:v>22.777190000000001</c:v>
                </c:pt>
                <c:pt idx="2279">
                  <c:v>22.61309</c:v>
                </c:pt>
                <c:pt idx="2280">
                  <c:v>22.752579999999998</c:v>
                </c:pt>
                <c:pt idx="2281">
                  <c:v>22.826429999999998</c:v>
                </c:pt>
                <c:pt idx="2282">
                  <c:v>22.645910000000001</c:v>
                </c:pt>
                <c:pt idx="2283">
                  <c:v>22.68694</c:v>
                </c:pt>
                <c:pt idx="2284">
                  <c:v>22.752579999999998</c:v>
                </c:pt>
                <c:pt idx="2285">
                  <c:v>22.678730000000002</c:v>
                </c:pt>
                <c:pt idx="2286">
                  <c:v>22.719760000000001</c:v>
                </c:pt>
                <c:pt idx="2287">
                  <c:v>22.752579999999998</c:v>
                </c:pt>
                <c:pt idx="2288">
                  <c:v>22.580269999999999</c:v>
                </c:pt>
                <c:pt idx="2289">
                  <c:v>22.695139999999999</c:v>
                </c:pt>
                <c:pt idx="2290">
                  <c:v>22.851040000000001</c:v>
                </c:pt>
                <c:pt idx="2291">
                  <c:v>22.68694</c:v>
                </c:pt>
                <c:pt idx="2292">
                  <c:v>22.678730000000002</c:v>
                </c:pt>
                <c:pt idx="2293">
                  <c:v>22.68694</c:v>
                </c:pt>
                <c:pt idx="2294">
                  <c:v>22.621300000000002</c:v>
                </c:pt>
                <c:pt idx="2295">
                  <c:v>22.727959999999999</c:v>
                </c:pt>
                <c:pt idx="2296">
                  <c:v>22.80181</c:v>
                </c:pt>
                <c:pt idx="2297">
                  <c:v>22.596679999999999</c:v>
                </c:pt>
                <c:pt idx="2298">
                  <c:v>22.621300000000002</c:v>
                </c:pt>
                <c:pt idx="2299">
                  <c:v>22.711559999999999</c:v>
                </c:pt>
                <c:pt idx="2300">
                  <c:v>22.695139999999999</c:v>
                </c:pt>
                <c:pt idx="2301">
                  <c:v>22.670529999999999</c:v>
                </c:pt>
                <c:pt idx="2302">
                  <c:v>22.662320000000001</c:v>
                </c:pt>
                <c:pt idx="2303">
                  <c:v>22.621300000000002</c:v>
                </c:pt>
                <c:pt idx="2304">
                  <c:v>22.61309</c:v>
                </c:pt>
                <c:pt idx="2305">
                  <c:v>22.719760000000001</c:v>
                </c:pt>
                <c:pt idx="2306">
                  <c:v>22.727959999999999</c:v>
                </c:pt>
                <c:pt idx="2307">
                  <c:v>22.596679999999999</c:v>
                </c:pt>
                <c:pt idx="2308">
                  <c:v>22.662320000000001</c:v>
                </c:pt>
                <c:pt idx="2309">
                  <c:v>22.695139999999999</c:v>
                </c:pt>
                <c:pt idx="2310">
                  <c:v>22.70335</c:v>
                </c:pt>
                <c:pt idx="2311">
                  <c:v>22.74438</c:v>
                </c:pt>
                <c:pt idx="2312">
                  <c:v>22.70335</c:v>
                </c:pt>
                <c:pt idx="2313">
                  <c:v>22.621300000000002</c:v>
                </c:pt>
                <c:pt idx="2314">
                  <c:v>22.678730000000002</c:v>
                </c:pt>
                <c:pt idx="2315">
                  <c:v>22.768989999999999</c:v>
                </c:pt>
                <c:pt idx="2316">
                  <c:v>22.654119999999999</c:v>
                </c:pt>
                <c:pt idx="2317">
                  <c:v>22.62951</c:v>
                </c:pt>
                <c:pt idx="2318">
                  <c:v>22.768989999999999</c:v>
                </c:pt>
                <c:pt idx="2319">
                  <c:v>22.637709999999998</c:v>
                </c:pt>
                <c:pt idx="2320">
                  <c:v>22.752579999999998</c:v>
                </c:pt>
                <c:pt idx="2321">
                  <c:v>22.785399999999999</c:v>
                </c:pt>
                <c:pt idx="2322">
                  <c:v>22.596679999999999</c:v>
                </c:pt>
                <c:pt idx="2323">
                  <c:v>22.645910000000001</c:v>
                </c:pt>
                <c:pt idx="2324">
                  <c:v>22.736170000000001</c:v>
                </c:pt>
                <c:pt idx="2325">
                  <c:v>22.695139999999999</c:v>
                </c:pt>
                <c:pt idx="2326">
                  <c:v>22.76079</c:v>
                </c:pt>
                <c:pt idx="2327">
                  <c:v>22.711559999999999</c:v>
                </c:pt>
                <c:pt idx="2328">
                  <c:v>22.547450000000001</c:v>
                </c:pt>
                <c:pt idx="2329">
                  <c:v>22.637709999999998</c:v>
                </c:pt>
                <c:pt idx="2330">
                  <c:v>22.768989999999999</c:v>
                </c:pt>
                <c:pt idx="2331">
                  <c:v>22.662320000000001</c:v>
                </c:pt>
                <c:pt idx="2332">
                  <c:v>22.61309</c:v>
                </c:pt>
                <c:pt idx="2333">
                  <c:v>22.654119999999999</c:v>
                </c:pt>
                <c:pt idx="2334">
                  <c:v>22.580269999999999</c:v>
                </c:pt>
                <c:pt idx="2335">
                  <c:v>22.695139999999999</c:v>
                </c:pt>
                <c:pt idx="2336">
                  <c:v>22.736170000000001</c:v>
                </c:pt>
                <c:pt idx="2337">
                  <c:v>22.547450000000001</c:v>
                </c:pt>
                <c:pt idx="2338">
                  <c:v>22.61309</c:v>
                </c:pt>
                <c:pt idx="2339">
                  <c:v>22.736170000000001</c:v>
                </c:pt>
                <c:pt idx="2340">
                  <c:v>22.670529999999999</c:v>
                </c:pt>
                <c:pt idx="2341">
                  <c:v>22.777190000000001</c:v>
                </c:pt>
                <c:pt idx="2342">
                  <c:v>22.711559999999999</c:v>
                </c:pt>
                <c:pt idx="2343">
                  <c:v>22.645910000000001</c:v>
                </c:pt>
                <c:pt idx="2344">
                  <c:v>22.736170000000001</c:v>
                </c:pt>
                <c:pt idx="2345">
                  <c:v>22.777190000000001</c:v>
                </c:pt>
                <c:pt idx="2346">
                  <c:v>22.719760000000001</c:v>
                </c:pt>
                <c:pt idx="2347">
                  <c:v>22.662320000000001</c:v>
                </c:pt>
                <c:pt idx="2348">
                  <c:v>22.678730000000002</c:v>
                </c:pt>
                <c:pt idx="2349">
                  <c:v>22.695139999999999</c:v>
                </c:pt>
                <c:pt idx="2350">
                  <c:v>22.719760000000001</c:v>
                </c:pt>
                <c:pt idx="2351">
                  <c:v>22.74438</c:v>
                </c:pt>
                <c:pt idx="2352">
                  <c:v>22.654119999999999</c:v>
                </c:pt>
                <c:pt idx="2353">
                  <c:v>22.61309</c:v>
                </c:pt>
                <c:pt idx="2354">
                  <c:v>22.76079</c:v>
                </c:pt>
                <c:pt idx="2355">
                  <c:v>22.768989999999999</c:v>
                </c:pt>
                <c:pt idx="2356">
                  <c:v>22.70335</c:v>
                </c:pt>
                <c:pt idx="2357">
                  <c:v>22.670529999999999</c:v>
                </c:pt>
                <c:pt idx="2358">
                  <c:v>22.70335</c:v>
                </c:pt>
                <c:pt idx="2359">
                  <c:v>22.70335</c:v>
                </c:pt>
                <c:pt idx="2360">
                  <c:v>22.74438</c:v>
                </c:pt>
                <c:pt idx="2361">
                  <c:v>22.752579999999998</c:v>
                </c:pt>
                <c:pt idx="2362">
                  <c:v>22.62951</c:v>
                </c:pt>
                <c:pt idx="2363">
                  <c:v>22.662320000000001</c:v>
                </c:pt>
                <c:pt idx="2364">
                  <c:v>22.80181</c:v>
                </c:pt>
                <c:pt idx="2365">
                  <c:v>22.736170000000001</c:v>
                </c:pt>
                <c:pt idx="2366">
                  <c:v>22.736170000000001</c:v>
                </c:pt>
                <c:pt idx="2367">
                  <c:v>22.68694</c:v>
                </c:pt>
                <c:pt idx="2368">
                  <c:v>22.621300000000002</c:v>
                </c:pt>
                <c:pt idx="2369">
                  <c:v>22.785399999999999</c:v>
                </c:pt>
                <c:pt idx="2370">
                  <c:v>22.793610000000001</c:v>
                </c:pt>
                <c:pt idx="2371">
                  <c:v>22.711559999999999</c:v>
                </c:pt>
                <c:pt idx="2372">
                  <c:v>22.678730000000002</c:v>
                </c:pt>
                <c:pt idx="2373">
                  <c:v>22.736170000000001</c:v>
                </c:pt>
                <c:pt idx="2374">
                  <c:v>22.70335</c:v>
                </c:pt>
                <c:pt idx="2375">
                  <c:v>22.777190000000001</c:v>
                </c:pt>
                <c:pt idx="2376">
                  <c:v>22.810009999999998</c:v>
                </c:pt>
                <c:pt idx="2377">
                  <c:v>22.596679999999999</c:v>
                </c:pt>
                <c:pt idx="2378">
                  <c:v>22.711559999999999</c:v>
                </c:pt>
                <c:pt idx="2379">
                  <c:v>22.80181</c:v>
                </c:pt>
                <c:pt idx="2380">
                  <c:v>22.711559999999999</c:v>
                </c:pt>
                <c:pt idx="2381">
                  <c:v>22.695139999999999</c:v>
                </c:pt>
                <c:pt idx="2382">
                  <c:v>22.736170000000001</c:v>
                </c:pt>
                <c:pt idx="2383">
                  <c:v>22.588480000000001</c:v>
                </c:pt>
                <c:pt idx="2384">
                  <c:v>22.768989999999999</c:v>
                </c:pt>
                <c:pt idx="2385">
                  <c:v>22.834630000000001</c:v>
                </c:pt>
                <c:pt idx="2386">
                  <c:v>22.621300000000002</c:v>
                </c:pt>
                <c:pt idx="2387">
                  <c:v>22.68694</c:v>
                </c:pt>
                <c:pt idx="2388">
                  <c:v>22.736170000000001</c:v>
                </c:pt>
                <c:pt idx="2389">
                  <c:v>22.678730000000002</c:v>
                </c:pt>
                <c:pt idx="2390">
                  <c:v>22.752579999999998</c:v>
                </c:pt>
                <c:pt idx="2391">
                  <c:v>22.711559999999999</c:v>
                </c:pt>
                <c:pt idx="2392">
                  <c:v>22.57207</c:v>
                </c:pt>
                <c:pt idx="2393">
                  <c:v>22.645910000000001</c:v>
                </c:pt>
                <c:pt idx="2394">
                  <c:v>22.785399999999999</c:v>
                </c:pt>
                <c:pt idx="2395">
                  <c:v>22.662320000000001</c:v>
                </c:pt>
                <c:pt idx="2396">
                  <c:v>22.621300000000002</c:v>
                </c:pt>
                <c:pt idx="2397">
                  <c:v>22.678730000000002</c:v>
                </c:pt>
                <c:pt idx="2398">
                  <c:v>22.596679999999999</c:v>
                </c:pt>
                <c:pt idx="2399">
                  <c:v>22.719760000000001</c:v>
                </c:pt>
                <c:pt idx="2400">
                  <c:v>22.768989999999999</c:v>
                </c:pt>
                <c:pt idx="2401">
                  <c:v>22.563859999999998</c:v>
                </c:pt>
                <c:pt idx="2402">
                  <c:v>22.604890000000001</c:v>
                </c:pt>
                <c:pt idx="2403">
                  <c:v>22.670529999999999</c:v>
                </c:pt>
                <c:pt idx="2404">
                  <c:v>22.670529999999999</c:v>
                </c:pt>
                <c:pt idx="2405">
                  <c:v>22.695139999999999</c:v>
                </c:pt>
                <c:pt idx="2406">
                  <c:v>22.678730000000002</c:v>
                </c:pt>
                <c:pt idx="2407">
                  <c:v>22.55566</c:v>
                </c:pt>
                <c:pt idx="2408">
                  <c:v>22.654119999999999</c:v>
                </c:pt>
                <c:pt idx="2409">
                  <c:v>22.736170000000001</c:v>
                </c:pt>
                <c:pt idx="2410">
                  <c:v>22.68694</c:v>
                </c:pt>
                <c:pt idx="2411">
                  <c:v>22.596679999999999</c:v>
                </c:pt>
                <c:pt idx="2412">
                  <c:v>22.695139999999999</c:v>
                </c:pt>
                <c:pt idx="2413">
                  <c:v>22.588480000000001</c:v>
                </c:pt>
                <c:pt idx="2414">
                  <c:v>22.711559999999999</c:v>
                </c:pt>
                <c:pt idx="2415">
                  <c:v>22.777190000000001</c:v>
                </c:pt>
                <c:pt idx="2416">
                  <c:v>22.588480000000001</c:v>
                </c:pt>
                <c:pt idx="2417">
                  <c:v>22.678730000000002</c:v>
                </c:pt>
                <c:pt idx="2418">
                  <c:v>22.711559999999999</c:v>
                </c:pt>
                <c:pt idx="2419">
                  <c:v>22.736170000000001</c:v>
                </c:pt>
                <c:pt idx="2420">
                  <c:v>22.711559999999999</c:v>
                </c:pt>
                <c:pt idx="2421">
                  <c:v>22.711559999999999</c:v>
                </c:pt>
                <c:pt idx="2422">
                  <c:v>22.654119999999999</c:v>
                </c:pt>
                <c:pt idx="2423">
                  <c:v>22.678730000000002</c:v>
                </c:pt>
                <c:pt idx="2424">
                  <c:v>22.752579999999998</c:v>
                </c:pt>
                <c:pt idx="2425">
                  <c:v>22.74438</c:v>
                </c:pt>
                <c:pt idx="2426">
                  <c:v>22.654119999999999</c:v>
                </c:pt>
                <c:pt idx="2427">
                  <c:v>22.670529999999999</c:v>
                </c:pt>
                <c:pt idx="2428">
                  <c:v>22.695139999999999</c:v>
                </c:pt>
                <c:pt idx="2429">
                  <c:v>22.727959999999999</c:v>
                </c:pt>
                <c:pt idx="2430">
                  <c:v>22.74438</c:v>
                </c:pt>
                <c:pt idx="2431">
                  <c:v>22.654119999999999</c:v>
                </c:pt>
                <c:pt idx="2432">
                  <c:v>22.645910000000001</c:v>
                </c:pt>
                <c:pt idx="2433">
                  <c:v>22.695139999999999</c:v>
                </c:pt>
                <c:pt idx="2434">
                  <c:v>22.70335</c:v>
                </c:pt>
                <c:pt idx="2435">
                  <c:v>22.68694</c:v>
                </c:pt>
                <c:pt idx="2436">
                  <c:v>22.61309</c:v>
                </c:pt>
                <c:pt idx="2437">
                  <c:v>22.645910000000001</c:v>
                </c:pt>
                <c:pt idx="2438">
                  <c:v>22.637709999999998</c:v>
                </c:pt>
                <c:pt idx="2439">
                  <c:v>22.736170000000001</c:v>
                </c:pt>
                <c:pt idx="2440">
                  <c:v>22.752579999999998</c:v>
                </c:pt>
                <c:pt idx="2441">
                  <c:v>22.637709999999998</c:v>
                </c:pt>
                <c:pt idx="2442">
                  <c:v>22.670529999999999</c:v>
                </c:pt>
                <c:pt idx="2443">
                  <c:v>22.719760000000001</c:v>
                </c:pt>
                <c:pt idx="2444">
                  <c:v>22.695139999999999</c:v>
                </c:pt>
                <c:pt idx="2445">
                  <c:v>22.736170000000001</c:v>
                </c:pt>
                <c:pt idx="2446">
                  <c:v>22.719760000000001</c:v>
                </c:pt>
                <c:pt idx="2447">
                  <c:v>22.580269999999999</c:v>
                </c:pt>
                <c:pt idx="2448">
                  <c:v>22.678730000000002</c:v>
                </c:pt>
                <c:pt idx="2449">
                  <c:v>22.810009999999998</c:v>
                </c:pt>
                <c:pt idx="2450">
                  <c:v>22.678730000000002</c:v>
                </c:pt>
                <c:pt idx="2451">
                  <c:v>22.678730000000002</c:v>
                </c:pt>
                <c:pt idx="2452">
                  <c:v>22.727959999999999</c:v>
                </c:pt>
                <c:pt idx="2453">
                  <c:v>22.670529999999999</c:v>
                </c:pt>
                <c:pt idx="2454">
                  <c:v>22.736170000000001</c:v>
                </c:pt>
                <c:pt idx="2455">
                  <c:v>22.810009999999998</c:v>
                </c:pt>
                <c:pt idx="2456">
                  <c:v>22.57207</c:v>
                </c:pt>
                <c:pt idx="2457">
                  <c:v>22.62951</c:v>
                </c:pt>
                <c:pt idx="2458">
                  <c:v>22.793610000000001</c:v>
                </c:pt>
                <c:pt idx="2459">
                  <c:v>22.711559999999999</c:v>
                </c:pt>
                <c:pt idx="2460">
                  <c:v>22.74438</c:v>
                </c:pt>
                <c:pt idx="2461">
                  <c:v>22.670529999999999</c:v>
                </c:pt>
                <c:pt idx="2462">
                  <c:v>22.596679999999999</c:v>
                </c:pt>
                <c:pt idx="2463">
                  <c:v>22.76079</c:v>
                </c:pt>
                <c:pt idx="2464">
                  <c:v>22.752579999999998</c:v>
                </c:pt>
                <c:pt idx="2465">
                  <c:v>22.68694</c:v>
                </c:pt>
                <c:pt idx="2466">
                  <c:v>22.654119999999999</c:v>
                </c:pt>
                <c:pt idx="2467">
                  <c:v>22.662320000000001</c:v>
                </c:pt>
                <c:pt idx="2468">
                  <c:v>22.68694</c:v>
                </c:pt>
                <c:pt idx="2469">
                  <c:v>22.74438</c:v>
                </c:pt>
                <c:pt idx="2470">
                  <c:v>22.752579999999998</c:v>
                </c:pt>
                <c:pt idx="2471">
                  <c:v>22.678730000000002</c:v>
                </c:pt>
                <c:pt idx="2472">
                  <c:v>22.662320000000001</c:v>
                </c:pt>
                <c:pt idx="2473">
                  <c:v>22.793610000000001</c:v>
                </c:pt>
                <c:pt idx="2474">
                  <c:v>22.76079</c:v>
                </c:pt>
                <c:pt idx="2475">
                  <c:v>22.719760000000001</c:v>
                </c:pt>
                <c:pt idx="2476">
                  <c:v>22.670529999999999</c:v>
                </c:pt>
                <c:pt idx="2477">
                  <c:v>22.670529999999999</c:v>
                </c:pt>
                <c:pt idx="2478">
                  <c:v>22.736170000000001</c:v>
                </c:pt>
                <c:pt idx="2479">
                  <c:v>22.793610000000001</c:v>
                </c:pt>
                <c:pt idx="2480">
                  <c:v>22.736170000000001</c:v>
                </c:pt>
                <c:pt idx="2481">
                  <c:v>22.68694</c:v>
                </c:pt>
                <c:pt idx="2482">
                  <c:v>22.727959999999999</c:v>
                </c:pt>
                <c:pt idx="2483">
                  <c:v>22.793610000000001</c:v>
                </c:pt>
                <c:pt idx="2484">
                  <c:v>22.76079</c:v>
                </c:pt>
                <c:pt idx="2485">
                  <c:v>22.727959999999999</c:v>
                </c:pt>
                <c:pt idx="2486">
                  <c:v>22.70335</c:v>
                </c:pt>
                <c:pt idx="2487">
                  <c:v>22.61309</c:v>
                </c:pt>
                <c:pt idx="2488">
                  <c:v>22.752579999999998</c:v>
                </c:pt>
                <c:pt idx="2489">
                  <c:v>22.80181</c:v>
                </c:pt>
                <c:pt idx="2490">
                  <c:v>22.654119999999999</c:v>
                </c:pt>
                <c:pt idx="2491">
                  <c:v>22.678730000000002</c:v>
                </c:pt>
                <c:pt idx="2492">
                  <c:v>22.711559999999999</c:v>
                </c:pt>
                <c:pt idx="2493">
                  <c:v>22.727959999999999</c:v>
                </c:pt>
                <c:pt idx="2494">
                  <c:v>22.785399999999999</c:v>
                </c:pt>
                <c:pt idx="2495">
                  <c:v>22.74438</c:v>
                </c:pt>
                <c:pt idx="2496">
                  <c:v>22.621300000000002</c:v>
                </c:pt>
                <c:pt idx="2497">
                  <c:v>22.68694</c:v>
                </c:pt>
                <c:pt idx="2498">
                  <c:v>22.826429999999998</c:v>
                </c:pt>
                <c:pt idx="2499">
                  <c:v>22.637709999999998</c:v>
                </c:pt>
                <c:pt idx="2500">
                  <c:v>22.670529999999999</c:v>
                </c:pt>
                <c:pt idx="2501">
                  <c:v>22.70335</c:v>
                </c:pt>
                <c:pt idx="2502">
                  <c:v>22.604890000000001</c:v>
                </c:pt>
                <c:pt idx="2503">
                  <c:v>22.711559999999999</c:v>
                </c:pt>
                <c:pt idx="2504">
                  <c:v>22.768989999999999</c:v>
                </c:pt>
                <c:pt idx="2505">
                  <c:v>22.580269999999999</c:v>
                </c:pt>
                <c:pt idx="2506">
                  <c:v>22.637709999999998</c:v>
                </c:pt>
                <c:pt idx="2507">
                  <c:v>22.711559999999999</c:v>
                </c:pt>
                <c:pt idx="2508">
                  <c:v>22.670529999999999</c:v>
                </c:pt>
                <c:pt idx="2509">
                  <c:v>22.70335</c:v>
                </c:pt>
                <c:pt idx="2510">
                  <c:v>22.62951</c:v>
                </c:pt>
                <c:pt idx="2511">
                  <c:v>22.588480000000001</c:v>
                </c:pt>
                <c:pt idx="2512">
                  <c:v>22.621300000000002</c:v>
                </c:pt>
                <c:pt idx="2513">
                  <c:v>22.768989999999999</c:v>
                </c:pt>
                <c:pt idx="2514">
                  <c:v>22.68694</c:v>
                </c:pt>
                <c:pt idx="2515">
                  <c:v>22.596679999999999</c:v>
                </c:pt>
                <c:pt idx="2516">
                  <c:v>22.670529999999999</c:v>
                </c:pt>
                <c:pt idx="2517">
                  <c:v>22.62951</c:v>
                </c:pt>
                <c:pt idx="2518">
                  <c:v>22.711559999999999</c:v>
                </c:pt>
                <c:pt idx="2519">
                  <c:v>22.719760000000001</c:v>
                </c:pt>
                <c:pt idx="2520">
                  <c:v>22.695139999999999</c:v>
                </c:pt>
                <c:pt idx="2521">
                  <c:v>22.645910000000001</c:v>
                </c:pt>
                <c:pt idx="2522">
                  <c:v>22.670529999999999</c:v>
                </c:pt>
                <c:pt idx="2523">
                  <c:v>22.768989999999999</c:v>
                </c:pt>
                <c:pt idx="2524">
                  <c:v>22.695139999999999</c:v>
                </c:pt>
                <c:pt idx="2525">
                  <c:v>22.670529999999999</c:v>
                </c:pt>
                <c:pt idx="2526">
                  <c:v>22.74438</c:v>
                </c:pt>
                <c:pt idx="2527">
                  <c:v>22.596679999999999</c:v>
                </c:pt>
                <c:pt idx="2528">
                  <c:v>22.777190000000001</c:v>
                </c:pt>
                <c:pt idx="2529">
                  <c:v>22.834630000000001</c:v>
                </c:pt>
                <c:pt idx="2530">
                  <c:v>22.61309</c:v>
                </c:pt>
                <c:pt idx="2531">
                  <c:v>22.670529999999999</c:v>
                </c:pt>
                <c:pt idx="2532">
                  <c:v>22.80181</c:v>
                </c:pt>
                <c:pt idx="2533">
                  <c:v>22.70335</c:v>
                </c:pt>
                <c:pt idx="2534">
                  <c:v>22.76079</c:v>
                </c:pt>
                <c:pt idx="2535">
                  <c:v>22.711559999999999</c:v>
                </c:pt>
                <c:pt idx="2536">
                  <c:v>22.539249999999999</c:v>
                </c:pt>
                <c:pt idx="2537">
                  <c:v>22.70335</c:v>
                </c:pt>
                <c:pt idx="2538">
                  <c:v>22.80181</c:v>
                </c:pt>
                <c:pt idx="2539">
                  <c:v>22.645910000000001</c:v>
                </c:pt>
                <c:pt idx="2540">
                  <c:v>22.645910000000001</c:v>
                </c:pt>
                <c:pt idx="2541">
                  <c:v>22.68694</c:v>
                </c:pt>
                <c:pt idx="2542">
                  <c:v>22.662320000000001</c:v>
                </c:pt>
                <c:pt idx="2543">
                  <c:v>22.74438</c:v>
                </c:pt>
                <c:pt idx="2544">
                  <c:v>22.81822</c:v>
                </c:pt>
                <c:pt idx="2545">
                  <c:v>22.604890000000001</c:v>
                </c:pt>
                <c:pt idx="2546">
                  <c:v>22.637709999999998</c:v>
                </c:pt>
                <c:pt idx="2547">
                  <c:v>22.752579999999998</c:v>
                </c:pt>
                <c:pt idx="2548">
                  <c:v>22.670529999999999</c:v>
                </c:pt>
                <c:pt idx="2549">
                  <c:v>22.736170000000001</c:v>
                </c:pt>
                <c:pt idx="2550">
                  <c:v>22.695139999999999</c:v>
                </c:pt>
                <c:pt idx="2551">
                  <c:v>22.547450000000001</c:v>
                </c:pt>
                <c:pt idx="2552">
                  <c:v>22.678730000000002</c:v>
                </c:pt>
                <c:pt idx="2553">
                  <c:v>22.752579999999998</c:v>
                </c:pt>
                <c:pt idx="2554">
                  <c:v>22.695139999999999</c:v>
                </c:pt>
                <c:pt idx="2555">
                  <c:v>22.645910000000001</c:v>
                </c:pt>
                <c:pt idx="2556">
                  <c:v>22.654119999999999</c:v>
                </c:pt>
                <c:pt idx="2557">
                  <c:v>22.711559999999999</c:v>
                </c:pt>
                <c:pt idx="2558">
                  <c:v>22.70335</c:v>
                </c:pt>
                <c:pt idx="2559">
                  <c:v>22.785399999999999</c:v>
                </c:pt>
                <c:pt idx="2560">
                  <c:v>22.621300000000002</c:v>
                </c:pt>
                <c:pt idx="2561">
                  <c:v>22.596679999999999</c:v>
                </c:pt>
                <c:pt idx="2562">
                  <c:v>22.777190000000001</c:v>
                </c:pt>
                <c:pt idx="2563">
                  <c:v>22.768989999999999</c:v>
                </c:pt>
                <c:pt idx="2564">
                  <c:v>22.695139999999999</c:v>
                </c:pt>
                <c:pt idx="2565">
                  <c:v>22.670529999999999</c:v>
                </c:pt>
                <c:pt idx="2566">
                  <c:v>22.662320000000001</c:v>
                </c:pt>
                <c:pt idx="2567">
                  <c:v>22.727959999999999</c:v>
                </c:pt>
                <c:pt idx="2568">
                  <c:v>22.752579999999998</c:v>
                </c:pt>
                <c:pt idx="2569">
                  <c:v>22.777190000000001</c:v>
                </c:pt>
                <c:pt idx="2570">
                  <c:v>22.596679999999999</c:v>
                </c:pt>
                <c:pt idx="2571">
                  <c:v>22.662320000000001</c:v>
                </c:pt>
                <c:pt idx="2572">
                  <c:v>22.768989999999999</c:v>
                </c:pt>
                <c:pt idx="2573">
                  <c:v>22.719760000000001</c:v>
                </c:pt>
                <c:pt idx="2574">
                  <c:v>22.711559999999999</c:v>
                </c:pt>
                <c:pt idx="2575">
                  <c:v>22.711559999999999</c:v>
                </c:pt>
                <c:pt idx="2576">
                  <c:v>22.563859999999998</c:v>
                </c:pt>
                <c:pt idx="2577">
                  <c:v>22.719760000000001</c:v>
                </c:pt>
                <c:pt idx="2578">
                  <c:v>22.793610000000001</c:v>
                </c:pt>
                <c:pt idx="2579">
                  <c:v>22.654119999999999</c:v>
                </c:pt>
                <c:pt idx="2580">
                  <c:v>22.654119999999999</c:v>
                </c:pt>
                <c:pt idx="2581">
                  <c:v>22.719760000000001</c:v>
                </c:pt>
                <c:pt idx="2582">
                  <c:v>22.670529999999999</c:v>
                </c:pt>
                <c:pt idx="2583">
                  <c:v>22.727959999999999</c:v>
                </c:pt>
                <c:pt idx="2584">
                  <c:v>22.736170000000001</c:v>
                </c:pt>
                <c:pt idx="2585">
                  <c:v>22.563859999999998</c:v>
                </c:pt>
                <c:pt idx="2586">
                  <c:v>22.645910000000001</c:v>
                </c:pt>
                <c:pt idx="2587">
                  <c:v>22.719760000000001</c:v>
                </c:pt>
                <c:pt idx="2588">
                  <c:v>22.645910000000001</c:v>
                </c:pt>
                <c:pt idx="2589">
                  <c:v>22.654119999999999</c:v>
                </c:pt>
                <c:pt idx="2590">
                  <c:v>22.670529999999999</c:v>
                </c:pt>
                <c:pt idx="2591">
                  <c:v>22.596679999999999</c:v>
                </c:pt>
                <c:pt idx="2592">
                  <c:v>22.719760000000001</c:v>
                </c:pt>
                <c:pt idx="2593">
                  <c:v>22.76079</c:v>
                </c:pt>
                <c:pt idx="2594">
                  <c:v>22.563859999999998</c:v>
                </c:pt>
                <c:pt idx="2595">
                  <c:v>22.596679999999999</c:v>
                </c:pt>
                <c:pt idx="2596">
                  <c:v>22.70335</c:v>
                </c:pt>
                <c:pt idx="2597">
                  <c:v>22.645910000000001</c:v>
                </c:pt>
                <c:pt idx="2598">
                  <c:v>22.695139999999999</c:v>
                </c:pt>
                <c:pt idx="2599">
                  <c:v>22.68694</c:v>
                </c:pt>
                <c:pt idx="2600">
                  <c:v>22.563859999999998</c:v>
                </c:pt>
                <c:pt idx="2601">
                  <c:v>22.61309</c:v>
                </c:pt>
                <c:pt idx="2602">
                  <c:v>22.793610000000001</c:v>
                </c:pt>
                <c:pt idx="2603">
                  <c:v>22.68694</c:v>
                </c:pt>
                <c:pt idx="2604">
                  <c:v>22.637709999999998</c:v>
                </c:pt>
                <c:pt idx="2605">
                  <c:v>22.645910000000001</c:v>
                </c:pt>
                <c:pt idx="2606">
                  <c:v>22.645910000000001</c:v>
                </c:pt>
                <c:pt idx="2607">
                  <c:v>22.70335</c:v>
                </c:pt>
                <c:pt idx="2608">
                  <c:v>22.736170000000001</c:v>
                </c:pt>
                <c:pt idx="2609">
                  <c:v>22.70335</c:v>
                </c:pt>
                <c:pt idx="2610">
                  <c:v>22.61309</c:v>
                </c:pt>
                <c:pt idx="2611">
                  <c:v>22.670529999999999</c:v>
                </c:pt>
                <c:pt idx="2612">
                  <c:v>22.74438</c:v>
                </c:pt>
                <c:pt idx="2613">
                  <c:v>22.695139999999999</c:v>
                </c:pt>
                <c:pt idx="2614">
                  <c:v>22.662320000000001</c:v>
                </c:pt>
                <c:pt idx="2615">
                  <c:v>22.621300000000002</c:v>
                </c:pt>
                <c:pt idx="2616">
                  <c:v>22.621300000000002</c:v>
                </c:pt>
                <c:pt idx="2617">
                  <c:v>22.736170000000001</c:v>
                </c:pt>
                <c:pt idx="2618">
                  <c:v>22.752579999999998</c:v>
                </c:pt>
                <c:pt idx="2619">
                  <c:v>22.604890000000001</c:v>
                </c:pt>
                <c:pt idx="2620">
                  <c:v>22.62951</c:v>
                </c:pt>
                <c:pt idx="2621">
                  <c:v>22.70335</c:v>
                </c:pt>
                <c:pt idx="2622">
                  <c:v>22.70335</c:v>
                </c:pt>
                <c:pt idx="2623">
                  <c:v>22.711559999999999</c:v>
                </c:pt>
                <c:pt idx="2624">
                  <c:v>22.736170000000001</c:v>
                </c:pt>
                <c:pt idx="2625">
                  <c:v>22.604890000000001</c:v>
                </c:pt>
                <c:pt idx="2626">
                  <c:v>22.62951</c:v>
                </c:pt>
                <c:pt idx="2627">
                  <c:v>22.810009999999998</c:v>
                </c:pt>
                <c:pt idx="2628">
                  <c:v>22.678730000000002</c:v>
                </c:pt>
                <c:pt idx="2629">
                  <c:v>22.670529999999999</c:v>
                </c:pt>
                <c:pt idx="2630">
                  <c:v>22.727959999999999</c:v>
                </c:pt>
                <c:pt idx="2631">
                  <c:v>22.61309</c:v>
                </c:pt>
                <c:pt idx="2632">
                  <c:v>22.719760000000001</c:v>
                </c:pt>
                <c:pt idx="2633">
                  <c:v>22.81822</c:v>
                </c:pt>
                <c:pt idx="2634">
                  <c:v>22.580269999999999</c:v>
                </c:pt>
                <c:pt idx="2635">
                  <c:v>22.645910000000001</c:v>
                </c:pt>
                <c:pt idx="2636">
                  <c:v>22.719760000000001</c:v>
                </c:pt>
                <c:pt idx="2637">
                  <c:v>22.637709999999998</c:v>
                </c:pt>
                <c:pt idx="2638">
                  <c:v>22.695139999999999</c:v>
                </c:pt>
                <c:pt idx="2639">
                  <c:v>22.711559999999999</c:v>
                </c:pt>
                <c:pt idx="2640">
                  <c:v>22.563859999999998</c:v>
                </c:pt>
                <c:pt idx="2641">
                  <c:v>22.654119999999999</c:v>
                </c:pt>
                <c:pt idx="2642">
                  <c:v>22.768989999999999</c:v>
                </c:pt>
                <c:pt idx="2643">
                  <c:v>22.678730000000002</c:v>
                </c:pt>
                <c:pt idx="2644">
                  <c:v>22.662320000000001</c:v>
                </c:pt>
                <c:pt idx="2645">
                  <c:v>22.662320000000001</c:v>
                </c:pt>
                <c:pt idx="2646">
                  <c:v>22.637709999999998</c:v>
                </c:pt>
                <c:pt idx="2647">
                  <c:v>22.719760000000001</c:v>
                </c:pt>
                <c:pt idx="2648">
                  <c:v>22.785399999999999</c:v>
                </c:pt>
                <c:pt idx="2649">
                  <c:v>22.604890000000001</c:v>
                </c:pt>
                <c:pt idx="2650">
                  <c:v>22.61309</c:v>
                </c:pt>
                <c:pt idx="2651">
                  <c:v>22.719760000000001</c:v>
                </c:pt>
                <c:pt idx="2652">
                  <c:v>22.662320000000001</c:v>
                </c:pt>
                <c:pt idx="2653">
                  <c:v>22.719760000000001</c:v>
                </c:pt>
                <c:pt idx="2654">
                  <c:v>22.645910000000001</c:v>
                </c:pt>
                <c:pt idx="2655">
                  <c:v>22.621300000000002</c:v>
                </c:pt>
                <c:pt idx="2656">
                  <c:v>22.68694</c:v>
                </c:pt>
                <c:pt idx="2657">
                  <c:v>22.70335</c:v>
                </c:pt>
                <c:pt idx="2658">
                  <c:v>22.719760000000001</c:v>
                </c:pt>
                <c:pt idx="2659">
                  <c:v>22.621300000000002</c:v>
                </c:pt>
                <c:pt idx="2660">
                  <c:v>22.662320000000001</c:v>
                </c:pt>
                <c:pt idx="2661">
                  <c:v>22.695139999999999</c:v>
                </c:pt>
                <c:pt idx="2662">
                  <c:v>22.711559999999999</c:v>
                </c:pt>
                <c:pt idx="2663">
                  <c:v>22.768989999999999</c:v>
                </c:pt>
                <c:pt idx="2664">
                  <c:v>22.62951</c:v>
                </c:pt>
                <c:pt idx="2665">
                  <c:v>22.637709999999998</c:v>
                </c:pt>
                <c:pt idx="2666">
                  <c:v>22.719760000000001</c:v>
                </c:pt>
                <c:pt idx="2667">
                  <c:v>22.719760000000001</c:v>
                </c:pt>
                <c:pt idx="2668">
                  <c:v>22.678730000000002</c:v>
                </c:pt>
                <c:pt idx="2669">
                  <c:v>22.678730000000002</c:v>
                </c:pt>
                <c:pt idx="2670">
                  <c:v>22.695139999999999</c:v>
                </c:pt>
                <c:pt idx="2671">
                  <c:v>22.695139999999999</c:v>
                </c:pt>
                <c:pt idx="2672">
                  <c:v>22.736170000000001</c:v>
                </c:pt>
                <c:pt idx="2673">
                  <c:v>22.727959999999999</c:v>
                </c:pt>
                <c:pt idx="2674">
                  <c:v>22.61309</c:v>
                </c:pt>
                <c:pt idx="2675">
                  <c:v>22.670529999999999</c:v>
                </c:pt>
                <c:pt idx="2676">
                  <c:v>22.752579999999998</c:v>
                </c:pt>
                <c:pt idx="2677">
                  <c:v>22.695139999999999</c:v>
                </c:pt>
                <c:pt idx="2678">
                  <c:v>22.719760000000001</c:v>
                </c:pt>
                <c:pt idx="2679">
                  <c:v>22.645910000000001</c:v>
                </c:pt>
                <c:pt idx="2680">
                  <c:v>22.580269999999999</c:v>
                </c:pt>
                <c:pt idx="2681">
                  <c:v>22.74438</c:v>
                </c:pt>
                <c:pt idx="2682">
                  <c:v>22.768989999999999</c:v>
                </c:pt>
                <c:pt idx="2683">
                  <c:v>22.662320000000001</c:v>
                </c:pt>
                <c:pt idx="2684">
                  <c:v>22.621300000000002</c:v>
                </c:pt>
                <c:pt idx="2685">
                  <c:v>22.695139999999999</c:v>
                </c:pt>
                <c:pt idx="2686">
                  <c:v>22.68694</c:v>
                </c:pt>
                <c:pt idx="2687">
                  <c:v>22.736170000000001</c:v>
                </c:pt>
                <c:pt idx="2688">
                  <c:v>22.74438</c:v>
                </c:pt>
                <c:pt idx="2689">
                  <c:v>22.588480000000001</c:v>
                </c:pt>
                <c:pt idx="2690">
                  <c:v>22.68694</c:v>
                </c:pt>
                <c:pt idx="2691">
                  <c:v>22.768989999999999</c:v>
                </c:pt>
                <c:pt idx="2692">
                  <c:v>22.68694</c:v>
                </c:pt>
                <c:pt idx="2693">
                  <c:v>22.719760000000001</c:v>
                </c:pt>
                <c:pt idx="2694">
                  <c:v>22.719760000000001</c:v>
                </c:pt>
                <c:pt idx="2695">
                  <c:v>22.62951</c:v>
                </c:pt>
                <c:pt idx="2696">
                  <c:v>22.76079</c:v>
                </c:pt>
                <c:pt idx="2697">
                  <c:v>22.793610000000001</c:v>
                </c:pt>
                <c:pt idx="2698">
                  <c:v>22.621300000000002</c:v>
                </c:pt>
                <c:pt idx="2699">
                  <c:v>22.62951</c:v>
                </c:pt>
                <c:pt idx="2700">
                  <c:v>22.736170000000001</c:v>
                </c:pt>
                <c:pt idx="2701">
                  <c:v>22.662320000000001</c:v>
                </c:pt>
                <c:pt idx="2702">
                  <c:v>22.727959999999999</c:v>
                </c:pt>
                <c:pt idx="2703">
                  <c:v>22.76079</c:v>
                </c:pt>
                <c:pt idx="2704">
                  <c:v>22.621300000000002</c:v>
                </c:pt>
                <c:pt idx="2705">
                  <c:v>22.662320000000001</c:v>
                </c:pt>
                <c:pt idx="2706">
                  <c:v>22.785399999999999</c:v>
                </c:pt>
                <c:pt idx="2707">
                  <c:v>22.62951</c:v>
                </c:pt>
                <c:pt idx="2708">
                  <c:v>22.62951</c:v>
                </c:pt>
                <c:pt idx="2709">
                  <c:v>22.670529999999999</c:v>
                </c:pt>
                <c:pt idx="2710">
                  <c:v>22.563859999999998</c:v>
                </c:pt>
                <c:pt idx="2711">
                  <c:v>22.719760000000001</c:v>
                </c:pt>
                <c:pt idx="2712">
                  <c:v>22.777190000000001</c:v>
                </c:pt>
                <c:pt idx="2713">
                  <c:v>22.55566</c:v>
                </c:pt>
                <c:pt idx="2714">
                  <c:v>22.621300000000002</c:v>
                </c:pt>
                <c:pt idx="2715">
                  <c:v>22.711559999999999</c:v>
                </c:pt>
                <c:pt idx="2716">
                  <c:v>22.654119999999999</c:v>
                </c:pt>
                <c:pt idx="2717">
                  <c:v>22.695139999999999</c:v>
                </c:pt>
                <c:pt idx="2718">
                  <c:v>22.662320000000001</c:v>
                </c:pt>
                <c:pt idx="2719">
                  <c:v>22.621300000000002</c:v>
                </c:pt>
                <c:pt idx="2720">
                  <c:v>22.678730000000002</c:v>
                </c:pt>
                <c:pt idx="2721">
                  <c:v>22.785399999999999</c:v>
                </c:pt>
                <c:pt idx="2722">
                  <c:v>22.654119999999999</c:v>
                </c:pt>
                <c:pt idx="2723">
                  <c:v>22.604890000000001</c:v>
                </c:pt>
                <c:pt idx="2724">
                  <c:v>22.695139999999999</c:v>
                </c:pt>
                <c:pt idx="2725">
                  <c:v>22.588480000000001</c:v>
                </c:pt>
                <c:pt idx="2726">
                  <c:v>22.670529999999999</c:v>
                </c:pt>
                <c:pt idx="2727">
                  <c:v>22.768989999999999</c:v>
                </c:pt>
                <c:pt idx="2728">
                  <c:v>22.596679999999999</c:v>
                </c:pt>
                <c:pt idx="2729">
                  <c:v>22.637709999999998</c:v>
                </c:pt>
                <c:pt idx="2730">
                  <c:v>22.736170000000001</c:v>
                </c:pt>
                <c:pt idx="2731">
                  <c:v>22.662320000000001</c:v>
                </c:pt>
                <c:pt idx="2732">
                  <c:v>22.727959999999999</c:v>
                </c:pt>
                <c:pt idx="2733">
                  <c:v>22.719760000000001</c:v>
                </c:pt>
                <c:pt idx="2734">
                  <c:v>22.604890000000001</c:v>
                </c:pt>
                <c:pt idx="2735">
                  <c:v>22.62951</c:v>
                </c:pt>
                <c:pt idx="2736">
                  <c:v>22.793610000000001</c:v>
                </c:pt>
                <c:pt idx="2737">
                  <c:v>22.719760000000001</c:v>
                </c:pt>
                <c:pt idx="2738">
                  <c:v>22.62951</c:v>
                </c:pt>
                <c:pt idx="2739">
                  <c:v>22.637709999999998</c:v>
                </c:pt>
                <c:pt idx="2740">
                  <c:v>22.637709999999998</c:v>
                </c:pt>
                <c:pt idx="2741">
                  <c:v>22.678730000000002</c:v>
                </c:pt>
                <c:pt idx="2742">
                  <c:v>22.752579999999998</c:v>
                </c:pt>
                <c:pt idx="2743">
                  <c:v>22.604890000000001</c:v>
                </c:pt>
                <c:pt idx="2744">
                  <c:v>22.645910000000001</c:v>
                </c:pt>
                <c:pt idx="2745">
                  <c:v>22.580269999999999</c:v>
                </c:pt>
                <c:pt idx="2746">
                  <c:v>22.695139999999999</c:v>
                </c:pt>
                <c:pt idx="2747">
                  <c:v>22.736170000000001</c:v>
                </c:pt>
                <c:pt idx="2748">
                  <c:v>22.695139999999999</c:v>
                </c:pt>
                <c:pt idx="2749">
                  <c:v>22.588480000000001</c:v>
                </c:pt>
                <c:pt idx="2750">
                  <c:v>22.670529999999999</c:v>
                </c:pt>
                <c:pt idx="2751">
                  <c:v>22.736170000000001</c:v>
                </c:pt>
                <c:pt idx="2752">
                  <c:v>22.711559999999999</c:v>
                </c:pt>
                <c:pt idx="2753">
                  <c:v>22.62951</c:v>
                </c:pt>
                <c:pt idx="2754">
                  <c:v>22.662320000000001</c:v>
                </c:pt>
                <c:pt idx="2755">
                  <c:v>22.719760000000001</c:v>
                </c:pt>
                <c:pt idx="2756">
                  <c:v>22.695139999999999</c:v>
                </c:pt>
                <c:pt idx="2757">
                  <c:v>22.74438</c:v>
                </c:pt>
                <c:pt idx="2758">
                  <c:v>22.654119999999999</c:v>
                </c:pt>
                <c:pt idx="2759">
                  <c:v>22.604890000000001</c:v>
                </c:pt>
                <c:pt idx="2760">
                  <c:v>22.736170000000001</c:v>
                </c:pt>
                <c:pt idx="2761">
                  <c:v>22.736170000000001</c:v>
                </c:pt>
                <c:pt idx="2762">
                  <c:v>22.654119999999999</c:v>
                </c:pt>
                <c:pt idx="2763">
                  <c:v>22.678730000000002</c:v>
                </c:pt>
                <c:pt idx="2764">
                  <c:v>22.670529999999999</c:v>
                </c:pt>
                <c:pt idx="2765">
                  <c:v>22.70335</c:v>
                </c:pt>
                <c:pt idx="2766">
                  <c:v>22.74438</c:v>
                </c:pt>
                <c:pt idx="2767">
                  <c:v>22.80181</c:v>
                </c:pt>
                <c:pt idx="2768">
                  <c:v>22.55566</c:v>
                </c:pt>
                <c:pt idx="2769">
                  <c:v>22.621300000000002</c:v>
                </c:pt>
                <c:pt idx="2770">
                  <c:v>22.793610000000001</c:v>
                </c:pt>
                <c:pt idx="2771">
                  <c:v>22.711559999999999</c:v>
                </c:pt>
                <c:pt idx="2772">
                  <c:v>22.711559999999999</c:v>
                </c:pt>
                <c:pt idx="2773">
                  <c:v>22.695139999999999</c:v>
                </c:pt>
                <c:pt idx="2774">
                  <c:v>22.580269999999999</c:v>
                </c:pt>
                <c:pt idx="2775">
                  <c:v>22.70335</c:v>
                </c:pt>
                <c:pt idx="2776">
                  <c:v>22.785399999999999</c:v>
                </c:pt>
                <c:pt idx="2777">
                  <c:v>22.645910000000001</c:v>
                </c:pt>
                <c:pt idx="2778">
                  <c:v>22.637709999999998</c:v>
                </c:pt>
                <c:pt idx="2779">
                  <c:v>22.719760000000001</c:v>
                </c:pt>
                <c:pt idx="2780">
                  <c:v>22.678730000000002</c:v>
                </c:pt>
                <c:pt idx="2781">
                  <c:v>22.68694</c:v>
                </c:pt>
                <c:pt idx="2782">
                  <c:v>22.736170000000001</c:v>
                </c:pt>
                <c:pt idx="2783">
                  <c:v>22.57207</c:v>
                </c:pt>
                <c:pt idx="2784">
                  <c:v>22.604890000000001</c:v>
                </c:pt>
                <c:pt idx="2785">
                  <c:v>22.768989999999999</c:v>
                </c:pt>
                <c:pt idx="2786">
                  <c:v>22.654119999999999</c:v>
                </c:pt>
                <c:pt idx="2787">
                  <c:v>22.645910000000001</c:v>
                </c:pt>
                <c:pt idx="2788">
                  <c:v>22.62951</c:v>
                </c:pt>
                <c:pt idx="2789">
                  <c:v>22.563859999999998</c:v>
                </c:pt>
                <c:pt idx="2790">
                  <c:v>22.670529999999999</c:v>
                </c:pt>
                <c:pt idx="2791">
                  <c:v>22.768989999999999</c:v>
                </c:pt>
                <c:pt idx="2792">
                  <c:v>22.604890000000001</c:v>
                </c:pt>
                <c:pt idx="2793">
                  <c:v>22.580269999999999</c:v>
                </c:pt>
                <c:pt idx="2794">
                  <c:v>22.662320000000001</c:v>
                </c:pt>
                <c:pt idx="2795">
                  <c:v>22.62951</c:v>
                </c:pt>
                <c:pt idx="2796">
                  <c:v>22.654119999999999</c:v>
                </c:pt>
                <c:pt idx="2797">
                  <c:v>22.670529999999999</c:v>
                </c:pt>
                <c:pt idx="2798">
                  <c:v>22.547450000000001</c:v>
                </c:pt>
                <c:pt idx="2799">
                  <c:v>22.588480000000001</c:v>
                </c:pt>
                <c:pt idx="2800">
                  <c:v>22.70335</c:v>
                </c:pt>
                <c:pt idx="2801">
                  <c:v>22.61309</c:v>
                </c:pt>
                <c:pt idx="2802">
                  <c:v>22.621300000000002</c:v>
                </c:pt>
                <c:pt idx="2803">
                  <c:v>22.645910000000001</c:v>
                </c:pt>
                <c:pt idx="2804">
                  <c:v>22.531040000000001</c:v>
                </c:pt>
                <c:pt idx="2805">
                  <c:v>22.695139999999999</c:v>
                </c:pt>
                <c:pt idx="2806">
                  <c:v>22.74438</c:v>
                </c:pt>
                <c:pt idx="2807">
                  <c:v>22.57207</c:v>
                </c:pt>
                <c:pt idx="2808">
                  <c:v>22.604890000000001</c:v>
                </c:pt>
                <c:pt idx="2809">
                  <c:v>22.670529999999999</c:v>
                </c:pt>
                <c:pt idx="2810">
                  <c:v>22.637709999999998</c:v>
                </c:pt>
                <c:pt idx="2811">
                  <c:v>22.670529999999999</c:v>
                </c:pt>
                <c:pt idx="2812">
                  <c:v>22.637709999999998</c:v>
                </c:pt>
                <c:pt idx="2813">
                  <c:v>22.588480000000001</c:v>
                </c:pt>
                <c:pt idx="2814">
                  <c:v>22.662320000000001</c:v>
                </c:pt>
                <c:pt idx="2815">
                  <c:v>22.736170000000001</c:v>
                </c:pt>
                <c:pt idx="2816">
                  <c:v>22.68694</c:v>
                </c:pt>
                <c:pt idx="2817">
                  <c:v>22.61309</c:v>
                </c:pt>
                <c:pt idx="2818">
                  <c:v>22.654119999999999</c:v>
                </c:pt>
                <c:pt idx="2819">
                  <c:v>22.645910000000001</c:v>
                </c:pt>
                <c:pt idx="2820">
                  <c:v>22.70335</c:v>
                </c:pt>
                <c:pt idx="2821">
                  <c:v>22.752579999999998</c:v>
                </c:pt>
                <c:pt idx="2822">
                  <c:v>22.654119999999999</c:v>
                </c:pt>
                <c:pt idx="2823">
                  <c:v>22.604890000000001</c:v>
                </c:pt>
                <c:pt idx="2824">
                  <c:v>22.662320000000001</c:v>
                </c:pt>
                <c:pt idx="2825">
                  <c:v>22.727959999999999</c:v>
                </c:pt>
                <c:pt idx="2826">
                  <c:v>22.70335</c:v>
                </c:pt>
                <c:pt idx="2827">
                  <c:v>22.637709999999998</c:v>
                </c:pt>
                <c:pt idx="2828">
                  <c:v>22.637709999999998</c:v>
                </c:pt>
                <c:pt idx="2829">
                  <c:v>22.596679999999999</c:v>
                </c:pt>
                <c:pt idx="2830">
                  <c:v>22.711559999999999</c:v>
                </c:pt>
                <c:pt idx="2831">
                  <c:v>22.695139999999999</c:v>
                </c:pt>
                <c:pt idx="2832">
                  <c:v>22.596679999999999</c:v>
                </c:pt>
                <c:pt idx="2833">
                  <c:v>22.654119999999999</c:v>
                </c:pt>
                <c:pt idx="2834">
                  <c:v>22.727959999999999</c:v>
                </c:pt>
                <c:pt idx="2835">
                  <c:v>22.645910000000001</c:v>
                </c:pt>
                <c:pt idx="2836">
                  <c:v>22.736170000000001</c:v>
                </c:pt>
                <c:pt idx="2837">
                  <c:v>22.604890000000001</c:v>
                </c:pt>
                <c:pt idx="2838">
                  <c:v>22.588480000000001</c:v>
                </c:pt>
                <c:pt idx="2839">
                  <c:v>22.670529999999999</c:v>
                </c:pt>
                <c:pt idx="2840">
                  <c:v>22.785399999999999</c:v>
                </c:pt>
                <c:pt idx="2841">
                  <c:v>22.70335</c:v>
                </c:pt>
                <c:pt idx="2842">
                  <c:v>22.637709999999998</c:v>
                </c:pt>
                <c:pt idx="2843">
                  <c:v>22.70335</c:v>
                </c:pt>
                <c:pt idx="2844">
                  <c:v>22.695139999999999</c:v>
                </c:pt>
                <c:pt idx="2845">
                  <c:v>22.736170000000001</c:v>
                </c:pt>
                <c:pt idx="2846">
                  <c:v>22.793610000000001</c:v>
                </c:pt>
                <c:pt idx="2847">
                  <c:v>22.61309</c:v>
                </c:pt>
                <c:pt idx="2848">
                  <c:v>22.621300000000002</c:v>
                </c:pt>
                <c:pt idx="2849">
                  <c:v>22.752579999999998</c:v>
                </c:pt>
                <c:pt idx="2850">
                  <c:v>22.68694</c:v>
                </c:pt>
                <c:pt idx="2851">
                  <c:v>22.719760000000001</c:v>
                </c:pt>
                <c:pt idx="2852">
                  <c:v>22.670529999999999</c:v>
                </c:pt>
                <c:pt idx="2853">
                  <c:v>22.580269999999999</c:v>
                </c:pt>
                <c:pt idx="2854">
                  <c:v>22.719760000000001</c:v>
                </c:pt>
                <c:pt idx="2855">
                  <c:v>22.736170000000001</c:v>
                </c:pt>
                <c:pt idx="2856">
                  <c:v>22.645910000000001</c:v>
                </c:pt>
                <c:pt idx="2857">
                  <c:v>22.637709999999998</c:v>
                </c:pt>
                <c:pt idx="2858">
                  <c:v>22.68694</c:v>
                </c:pt>
                <c:pt idx="2859">
                  <c:v>22.62951</c:v>
                </c:pt>
                <c:pt idx="2860">
                  <c:v>22.719760000000001</c:v>
                </c:pt>
                <c:pt idx="2861">
                  <c:v>22.768989999999999</c:v>
                </c:pt>
                <c:pt idx="2862">
                  <c:v>22.580269999999999</c:v>
                </c:pt>
                <c:pt idx="2863">
                  <c:v>22.61309</c:v>
                </c:pt>
                <c:pt idx="2864">
                  <c:v>22.777190000000001</c:v>
                </c:pt>
                <c:pt idx="2865">
                  <c:v>22.670529999999999</c:v>
                </c:pt>
                <c:pt idx="2866">
                  <c:v>22.678730000000002</c:v>
                </c:pt>
                <c:pt idx="2867">
                  <c:v>22.68694</c:v>
                </c:pt>
                <c:pt idx="2868">
                  <c:v>22.55566</c:v>
                </c:pt>
                <c:pt idx="2869">
                  <c:v>22.711559999999999</c:v>
                </c:pt>
                <c:pt idx="2870">
                  <c:v>22.793610000000001</c:v>
                </c:pt>
                <c:pt idx="2871">
                  <c:v>22.62951</c:v>
                </c:pt>
                <c:pt idx="2872">
                  <c:v>22.62951</c:v>
                </c:pt>
                <c:pt idx="2873">
                  <c:v>22.695139999999999</c:v>
                </c:pt>
                <c:pt idx="2874">
                  <c:v>22.654119999999999</c:v>
                </c:pt>
                <c:pt idx="2875">
                  <c:v>22.727959999999999</c:v>
                </c:pt>
                <c:pt idx="2876">
                  <c:v>22.768989999999999</c:v>
                </c:pt>
                <c:pt idx="2877">
                  <c:v>22.588480000000001</c:v>
                </c:pt>
                <c:pt idx="2878">
                  <c:v>22.637709999999998</c:v>
                </c:pt>
                <c:pt idx="2879">
                  <c:v>22.74438</c:v>
                </c:pt>
                <c:pt idx="2880">
                  <c:v>22.711559999999999</c:v>
                </c:pt>
                <c:pt idx="2881">
                  <c:v>22.68694</c:v>
                </c:pt>
                <c:pt idx="2882">
                  <c:v>22.621300000000002</c:v>
                </c:pt>
                <c:pt idx="2883">
                  <c:v>22.596679999999999</c:v>
                </c:pt>
                <c:pt idx="2884">
                  <c:v>22.68694</c:v>
                </c:pt>
                <c:pt idx="2885">
                  <c:v>22.752579999999998</c:v>
                </c:pt>
                <c:pt idx="2886">
                  <c:v>22.645910000000001</c:v>
                </c:pt>
                <c:pt idx="2887">
                  <c:v>22.637709999999998</c:v>
                </c:pt>
                <c:pt idx="2888">
                  <c:v>22.68694</c:v>
                </c:pt>
                <c:pt idx="2889">
                  <c:v>22.74438</c:v>
                </c:pt>
                <c:pt idx="2890">
                  <c:v>22.719760000000001</c:v>
                </c:pt>
                <c:pt idx="2891">
                  <c:v>22.695139999999999</c:v>
                </c:pt>
                <c:pt idx="2892">
                  <c:v>22.654119999999999</c:v>
                </c:pt>
                <c:pt idx="2893">
                  <c:v>22.637709999999998</c:v>
                </c:pt>
                <c:pt idx="2894">
                  <c:v>22.76079</c:v>
                </c:pt>
                <c:pt idx="2895">
                  <c:v>22.74438</c:v>
                </c:pt>
                <c:pt idx="2896">
                  <c:v>22.61309</c:v>
                </c:pt>
                <c:pt idx="2897">
                  <c:v>22.662320000000001</c:v>
                </c:pt>
                <c:pt idx="2898">
                  <c:v>22.695139999999999</c:v>
                </c:pt>
                <c:pt idx="2899">
                  <c:v>22.662320000000001</c:v>
                </c:pt>
                <c:pt idx="2900">
                  <c:v>22.727959999999999</c:v>
                </c:pt>
                <c:pt idx="2901">
                  <c:v>22.736170000000001</c:v>
                </c:pt>
                <c:pt idx="2902">
                  <c:v>22.588480000000001</c:v>
                </c:pt>
                <c:pt idx="2903">
                  <c:v>22.68694</c:v>
                </c:pt>
                <c:pt idx="2904">
                  <c:v>22.81822</c:v>
                </c:pt>
                <c:pt idx="2905">
                  <c:v>22.662320000000001</c:v>
                </c:pt>
                <c:pt idx="2906">
                  <c:v>22.654119999999999</c:v>
                </c:pt>
                <c:pt idx="2907">
                  <c:v>22.70335</c:v>
                </c:pt>
                <c:pt idx="2908">
                  <c:v>22.588480000000001</c:v>
                </c:pt>
                <c:pt idx="2909">
                  <c:v>22.76079</c:v>
                </c:pt>
                <c:pt idx="2910">
                  <c:v>22.81822</c:v>
                </c:pt>
                <c:pt idx="2911">
                  <c:v>22.57207</c:v>
                </c:pt>
                <c:pt idx="2912">
                  <c:v>22.662320000000001</c:v>
                </c:pt>
                <c:pt idx="2913">
                  <c:v>22.719760000000001</c:v>
                </c:pt>
                <c:pt idx="2914">
                  <c:v>22.654119999999999</c:v>
                </c:pt>
                <c:pt idx="2915">
                  <c:v>22.736170000000001</c:v>
                </c:pt>
                <c:pt idx="2916">
                  <c:v>22.670529999999999</c:v>
                </c:pt>
                <c:pt idx="2917">
                  <c:v>22.61309</c:v>
                </c:pt>
                <c:pt idx="2918">
                  <c:v>22.678730000000002</c:v>
                </c:pt>
                <c:pt idx="2919">
                  <c:v>22.793610000000001</c:v>
                </c:pt>
                <c:pt idx="2920">
                  <c:v>22.654119999999999</c:v>
                </c:pt>
                <c:pt idx="2921">
                  <c:v>22.654119999999999</c:v>
                </c:pt>
                <c:pt idx="2922">
                  <c:v>22.736170000000001</c:v>
                </c:pt>
                <c:pt idx="2923">
                  <c:v>22.580269999999999</c:v>
                </c:pt>
                <c:pt idx="2924">
                  <c:v>22.711559999999999</c:v>
                </c:pt>
                <c:pt idx="2925">
                  <c:v>22.768989999999999</c:v>
                </c:pt>
                <c:pt idx="2926">
                  <c:v>22.61309</c:v>
                </c:pt>
                <c:pt idx="2927">
                  <c:v>22.580269999999999</c:v>
                </c:pt>
                <c:pt idx="2928">
                  <c:v>22.719760000000001</c:v>
                </c:pt>
                <c:pt idx="2929">
                  <c:v>22.670529999999999</c:v>
                </c:pt>
                <c:pt idx="2930">
                  <c:v>22.719760000000001</c:v>
                </c:pt>
                <c:pt idx="2931">
                  <c:v>22.70335</c:v>
                </c:pt>
                <c:pt idx="2932">
                  <c:v>22.57207</c:v>
                </c:pt>
                <c:pt idx="2933">
                  <c:v>22.621300000000002</c:v>
                </c:pt>
                <c:pt idx="2934">
                  <c:v>22.80181</c:v>
                </c:pt>
                <c:pt idx="2935">
                  <c:v>22.662320000000001</c:v>
                </c:pt>
                <c:pt idx="2936">
                  <c:v>22.645910000000001</c:v>
                </c:pt>
                <c:pt idx="2937">
                  <c:v>22.695139999999999</c:v>
                </c:pt>
                <c:pt idx="2938">
                  <c:v>22.62951</c:v>
                </c:pt>
                <c:pt idx="2939">
                  <c:v>22.70335</c:v>
                </c:pt>
                <c:pt idx="2940">
                  <c:v>22.736170000000001</c:v>
                </c:pt>
                <c:pt idx="2941">
                  <c:v>22.55566</c:v>
                </c:pt>
                <c:pt idx="2942">
                  <c:v>22.604890000000001</c:v>
                </c:pt>
                <c:pt idx="2943">
                  <c:v>22.70335</c:v>
                </c:pt>
                <c:pt idx="2944">
                  <c:v>22.670529999999999</c:v>
                </c:pt>
                <c:pt idx="2945">
                  <c:v>22.695139999999999</c:v>
                </c:pt>
                <c:pt idx="2946">
                  <c:v>22.662320000000001</c:v>
                </c:pt>
                <c:pt idx="2947">
                  <c:v>22.596679999999999</c:v>
                </c:pt>
                <c:pt idx="2948">
                  <c:v>22.670529999999999</c:v>
                </c:pt>
                <c:pt idx="2949">
                  <c:v>22.793610000000001</c:v>
                </c:pt>
                <c:pt idx="2950">
                  <c:v>22.678730000000002</c:v>
                </c:pt>
                <c:pt idx="2951">
                  <c:v>22.604890000000001</c:v>
                </c:pt>
                <c:pt idx="2952">
                  <c:v>22.654119999999999</c:v>
                </c:pt>
                <c:pt idx="2953">
                  <c:v>22.68694</c:v>
                </c:pt>
                <c:pt idx="2954">
                  <c:v>22.74438</c:v>
                </c:pt>
                <c:pt idx="2955">
                  <c:v>22.719760000000001</c:v>
                </c:pt>
                <c:pt idx="2956">
                  <c:v>22.654119999999999</c:v>
                </c:pt>
                <c:pt idx="2957">
                  <c:v>22.588480000000001</c:v>
                </c:pt>
                <c:pt idx="2958">
                  <c:v>22.70335</c:v>
                </c:pt>
                <c:pt idx="2959">
                  <c:v>22.70335</c:v>
                </c:pt>
                <c:pt idx="2960">
                  <c:v>22.670529999999999</c:v>
                </c:pt>
                <c:pt idx="2961">
                  <c:v>22.654119999999999</c:v>
                </c:pt>
                <c:pt idx="2962">
                  <c:v>22.621300000000002</c:v>
                </c:pt>
                <c:pt idx="2963">
                  <c:v>22.695139999999999</c:v>
                </c:pt>
                <c:pt idx="2964">
                  <c:v>22.727959999999999</c:v>
                </c:pt>
                <c:pt idx="2965">
                  <c:v>22.70335</c:v>
                </c:pt>
                <c:pt idx="2966">
                  <c:v>22.604890000000001</c:v>
                </c:pt>
                <c:pt idx="2967">
                  <c:v>22.678730000000002</c:v>
                </c:pt>
                <c:pt idx="2968">
                  <c:v>22.777190000000001</c:v>
                </c:pt>
                <c:pt idx="2969">
                  <c:v>22.736170000000001</c:v>
                </c:pt>
                <c:pt idx="2970">
                  <c:v>22.736170000000001</c:v>
                </c:pt>
                <c:pt idx="2971">
                  <c:v>22.678730000000002</c:v>
                </c:pt>
                <c:pt idx="2972">
                  <c:v>22.61309</c:v>
                </c:pt>
                <c:pt idx="2973">
                  <c:v>22.70335</c:v>
                </c:pt>
                <c:pt idx="2974">
                  <c:v>22.768989999999999</c:v>
                </c:pt>
                <c:pt idx="2975">
                  <c:v>22.670529999999999</c:v>
                </c:pt>
                <c:pt idx="2976">
                  <c:v>22.654119999999999</c:v>
                </c:pt>
                <c:pt idx="2977">
                  <c:v>22.719760000000001</c:v>
                </c:pt>
                <c:pt idx="2978">
                  <c:v>22.70335</c:v>
                </c:pt>
                <c:pt idx="2979">
                  <c:v>22.695139999999999</c:v>
                </c:pt>
                <c:pt idx="2980">
                  <c:v>22.70335</c:v>
                </c:pt>
                <c:pt idx="2981">
                  <c:v>22.57207</c:v>
                </c:pt>
                <c:pt idx="2982">
                  <c:v>22.596679999999999</c:v>
                </c:pt>
                <c:pt idx="2983">
                  <c:v>22.777190000000001</c:v>
                </c:pt>
                <c:pt idx="2984">
                  <c:v>22.678730000000002</c:v>
                </c:pt>
                <c:pt idx="2985">
                  <c:v>22.670529999999999</c:v>
                </c:pt>
                <c:pt idx="2986">
                  <c:v>22.727959999999999</c:v>
                </c:pt>
                <c:pt idx="2987">
                  <c:v>22.588480000000001</c:v>
                </c:pt>
                <c:pt idx="2988">
                  <c:v>22.727959999999999</c:v>
                </c:pt>
                <c:pt idx="2989">
                  <c:v>22.777190000000001</c:v>
                </c:pt>
                <c:pt idx="2990">
                  <c:v>22.604890000000001</c:v>
                </c:pt>
                <c:pt idx="2991">
                  <c:v>22.670529999999999</c:v>
                </c:pt>
                <c:pt idx="2992">
                  <c:v>22.74438</c:v>
                </c:pt>
                <c:pt idx="2993">
                  <c:v>22.654119999999999</c:v>
                </c:pt>
                <c:pt idx="2994">
                  <c:v>22.695139999999999</c:v>
                </c:pt>
                <c:pt idx="2995">
                  <c:v>22.695139999999999</c:v>
                </c:pt>
                <c:pt idx="2996">
                  <c:v>22.588480000000001</c:v>
                </c:pt>
                <c:pt idx="2997">
                  <c:v>22.645910000000001</c:v>
                </c:pt>
                <c:pt idx="2998">
                  <c:v>22.810009999999998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93-473F-A4C2-BEA419AE0382}"/>
            </c:ext>
          </c:extLst>
        </c:ser>
        <c:ser>
          <c:idx val="2"/>
          <c:order val="8"/>
          <c:tx>
            <c:v>f1,5sar</c:v>
          </c:tx>
          <c:spPr>
            <a:ln w="0" cap="flat" cmpd="dbl" algn="ctr">
              <a:solidFill>
                <a:srgbClr val="006699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'f1,5sar'!$F$2:$F$3000</c:f>
              <c:numCache>
                <c:formatCode>#,##0.0</c:formatCode>
                <c:ptCount val="2999"/>
                <c:pt idx="0">
                  <c:v>14.74446</c:v>
                </c:pt>
                <c:pt idx="1">
                  <c:v>14.81831</c:v>
                </c:pt>
                <c:pt idx="2">
                  <c:v>14.752660000000001</c:v>
                </c:pt>
                <c:pt idx="3">
                  <c:v>14.769069999999999</c:v>
                </c:pt>
                <c:pt idx="4">
                  <c:v>14.85933</c:v>
                </c:pt>
                <c:pt idx="5">
                  <c:v>14.711639999999999</c:v>
                </c:pt>
                <c:pt idx="6">
                  <c:v>14.8101</c:v>
                </c:pt>
                <c:pt idx="7">
                  <c:v>14.86753</c:v>
                </c:pt>
                <c:pt idx="8">
                  <c:v>14.760870000000001</c:v>
                </c:pt>
                <c:pt idx="9">
                  <c:v>14.8101</c:v>
                </c:pt>
                <c:pt idx="10">
                  <c:v>14.71984</c:v>
                </c:pt>
                <c:pt idx="11">
                  <c:v>14.79369</c:v>
                </c:pt>
                <c:pt idx="12">
                  <c:v>14.8101</c:v>
                </c:pt>
                <c:pt idx="13">
                  <c:v>14.74446</c:v>
                </c:pt>
                <c:pt idx="14">
                  <c:v>14.80189</c:v>
                </c:pt>
                <c:pt idx="15">
                  <c:v>14.69523</c:v>
                </c:pt>
                <c:pt idx="16">
                  <c:v>14.81831</c:v>
                </c:pt>
                <c:pt idx="17">
                  <c:v>14.85112</c:v>
                </c:pt>
                <c:pt idx="18">
                  <c:v>14.711639999999999</c:v>
                </c:pt>
                <c:pt idx="19">
                  <c:v>14.81831</c:v>
                </c:pt>
                <c:pt idx="20">
                  <c:v>14.711639999999999</c:v>
                </c:pt>
                <c:pt idx="21">
                  <c:v>14.769069999999999</c:v>
                </c:pt>
                <c:pt idx="22">
                  <c:v>14.760870000000001</c:v>
                </c:pt>
                <c:pt idx="23">
                  <c:v>14.79369</c:v>
                </c:pt>
                <c:pt idx="24">
                  <c:v>14.78548</c:v>
                </c:pt>
                <c:pt idx="25">
                  <c:v>14.74446</c:v>
                </c:pt>
                <c:pt idx="26">
                  <c:v>14.88395</c:v>
                </c:pt>
                <c:pt idx="27">
                  <c:v>14.72805</c:v>
                </c:pt>
                <c:pt idx="28">
                  <c:v>14.703430000000001</c:v>
                </c:pt>
                <c:pt idx="29">
                  <c:v>14.85933</c:v>
                </c:pt>
                <c:pt idx="30">
                  <c:v>14.67882</c:v>
                </c:pt>
                <c:pt idx="31">
                  <c:v>14.760870000000001</c:v>
                </c:pt>
                <c:pt idx="32">
                  <c:v>14.79369</c:v>
                </c:pt>
                <c:pt idx="33">
                  <c:v>14.67882</c:v>
                </c:pt>
                <c:pt idx="34">
                  <c:v>14.78548</c:v>
                </c:pt>
                <c:pt idx="35">
                  <c:v>14.769069999999999</c:v>
                </c:pt>
                <c:pt idx="36">
                  <c:v>14.79369</c:v>
                </c:pt>
                <c:pt idx="37">
                  <c:v>14.769069999999999</c:v>
                </c:pt>
                <c:pt idx="38">
                  <c:v>14.711639999999999</c:v>
                </c:pt>
                <c:pt idx="39">
                  <c:v>14.8101</c:v>
                </c:pt>
                <c:pt idx="40">
                  <c:v>14.74446</c:v>
                </c:pt>
                <c:pt idx="41">
                  <c:v>14.834709999999999</c:v>
                </c:pt>
                <c:pt idx="42">
                  <c:v>14.78548</c:v>
                </c:pt>
                <c:pt idx="43">
                  <c:v>14.752660000000001</c:v>
                </c:pt>
                <c:pt idx="44">
                  <c:v>14.842919999999999</c:v>
                </c:pt>
                <c:pt idx="45">
                  <c:v>14.752660000000001</c:v>
                </c:pt>
                <c:pt idx="46">
                  <c:v>14.834709999999999</c:v>
                </c:pt>
                <c:pt idx="47">
                  <c:v>14.752660000000001</c:v>
                </c:pt>
                <c:pt idx="48">
                  <c:v>14.87574</c:v>
                </c:pt>
                <c:pt idx="49">
                  <c:v>14.80189</c:v>
                </c:pt>
                <c:pt idx="50">
                  <c:v>14.711639999999999</c:v>
                </c:pt>
                <c:pt idx="51">
                  <c:v>14.85933</c:v>
                </c:pt>
                <c:pt idx="52">
                  <c:v>14.72805</c:v>
                </c:pt>
                <c:pt idx="53">
                  <c:v>14.826510000000001</c:v>
                </c:pt>
                <c:pt idx="54">
                  <c:v>14.85112</c:v>
                </c:pt>
                <c:pt idx="55">
                  <c:v>14.67882</c:v>
                </c:pt>
                <c:pt idx="56">
                  <c:v>14.834709999999999</c:v>
                </c:pt>
                <c:pt idx="57">
                  <c:v>14.777279999999999</c:v>
                </c:pt>
                <c:pt idx="58">
                  <c:v>14.68702</c:v>
                </c:pt>
                <c:pt idx="59">
                  <c:v>14.826510000000001</c:v>
                </c:pt>
                <c:pt idx="60">
                  <c:v>14.79369</c:v>
                </c:pt>
                <c:pt idx="61">
                  <c:v>14.78548</c:v>
                </c:pt>
                <c:pt idx="62">
                  <c:v>14.71984</c:v>
                </c:pt>
                <c:pt idx="63">
                  <c:v>14.81831</c:v>
                </c:pt>
                <c:pt idx="64">
                  <c:v>14.81831</c:v>
                </c:pt>
                <c:pt idx="65">
                  <c:v>14.74446</c:v>
                </c:pt>
                <c:pt idx="66">
                  <c:v>14.87574</c:v>
                </c:pt>
                <c:pt idx="67">
                  <c:v>14.752660000000001</c:v>
                </c:pt>
                <c:pt idx="68">
                  <c:v>14.777279999999999</c:v>
                </c:pt>
                <c:pt idx="69">
                  <c:v>14.90856</c:v>
                </c:pt>
                <c:pt idx="70">
                  <c:v>14.68702</c:v>
                </c:pt>
                <c:pt idx="71">
                  <c:v>14.826510000000001</c:v>
                </c:pt>
                <c:pt idx="72">
                  <c:v>14.8101</c:v>
                </c:pt>
                <c:pt idx="73">
                  <c:v>14.752660000000001</c:v>
                </c:pt>
                <c:pt idx="74">
                  <c:v>14.85112</c:v>
                </c:pt>
                <c:pt idx="75">
                  <c:v>14.80189</c:v>
                </c:pt>
                <c:pt idx="76">
                  <c:v>14.85112</c:v>
                </c:pt>
                <c:pt idx="77">
                  <c:v>14.752660000000001</c:v>
                </c:pt>
                <c:pt idx="78">
                  <c:v>14.826510000000001</c:v>
                </c:pt>
                <c:pt idx="79">
                  <c:v>14.842919999999999</c:v>
                </c:pt>
                <c:pt idx="80">
                  <c:v>14.73625</c:v>
                </c:pt>
                <c:pt idx="81">
                  <c:v>14.88395</c:v>
                </c:pt>
                <c:pt idx="82">
                  <c:v>14.79369</c:v>
                </c:pt>
                <c:pt idx="83">
                  <c:v>14.81831</c:v>
                </c:pt>
                <c:pt idx="84">
                  <c:v>14.88395</c:v>
                </c:pt>
                <c:pt idx="85">
                  <c:v>14.834709999999999</c:v>
                </c:pt>
                <c:pt idx="86">
                  <c:v>14.826510000000001</c:v>
                </c:pt>
                <c:pt idx="87">
                  <c:v>14.8101</c:v>
                </c:pt>
                <c:pt idx="88">
                  <c:v>14.900359999999999</c:v>
                </c:pt>
                <c:pt idx="89">
                  <c:v>14.87574</c:v>
                </c:pt>
                <c:pt idx="90">
                  <c:v>14.834709999999999</c:v>
                </c:pt>
                <c:pt idx="91">
                  <c:v>14.949579999999999</c:v>
                </c:pt>
                <c:pt idx="92">
                  <c:v>14.73625</c:v>
                </c:pt>
                <c:pt idx="93">
                  <c:v>14.892150000000001</c:v>
                </c:pt>
                <c:pt idx="94">
                  <c:v>14.98241</c:v>
                </c:pt>
                <c:pt idx="95">
                  <c:v>14.752660000000001</c:v>
                </c:pt>
                <c:pt idx="96">
                  <c:v>14.92497</c:v>
                </c:pt>
                <c:pt idx="97">
                  <c:v>14.87574</c:v>
                </c:pt>
                <c:pt idx="98">
                  <c:v>14.85933</c:v>
                </c:pt>
                <c:pt idx="99">
                  <c:v>14.90856</c:v>
                </c:pt>
                <c:pt idx="100">
                  <c:v>14.86753</c:v>
                </c:pt>
                <c:pt idx="101">
                  <c:v>14.85933</c:v>
                </c:pt>
                <c:pt idx="102">
                  <c:v>14.85933</c:v>
                </c:pt>
                <c:pt idx="103">
                  <c:v>14.965999999999999</c:v>
                </c:pt>
                <c:pt idx="104">
                  <c:v>14.85112</c:v>
                </c:pt>
                <c:pt idx="105">
                  <c:v>14.79369</c:v>
                </c:pt>
                <c:pt idx="106">
                  <c:v>14.965999999999999</c:v>
                </c:pt>
                <c:pt idx="107">
                  <c:v>14.79369</c:v>
                </c:pt>
                <c:pt idx="108">
                  <c:v>14.93318</c:v>
                </c:pt>
                <c:pt idx="109">
                  <c:v>14.93318</c:v>
                </c:pt>
                <c:pt idx="110">
                  <c:v>14.80189</c:v>
                </c:pt>
                <c:pt idx="111">
                  <c:v>14.98241</c:v>
                </c:pt>
                <c:pt idx="112">
                  <c:v>14.90856</c:v>
                </c:pt>
                <c:pt idx="113">
                  <c:v>14.941380000000001</c:v>
                </c:pt>
                <c:pt idx="114">
                  <c:v>14.900359999999999</c:v>
                </c:pt>
                <c:pt idx="115">
                  <c:v>14.826510000000001</c:v>
                </c:pt>
                <c:pt idx="116">
                  <c:v>14.98241</c:v>
                </c:pt>
                <c:pt idx="117">
                  <c:v>14.85933</c:v>
                </c:pt>
                <c:pt idx="118">
                  <c:v>14.98241</c:v>
                </c:pt>
                <c:pt idx="119">
                  <c:v>14.949579999999999</c:v>
                </c:pt>
                <c:pt idx="120">
                  <c:v>14.842919999999999</c:v>
                </c:pt>
                <c:pt idx="121">
                  <c:v>15.007020000000001</c:v>
                </c:pt>
                <c:pt idx="122">
                  <c:v>14.965999999999999</c:v>
                </c:pt>
                <c:pt idx="123">
                  <c:v>14.957789999999999</c:v>
                </c:pt>
                <c:pt idx="124">
                  <c:v>14.98241</c:v>
                </c:pt>
                <c:pt idx="125">
                  <c:v>14.965999999999999</c:v>
                </c:pt>
                <c:pt idx="126">
                  <c:v>14.9742</c:v>
                </c:pt>
                <c:pt idx="127">
                  <c:v>14.92497</c:v>
                </c:pt>
                <c:pt idx="128">
                  <c:v>15.05625</c:v>
                </c:pt>
                <c:pt idx="129">
                  <c:v>14.90856</c:v>
                </c:pt>
                <c:pt idx="130">
                  <c:v>15.138299999999999</c:v>
                </c:pt>
                <c:pt idx="131">
                  <c:v>15.05625</c:v>
                </c:pt>
                <c:pt idx="132">
                  <c:v>14.85933</c:v>
                </c:pt>
                <c:pt idx="133">
                  <c:v>15.023429999999999</c:v>
                </c:pt>
                <c:pt idx="134">
                  <c:v>15.015230000000001</c:v>
                </c:pt>
                <c:pt idx="135">
                  <c:v>14.9742</c:v>
                </c:pt>
                <c:pt idx="136">
                  <c:v>14.98241</c:v>
                </c:pt>
                <c:pt idx="137">
                  <c:v>14.9742</c:v>
                </c:pt>
                <c:pt idx="138">
                  <c:v>14.98241</c:v>
                </c:pt>
                <c:pt idx="139">
                  <c:v>14.9742</c:v>
                </c:pt>
                <c:pt idx="140">
                  <c:v>15.03984</c:v>
                </c:pt>
                <c:pt idx="141">
                  <c:v>15.007020000000001</c:v>
                </c:pt>
                <c:pt idx="142">
                  <c:v>14.92497</c:v>
                </c:pt>
                <c:pt idx="143">
                  <c:v>15.05625</c:v>
                </c:pt>
                <c:pt idx="144">
                  <c:v>14.957789999999999</c:v>
                </c:pt>
                <c:pt idx="145">
                  <c:v>14.965999999999999</c:v>
                </c:pt>
                <c:pt idx="146">
                  <c:v>15.05625</c:v>
                </c:pt>
                <c:pt idx="147">
                  <c:v>14.9742</c:v>
                </c:pt>
                <c:pt idx="148">
                  <c:v>15.023429999999999</c:v>
                </c:pt>
                <c:pt idx="149">
                  <c:v>14.99882</c:v>
                </c:pt>
                <c:pt idx="150">
                  <c:v>15.031639999999999</c:v>
                </c:pt>
                <c:pt idx="151">
                  <c:v>15.023429999999999</c:v>
                </c:pt>
                <c:pt idx="152">
                  <c:v>14.99882</c:v>
                </c:pt>
                <c:pt idx="153">
                  <c:v>15.138299999999999</c:v>
                </c:pt>
                <c:pt idx="154">
                  <c:v>15.007020000000001</c:v>
                </c:pt>
                <c:pt idx="155">
                  <c:v>15.03984</c:v>
                </c:pt>
                <c:pt idx="156">
                  <c:v>15.09728</c:v>
                </c:pt>
                <c:pt idx="157">
                  <c:v>14.965999999999999</c:v>
                </c:pt>
                <c:pt idx="158">
                  <c:v>15.09728</c:v>
                </c:pt>
                <c:pt idx="159">
                  <c:v>15.05625</c:v>
                </c:pt>
                <c:pt idx="160">
                  <c:v>14.99882</c:v>
                </c:pt>
                <c:pt idx="161">
                  <c:v>15.10548</c:v>
                </c:pt>
                <c:pt idx="162">
                  <c:v>15.08907</c:v>
                </c:pt>
                <c:pt idx="163">
                  <c:v>15.03984</c:v>
                </c:pt>
                <c:pt idx="164">
                  <c:v>14.9742</c:v>
                </c:pt>
                <c:pt idx="165">
                  <c:v>15.06446</c:v>
                </c:pt>
                <c:pt idx="166">
                  <c:v>15.072660000000001</c:v>
                </c:pt>
                <c:pt idx="167">
                  <c:v>15.023429999999999</c:v>
                </c:pt>
                <c:pt idx="168">
                  <c:v>15.12189</c:v>
                </c:pt>
                <c:pt idx="169">
                  <c:v>15.007020000000001</c:v>
                </c:pt>
                <c:pt idx="170">
                  <c:v>15.04805</c:v>
                </c:pt>
                <c:pt idx="171">
                  <c:v>15.138299999999999</c:v>
                </c:pt>
                <c:pt idx="172">
                  <c:v>15.080870000000001</c:v>
                </c:pt>
                <c:pt idx="173">
                  <c:v>15.11369</c:v>
                </c:pt>
                <c:pt idx="174">
                  <c:v>15.080870000000001</c:v>
                </c:pt>
                <c:pt idx="175">
                  <c:v>15.138299999999999</c:v>
                </c:pt>
                <c:pt idx="176">
                  <c:v>15.146509999999999</c:v>
                </c:pt>
                <c:pt idx="177">
                  <c:v>15.10548</c:v>
                </c:pt>
                <c:pt idx="178">
                  <c:v>15.212149999999999</c:v>
                </c:pt>
                <c:pt idx="179">
                  <c:v>15.031639999999999</c:v>
                </c:pt>
                <c:pt idx="180">
                  <c:v>15.146509999999999</c:v>
                </c:pt>
                <c:pt idx="181">
                  <c:v>15.16292</c:v>
                </c:pt>
                <c:pt idx="182">
                  <c:v>14.99882</c:v>
                </c:pt>
                <c:pt idx="183">
                  <c:v>15.138299999999999</c:v>
                </c:pt>
                <c:pt idx="184">
                  <c:v>15.138299999999999</c:v>
                </c:pt>
                <c:pt idx="185">
                  <c:v>15.11369</c:v>
                </c:pt>
                <c:pt idx="186">
                  <c:v>15.146509999999999</c:v>
                </c:pt>
                <c:pt idx="187">
                  <c:v>15.12189</c:v>
                </c:pt>
                <c:pt idx="188">
                  <c:v>15.138299999999999</c:v>
                </c:pt>
                <c:pt idx="189">
                  <c:v>15.08907</c:v>
                </c:pt>
                <c:pt idx="190">
                  <c:v>15.203939999999999</c:v>
                </c:pt>
                <c:pt idx="191">
                  <c:v>15.11369</c:v>
                </c:pt>
                <c:pt idx="192">
                  <c:v>15.04805</c:v>
                </c:pt>
                <c:pt idx="193">
                  <c:v>15.212149999999999</c:v>
                </c:pt>
                <c:pt idx="194">
                  <c:v>15.11369</c:v>
                </c:pt>
                <c:pt idx="195">
                  <c:v>15.203939999999999</c:v>
                </c:pt>
                <c:pt idx="196">
                  <c:v>15.195740000000001</c:v>
                </c:pt>
                <c:pt idx="197">
                  <c:v>15.16292</c:v>
                </c:pt>
                <c:pt idx="198">
                  <c:v>15.17933</c:v>
                </c:pt>
                <c:pt idx="199">
                  <c:v>15.15471</c:v>
                </c:pt>
                <c:pt idx="200">
                  <c:v>15.253170000000001</c:v>
                </c:pt>
                <c:pt idx="201">
                  <c:v>15.146509999999999</c:v>
                </c:pt>
                <c:pt idx="202">
                  <c:v>15.03984</c:v>
                </c:pt>
                <c:pt idx="203">
                  <c:v>15.261380000000001</c:v>
                </c:pt>
                <c:pt idx="204">
                  <c:v>15.09728</c:v>
                </c:pt>
                <c:pt idx="205">
                  <c:v>15.22856</c:v>
                </c:pt>
                <c:pt idx="206">
                  <c:v>15.23676</c:v>
                </c:pt>
                <c:pt idx="207">
                  <c:v>14.98241</c:v>
                </c:pt>
                <c:pt idx="208">
                  <c:v>15.23676</c:v>
                </c:pt>
                <c:pt idx="209">
                  <c:v>15.195740000000001</c:v>
                </c:pt>
                <c:pt idx="210">
                  <c:v>15.146509999999999</c:v>
                </c:pt>
                <c:pt idx="211">
                  <c:v>15.17112</c:v>
                </c:pt>
                <c:pt idx="212">
                  <c:v>15.146509999999999</c:v>
                </c:pt>
                <c:pt idx="213">
                  <c:v>15.187530000000001</c:v>
                </c:pt>
                <c:pt idx="214">
                  <c:v>15.12189</c:v>
                </c:pt>
                <c:pt idx="215">
                  <c:v>15.28599</c:v>
                </c:pt>
                <c:pt idx="216">
                  <c:v>15.17933</c:v>
                </c:pt>
                <c:pt idx="217">
                  <c:v>15.35163</c:v>
                </c:pt>
                <c:pt idx="218">
                  <c:v>15.261380000000001</c:v>
                </c:pt>
                <c:pt idx="219">
                  <c:v>15.212149999999999</c:v>
                </c:pt>
                <c:pt idx="220">
                  <c:v>15.22856</c:v>
                </c:pt>
                <c:pt idx="221">
                  <c:v>15.195740000000001</c:v>
                </c:pt>
                <c:pt idx="222">
                  <c:v>15.4665</c:v>
                </c:pt>
                <c:pt idx="223">
                  <c:v>15.253170000000001</c:v>
                </c:pt>
                <c:pt idx="224">
                  <c:v>15.212149999999999</c:v>
                </c:pt>
                <c:pt idx="225">
                  <c:v>15.35163</c:v>
                </c:pt>
                <c:pt idx="226">
                  <c:v>15.195740000000001</c:v>
                </c:pt>
                <c:pt idx="227">
                  <c:v>15.187530000000001</c:v>
                </c:pt>
                <c:pt idx="228">
                  <c:v>15.318809999999999</c:v>
                </c:pt>
                <c:pt idx="229">
                  <c:v>15.17933</c:v>
                </c:pt>
                <c:pt idx="230">
                  <c:v>15.28599</c:v>
                </c:pt>
                <c:pt idx="231">
                  <c:v>15.261380000000001</c:v>
                </c:pt>
                <c:pt idx="232">
                  <c:v>15.16292</c:v>
                </c:pt>
                <c:pt idx="233">
                  <c:v>15.253170000000001</c:v>
                </c:pt>
                <c:pt idx="234">
                  <c:v>15.2942</c:v>
                </c:pt>
                <c:pt idx="235">
                  <c:v>15.24497</c:v>
                </c:pt>
                <c:pt idx="236">
                  <c:v>15.24497</c:v>
                </c:pt>
                <c:pt idx="237">
                  <c:v>15.261380000000001</c:v>
                </c:pt>
                <c:pt idx="238">
                  <c:v>15.28599</c:v>
                </c:pt>
                <c:pt idx="239">
                  <c:v>15.24497</c:v>
                </c:pt>
                <c:pt idx="240">
                  <c:v>15.35984</c:v>
                </c:pt>
                <c:pt idx="241">
                  <c:v>15.195740000000001</c:v>
                </c:pt>
                <c:pt idx="242">
                  <c:v>15.24497</c:v>
                </c:pt>
                <c:pt idx="243">
                  <c:v>15.368040000000001</c:v>
                </c:pt>
                <c:pt idx="244">
                  <c:v>15.2942</c:v>
                </c:pt>
                <c:pt idx="245">
                  <c:v>15.28599</c:v>
                </c:pt>
                <c:pt idx="246">
                  <c:v>15.261380000000001</c:v>
                </c:pt>
                <c:pt idx="247">
                  <c:v>15.28599</c:v>
                </c:pt>
                <c:pt idx="248">
                  <c:v>15.318809999999999</c:v>
                </c:pt>
                <c:pt idx="249">
                  <c:v>15.327019999999999</c:v>
                </c:pt>
                <c:pt idx="250">
                  <c:v>15.384449999999999</c:v>
                </c:pt>
                <c:pt idx="251">
                  <c:v>15.203939999999999</c:v>
                </c:pt>
                <c:pt idx="252">
                  <c:v>15.327019999999999</c:v>
                </c:pt>
                <c:pt idx="253">
                  <c:v>15.41727</c:v>
                </c:pt>
                <c:pt idx="254">
                  <c:v>15.27779</c:v>
                </c:pt>
                <c:pt idx="255">
                  <c:v>15.34343</c:v>
                </c:pt>
                <c:pt idx="256">
                  <c:v>15.27779</c:v>
                </c:pt>
                <c:pt idx="257">
                  <c:v>15.3024</c:v>
                </c:pt>
                <c:pt idx="258">
                  <c:v>15.35984</c:v>
                </c:pt>
                <c:pt idx="259">
                  <c:v>15.368040000000001</c:v>
                </c:pt>
                <c:pt idx="260">
                  <c:v>15.34343</c:v>
                </c:pt>
                <c:pt idx="261">
                  <c:v>15.28599</c:v>
                </c:pt>
                <c:pt idx="262">
                  <c:v>15.41727</c:v>
                </c:pt>
                <c:pt idx="263">
                  <c:v>15.327019999999999</c:v>
                </c:pt>
                <c:pt idx="264">
                  <c:v>15.269579999999999</c:v>
                </c:pt>
                <c:pt idx="265">
                  <c:v>15.40907</c:v>
                </c:pt>
                <c:pt idx="266">
                  <c:v>15.35163</c:v>
                </c:pt>
                <c:pt idx="267">
                  <c:v>15.392659999999999</c:v>
                </c:pt>
                <c:pt idx="268">
                  <c:v>15.41727</c:v>
                </c:pt>
                <c:pt idx="269">
                  <c:v>15.28599</c:v>
                </c:pt>
                <c:pt idx="270">
                  <c:v>15.376250000000001</c:v>
                </c:pt>
                <c:pt idx="271">
                  <c:v>15.376250000000001</c:v>
                </c:pt>
                <c:pt idx="272">
                  <c:v>15.441890000000001</c:v>
                </c:pt>
                <c:pt idx="273">
                  <c:v>15.376250000000001</c:v>
                </c:pt>
                <c:pt idx="274">
                  <c:v>15.34343</c:v>
                </c:pt>
                <c:pt idx="275">
                  <c:v>15.51573</c:v>
                </c:pt>
                <c:pt idx="276">
                  <c:v>15.35163</c:v>
                </c:pt>
                <c:pt idx="277">
                  <c:v>15.458299999999999</c:v>
                </c:pt>
                <c:pt idx="278">
                  <c:v>15.450089999999999</c:v>
                </c:pt>
                <c:pt idx="279">
                  <c:v>15.3024</c:v>
                </c:pt>
                <c:pt idx="280">
                  <c:v>15.458299999999999</c:v>
                </c:pt>
                <c:pt idx="281">
                  <c:v>15.441890000000001</c:v>
                </c:pt>
                <c:pt idx="282">
                  <c:v>15.40907</c:v>
                </c:pt>
                <c:pt idx="283">
                  <c:v>15.40086</c:v>
                </c:pt>
                <c:pt idx="284">
                  <c:v>15.327019999999999</c:v>
                </c:pt>
                <c:pt idx="285">
                  <c:v>15.40086</c:v>
                </c:pt>
                <c:pt idx="286">
                  <c:v>15.41727</c:v>
                </c:pt>
                <c:pt idx="287">
                  <c:v>15.48291</c:v>
                </c:pt>
                <c:pt idx="288">
                  <c:v>15.41727</c:v>
                </c:pt>
                <c:pt idx="289">
                  <c:v>15.53214</c:v>
                </c:pt>
                <c:pt idx="290">
                  <c:v>15.49112</c:v>
                </c:pt>
                <c:pt idx="291">
                  <c:v>15.384449999999999</c:v>
                </c:pt>
                <c:pt idx="292">
                  <c:v>15.441890000000001</c:v>
                </c:pt>
                <c:pt idx="293">
                  <c:v>15.41727</c:v>
                </c:pt>
                <c:pt idx="294">
                  <c:v>15.66342</c:v>
                </c:pt>
                <c:pt idx="295">
                  <c:v>15.441890000000001</c:v>
                </c:pt>
                <c:pt idx="296">
                  <c:v>15.40086</c:v>
                </c:pt>
                <c:pt idx="297">
                  <c:v>15.58137</c:v>
                </c:pt>
                <c:pt idx="298">
                  <c:v>15.35984</c:v>
                </c:pt>
                <c:pt idx="299">
                  <c:v>15.458299999999999</c:v>
                </c:pt>
                <c:pt idx="300">
                  <c:v>15.58958</c:v>
                </c:pt>
                <c:pt idx="301">
                  <c:v>15.376250000000001</c:v>
                </c:pt>
                <c:pt idx="302">
                  <c:v>15.54035</c:v>
                </c:pt>
                <c:pt idx="303">
                  <c:v>15.52394</c:v>
                </c:pt>
                <c:pt idx="304">
                  <c:v>15.35163</c:v>
                </c:pt>
                <c:pt idx="305">
                  <c:v>15.52394</c:v>
                </c:pt>
                <c:pt idx="306">
                  <c:v>15.51573</c:v>
                </c:pt>
                <c:pt idx="307">
                  <c:v>15.48291</c:v>
                </c:pt>
                <c:pt idx="308">
                  <c:v>15.4665</c:v>
                </c:pt>
                <c:pt idx="309">
                  <c:v>15.48291</c:v>
                </c:pt>
                <c:pt idx="310">
                  <c:v>15.499320000000001</c:v>
                </c:pt>
                <c:pt idx="311">
                  <c:v>15.458299999999999</c:v>
                </c:pt>
                <c:pt idx="312">
                  <c:v>15.548550000000001</c:v>
                </c:pt>
                <c:pt idx="313">
                  <c:v>15.41727</c:v>
                </c:pt>
                <c:pt idx="314">
                  <c:v>15.458299999999999</c:v>
                </c:pt>
                <c:pt idx="315">
                  <c:v>15.548550000000001</c:v>
                </c:pt>
                <c:pt idx="316">
                  <c:v>15.53214</c:v>
                </c:pt>
                <c:pt idx="317">
                  <c:v>15.548550000000001</c:v>
                </c:pt>
                <c:pt idx="318">
                  <c:v>15.49112</c:v>
                </c:pt>
                <c:pt idx="319">
                  <c:v>15.53214</c:v>
                </c:pt>
                <c:pt idx="320">
                  <c:v>15.556760000000001</c:v>
                </c:pt>
                <c:pt idx="321">
                  <c:v>15.507529999999999</c:v>
                </c:pt>
                <c:pt idx="322">
                  <c:v>15.638809999999999</c:v>
                </c:pt>
                <c:pt idx="323">
                  <c:v>15.499320000000001</c:v>
                </c:pt>
                <c:pt idx="324">
                  <c:v>15.548550000000001</c:v>
                </c:pt>
                <c:pt idx="325">
                  <c:v>15.679830000000001</c:v>
                </c:pt>
                <c:pt idx="326">
                  <c:v>15.52394</c:v>
                </c:pt>
                <c:pt idx="327">
                  <c:v>15.60599</c:v>
                </c:pt>
                <c:pt idx="328">
                  <c:v>15.564959999999999</c:v>
                </c:pt>
                <c:pt idx="329">
                  <c:v>15.548550000000001</c:v>
                </c:pt>
                <c:pt idx="330">
                  <c:v>15.622400000000001</c:v>
                </c:pt>
                <c:pt idx="331">
                  <c:v>15.622400000000001</c:v>
                </c:pt>
                <c:pt idx="332">
                  <c:v>15.548550000000001</c:v>
                </c:pt>
                <c:pt idx="333">
                  <c:v>15.556760000000001</c:v>
                </c:pt>
                <c:pt idx="334">
                  <c:v>15.630599999999999</c:v>
                </c:pt>
                <c:pt idx="335">
                  <c:v>15.58137</c:v>
                </c:pt>
                <c:pt idx="336">
                  <c:v>15.573169999999999</c:v>
                </c:pt>
                <c:pt idx="337">
                  <c:v>15.688040000000001</c:v>
                </c:pt>
                <c:pt idx="338">
                  <c:v>15.49112</c:v>
                </c:pt>
                <c:pt idx="339">
                  <c:v>15.630599999999999</c:v>
                </c:pt>
                <c:pt idx="340">
                  <c:v>15.67163</c:v>
                </c:pt>
                <c:pt idx="341">
                  <c:v>15.53214</c:v>
                </c:pt>
                <c:pt idx="342">
                  <c:v>15.67163</c:v>
                </c:pt>
                <c:pt idx="343">
                  <c:v>15.59778</c:v>
                </c:pt>
                <c:pt idx="344">
                  <c:v>15.58958</c:v>
                </c:pt>
                <c:pt idx="345">
                  <c:v>15.65522</c:v>
                </c:pt>
                <c:pt idx="346">
                  <c:v>15.59778</c:v>
                </c:pt>
                <c:pt idx="347">
                  <c:v>15.622400000000001</c:v>
                </c:pt>
                <c:pt idx="348">
                  <c:v>15.58958</c:v>
                </c:pt>
                <c:pt idx="349">
                  <c:v>15.70445</c:v>
                </c:pt>
                <c:pt idx="350">
                  <c:v>15.60599</c:v>
                </c:pt>
                <c:pt idx="351">
                  <c:v>15.58137</c:v>
                </c:pt>
                <c:pt idx="352">
                  <c:v>15.72086</c:v>
                </c:pt>
                <c:pt idx="353">
                  <c:v>15.60599</c:v>
                </c:pt>
                <c:pt idx="354">
                  <c:v>15.66342</c:v>
                </c:pt>
                <c:pt idx="355">
                  <c:v>15.70445</c:v>
                </c:pt>
                <c:pt idx="356">
                  <c:v>15.52394</c:v>
                </c:pt>
                <c:pt idx="357">
                  <c:v>15.679830000000001</c:v>
                </c:pt>
                <c:pt idx="358">
                  <c:v>15.71265</c:v>
                </c:pt>
                <c:pt idx="359">
                  <c:v>15.753679999999999</c:v>
                </c:pt>
                <c:pt idx="360">
                  <c:v>15.679830000000001</c:v>
                </c:pt>
                <c:pt idx="361">
                  <c:v>15.58137</c:v>
                </c:pt>
                <c:pt idx="362">
                  <c:v>15.77009</c:v>
                </c:pt>
                <c:pt idx="363">
                  <c:v>15.614190000000001</c:v>
                </c:pt>
                <c:pt idx="364">
                  <c:v>15.745469999999999</c:v>
                </c:pt>
                <c:pt idx="365">
                  <c:v>15.72906</c:v>
                </c:pt>
                <c:pt idx="366">
                  <c:v>15.64701</c:v>
                </c:pt>
                <c:pt idx="367">
                  <c:v>15.794700000000001</c:v>
                </c:pt>
                <c:pt idx="368">
                  <c:v>15.679830000000001</c:v>
                </c:pt>
                <c:pt idx="369">
                  <c:v>15.688040000000001</c:v>
                </c:pt>
                <c:pt idx="370">
                  <c:v>15.679830000000001</c:v>
                </c:pt>
                <c:pt idx="371">
                  <c:v>15.991630000000001</c:v>
                </c:pt>
                <c:pt idx="372">
                  <c:v>15.72906</c:v>
                </c:pt>
                <c:pt idx="373">
                  <c:v>15.69624</c:v>
                </c:pt>
                <c:pt idx="374">
                  <c:v>15.77009</c:v>
                </c:pt>
                <c:pt idx="375">
                  <c:v>15.66342</c:v>
                </c:pt>
                <c:pt idx="376">
                  <c:v>15.72086</c:v>
                </c:pt>
                <c:pt idx="377">
                  <c:v>15.819319999999999</c:v>
                </c:pt>
                <c:pt idx="378">
                  <c:v>15.65522</c:v>
                </c:pt>
                <c:pt idx="379">
                  <c:v>15.811109999999999</c:v>
                </c:pt>
                <c:pt idx="380">
                  <c:v>15.76188</c:v>
                </c:pt>
                <c:pt idx="381">
                  <c:v>15.69624</c:v>
                </c:pt>
                <c:pt idx="382">
                  <c:v>15.819319999999999</c:v>
                </c:pt>
                <c:pt idx="383">
                  <c:v>15.688040000000001</c:v>
                </c:pt>
                <c:pt idx="384">
                  <c:v>15.819319999999999</c:v>
                </c:pt>
                <c:pt idx="385">
                  <c:v>15.76188</c:v>
                </c:pt>
                <c:pt idx="386">
                  <c:v>15.7865</c:v>
                </c:pt>
                <c:pt idx="387">
                  <c:v>15.868550000000001</c:v>
                </c:pt>
                <c:pt idx="388">
                  <c:v>15.65522</c:v>
                </c:pt>
                <c:pt idx="389">
                  <c:v>15.860340000000001</c:v>
                </c:pt>
                <c:pt idx="390">
                  <c:v>15.802910000000001</c:v>
                </c:pt>
                <c:pt idx="391">
                  <c:v>15.753679999999999</c:v>
                </c:pt>
                <c:pt idx="392">
                  <c:v>15.860340000000001</c:v>
                </c:pt>
                <c:pt idx="393">
                  <c:v>15.811109999999999</c:v>
                </c:pt>
                <c:pt idx="394">
                  <c:v>15.827529999999999</c:v>
                </c:pt>
                <c:pt idx="395">
                  <c:v>15.794700000000001</c:v>
                </c:pt>
                <c:pt idx="396">
                  <c:v>15.876749999999999</c:v>
                </c:pt>
                <c:pt idx="397">
                  <c:v>15.802910000000001</c:v>
                </c:pt>
                <c:pt idx="398">
                  <c:v>15.794700000000001</c:v>
                </c:pt>
                <c:pt idx="399">
                  <c:v>15.925990000000001</c:v>
                </c:pt>
                <c:pt idx="400">
                  <c:v>15.72906</c:v>
                </c:pt>
                <c:pt idx="401">
                  <c:v>15.811109999999999</c:v>
                </c:pt>
                <c:pt idx="402">
                  <c:v>15.91778</c:v>
                </c:pt>
                <c:pt idx="403">
                  <c:v>15.76188</c:v>
                </c:pt>
                <c:pt idx="404">
                  <c:v>15.85214</c:v>
                </c:pt>
                <c:pt idx="405">
                  <c:v>15.7865</c:v>
                </c:pt>
                <c:pt idx="406">
                  <c:v>15.819319999999999</c:v>
                </c:pt>
                <c:pt idx="407">
                  <c:v>15.860340000000001</c:v>
                </c:pt>
                <c:pt idx="408">
                  <c:v>15.83573</c:v>
                </c:pt>
                <c:pt idx="409">
                  <c:v>15.876749999999999</c:v>
                </c:pt>
                <c:pt idx="410">
                  <c:v>15.753679999999999</c:v>
                </c:pt>
                <c:pt idx="411">
                  <c:v>15.89316</c:v>
                </c:pt>
                <c:pt idx="412">
                  <c:v>15.983420000000001</c:v>
                </c:pt>
                <c:pt idx="413">
                  <c:v>15.802910000000001</c:v>
                </c:pt>
                <c:pt idx="414">
                  <c:v>15.91778</c:v>
                </c:pt>
                <c:pt idx="415">
                  <c:v>15.90958</c:v>
                </c:pt>
                <c:pt idx="416">
                  <c:v>15.868550000000001</c:v>
                </c:pt>
                <c:pt idx="417">
                  <c:v>15.91778</c:v>
                </c:pt>
                <c:pt idx="418">
                  <c:v>15.85214</c:v>
                </c:pt>
                <c:pt idx="419">
                  <c:v>15.88496</c:v>
                </c:pt>
                <c:pt idx="420">
                  <c:v>15.85214</c:v>
                </c:pt>
                <c:pt idx="421">
                  <c:v>15.95881</c:v>
                </c:pt>
                <c:pt idx="422">
                  <c:v>15.868550000000001</c:v>
                </c:pt>
                <c:pt idx="423">
                  <c:v>15.76188</c:v>
                </c:pt>
                <c:pt idx="424">
                  <c:v>15.96701</c:v>
                </c:pt>
                <c:pt idx="425">
                  <c:v>15.827529999999999</c:v>
                </c:pt>
                <c:pt idx="426">
                  <c:v>15.95881</c:v>
                </c:pt>
                <c:pt idx="427">
                  <c:v>15.942399999999999</c:v>
                </c:pt>
                <c:pt idx="428">
                  <c:v>15.811109999999999</c:v>
                </c:pt>
                <c:pt idx="429">
                  <c:v>15.942399999999999</c:v>
                </c:pt>
                <c:pt idx="430">
                  <c:v>15.90958</c:v>
                </c:pt>
                <c:pt idx="431">
                  <c:v>16.008040000000001</c:v>
                </c:pt>
                <c:pt idx="432">
                  <c:v>15.934189999999999</c:v>
                </c:pt>
                <c:pt idx="433">
                  <c:v>15.85214</c:v>
                </c:pt>
                <c:pt idx="434">
                  <c:v>16.040859999999999</c:v>
                </c:pt>
                <c:pt idx="435">
                  <c:v>15.88496</c:v>
                </c:pt>
                <c:pt idx="436">
                  <c:v>16.03265</c:v>
                </c:pt>
                <c:pt idx="437">
                  <c:v>16.01624</c:v>
                </c:pt>
                <c:pt idx="438">
                  <c:v>15.84394</c:v>
                </c:pt>
                <c:pt idx="439">
                  <c:v>16.057269999999999</c:v>
                </c:pt>
                <c:pt idx="440">
                  <c:v>15.95881</c:v>
                </c:pt>
                <c:pt idx="441">
                  <c:v>15.96701</c:v>
                </c:pt>
                <c:pt idx="442">
                  <c:v>15.991630000000001</c:v>
                </c:pt>
                <c:pt idx="443">
                  <c:v>16.040859999999999</c:v>
                </c:pt>
                <c:pt idx="444">
                  <c:v>15.991630000000001</c:v>
                </c:pt>
                <c:pt idx="445">
                  <c:v>15.90137</c:v>
                </c:pt>
                <c:pt idx="446">
                  <c:v>16.057269999999999</c:v>
                </c:pt>
                <c:pt idx="447">
                  <c:v>15.925990000000001</c:v>
                </c:pt>
                <c:pt idx="448">
                  <c:v>16.114699999999999</c:v>
                </c:pt>
                <c:pt idx="449">
                  <c:v>16.09009</c:v>
                </c:pt>
                <c:pt idx="450">
                  <c:v>15.934189999999999</c:v>
                </c:pt>
                <c:pt idx="451">
                  <c:v>16.049060000000001</c:v>
                </c:pt>
                <c:pt idx="452">
                  <c:v>15.983420000000001</c:v>
                </c:pt>
                <c:pt idx="453">
                  <c:v>16.098289999999999</c:v>
                </c:pt>
                <c:pt idx="454">
                  <c:v>16.03265</c:v>
                </c:pt>
                <c:pt idx="455">
                  <c:v>15.9506</c:v>
                </c:pt>
                <c:pt idx="456">
                  <c:v>16.09009</c:v>
                </c:pt>
                <c:pt idx="457">
                  <c:v>15.95881</c:v>
                </c:pt>
                <c:pt idx="458">
                  <c:v>15.999829999999999</c:v>
                </c:pt>
                <c:pt idx="459">
                  <c:v>16.09009</c:v>
                </c:pt>
                <c:pt idx="460">
                  <c:v>15.89316</c:v>
                </c:pt>
                <c:pt idx="461">
                  <c:v>16.09009</c:v>
                </c:pt>
                <c:pt idx="462">
                  <c:v>16.049060000000001</c:v>
                </c:pt>
                <c:pt idx="463">
                  <c:v>15.925990000000001</c:v>
                </c:pt>
                <c:pt idx="464">
                  <c:v>16.081880000000002</c:v>
                </c:pt>
                <c:pt idx="465">
                  <c:v>15.991630000000001</c:v>
                </c:pt>
                <c:pt idx="466">
                  <c:v>15.975210000000001</c:v>
                </c:pt>
                <c:pt idx="467">
                  <c:v>16.024450000000002</c:v>
                </c:pt>
                <c:pt idx="468">
                  <c:v>16.049060000000001</c:v>
                </c:pt>
                <c:pt idx="469">
                  <c:v>16.081880000000002</c:v>
                </c:pt>
                <c:pt idx="470">
                  <c:v>15.975210000000001</c:v>
                </c:pt>
                <c:pt idx="471">
                  <c:v>16.122910000000001</c:v>
                </c:pt>
                <c:pt idx="472">
                  <c:v>16.01624</c:v>
                </c:pt>
                <c:pt idx="473">
                  <c:v>16.040859999999999</c:v>
                </c:pt>
                <c:pt idx="474">
                  <c:v>16.14752</c:v>
                </c:pt>
                <c:pt idx="475">
                  <c:v>16.09009</c:v>
                </c:pt>
                <c:pt idx="476">
                  <c:v>16.098289999999999</c:v>
                </c:pt>
                <c:pt idx="477">
                  <c:v>16.040859999999999</c:v>
                </c:pt>
                <c:pt idx="478">
                  <c:v>16.14752</c:v>
                </c:pt>
                <c:pt idx="479">
                  <c:v>16.13111</c:v>
                </c:pt>
                <c:pt idx="480">
                  <c:v>16.057269999999999</c:v>
                </c:pt>
                <c:pt idx="481">
                  <c:v>16.213159999999998</c:v>
                </c:pt>
                <c:pt idx="482">
                  <c:v>16.008040000000001</c:v>
                </c:pt>
                <c:pt idx="483">
                  <c:v>16.098289999999999</c:v>
                </c:pt>
                <c:pt idx="484">
                  <c:v>16.213159999999998</c:v>
                </c:pt>
                <c:pt idx="485">
                  <c:v>15.975210000000001</c:v>
                </c:pt>
                <c:pt idx="486">
                  <c:v>16.122910000000001</c:v>
                </c:pt>
                <c:pt idx="487">
                  <c:v>16.098289999999999</c:v>
                </c:pt>
                <c:pt idx="488">
                  <c:v>16.1065</c:v>
                </c:pt>
                <c:pt idx="489">
                  <c:v>16.155729999999998</c:v>
                </c:pt>
                <c:pt idx="490">
                  <c:v>16.098289999999999</c:v>
                </c:pt>
                <c:pt idx="491">
                  <c:v>16.13111</c:v>
                </c:pt>
                <c:pt idx="492">
                  <c:v>16.07368</c:v>
                </c:pt>
                <c:pt idx="493">
                  <c:v>16.213159999999998</c:v>
                </c:pt>
                <c:pt idx="494">
                  <c:v>16.114699999999999</c:v>
                </c:pt>
                <c:pt idx="495">
                  <c:v>16.01624</c:v>
                </c:pt>
                <c:pt idx="496">
                  <c:v>16.188549999999999</c:v>
                </c:pt>
                <c:pt idx="497">
                  <c:v>16.1065</c:v>
                </c:pt>
                <c:pt idx="498">
                  <c:v>16.14752</c:v>
                </c:pt>
                <c:pt idx="499">
                  <c:v>16.229569999999999</c:v>
                </c:pt>
                <c:pt idx="500">
                  <c:v>16.114699999999999</c:v>
                </c:pt>
                <c:pt idx="501">
                  <c:v>16.172139999999999</c:v>
                </c:pt>
                <c:pt idx="502">
                  <c:v>16.139320000000001</c:v>
                </c:pt>
                <c:pt idx="503">
                  <c:v>16.26239</c:v>
                </c:pt>
                <c:pt idx="504">
                  <c:v>16.163930000000001</c:v>
                </c:pt>
                <c:pt idx="505">
                  <c:v>16.040859999999999</c:v>
                </c:pt>
                <c:pt idx="506">
                  <c:v>16.237780000000001</c:v>
                </c:pt>
                <c:pt idx="507">
                  <c:v>16.09009</c:v>
                </c:pt>
                <c:pt idx="508">
                  <c:v>16.237780000000001</c:v>
                </c:pt>
                <c:pt idx="509">
                  <c:v>16.270600000000002</c:v>
                </c:pt>
                <c:pt idx="510">
                  <c:v>16.008040000000001</c:v>
                </c:pt>
                <c:pt idx="511">
                  <c:v>16.22137</c:v>
                </c:pt>
                <c:pt idx="512">
                  <c:v>16.22137</c:v>
                </c:pt>
                <c:pt idx="513">
                  <c:v>16.213159999999998</c:v>
                </c:pt>
                <c:pt idx="514">
                  <c:v>16.172139999999999</c:v>
                </c:pt>
                <c:pt idx="515">
                  <c:v>16.1065</c:v>
                </c:pt>
                <c:pt idx="516">
                  <c:v>16.254190000000001</c:v>
                </c:pt>
                <c:pt idx="517">
                  <c:v>16.139320000000001</c:v>
                </c:pt>
                <c:pt idx="518">
                  <c:v>16.270600000000002</c:v>
                </c:pt>
                <c:pt idx="519">
                  <c:v>16.213159999999998</c:v>
                </c:pt>
                <c:pt idx="520">
                  <c:v>16.13111</c:v>
                </c:pt>
                <c:pt idx="521">
                  <c:v>16.245979999999999</c:v>
                </c:pt>
                <c:pt idx="522">
                  <c:v>16.245979999999999</c:v>
                </c:pt>
                <c:pt idx="523">
                  <c:v>16.229569999999999</c:v>
                </c:pt>
                <c:pt idx="524">
                  <c:v>16.229569999999999</c:v>
                </c:pt>
                <c:pt idx="525">
                  <c:v>16.483930000000001</c:v>
                </c:pt>
                <c:pt idx="526">
                  <c:v>16.22137</c:v>
                </c:pt>
                <c:pt idx="527">
                  <c:v>16.14752</c:v>
                </c:pt>
                <c:pt idx="528">
                  <c:v>16.344439999999999</c:v>
                </c:pt>
                <c:pt idx="529">
                  <c:v>16.172139999999999</c:v>
                </c:pt>
                <c:pt idx="530">
                  <c:v>16.20496</c:v>
                </c:pt>
                <c:pt idx="531">
                  <c:v>16.33624</c:v>
                </c:pt>
                <c:pt idx="532">
                  <c:v>16.163930000000001</c:v>
                </c:pt>
                <c:pt idx="533">
                  <c:v>16.303419999999999</c:v>
                </c:pt>
                <c:pt idx="534">
                  <c:v>16.311620000000001</c:v>
                </c:pt>
                <c:pt idx="535">
                  <c:v>16.14752</c:v>
                </c:pt>
                <c:pt idx="536">
                  <c:v>16.2788</c:v>
                </c:pt>
                <c:pt idx="537">
                  <c:v>16.229569999999999</c:v>
                </c:pt>
                <c:pt idx="538">
                  <c:v>16.2788</c:v>
                </c:pt>
                <c:pt idx="539">
                  <c:v>16.229569999999999</c:v>
                </c:pt>
                <c:pt idx="540">
                  <c:v>16.237780000000001</c:v>
                </c:pt>
                <c:pt idx="541">
                  <c:v>16.26239</c:v>
                </c:pt>
                <c:pt idx="542">
                  <c:v>16.196750000000002</c:v>
                </c:pt>
                <c:pt idx="543">
                  <c:v>16.328029999999998</c:v>
                </c:pt>
                <c:pt idx="544">
                  <c:v>16.287009999999999</c:v>
                </c:pt>
                <c:pt idx="545">
                  <c:v>16.26239</c:v>
                </c:pt>
                <c:pt idx="546">
                  <c:v>16.33624</c:v>
                </c:pt>
                <c:pt idx="547">
                  <c:v>16.303419999999999</c:v>
                </c:pt>
                <c:pt idx="548">
                  <c:v>16.33624</c:v>
                </c:pt>
                <c:pt idx="549">
                  <c:v>16.26239</c:v>
                </c:pt>
                <c:pt idx="550">
                  <c:v>16.360849999999999</c:v>
                </c:pt>
                <c:pt idx="551">
                  <c:v>16.311620000000001</c:v>
                </c:pt>
                <c:pt idx="552">
                  <c:v>16.245979999999999</c:v>
                </c:pt>
                <c:pt idx="553">
                  <c:v>16.434699999999999</c:v>
                </c:pt>
                <c:pt idx="554">
                  <c:v>16.229569999999999</c:v>
                </c:pt>
                <c:pt idx="555">
                  <c:v>16.303419999999999</c:v>
                </c:pt>
                <c:pt idx="556">
                  <c:v>16.459309999999999</c:v>
                </c:pt>
                <c:pt idx="557">
                  <c:v>16.213159999999998</c:v>
                </c:pt>
                <c:pt idx="558">
                  <c:v>16.352650000000001</c:v>
                </c:pt>
                <c:pt idx="559">
                  <c:v>16.328029999999998</c:v>
                </c:pt>
                <c:pt idx="560">
                  <c:v>16.213159999999998</c:v>
                </c:pt>
                <c:pt idx="561">
                  <c:v>16.352650000000001</c:v>
                </c:pt>
                <c:pt idx="562">
                  <c:v>16.303419999999999</c:v>
                </c:pt>
                <c:pt idx="563">
                  <c:v>16.33624</c:v>
                </c:pt>
                <c:pt idx="564">
                  <c:v>16.26239</c:v>
                </c:pt>
                <c:pt idx="565">
                  <c:v>16.401879999999998</c:v>
                </c:pt>
                <c:pt idx="566">
                  <c:v>16.360849999999999</c:v>
                </c:pt>
                <c:pt idx="567">
                  <c:v>16.328029999999998</c:v>
                </c:pt>
                <c:pt idx="568">
                  <c:v>16.434699999999999</c:v>
                </c:pt>
                <c:pt idx="569">
                  <c:v>16.311620000000001</c:v>
                </c:pt>
                <c:pt idx="570">
                  <c:v>16.39367</c:v>
                </c:pt>
                <c:pt idx="571">
                  <c:v>16.442900000000002</c:v>
                </c:pt>
                <c:pt idx="572">
                  <c:v>16.311620000000001</c:v>
                </c:pt>
                <c:pt idx="573">
                  <c:v>16.369060000000001</c:v>
                </c:pt>
                <c:pt idx="574">
                  <c:v>16.360849999999999</c:v>
                </c:pt>
                <c:pt idx="575">
                  <c:v>16.475719999999999</c:v>
                </c:pt>
                <c:pt idx="576">
                  <c:v>16.385470000000002</c:v>
                </c:pt>
                <c:pt idx="577">
                  <c:v>16.344439999999999</c:v>
                </c:pt>
                <c:pt idx="578">
                  <c:v>16.533159999999999</c:v>
                </c:pt>
                <c:pt idx="579">
                  <c:v>16.303419999999999</c:v>
                </c:pt>
                <c:pt idx="580">
                  <c:v>16.434699999999999</c:v>
                </c:pt>
                <c:pt idx="581">
                  <c:v>16.50854</c:v>
                </c:pt>
                <c:pt idx="582">
                  <c:v>16.295210000000001</c:v>
                </c:pt>
                <c:pt idx="583">
                  <c:v>16.45111</c:v>
                </c:pt>
                <c:pt idx="584">
                  <c:v>16.459309999999999</c:v>
                </c:pt>
                <c:pt idx="585">
                  <c:v>16.401879999999998</c:v>
                </c:pt>
                <c:pt idx="586">
                  <c:v>16.401879999999998</c:v>
                </c:pt>
                <c:pt idx="587">
                  <c:v>16.37726</c:v>
                </c:pt>
                <c:pt idx="588">
                  <c:v>16.45111</c:v>
                </c:pt>
                <c:pt idx="589">
                  <c:v>16.385470000000002</c:v>
                </c:pt>
                <c:pt idx="590">
                  <c:v>16.52495</c:v>
                </c:pt>
                <c:pt idx="591">
                  <c:v>16.46752</c:v>
                </c:pt>
                <c:pt idx="592">
                  <c:v>16.303419999999999</c:v>
                </c:pt>
                <c:pt idx="593">
                  <c:v>16.56598</c:v>
                </c:pt>
                <c:pt idx="594">
                  <c:v>16.46752</c:v>
                </c:pt>
                <c:pt idx="595">
                  <c:v>16.50854</c:v>
                </c:pt>
                <c:pt idx="596">
                  <c:v>16.50854</c:v>
                </c:pt>
                <c:pt idx="597">
                  <c:v>16.328029999999998</c:v>
                </c:pt>
                <c:pt idx="598">
                  <c:v>16.533159999999999</c:v>
                </c:pt>
                <c:pt idx="599">
                  <c:v>16.434699999999999</c:v>
                </c:pt>
                <c:pt idx="600">
                  <c:v>16.598800000000001</c:v>
                </c:pt>
                <c:pt idx="601">
                  <c:v>16.434699999999999</c:v>
                </c:pt>
                <c:pt idx="602">
                  <c:v>16.344439999999999</c:v>
                </c:pt>
                <c:pt idx="603">
                  <c:v>16.574179999999998</c:v>
                </c:pt>
                <c:pt idx="604">
                  <c:v>16.385470000000002</c:v>
                </c:pt>
                <c:pt idx="605">
                  <c:v>16.52495</c:v>
                </c:pt>
                <c:pt idx="606">
                  <c:v>16.549569999999999</c:v>
                </c:pt>
                <c:pt idx="607">
                  <c:v>16.500340000000001</c:v>
                </c:pt>
                <c:pt idx="608">
                  <c:v>16.58239</c:v>
                </c:pt>
                <c:pt idx="609">
                  <c:v>16.533159999999999</c:v>
                </c:pt>
                <c:pt idx="610">
                  <c:v>16.475719999999999</c:v>
                </c:pt>
                <c:pt idx="611">
                  <c:v>16.49213</c:v>
                </c:pt>
                <c:pt idx="612">
                  <c:v>16.738289999999999</c:v>
                </c:pt>
                <c:pt idx="613">
                  <c:v>16.46752</c:v>
                </c:pt>
                <c:pt idx="614">
                  <c:v>16.442900000000002</c:v>
                </c:pt>
                <c:pt idx="615">
                  <c:v>16.62341</c:v>
                </c:pt>
                <c:pt idx="616">
                  <c:v>16.442900000000002</c:v>
                </c:pt>
                <c:pt idx="617">
                  <c:v>16.46752</c:v>
                </c:pt>
                <c:pt idx="618">
                  <c:v>16.58239</c:v>
                </c:pt>
                <c:pt idx="619">
                  <c:v>16.45111</c:v>
                </c:pt>
                <c:pt idx="620">
                  <c:v>16.557770000000001</c:v>
                </c:pt>
                <c:pt idx="621">
                  <c:v>16.52495</c:v>
                </c:pt>
                <c:pt idx="622">
                  <c:v>16.500340000000001</c:v>
                </c:pt>
                <c:pt idx="623">
                  <c:v>16.598800000000001</c:v>
                </c:pt>
                <c:pt idx="624">
                  <c:v>16.516749999999998</c:v>
                </c:pt>
                <c:pt idx="625">
                  <c:v>16.63982</c:v>
                </c:pt>
                <c:pt idx="626">
                  <c:v>16.46752</c:v>
                </c:pt>
                <c:pt idx="627">
                  <c:v>16.557770000000001</c:v>
                </c:pt>
                <c:pt idx="628">
                  <c:v>16.631620000000002</c:v>
                </c:pt>
                <c:pt idx="629">
                  <c:v>16.50854</c:v>
                </c:pt>
                <c:pt idx="630">
                  <c:v>16.631620000000002</c:v>
                </c:pt>
                <c:pt idx="631">
                  <c:v>16.615210000000001</c:v>
                </c:pt>
                <c:pt idx="632">
                  <c:v>16.516749999999998</c:v>
                </c:pt>
                <c:pt idx="633">
                  <c:v>16.631620000000002</c:v>
                </c:pt>
                <c:pt idx="634">
                  <c:v>16.598800000000001</c:v>
                </c:pt>
                <c:pt idx="635">
                  <c:v>16.590589999999999</c:v>
                </c:pt>
                <c:pt idx="636">
                  <c:v>16.541360000000001</c:v>
                </c:pt>
                <c:pt idx="637">
                  <c:v>16.606999999999999</c:v>
                </c:pt>
                <c:pt idx="638">
                  <c:v>16.58239</c:v>
                </c:pt>
                <c:pt idx="639">
                  <c:v>16.52495</c:v>
                </c:pt>
                <c:pt idx="640">
                  <c:v>16.656230000000001</c:v>
                </c:pt>
                <c:pt idx="641">
                  <c:v>16.500340000000001</c:v>
                </c:pt>
                <c:pt idx="642">
                  <c:v>16.541360000000001</c:v>
                </c:pt>
                <c:pt idx="643">
                  <c:v>16.664439999999999</c:v>
                </c:pt>
                <c:pt idx="644">
                  <c:v>16.557770000000001</c:v>
                </c:pt>
                <c:pt idx="645">
                  <c:v>16.606999999999999</c:v>
                </c:pt>
                <c:pt idx="646">
                  <c:v>16.615210000000001</c:v>
                </c:pt>
                <c:pt idx="647">
                  <c:v>16.590589999999999</c:v>
                </c:pt>
                <c:pt idx="648">
                  <c:v>16.631620000000002</c:v>
                </c:pt>
                <c:pt idx="649">
                  <c:v>16.590589999999999</c:v>
                </c:pt>
                <c:pt idx="650">
                  <c:v>16.705469999999998</c:v>
                </c:pt>
                <c:pt idx="651">
                  <c:v>16.52495</c:v>
                </c:pt>
                <c:pt idx="652">
                  <c:v>16.648029999999999</c:v>
                </c:pt>
                <c:pt idx="653">
                  <c:v>16.68085</c:v>
                </c:pt>
                <c:pt idx="654">
                  <c:v>16.590589999999999</c:v>
                </c:pt>
                <c:pt idx="655">
                  <c:v>16.656230000000001</c:v>
                </c:pt>
                <c:pt idx="656">
                  <c:v>16.63982</c:v>
                </c:pt>
                <c:pt idx="657">
                  <c:v>16.656230000000001</c:v>
                </c:pt>
                <c:pt idx="658">
                  <c:v>16.68085</c:v>
                </c:pt>
                <c:pt idx="659">
                  <c:v>16.689050000000002</c:v>
                </c:pt>
                <c:pt idx="660">
                  <c:v>16.62341</c:v>
                </c:pt>
                <c:pt idx="661">
                  <c:v>16.590589999999999</c:v>
                </c:pt>
                <c:pt idx="662">
                  <c:v>16.75469</c:v>
                </c:pt>
                <c:pt idx="663">
                  <c:v>16.656230000000001</c:v>
                </c:pt>
                <c:pt idx="664">
                  <c:v>16.58239</c:v>
                </c:pt>
                <c:pt idx="665">
                  <c:v>16.75469</c:v>
                </c:pt>
                <c:pt idx="666">
                  <c:v>16.606999999999999</c:v>
                </c:pt>
                <c:pt idx="667">
                  <c:v>16.71367</c:v>
                </c:pt>
                <c:pt idx="668">
                  <c:v>16.795719999999999</c:v>
                </c:pt>
                <c:pt idx="669">
                  <c:v>16.516749999999998</c:v>
                </c:pt>
                <c:pt idx="670">
                  <c:v>16.71367</c:v>
                </c:pt>
                <c:pt idx="671">
                  <c:v>16.746490000000001</c:v>
                </c:pt>
                <c:pt idx="672">
                  <c:v>16.664439999999999</c:v>
                </c:pt>
                <c:pt idx="673">
                  <c:v>16.705469999999998</c:v>
                </c:pt>
                <c:pt idx="674">
                  <c:v>16.648029999999999</c:v>
                </c:pt>
                <c:pt idx="675">
                  <c:v>16.664439999999999</c:v>
                </c:pt>
                <c:pt idx="676">
                  <c:v>16.62341</c:v>
                </c:pt>
                <c:pt idx="677">
                  <c:v>16.787520000000001</c:v>
                </c:pt>
                <c:pt idx="678">
                  <c:v>16.69726</c:v>
                </c:pt>
                <c:pt idx="679">
                  <c:v>16.549569999999999</c:v>
                </c:pt>
                <c:pt idx="680">
                  <c:v>16.75469</c:v>
                </c:pt>
                <c:pt idx="681">
                  <c:v>16.689050000000002</c:v>
                </c:pt>
                <c:pt idx="682">
                  <c:v>16.71367</c:v>
                </c:pt>
                <c:pt idx="683">
                  <c:v>16.75469</c:v>
                </c:pt>
                <c:pt idx="684">
                  <c:v>16.598800000000001</c:v>
                </c:pt>
                <c:pt idx="685">
                  <c:v>16.730080000000001</c:v>
                </c:pt>
                <c:pt idx="686">
                  <c:v>16.71367</c:v>
                </c:pt>
                <c:pt idx="687">
                  <c:v>16.75469</c:v>
                </c:pt>
                <c:pt idx="688">
                  <c:v>16.69726</c:v>
                </c:pt>
                <c:pt idx="689">
                  <c:v>16.803920000000002</c:v>
                </c:pt>
                <c:pt idx="690">
                  <c:v>16.746490000000001</c:v>
                </c:pt>
                <c:pt idx="691">
                  <c:v>16.672640000000001</c:v>
                </c:pt>
                <c:pt idx="692">
                  <c:v>16.82854</c:v>
                </c:pt>
                <c:pt idx="693">
                  <c:v>16.721869999999999</c:v>
                </c:pt>
                <c:pt idx="694">
                  <c:v>16.82854</c:v>
                </c:pt>
                <c:pt idx="695">
                  <c:v>16.803920000000002</c:v>
                </c:pt>
                <c:pt idx="696">
                  <c:v>16.762899999999998</c:v>
                </c:pt>
                <c:pt idx="697">
                  <c:v>16.779309999999999</c:v>
                </c:pt>
                <c:pt idx="698">
                  <c:v>16.75469</c:v>
                </c:pt>
                <c:pt idx="699">
                  <c:v>16.82854</c:v>
                </c:pt>
                <c:pt idx="700">
                  <c:v>16.795719999999999</c:v>
                </c:pt>
                <c:pt idx="701">
                  <c:v>16.738289999999999</c:v>
                </c:pt>
                <c:pt idx="702">
                  <c:v>16.86957</c:v>
                </c:pt>
                <c:pt idx="703">
                  <c:v>16.705469999999998</c:v>
                </c:pt>
                <c:pt idx="704">
                  <c:v>16.71367</c:v>
                </c:pt>
                <c:pt idx="705">
                  <c:v>16.88597</c:v>
                </c:pt>
                <c:pt idx="706">
                  <c:v>16.656230000000001</c:v>
                </c:pt>
                <c:pt idx="707">
                  <c:v>16.795719999999999</c:v>
                </c:pt>
                <c:pt idx="708">
                  <c:v>16.787520000000001</c:v>
                </c:pt>
                <c:pt idx="709">
                  <c:v>16.69726</c:v>
                </c:pt>
                <c:pt idx="710">
                  <c:v>16.803920000000002</c:v>
                </c:pt>
                <c:pt idx="711">
                  <c:v>16.771100000000001</c:v>
                </c:pt>
                <c:pt idx="712">
                  <c:v>16.787520000000001</c:v>
                </c:pt>
                <c:pt idx="713">
                  <c:v>16.75469</c:v>
                </c:pt>
                <c:pt idx="714">
                  <c:v>16.81213</c:v>
                </c:pt>
                <c:pt idx="715">
                  <c:v>16.795719999999999</c:v>
                </c:pt>
                <c:pt idx="716">
                  <c:v>16.746490000000001</c:v>
                </c:pt>
                <c:pt idx="717">
                  <c:v>16.86957</c:v>
                </c:pt>
                <c:pt idx="718">
                  <c:v>16.762899999999998</c:v>
                </c:pt>
                <c:pt idx="719">
                  <c:v>16.787520000000001</c:v>
                </c:pt>
                <c:pt idx="720">
                  <c:v>16.90239</c:v>
                </c:pt>
                <c:pt idx="721">
                  <c:v>16.861360000000001</c:v>
                </c:pt>
                <c:pt idx="722">
                  <c:v>16.82854</c:v>
                </c:pt>
                <c:pt idx="723">
                  <c:v>16.787520000000001</c:v>
                </c:pt>
                <c:pt idx="724">
                  <c:v>16.86957</c:v>
                </c:pt>
                <c:pt idx="725">
                  <c:v>16.820340000000002</c:v>
                </c:pt>
                <c:pt idx="726">
                  <c:v>16.877770000000002</c:v>
                </c:pt>
                <c:pt idx="727">
                  <c:v>16.935210000000001</c:v>
                </c:pt>
                <c:pt idx="728">
                  <c:v>16.71367</c:v>
                </c:pt>
                <c:pt idx="729">
                  <c:v>16.86957</c:v>
                </c:pt>
                <c:pt idx="730">
                  <c:v>16.94341</c:v>
                </c:pt>
                <c:pt idx="731">
                  <c:v>16.803920000000002</c:v>
                </c:pt>
                <c:pt idx="732">
                  <c:v>16.935210000000001</c:v>
                </c:pt>
                <c:pt idx="733">
                  <c:v>16.88597</c:v>
                </c:pt>
                <c:pt idx="734">
                  <c:v>16.82854</c:v>
                </c:pt>
                <c:pt idx="735">
                  <c:v>16.935210000000001</c:v>
                </c:pt>
                <c:pt idx="736">
                  <c:v>16.976230000000001</c:v>
                </c:pt>
                <c:pt idx="737">
                  <c:v>16.88597</c:v>
                </c:pt>
                <c:pt idx="738">
                  <c:v>16.82854</c:v>
                </c:pt>
                <c:pt idx="739">
                  <c:v>16.968029999999999</c:v>
                </c:pt>
                <c:pt idx="740">
                  <c:v>16.861360000000001</c:v>
                </c:pt>
                <c:pt idx="741">
                  <c:v>16.844950000000001</c:v>
                </c:pt>
                <c:pt idx="742">
                  <c:v>17.025459999999999</c:v>
                </c:pt>
                <c:pt idx="743">
                  <c:v>16.836739999999999</c:v>
                </c:pt>
                <c:pt idx="744">
                  <c:v>16.910589999999999</c:v>
                </c:pt>
                <c:pt idx="745">
                  <c:v>16.935210000000001</c:v>
                </c:pt>
                <c:pt idx="746">
                  <c:v>16.81213</c:v>
                </c:pt>
                <c:pt idx="747">
                  <c:v>16.918790000000001</c:v>
                </c:pt>
                <c:pt idx="748">
                  <c:v>16.844950000000001</c:v>
                </c:pt>
                <c:pt idx="749">
                  <c:v>16.90239</c:v>
                </c:pt>
                <c:pt idx="750">
                  <c:v>16.927</c:v>
                </c:pt>
                <c:pt idx="751">
                  <c:v>16.844950000000001</c:v>
                </c:pt>
                <c:pt idx="752">
                  <c:v>16.927</c:v>
                </c:pt>
                <c:pt idx="753">
                  <c:v>16.877770000000002</c:v>
                </c:pt>
                <c:pt idx="754">
                  <c:v>16.984439999999999</c:v>
                </c:pt>
                <c:pt idx="755">
                  <c:v>16.94341</c:v>
                </c:pt>
                <c:pt idx="756">
                  <c:v>16.853159999999999</c:v>
                </c:pt>
                <c:pt idx="757">
                  <c:v>16.992640000000002</c:v>
                </c:pt>
                <c:pt idx="758">
                  <c:v>16.90239</c:v>
                </c:pt>
                <c:pt idx="759">
                  <c:v>16.94341</c:v>
                </c:pt>
                <c:pt idx="760">
                  <c:v>16.968029999999999</c:v>
                </c:pt>
                <c:pt idx="761">
                  <c:v>16.910589999999999</c:v>
                </c:pt>
                <c:pt idx="762">
                  <c:v>16.927</c:v>
                </c:pt>
                <c:pt idx="763">
                  <c:v>16.894179999999999</c:v>
                </c:pt>
                <c:pt idx="764">
                  <c:v>17.041869999999999</c:v>
                </c:pt>
                <c:pt idx="765">
                  <c:v>16.88597</c:v>
                </c:pt>
                <c:pt idx="766">
                  <c:v>16.820340000000002</c:v>
                </c:pt>
                <c:pt idx="767">
                  <c:v>17.091100000000001</c:v>
                </c:pt>
                <c:pt idx="768">
                  <c:v>16.90239</c:v>
                </c:pt>
                <c:pt idx="769">
                  <c:v>17.025459999999999</c:v>
                </c:pt>
                <c:pt idx="770">
                  <c:v>17.033670000000001</c:v>
                </c:pt>
                <c:pt idx="771">
                  <c:v>16.853159999999999</c:v>
                </c:pt>
                <c:pt idx="772">
                  <c:v>17.01726</c:v>
                </c:pt>
                <c:pt idx="773">
                  <c:v>16.992640000000002</c:v>
                </c:pt>
                <c:pt idx="774">
                  <c:v>16.959820000000001</c:v>
                </c:pt>
                <c:pt idx="775">
                  <c:v>16.959820000000001</c:v>
                </c:pt>
                <c:pt idx="776">
                  <c:v>17.181360000000002</c:v>
                </c:pt>
                <c:pt idx="777">
                  <c:v>16.951619999999998</c:v>
                </c:pt>
                <c:pt idx="778">
                  <c:v>16.910589999999999</c:v>
                </c:pt>
                <c:pt idx="779">
                  <c:v>17.099309999999999</c:v>
                </c:pt>
                <c:pt idx="780">
                  <c:v>16.90239</c:v>
                </c:pt>
                <c:pt idx="781">
                  <c:v>17.041869999999999</c:v>
                </c:pt>
                <c:pt idx="782">
                  <c:v>17.050080000000001</c:v>
                </c:pt>
                <c:pt idx="783">
                  <c:v>16.88597</c:v>
                </c:pt>
                <c:pt idx="784">
                  <c:v>17.05828</c:v>
                </c:pt>
                <c:pt idx="785">
                  <c:v>16.968029999999999</c:v>
                </c:pt>
                <c:pt idx="786">
                  <c:v>16.951619999999998</c:v>
                </c:pt>
                <c:pt idx="787">
                  <c:v>17.033670000000001</c:v>
                </c:pt>
                <c:pt idx="788">
                  <c:v>17.033670000000001</c:v>
                </c:pt>
                <c:pt idx="789">
                  <c:v>17.05828</c:v>
                </c:pt>
                <c:pt idx="790">
                  <c:v>17.00085</c:v>
                </c:pt>
                <c:pt idx="791">
                  <c:v>17.01726</c:v>
                </c:pt>
                <c:pt idx="792">
                  <c:v>17.123919999999998</c:v>
                </c:pt>
                <c:pt idx="793">
                  <c:v>17.01726</c:v>
                </c:pt>
                <c:pt idx="794">
                  <c:v>17.099309999999999</c:v>
                </c:pt>
                <c:pt idx="795">
                  <c:v>17.07469</c:v>
                </c:pt>
                <c:pt idx="796">
                  <c:v>17.00085</c:v>
                </c:pt>
                <c:pt idx="797">
                  <c:v>17.099309999999999</c:v>
                </c:pt>
                <c:pt idx="798">
                  <c:v>17.05828</c:v>
                </c:pt>
                <c:pt idx="799">
                  <c:v>17.066490000000002</c:v>
                </c:pt>
                <c:pt idx="800">
                  <c:v>17.041869999999999</c:v>
                </c:pt>
                <c:pt idx="801">
                  <c:v>17.11572</c:v>
                </c:pt>
                <c:pt idx="802">
                  <c:v>17.050080000000001</c:v>
                </c:pt>
                <c:pt idx="803">
                  <c:v>17.050080000000001</c:v>
                </c:pt>
                <c:pt idx="804">
                  <c:v>17.164950000000001</c:v>
                </c:pt>
                <c:pt idx="805">
                  <c:v>16.984439999999999</c:v>
                </c:pt>
                <c:pt idx="806">
                  <c:v>17.091100000000001</c:v>
                </c:pt>
                <c:pt idx="807">
                  <c:v>17.230589999999999</c:v>
                </c:pt>
                <c:pt idx="808">
                  <c:v>17.041869999999999</c:v>
                </c:pt>
                <c:pt idx="809">
                  <c:v>17.11572</c:v>
                </c:pt>
                <c:pt idx="810">
                  <c:v>17.11572</c:v>
                </c:pt>
                <c:pt idx="811">
                  <c:v>17.05828</c:v>
                </c:pt>
                <c:pt idx="812">
                  <c:v>17.164950000000001</c:v>
                </c:pt>
                <c:pt idx="813">
                  <c:v>17.181360000000002</c:v>
                </c:pt>
                <c:pt idx="814">
                  <c:v>17.07469</c:v>
                </c:pt>
                <c:pt idx="815">
                  <c:v>17.033670000000001</c:v>
                </c:pt>
                <c:pt idx="816">
                  <c:v>17.140329999999999</c:v>
                </c:pt>
                <c:pt idx="817">
                  <c:v>17.099309999999999</c:v>
                </c:pt>
                <c:pt idx="818">
                  <c:v>17.11572</c:v>
                </c:pt>
                <c:pt idx="819">
                  <c:v>17.18956</c:v>
                </c:pt>
                <c:pt idx="820">
                  <c:v>17.033670000000001</c:v>
                </c:pt>
                <c:pt idx="821">
                  <c:v>17.140329999999999</c:v>
                </c:pt>
                <c:pt idx="822">
                  <c:v>17.205970000000001</c:v>
                </c:pt>
                <c:pt idx="823">
                  <c:v>17.099309999999999</c:v>
                </c:pt>
                <c:pt idx="824">
                  <c:v>17.17315</c:v>
                </c:pt>
                <c:pt idx="825">
                  <c:v>17.156739999999999</c:v>
                </c:pt>
                <c:pt idx="826">
                  <c:v>17.214179999999999</c:v>
                </c:pt>
                <c:pt idx="827">
                  <c:v>17.17315</c:v>
                </c:pt>
                <c:pt idx="828">
                  <c:v>17.156739999999999</c:v>
                </c:pt>
                <c:pt idx="829">
                  <c:v>17.222380000000001</c:v>
                </c:pt>
                <c:pt idx="830">
                  <c:v>17.13213</c:v>
                </c:pt>
                <c:pt idx="831">
                  <c:v>17.247</c:v>
                </c:pt>
                <c:pt idx="832">
                  <c:v>17.279820000000001</c:v>
                </c:pt>
                <c:pt idx="833">
                  <c:v>17.140329999999999</c:v>
                </c:pt>
                <c:pt idx="834">
                  <c:v>17.230589999999999</c:v>
                </c:pt>
                <c:pt idx="835">
                  <c:v>17.238790000000002</c:v>
                </c:pt>
                <c:pt idx="836">
                  <c:v>17.17315</c:v>
                </c:pt>
                <c:pt idx="837">
                  <c:v>17.205970000000001</c:v>
                </c:pt>
                <c:pt idx="838">
                  <c:v>17.205970000000001</c:v>
                </c:pt>
                <c:pt idx="839">
                  <c:v>17.197769999999998</c:v>
                </c:pt>
                <c:pt idx="840">
                  <c:v>17.148540000000001</c:v>
                </c:pt>
                <c:pt idx="841">
                  <c:v>17.32084</c:v>
                </c:pt>
                <c:pt idx="842">
                  <c:v>17.123919999999998</c:v>
                </c:pt>
                <c:pt idx="843">
                  <c:v>17.205970000000001</c:v>
                </c:pt>
                <c:pt idx="844">
                  <c:v>17.32084</c:v>
                </c:pt>
                <c:pt idx="845">
                  <c:v>17.140329999999999</c:v>
                </c:pt>
                <c:pt idx="846">
                  <c:v>17.271609999999999</c:v>
                </c:pt>
                <c:pt idx="847">
                  <c:v>17.296230000000001</c:v>
                </c:pt>
                <c:pt idx="848">
                  <c:v>17.091100000000001</c:v>
                </c:pt>
                <c:pt idx="849">
                  <c:v>17.26341</c:v>
                </c:pt>
                <c:pt idx="850">
                  <c:v>17.222380000000001</c:v>
                </c:pt>
                <c:pt idx="851">
                  <c:v>17.214179999999999</c:v>
                </c:pt>
                <c:pt idx="852">
                  <c:v>17.214179999999999</c:v>
                </c:pt>
                <c:pt idx="853">
                  <c:v>17.17315</c:v>
                </c:pt>
                <c:pt idx="854">
                  <c:v>17.222380000000001</c:v>
                </c:pt>
                <c:pt idx="855">
                  <c:v>17.205970000000001</c:v>
                </c:pt>
                <c:pt idx="856">
                  <c:v>17.32084</c:v>
                </c:pt>
                <c:pt idx="857">
                  <c:v>17.17315</c:v>
                </c:pt>
                <c:pt idx="858">
                  <c:v>17.427510000000002</c:v>
                </c:pt>
                <c:pt idx="859">
                  <c:v>17.36187</c:v>
                </c:pt>
                <c:pt idx="860">
                  <c:v>17.18956</c:v>
                </c:pt>
                <c:pt idx="861">
                  <c:v>17.30443</c:v>
                </c:pt>
                <c:pt idx="862">
                  <c:v>17.312639999999998</c:v>
                </c:pt>
                <c:pt idx="863">
                  <c:v>17.37828</c:v>
                </c:pt>
                <c:pt idx="864">
                  <c:v>17.312639999999998</c:v>
                </c:pt>
                <c:pt idx="865">
                  <c:v>17.271609999999999</c:v>
                </c:pt>
                <c:pt idx="866">
                  <c:v>17.271609999999999</c:v>
                </c:pt>
                <c:pt idx="867">
                  <c:v>17.214179999999999</c:v>
                </c:pt>
                <c:pt idx="868">
                  <c:v>17.271609999999999</c:v>
                </c:pt>
                <c:pt idx="869">
                  <c:v>17.353660000000001</c:v>
                </c:pt>
                <c:pt idx="870">
                  <c:v>17.222380000000001</c:v>
                </c:pt>
                <c:pt idx="871">
                  <c:v>17.36187</c:v>
                </c:pt>
                <c:pt idx="872">
                  <c:v>17.337250000000001</c:v>
                </c:pt>
                <c:pt idx="873">
                  <c:v>17.222380000000001</c:v>
                </c:pt>
                <c:pt idx="874">
                  <c:v>17.353660000000001</c:v>
                </c:pt>
                <c:pt idx="875">
                  <c:v>17.312639999999998</c:v>
                </c:pt>
                <c:pt idx="876">
                  <c:v>17.296230000000001</c:v>
                </c:pt>
                <c:pt idx="877">
                  <c:v>17.271609999999999</c:v>
                </c:pt>
                <c:pt idx="878">
                  <c:v>17.32084</c:v>
                </c:pt>
                <c:pt idx="879">
                  <c:v>17.353660000000001</c:v>
                </c:pt>
                <c:pt idx="880">
                  <c:v>17.32084</c:v>
                </c:pt>
                <c:pt idx="881">
                  <c:v>17.427510000000002</c:v>
                </c:pt>
                <c:pt idx="882">
                  <c:v>17.26341</c:v>
                </c:pt>
                <c:pt idx="883">
                  <c:v>17.337250000000001</c:v>
                </c:pt>
                <c:pt idx="884">
                  <c:v>17.452120000000001</c:v>
                </c:pt>
                <c:pt idx="885">
                  <c:v>17.271609999999999</c:v>
                </c:pt>
                <c:pt idx="886">
                  <c:v>17.394690000000001</c:v>
                </c:pt>
                <c:pt idx="887">
                  <c:v>17.345459999999999</c:v>
                </c:pt>
                <c:pt idx="888">
                  <c:v>17.32084</c:v>
                </c:pt>
                <c:pt idx="889">
                  <c:v>17.427510000000002</c:v>
                </c:pt>
                <c:pt idx="890">
                  <c:v>17.36187</c:v>
                </c:pt>
                <c:pt idx="891">
                  <c:v>17.329049999999999</c:v>
                </c:pt>
                <c:pt idx="892">
                  <c:v>17.296230000000001</c:v>
                </c:pt>
                <c:pt idx="893">
                  <c:v>17.43571</c:v>
                </c:pt>
                <c:pt idx="894">
                  <c:v>17.337250000000001</c:v>
                </c:pt>
                <c:pt idx="895">
                  <c:v>17.32084</c:v>
                </c:pt>
                <c:pt idx="896">
                  <c:v>17.460329999999999</c:v>
                </c:pt>
                <c:pt idx="897">
                  <c:v>17.255199999999999</c:v>
                </c:pt>
                <c:pt idx="898">
                  <c:v>17.37828</c:v>
                </c:pt>
                <c:pt idx="899">
                  <c:v>17.452120000000001</c:v>
                </c:pt>
                <c:pt idx="900">
                  <c:v>17.337250000000001</c:v>
                </c:pt>
                <c:pt idx="901">
                  <c:v>17.4193</c:v>
                </c:pt>
                <c:pt idx="902">
                  <c:v>17.370069999999998</c:v>
                </c:pt>
                <c:pt idx="903">
                  <c:v>17.443919999999999</c:v>
                </c:pt>
                <c:pt idx="904">
                  <c:v>17.427510000000002</c:v>
                </c:pt>
                <c:pt idx="905">
                  <c:v>17.386479999999999</c:v>
                </c:pt>
                <c:pt idx="906">
                  <c:v>17.452120000000001</c:v>
                </c:pt>
                <c:pt idx="907">
                  <c:v>17.370069999999998</c:v>
                </c:pt>
                <c:pt idx="908">
                  <c:v>17.50956</c:v>
                </c:pt>
                <c:pt idx="909">
                  <c:v>17.4193</c:v>
                </c:pt>
                <c:pt idx="910">
                  <c:v>17.288019999999999</c:v>
                </c:pt>
                <c:pt idx="911">
                  <c:v>17.501349999999999</c:v>
                </c:pt>
                <c:pt idx="912">
                  <c:v>17.460329999999999</c:v>
                </c:pt>
                <c:pt idx="913">
                  <c:v>17.49315</c:v>
                </c:pt>
                <c:pt idx="914">
                  <c:v>17.484940000000002</c:v>
                </c:pt>
                <c:pt idx="915">
                  <c:v>17.443919999999999</c:v>
                </c:pt>
                <c:pt idx="916">
                  <c:v>17.468530000000001</c:v>
                </c:pt>
                <c:pt idx="917">
                  <c:v>17.452120000000001</c:v>
                </c:pt>
                <c:pt idx="918">
                  <c:v>17.599810000000002</c:v>
                </c:pt>
                <c:pt idx="919">
                  <c:v>17.4193</c:v>
                </c:pt>
                <c:pt idx="920">
                  <c:v>17.402889999999999</c:v>
                </c:pt>
                <c:pt idx="921">
                  <c:v>17.583400000000001</c:v>
                </c:pt>
                <c:pt idx="922">
                  <c:v>17.394690000000001</c:v>
                </c:pt>
                <c:pt idx="923">
                  <c:v>17.542380000000001</c:v>
                </c:pt>
                <c:pt idx="924">
                  <c:v>17.525970000000001</c:v>
                </c:pt>
                <c:pt idx="925">
                  <c:v>17.296230000000001</c:v>
                </c:pt>
                <c:pt idx="926">
                  <c:v>17.575199999999999</c:v>
                </c:pt>
                <c:pt idx="927">
                  <c:v>17.501349999999999</c:v>
                </c:pt>
                <c:pt idx="928">
                  <c:v>17.476739999999999</c:v>
                </c:pt>
                <c:pt idx="929">
                  <c:v>17.476739999999999</c:v>
                </c:pt>
                <c:pt idx="930">
                  <c:v>17.50956</c:v>
                </c:pt>
                <c:pt idx="931">
                  <c:v>17.50956</c:v>
                </c:pt>
                <c:pt idx="932">
                  <c:v>17.427510000000002</c:v>
                </c:pt>
                <c:pt idx="933">
                  <c:v>17.583400000000001</c:v>
                </c:pt>
                <c:pt idx="934">
                  <c:v>17.468530000000001</c:v>
                </c:pt>
                <c:pt idx="935">
                  <c:v>17.50956</c:v>
                </c:pt>
                <c:pt idx="936">
                  <c:v>17.583400000000001</c:v>
                </c:pt>
                <c:pt idx="937">
                  <c:v>17.411100000000001</c:v>
                </c:pt>
                <c:pt idx="938">
                  <c:v>17.566990000000001</c:v>
                </c:pt>
                <c:pt idx="939">
                  <c:v>17.53417</c:v>
                </c:pt>
                <c:pt idx="940">
                  <c:v>17.50956</c:v>
                </c:pt>
                <c:pt idx="941">
                  <c:v>17.591609999999999</c:v>
                </c:pt>
                <c:pt idx="942">
                  <c:v>17.525970000000001</c:v>
                </c:pt>
                <c:pt idx="943">
                  <c:v>17.558789999999998</c:v>
                </c:pt>
                <c:pt idx="944">
                  <c:v>17.542380000000001</c:v>
                </c:pt>
                <c:pt idx="945">
                  <c:v>17.62443</c:v>
                </c:pt>
                <c:pt idx="946">
                  <c:v>17.558789999999998</c:v>
                </c:pt>
                <c:pt idx="947">
                  <c:v>17.49315</c:v>
                </c:pt>
                <c:pt idx="948">
                  <c:v>17.649039999999999</c:v>
                </c:pt>
                <c:pt idx="949">
                  <c:v>17.542380000000001</c:v>
                </c:pt>
                <c:pt idx="950">
                  <c:v>17.525970000000001</c:v>
                </c:pt>
                <c:pt idx="951">
                  <c:v>17.68186</c:v>
                </c:pt>
                <c:pt idx="952">
                  <c:v>17.575199999999999</c:v>
                </c:pt>
                <c:pt idx="953">
                  <c:v>17.632629999999999</c:v>
                </c:pt>
                <c:pt idx="954">
                  <c:v>17.616219999999998</c:v>
                </c:pt>
                <c:pt idx="955">
                  <c:v>17.575199999999999</c:v>
                </c:pt>
                <c:pt idx="956">
                  <c:v>17.657250000000001</c:v>
                </c:pt>
                <c:pt idx="957">
                  <c:v>17.575199999999999</c:v>
                </c:pt>
                <c:pt idx="958">
                  <c:v>17.616219999999998</c:v>
                </c:pt>
                <c:pt idx="959">
                  <c:v>17.517759999999999</c:v>
                </c:pt>
                <c:pt idx="960">
                  <c:v>17.640840000000001</c:v>
                </c:pt>
                <c:pt idx="961">
                  <c:v>17.72289</c:v>
                </c:pt>
                <c:pt idx="962">
                  <c:v>17.542380000000001</c:v>
                </c:pt>
                <c:pt idx="963">
                  <c:v>17.698270000000001</c:v>
                </c:pt>
                <c:pt idx="964">
                  <c:v>17.632629999999999</c:v>
                </c:pt>
                <c:pt idx="965">
                  <c:v>17.591609999999999</c:v>
                </c:pt>
                <c:pt idx="966">
                  <c:v>17.706479999999999</c:v>
                </c:pt>
                <c:pt idx="967">
                  <c:v>17.673660000000002</c:v>
                </c:pt>
                <c:pt idx="968">
                  <c:v>17.714680000000001</c:v>
                </c:pt>
                <c:pt idx="969">
                  <c:v>17.632629999999999</c:v>
                </c:pt>
                <c:pt idx="970">
                  <c:v>17.731089999999998</c:v>
                </c:pt>
                <c:pt idx="971">
                  <c:v>17.68186</c:v>
                </c:pt>
                <c:pt idx="972">
                  <c:v>17.616219999999998</c:v>
                </c:pt>
                <c:pt idx="973">
                  <c:v>17.772120000000001</c:v>
                </c:pt>
                <c:pt idx="974">
                  <c:v>17.542380000000001</c:v>
                </c:pt>
                <c:pt idx="975">
                  <c:v>17.706479999999999</c:v>
                </c:pt>
                <c:pt idx="976">
                  <c:v>17.78032</c:v>
                </c:pt>
                <c:pt idx="977">
                  <c:v>17.599810000000002</c:v>
                </c:pt>
                <c:pt idx="978">
                  <c:v>17.706479999999999</c:v>
                </c:pt>
                <c:pt idx="979">
                  <c:v>17.66545</c:v>
                </c:pt>
                <c:pt idx="980">
                  <c:v>17.66545</c:v>
                </c:pt>
                <c:pt idx="981">
                  <c:v>17.706479999999999</c:v>
                </c:pt>
                <c:pt idx="982">
                  <c:v>17.62443</c:v>
                </c:pt>
                <c:pt idx="983">
                  <c:v>17.673660000000002</c:v>
                </c:pt>
                <c:pt idx="984">
                  <c:v>17.632629999999999</c:v>
                </c:pt>
                <c:pt idx="985">
                  <c:v>17.813140000000001</c:v>
                </c:pt>
                <c:pt idx="986">
                  <c:v>17.7393</c:v>
                </c:pt>
                <c:pt idx="987">
                  <c:v>17.60802</c:v>
                </c:pt>
                <c:pt idx="988">
                  <c:v>17.79674</c:v>
                </c:pt>
                <c:pt idx="989">
                  <c:v>17.657250000000001</c:v>
                </c:pt>
                <c:pt idx="990">
                  <c:v>17.763909999999999</c:v>
                </c:pt>
                <c:pt idx="991">
                  <c:v>17.79674</c:v>
                </c:pt>
                <c:pt idx="992">
                  <c:v>17.62443</c:v>
                </c:pt>
                <c:pt idx="993">
                  <c:v>17.772120000000001</c:v>
                </c:pt>
                <c:pt idx="994">
                  <c:v>17.72289</c:v>
                </c:pt>
                <c:pt idx="995">
                  <c:v>17.862380000000002</c:v>
                </c:pt>
                <c:pt idx="996">
                  <c:v>17.755710000000001</c:v>
                </c:pt>
                <c:pt idx="997">
                  <c:v>17.673660000000002</c:v>
                </c:pt>
                <c:pt idx="998">
                  <c:v>17.845960000000002</c:v>
                </c:pt>
                <c:pt idx="999">
                  <c:v>17.690069999999999</c:v>
                </c:pt>
                <c:pt idx="1000">
                  <c:v>17.813140000000001</c:v>
                </c:pt>
                <c:pt idx="1001">
                  <c:v>17.837759999999999</c:v>
                </c:pt>
                <c:pt idx="1002">
                  <c:v>17.616219999999998</c:v>
                </c:pt>
                <c:pt idx="1003">
                  <c:v>17.821349999999999</c:v>
                </c:pt>
                <c:pt idx="1004">
                  <c:v>17.78032</c:v>
                </c:pt>
                <c:pt idx="1005">
                  <c:v>17.747509999999998</c:v>
                </c:pt>
                <c:pt idx="1006">
                  <c:v>17.78032</c:v>
                </c:pt>
                <c:pt idx="1007">
                  <c:v>17.68186</c:v>
                </c:pt>
                <c:pt idx="1008">
                  <c:v>17.788530000000002</c:v>
                </c:pt>
                <c:pt idx="1009">
                  <c:v>17.772120000000001</c:v>
                </c:pt>
                <c:pt idx="1010">
                  <c:v>17.903400000000001</c:v>
                </c:pt>
                <c:pt idx="1011">
                  <c:v>17.66545</c:v>
                </c:pt>
                <c:pt idx="1012">
                  <c:v>17.878789999999999</c:v>
                </c:pt>
                <c:pt idx="1013">
                  <c:v>17.886990000000001</c:v>
                </c:pt>
                <c:pt idx="1014">
                  <c:v>17.68186</c:v>
                </c:pt>
                <c:pt idx="1015">
                  <c:v>17.829560000000001</c:v>
                </c:pt>
                <c:pt idx="1016">
                  <c:v>17.79674</c:v>
                </c:pt>
                <c:pt idx="1017">
                  <c:v>17.821349999999999</c:v>
                </c:pt>
                <c:pt idx="1018">
                  <c:v>17.85417</c:v>
                </c:pt>
                <c:pt idx="1019">
                  <c:v>17.79674</c:v>
                </c:pt>
                <c:pt idx="1020">
                  <c:v>17.813140000000001</c:v>
                </c:pt>
                <c:pt idx="1021">
                  <c:v>17.755710000000001</c:v>
                </c:pt>
                <c:pt idx="1022">
                  <c:v>17.862380000000002</c:v>
                </c:pt>
                <c:pt idx="1023">
                  <c:v>17.804939999999998</c:v>
                </c:pt>
                <c:pt idx="1024">
                  <c:v>17.772120000000001</c:v>
                </c:pt>
                <c:pt idx="1025">
                  <c:v>17.919809999999998</c:v>
                </c:pt>
                <c:pt idx="1026">
                  <c:v>17.731089999999998</c:v>
                </c:pt>
                <c:pt idx="1027">
                  <c:v>17.79674</c:v>
                </c:pt>
                <c:pt idx="1028">
                  <c:v>17.886990000000001</c:v>
                </c:pt>
                <c:pt idx="1029">
                  <c:v>17.714680000000001</c:v>
                </c:pt>
                <c:pt idx="1030">
                  <c:v>17.895199999999999</c:v>
                </c:pt>
                <c:pt idx="1031">
                  <c:v>17.862380000000002</c:v>
                </c:pt>
                <c:pt idx="1032">
                  <c:v>17.763909999999999</c:v>
                </c:pt>
                <c:pt idx="1033">
                  <c:v>17.878789999999999</c:v>
                </c:pt>
                <c:pt idx="1034">
                  <c:v>17.878789999999999</c:v>
                </c:pt>
                <c:pt idx="1035">
                  <c:v>17.862380000000002</c:v>
                </c:pt>
                <c:pt idx="1036">
                  <c:v>17.79674</c:v>
                </c:pt>
                <c:pt idx="1037">
                  <c:v>17.862380000000002</c:v>
                </c:pt>
                <c:pt idx="1038">
                  <c:v>17.91161</c:v>
                </c:pt>
                <c:pt idx="1039">
                  <c:v>17.813140000000001</c:v>
                </c:pt>
                <c:pt idx="1040">
                  <c:v>17.936219999999999</c:v>
                </c:pt>
                <c:pt idx="1041">
                  <c:v>17.813140000000001</c:v>
                </c:pt>
                <c:pt idx="1042">
                  <c:v>17.821349999999999</c:v>
                </c:pt>
                <c:pt idx="1043">
                  <c:v>17.960840000000001</c:v>
                </c:pt>
                <c:pt idx="1044">
                  <c:v>17.87058</c:v>
                </c:pt>
                <c:pt idx="1045">
                  <c:v>17.919809999999998</c:v>
                </c:pt>
                <c:pt idx="1046">
                  <c:v>17.862380000000002</c:v>
                </c:pt>
                <c:pt idx="1047">
                  <c:v>17.936219999999999</c:v>
                </c:pt>
                <c:pt idx="1048">
                  <c:v>17.919809999999998</c:v>
                </c:pt>
                <c:pt idx="1049">
                  <c:v>17.862380000000002</c:v>
                </c:pt>
                <c:pt idx="1050">
                  <c:v>17.977250000000002</c:v>
                </c:pt>
                <c:pt idx="1051">
                  <c:v>17.829560000000001</c:v>
                </c:pt>
                <c:pt idx="1052">
                  <c:v>17.936219999999999</c:v>
                </c:pt>
                <c:pt idx="1053">
                  <c:v>17.993659999999998</c:v>
                </c:pt>
                <c:pt idx="1054">
                  <c:v>17.845960000000002</c:v>
                </c:pt>
                <c:pt idx="1055">
                  <c:v>17.98545</c:v>
                </c:pt>
                <c:pt idx="1056">
                  <c:v>17.903400000000001</c:v>
                </c:pt>
                <c:pt idx="1057">
                  <c:v>17.92801</c:v>
                </c:pt>
                <c:pt idx="1058">
                  <c:v>17.96904</c:v>
                </c:pt>
                <c:pt idx="1059">
                  <c:v>17.903400000000001</c:v>
                </c:pt>
                <c:pt idx="1060">
                  <c:v>17.944430000000001</c:v>
                </c:pt>
                <c:pt idx="1061">
                  <c:v>17.878789999999999</c:v>
                </c:pt>
                <c:pt idx="1062">
                  <c:v>18.051089999999999</c:v>
                </c:pt>
                <c:pt idx="1063">
                  <c:v>17.944430000000001</c:v>
                </c:pt>
                <c:pt idx="1064">
                  <c:v>17.91161</c:v>
                </c:pt>
                <c:pt idx="1065">
                  <c:v>18.075710000000001</c:v>
                </c:pt>
                <c:pt idx="1066">
                  <c:v>17.87058</c:v>
                </c:pt>
                <c:pt idx="1067">
                  <c:v>18.026479999999999</c:v>
                </c:pt>
                <c:pt idx="1068">
                  <c:v>18.051089999999999</c:v>
                </c:pt>
                <c:pt idx="1069">
                  <c:v>17.772120000000001</c:v>
                </c:pt>
                <c:pt idx="1070">
                  <c:v>18.001860000000001</c:v>
                </c:pt>
                <c:pt idx="1071">
                  <c:v>17.98545</c:v>
                </c:pt>
                <c:pt idx="1072">
                  <c:v>17.91161</c:v>
                </c:pt>
                <c:pt idx="1073">
                  <c:v>17.96904</c:v>
                </c:pt>
                <c:pt idx="1074">
                  <c:v>17.936219999999999</c:v>
                </c:pt>
                <c:pt idx="1075">
                  <c:v>17.96904</c:v>
                </c:pt>
                <c:pt idx="1076">
                  <c:v>17.936219999999999</c:v>
                </c:pt>
                <c:pt idx="1077">
                  <c:v>18.092120000000001</c:v>
                </c:pt>
                <c:pt idx="1078">
                  <c:v>17.903400000000001</c:v>
                </c:pt>
                <c:pt idx="1079">
                  <c:v>17.845960000000002</c:v>
                </c:pt>
                <c:pt idx="1080">
                  <c:v>18.083909999999999</c:v>
                </c:pt>
                <c:pt idx="1081">
                  <c:v>17.92801</c:v>
                </c:pt>
                <c:pt idx="1082">
                  <c:v>18.026479999999999</c:v>
                </c:pt>
                <c:pt idx="1083">
                  <c:v>18.018270000000001</c:v>
                </c:pt>
                <c:pt idx="1084">
                  <c:v>17.862380000000002</c:v>
                </c:pt>
                <c:pt idx="1085">
                  <c:v>18.04289</c:v>
                </c:pt>
                <c:pt idx="1086">
                  <c:v>18.001860000000001</c:v>
                </c:pt>
                <c:pt idx="1087">
                  <c:v>18.04289</c:v>
                </c:pt>
                <c:pt idx="1088">
                  <c:v>18.034680000000002</c:v>
                </c:pt>
                <c:pt idx="1089">
                  <c:v>17.919809999999998</c:v>
                </c:pt>
                <c:pt idx="1090">
                  <c:v>18.051089999999999</c:v>
                </c:pt>
                <c:pt idx="1091">
                  <c:v>17.96904</c:v>
                </c:pt>
                <c:pt idx="1092">
                  <c:v>18.141349999999999</c:v>
                </c:pt>
                <c:pt idx="1093">
                  <c:v>17.977250000000002</c:v>
                </c:pt>
                <c:pt idx="1094">
                  <c:v>18.092120000000001</c:v>
                </c:pt>
                <c:pt idx="1095">
                  <c:v>18.083909999999999</c:v>
                </c:pt>
                <c:pt idx="1096">
                  <c:v>17.98545</c:v>
                </c:pt>
                <c:pt idx="1097">
                  <c:v>18.10032</c:v>
                </c:pt>
                <c:pt idx="1098">
                  <c:v>18.051089999999999</c:v>
                </c:pt>
                <c:pt idx="1099">
                  <c:v>18.083909999999999</c:v>
                </c:pt>
                <c:pt idx="1100">
                  <c:v>18.092120000000001</c:v>
                </c:pt>
                <c:pt idx="1101">
                  <c:v>18.051089999999999</c:v>
                </c:pt>
                <c:pt idx="1102">
                  <c:v>18.108529999999998</c:v>
                </c:pt>
                <c:pt idx="1103">
                  <c:v>18.034680000000002</c:v>
                </c:pt>
                <c:pt idx="1104">
                  <c:v>18.034680000000002</c:v>
                </c:pt>
                <c:pt idx="1105">
                  <c:v>18.092120000000001</c:v>
                </c:pt>
                <c:pt idx="1106">
                  <c:v>18.018270000000001</c:v>
                </c:pt>
                <c:pt idx="1107">
                  <c:v>18.124939999999999</c:v>
                </c:pt>
                <c:pt idx="1108">
                  <c:v>18.11673</c:v>
                </c:pt>
                <c:pt idx="1109">
                  <c:v>18.034680000000002</c:v>
                </c:pt>
                <c:pt idx="1110">
                  <c:v>18.133140000000001</c:v>
                </c:pt>
                <c:pt idx="1111">
                  <c:v>18.051089999999999</c:v>
                </c:pt>
                <c:pt idx="1112">
                  <c:v>18.092120000000001</c:v>
                </c:pt>
                <c:pt idx="1113">
                  <c:v>18.067499999999999</c:v>
                </c:pt>
                <c:pt idx="1114">
                  <c:v>18.108529999999998</c:v>
                </c:pt>
                <c:pt idx="1115">
                  <c:v>18.11673</c:v>
                </c:pt>
                <c:pt idx="1116">
                  <c:v>18.067499999999999</c:v>
                </c:pt>
                <c:pt idx="1117">
                  <c:v>18.182369999999999</c:v>
                </c:pt>
                <c:pt idx="1118">
                  <c:v>18.018270000000001</c:v>
                </c:pt>
                <c:pt idx="1119">
                  <c:v>18.10032</c:v>
                </c:pt>
                <c:pt idx="1120">
                  <c:v>18.21519</c:v>
                </c:pt>
                <c:pt idx="1121">
                  <c:v>18.001860000000001</c:v>
                </c:pt>
                <c:pt idx="1122">
                  <c:v>18.133140000000001</c:v>
                </c:pt>
                <c:pt idx="1123">
                  <c:v>18.141349999999999</c:v>
                </c:pt>
                <c:pt idx="1124">
                  <c:v>18.0593</c:v>
                </c:pt>
                <c:pt idx="1125">
                  <c:v>18.198779999999999</c:v>
                </c:pt>
                <c:pt idx="1126">
                  <c:v>18.165959999999998</c:v>
                </c:pt>
                <c:pt idx="1127">
                  <c:v>18.108529999999998</c:v>
                </c:pt>
                <c:pt idx="1128">
                  <c:v>18.092120000000001</c:v>
                </c:pt>
                <c:pt idx="1129">
                  <c:v>18.206990000000001</c:v>
                </c:pt>
                <c:pt idx="1130">
                  <c:v>18.108529999999998</c:v>
                </c:pt>
                <c:pt idx="1131">
                  <c:v>18.075710000000001</c:v>
                </c:pt>
                <c:pt idx="1132">
                  <c:v>18.248010000000001</c:v>
                </c:pt>
                <c:pt idx="1133">
                  <c:v>18.034680000000002</c:v>
                </c:pt>
                <c:pt idx="1134">
                  <c:v>18.198779999999999</c:v>
                </c:pt>
                <c:pt idx="1135">
                  <c:v>18.248010000000001</c:v>
                </c:pt>
                <c:pt idx="1136">
                  <c:v>18.034680000000002</c:v>
                </c:pt>
                <c:pt idx="1137">
                  <c:v>18.182369999999999</c:v>
                </c:pt>
                <c:pt idx="1138">
                  <c:v>18.15776</c:v>
                </c:pt>
                <c:pt idx="1139">
                  <c:v>18.11673</c:v>
                </c:pt>
                <c:pt idx="1140">
                  <c:v>18.206990000000001</c:v>
                </c:pt>
                <c:pt idx="1141">
                  <c:v>18.2316</c:v>
                </c:pt>
                <c:pt idx="1142">
                  <c:v>18.165959999999998</c:v>
                </c:pt>
                <c:pt idx="1143">
                  <c:v>18.17417</c:v>
                </c:pt>
                <c:pt idx="1144">
                  <c:v>18.30545</c:v>
                </c:pt>
                <c:pt idx="1145">
                  <c:v>18.133140000000001</c:v>
                </c:pt>
                <c:pt idx="1146">
                  <c:v>18.133140000000001</c:v>
                </c:pt>
                <c:pt idx="1147">
                  <c:v>18.264420000000001</c:v>
                </c:pt>
                <c:pt idx="1148">
                  <c:v>18.083909999999999</c:v>
                </c:pt>
                <c:pt idx="1149">
                  <c:v>18.206990000000001</c:v>
                </c:pt>
                <c:pt idx="1150">
                  <c:v>18.21519</c:v>
                </c:pt>
                <c:pt idx="1151">
                  <c:v>18.04289</c:v>
                </c:pt>
                <c:pt idx="1152">
                  <c:v>18.256219999999999</c:v>
                </c:pt>
                <c:pt idx="1153">
                  <c:v>18.182369999999999</c:v>
                </c:pt>
                <c:pt idx="1154">
                  <c:v>18.223400000000002</c:v>
                </c:pt>
                <c:pt idx="1155">
                  <c:v>18.206990000000001</c:v>
                </c:pt>
                <c:pt idx="1156">
                  <c:v>18.165959999999998</c:v>
                </c:pt>
                <c:pt idx="1157">
                  <c:v>18.248010000000001</c:v>
                </c:pt>
                <c:pt idx="1158">
                  <c:v>18.182369999999999</c:v>
                </c:pt>
                <c:pt idx="1159">
                  <c:v>18.28904</c:v>
                </c:pt>
                <c:pt idx="1160">
                  <c:v>18.198779999999999</c:v>
                </c:pt>
                <c:pt idx="1161">
                  <c:v>18.133140000000001</c:v>
                </c:pt>
                <c:pt idx="1162">
                  <c:v>18.280830000000002</c:v>
                </c:pt>
                <c:pt idx="1163">
                  <c:v>18.165959999999998</c:v>
                </c:pt>
                <c:pt idx="1164">
                  <c:v>18.264420000000001</c:v>
                </c:pt>
                <c:pt idx="1165">
                  <c:v>18.264420000000001</c:v>
                </c:pt>
                <c:pt idx="1166">
                  <c:v>18.075710000000001</c:v>
                </c:pt>
                <c:pt idx="1167">
                  <c:v>18.28904</c:v>
                </c:pt>
                <c:pt idx="1168">
                  <c:v>18.239809999999999</c:v>
                </c:pt>
                <c:pt idx="1169">
                  <c:v>18.272629999999999</c:v>
                </c:pt>
                <c:pt idx="1170">
                  <c:v>18.190580000000001</c:v>
                </c:pt>
                <c:pt idx="1171">
                  <c:v>18.2316</c:v>
                </c:pt>
                <c:pt idx="1172">
                  <c:v>18.33006</c:v>
                </c:pt>
                <c:pt idx="1173">
                  <c:v>18.165959999999998</c:v>
                </c:pt>
                <c:pt idx="1174">
                  <c:v>18.297239999999999</c:v>
                </c:pt>
                <c:pt idx="1175">
                  <c:v>18.239809999999999</c:v>
                </c:pt>
                <c:pt idx="1176">
                  <c:v>18.362880000000001</c:v>
                </c:pt>
                <c:pt idx="1177">
                  <c:v>18.33006</c:v>
                </c:pt>
                <c:pt idx="1178">
                  <c:v>18.2316</c:v>
                </c:pt>
                <c:pt idx="1179">
                  <c:v>18.28904</c:v>
                </c:pt>
                <c:pt idx="1180">
                  <c:v>18.272629999999999</c:v>
                </c:pt>
                <c:pt idx="1181">
                  <c:v>18.338270000000001</c:v>
                </c:pt>
                <c:pt idx="1182">
                  <c:v>18.272629999999999</c:v>
                </c:pt>
                <c:pt idx="1183">
                  <c:v>18.256219999999999</c:v>
                </c:pt>
                <c:pt idx="1184">
                  <c:v>18.42032</c:v>
                </c:pt>
                <c:pt idx="1185">
                  <c:v>18.223400000000002</c:v>
                </c:pt>
                <c:pt idx="1186">
                  <c:v>18.272629999999999</c:v>
                </c:pt>
                <c:pt idx="1187">
                  <c:v>18.40391</c:v>
                </c:pt>
                <c:pt idx="1188">
                  <c:v>18.223400000000002</c:v>
                </c:pt>
                <c:pt idx="1189">
                  <c:v>18.33006</c:v>
                </c:pt>
                <c:pt idx="1190">
                  <c:v>18.33006</c:v>
                </c:pt>
                <c:pt idx="1191">
                  <c:v>18.280830000000002</c:v>
                </c:pt>
                <c:pt idx="1192">
                  <c:v>18.34647</c:v>
                </c:pt>
                <c:pt idx="1193">
                  <c:v>18.354679999999998</c:v>
                </c:pt>
                <c:pt idx="1194">
                  <c:v>18.30545</c:v>
                </c:pt>
                <c:pt idx="1195">
                  <c:v>18.313649999999999</c:v>
                </c:pt>
                <c:pt idx="1196">
                  <c:v>18.371089999999999</c:v>
                </c:pt>
                <c:pt idx="1197">
                  <c:v>18.33006</c:v>
                </c:pt>
                <c:pt idx="1198">
                  <c:v>18.297239999999999</c:v>
                </c:pt>
                <c:pt idx="1199">
                  <c:v>18.46134</c:v>
                </c:pt>
                <c:pt idx="1200">
                  <c:v>18.297239999999999</c:v>
                </c:pt>
                <c:pt idx="1201">
                  <c:v>18.33006</c:v>
                </c:pt>
                <c:pt idx="1202">
                  <c:v>18.428519999999999</c:v>
                </c:pt>
                <c:pt idx="1203">
                  <c:v>18.28904</c:v>
                </c:pt>
                <c:pt idx="1204">
                  <c:v>18.387499999999999</c:v>
                </c:pt>
                <c:pt idx="1205">
                  <c:v>18.362880000000001</c:v>
                </c:pt>
                <c:pt idx="1206">
                  <c:v>18.280830000000002</c:v>
                </c:pt>
                <c:pt idx="1207">
                  <c:v>18.371089999999999</c:v>
                </c:pt>
                <c:pt idx="1208">
                  <c:v>18.40391</c:v>
                </c:pt>
                <c:pt idx="1209">
                  <c:v>18.362880000000001</c:v>
                </c:pt>
                <c:pt idx="1210">
                  <c:v>18.280830000000002</c:v>
                </c:pt>
                <c:pt idx="1211">
                  <c:v>18.428519999999999</c:v>
                </c:pt>
                <c:pt idx="1212">
                  <c:v>18.362880000000001</c:v>
                </c:pt>
                <c:pt idx="1213">
                  <c:v>18.354679999999998</c:v>
                </c:pt>
                <c:pt idx="1214">
                  <c:v>18.485959999999999</c:v>
                </c:pt>
                <c:pt idx="1215">
                  <c:v>18.280830000000002</c:v>
                </c:pt>
                <c:pt idx="1216">
                  <c:v>18.42032</c:v>
                </c:pt>
                <c:pt idx="1217">
                  <c:v>18.46134</c:v>
                </c:pt>
                <c:pt idx="1218">
                  <c:v>18.321860000000001</c:v>
                </c:pt>
                <c:pt idx="1219">
                  <c:v>18.387499999999999</c:v>
                </c:pt>
                <c:pt idx="1220">
                  <c:v>18.387499999999999</c:v>
                </c:pt>
                <c:pt idx="1221">
                  <c:v>18.362880000000001</c:v>
                </c:pt>
                <c:pt idx="1222">
                  <c:v>18.428519999999999</c:v>
                </c:pt>
                <c:pt idx="1223">
                  <c:v>18.40391</c:v>
                </c:pt>
                <c:pt idx="1224">
                  <c:v>18.387499999999999</c:v>
                </c:pt>
                <c:pt idx="1225">
                  <c:v>18.354679999999998</c:v>
                </c:pt>
                <c:pt idx="1226">
                  <c:v>18.494160000000001</c:v>
                </c:pt>
                <c:pt idx="1227">
                  <c:v>18.362880000000001</c:v>
                </c:pt>
                <c:pt idx="1228">
                  <c:v>18.297239999999999</c:v>
                </c:pt>
                <c:pt idx="1229">
                  <c:v>18.502369999999999</c:v>
                </c:pt>
                <c:pt idx="1230">
                  <c:v>18.321860000000001</c:v>
                </c:pt>
                <c:pt idx="1231">
                  <c:v>18.46134</c:v>
                </c:pt>
                <c:pt idx="1232">
                  <c:v>18.526979999999998</c:v>
                </c:pt>
                <c:pt idx="1233">
                  <c:v>18.264420000000001</c:v>
                </c:pt>
                <c:pt idx="1234">
                  <c:v>18.46134</c:v>
                </c:pt>
                <c:pt idx="1235">
                  <c:v>18.453140000000001</c:v>
                </c:pt>
                <c:pt idx="1236">
                  <c:v>18.428519999999999</c:v>
                </c:pt>
                <c:pt idx="1237">
                  <c:v>18.412109999999998</c:v>
                </c:pt>
                <c:pt idx="1238">
                  <c:v>18.412109999999998</c:v>
                </c:pt>
                <c:pt idx="1239">
                  <c:v>18.453140000000001</c:v>
                </c:pt>
                <c:pt idx="1240">
                  <c:v>18.428519999999999</c:v>
                </c:pt>
                <c:pt idx="1241">
                  <c:v>18.510570000000001</c:v>
                </c:pt>
                <c:pt idx="1242">
                  <c:v>18.436730000000001</c:v>
                </c:pt>
                <c:pt idx="1243">
                  <c:v>18.264420000000001</c:v>
                </c:pt>
                <c:pt idx="1244">
                  <c:v>18.502369999999999</c:v>
                </c:pt>
                <c:pt idx="1245">
                  <c:v>18.387499999999999</c:v>
                </c:pt>
                <c:pt idx="1246">
                  <c:v>18.469550000000002</c:v>
                </c:pt>
                <c:pt idx="1247">
                  <c:v>18.502369999999999</c:v>
                </c:pt>
                <c:pt idx="1248">
                  <c:v>18.453140000000001</c:v>
                </c:pt>
                <c:pt idx="1249">
                  <c:v>18.502369999999999</c:v>
                </c:pt>
                <c:pt idx="1250">
                  <c:v>18.46134</c:v>
                </c:pt>
                <c:pt idx="1251">
                  <c:v>18.53519</c:v>
                </c:pt>
                <c:pt idx="1252">
                  <c:v>18.436730000000001</c:v>
                </c:pt>
                <c:pt idx="1253">
                  <c:v>18.568010000000001</c:v>
                </c:pt>
                <c:pt idx="1254">
                  <c:v>18.53519</c:v>
                </c:pt>
                <c:pt idx="1255">
                  <c:v>18.412109999999998</c:v>
                </c:pt>
                <c:pt idx="1256">
                  <c:v>18.559799999999999</c:v>
                </c:pt>
                <c:pt idx="1257">
                  <c:v>18.494160000000001</c:v>
                </c:pt>
                <c:pt idx="1258">
                  <c:v>18.59262</c:v>
                </c:pt>
                <c:pt idx="1259">
                  <c:v>18.568010000000001</c:v>
                </c:pt>
                <c:pt idx="1260">
                  <c:v>18.494160000000001</c:v>
                </c:pt>
                <c:pt idx="1261">
                  <c:v>18.510570000000001</c:v>
                </c:pt>
                <c:pt idx="1262">
                  <c:v>18.469550000000002</c:v>
                </c:pt>
                <c:pt idx="1263">
                  <c:v>18.543389999999999</c:v>
                </c:pt>
                <c:pt idx="1264">
                  <c:v>18.51878</c:v>
                </c:pt>
                <c:pt idx="1265">
                  <c:v>18.453140000000001</c:v>
                </c:pt>
                <c:pt idx="1266">
                  <c:v>18.625440000000001</c:v>
                </c:pt>
                <c:pt idx="1267">
                  <c:v>18.444929999999999</c:v>
                </c:pt>
                <c:pt idx="1268">
                  <c:v>18.453140000000001</c:v>
                </c:pt>
                <c:pt idx="1269">
                  <c:v>18.600829999999998</c:v>
                </c:pt>
                <c:pt idx="1270">
                  <c:v>18.395700000000001</c:v>
                </c:pt>
                <c:pt idx="1271">
                  <c:v>18.568010000000001</c:v>
                </c:pt>
                <c:pt idx="1272">
                  <c:v>18.625440000000001</c:v>
                </c:pt>
                <c:pt idx="1273">
                  <c:v>18.436730000000001</c:v>
                </c:pt>
                <c:pt idx="1274">
                  <c:v>18.551600000000001</c:v>
                </c:pt>
                <c:pt idx="1275">
                  <c:v>18.551600000000001</c:v>
                </c:pt>
                <c:pt idx="1276">
                  <c:v>18.53519</c:v>
                </c:pt>
                <c:pt idx="1277">
                  <c:v>18.502369999999999</c:v>
                </c:pt>
                <c:pt idx="1278">
                  <c:v>18.584420000000001</c:v>
                </c:pt>
                <c:pt idx="1279">
                  <c:v>18.53519</c:v>
                </c:pt>
                <c:pt idx="1280">
                  <c:v>18.526979999999998</c:v>
                </c:pt>
                <c:pt idx="1281">
                  <c:v>18.617239999999999</c:v>
                </c:pt>
                <c:pt idx="1282">
                  <c:v>18.444929999999999</c:v>
                </c:pt>
                <c:pt idx="1283">
                  <c:v>18.543389999999999</c:v>
                </c:pt>
                <c:pt idx="1284">
                  <c:v>18.584420000000001</c:v>
                </c:pt>
                <c:pt idx="1285">
                  <c:v>18.485959999999999</c:v>
                </c:pt>
                <c:pt idx="1286">
                  <c:v>18.568010000000001</c:v>
                </c:pt>
                <c:pt idx="1287">
                  <c:v>18.53519</c:v>
                </c:pt>
                <c:pt idx="1288">
                  <c:v>18.526979999999998</c:v>
                </c:pt>
                <c:pt idx="1289">
                  <c:v>18.609030000000001</c:v>
                </c:pt>
                <c:pt idx="1290">
                  <c:v>18.59262</c:v>
                </c:pt>
                <c:pt idx="1291">
                  <c:v>18.584420000000001</c:v>
                </c:pt>
                <c:pt idx="1292">
                  <c:v>18.494160000000001</c:v>
                </c:pt>
                <c:pt idx="1293">
                  <c:v>18.617239999999999</c:v>
                </c:pt>
                <c:pt idx="1294">
                  <c:v>18.625440000000001</c:v>
                </c:pt>
                <c:pt idx="1295">
                  <c:v>18.568010000000001</c:v>
                </c:pt>
                <c:pt idx="1296">
                  <c:v>18.625440000000001</c:v>
                </c:pt>
                <c:pt idx="1297">
                  <c:v>18.617239999999999</c:v>
                </c:pt>
                <c:pt idx="1298">
                  <c:v>18.600829999999998</c:v>
                </c:pt>
                <c:pt idx="1299">
                  <c:v>18.674669999999999</c:v>
                </c:pt>
                <c:pt idx="1300">
                  <c:v>18.641850000000002</c:v>
                </c:pt>
                <c:pt idx="1301">
                  <c:v>18.57621</c:v>
                </c:pt>
                <c:pt idx="1302">
                  <c:v>18.543389999999999</c:v>
                </c:pt>
                <c:pt idx="1303">
                  <c:v>18.699290000000001</c:v>
                </c:pt>
                <c:pt idx="1304">
                  <c:v>18.59262</c:v>
                </c:pt>
                <c:pt idx="1305">
                  <c:v>18.584420000000001</c:v>
                </c:pt>
                <c:pt idx="1306">
                  <c:v>18.748519999999999</c:v>
                </c:pt>
                <c:pt idx="1307">
                  <c:v>18.51878</c:v>
                </c:pt>
                <c:pt idx="1308">
                  <c:v>18.682880000000001</c:v>
                </c:pt>
                <c:pt idx="1309">
                  <c:v>18.756730000000001</c:v>
                </c:pt>
                <c:pt idx="1310">
                  <c:v>18.57621</c:v>
                </c:pt>
                <c:pt idx="1311">
                  <c:v>18.691079999999999</c:v>
                </c:pt>
                <c:pt idx="1312">
                  <c:v>18.674669999999999</c:v>
                </c:pt>
                <c:pt idx="1313">
                  <c:v>18.609030000000001</c:v>
                </c:pt>
                <c:pt idx="1314">
                  <c:v>18.66647</c:v>
                </c:pt>
                <c:pt idx="1315">
                  <c:v>18.625440000000001</c:v>
                </c:pt>
                <c:pt idx="1316">
                  <c:v>18.641850000000002</c:v>
                </c:pt>
                <c:pt idx="1317">
                  <c:v>18.609030000000001</c:v>
                </c:pt>
                <c:pt idx="1318">
                  <c:v>18.7239</c:v>
                </c:pt>
                <c:pt idx="1319">
                  <c:v>18.600829999999998</c:v>
                </c:pt>
                <c:pt idx="1320">
                  <c:v>18.600829999999998</c:v>
                </c:pt>
                <c:pt idx="1321">
                  <c:v>18.773129999999998</c:v>
                </c:pt>
                <c:pt idx="1322">
                  <c:v>18.609030000000001</c:v>
                </c:pt>
                <c:pt idx="1323">
                  <c:v>18.715699999999998</c:v>
                </c:pt>
                <c:pt idx="1324">
                  <c:v>18.715699999999998</c:v>
                </c:pt>
                <c:pt idx="1325">
                  <c:v>18.53519</c:v>
                </c:pt>
                <c:pt idx="1326">
                  <c:v>18.699290000000001</c:v>
                </c:pt>
                <c:pt idx="1327">
                  <c:v>18.691079999999999</c:v>
                </c:pt>
                <c:pt idx="1328">
                  <c:v>18.699290000000001</c:v>
                </c:pt>
                <c:pt idx="1329">
                  <c:v>18.65006</c:v>
                </c:pt>
                <c:pt idx="1330">
                  <c:v>18.59262</c:v>
                </c:pt>
                <c:pt idx="1331">
                  <c:v>18.699290000000001</c:v>
                </c:pt>
                <c:pt idx="1332">
                  <c:v>18.658259999999999</c:v>
                </c:pt>
                <c:pt idx="1333">
                  <c:v>18.805949999999999</c:v>
                </c:pt>
                <c:pt idx="1334">
                  <c:v>18.682880000000001</c:v>
                </c:pt>
                <c:pt idx="1335">
                  <c:v>18.57621</c:v>
                </c:pt>
                <c:pt idx="1336">
                  <c:v>18.797750000000001</c:v>
                </c:pt>
                <c:pt idx="1337">
                  <c:v>18.658259999999999</c:v>
                </c:pt>
                <c:pt idx="1338">
                  <c:v>18.70749</c:v>
                </c:pt>
                <c:pt idx="1339">
                  <c:v>18.70749</c:v>
                </c:pt>
                <c:pt idx="1340">
                  <c:v>18.814160000000001</c:v>
                </c:pt>
                <c:pt idx="1341">
                  <c:v>18.715699999999998</c:v>
                </c:pt>
                <c:pt idx="1342">
                  <c:v>18.691079999999999</c:v>
                </c:pt>
                <c:pt idx="1343">
                  <c:v>18.846979999999999</c:v>
                </c:pt>
                <c:pt idx="1344">
                  <c:v>18.682880000000001</c:v>
                </c:pt>
                <c:pt idx="1345">
                  <c:v>18.756730000000001</c:v>
                </c:pt>
                <c:pt idx="1346">
                  <c:v>18.863389999999999</c:v>
                </c:pt>
                <c:pt idx="1347">
                  <c:v>18.66647</c:v>
                </c:pt>
                <c:pt idx="1348">
                  <c:v>18.789549999999998</c:v>
                </c:pt>
                <c:pt idx="1349">
                  <c:v>18.82236</c:v>
                </c:pt>
                <c:pt idx="1350">
                  <c:v>18.674669999999999</c:v>
                </c:pt>
                <c:pt idx="1351">
                  <c:v>18.805949999999999</c:v>
                </c:pt>
                <c:pt idx="1352">
                  <c:v>18.789549999999998</c:v>
                </c:pt>
                <c:pt idx="1353">
                  <c:v>18.732109999999999</c:v>
                </c:pt>
                <c:pt idx="1354">
                  <c:v>18.70749</c:v>
                </c:pt>
                <c:pt idx="1355">
                  <c:v>18.78134</c:v>
                </c:pt>
                <c:pt idx="1356">
                  <c:v>18.70749</c:v>
                </c:pt>
                <c:pt idx="1357">
                  <c:v>18.682880000000001</c:v>
                </c:pt>
                <c:pt idx="1358">
                  <c:v>18.846979999999999</c:v>
                </c:pt>
                <c:pt idx="1359">
                  <c:v>18.70749</c:v>
                </c:pt>
                <c:pt idx="1360">
                  <c:v>18.691079999999999</c:v>
                </c:pt>
                <c:pt idx="1361">
                  <c:v>18.888000000000002</c:v>
                </c:pt>
                <c:pt idx="1362">
                  <c:v>18.7239</c:v>
                </c:pt>
                <c:pt idx="1363">
                  <c:v>18.814160000000001</c:v>
                </c:pt>
                <c:pt idx="1364">
                  <c:v>18.797750000000001</c:v>
                </c:pt>
                <c:pt idx="1365">
                  <c:v>18.740310000000001</c:v>
                </c:pt>
                <c:pt idx="1366">
                  <c:v>18.83878</c:v>
                </c:pt>
                <c:pt idx="1367">
                  <c:v>18.830570000000002</c:v>
                </c:pt>
                <c:pt idx="1368">
                  <c:v>18.805949999999999</c:v>
                </c:pt>
                <c:pt idx="1369">
                  <c:v>18.78134</c:v>
                </c:pt>
                <c:pt idx="1370">
                  <c:v>18.846979999999999</c:v>
                </c:pt>
                <c:pt idx="1371">
                  <c:v>18.814160000000001</c:v>
                </c:pt>
                <c:pt idx="1372">
                  <c:v>18.814160000000001</c:v>
                </c:pt>
                <c:pt idx="1373">
                  <c:v>18.871600000000001</c:v>
                </c:pt>
                <c:pt idx="1374">
                  <c:v>18.70749</c:v>
                </c:pt>
                <c:pt idx="1375">
                  <c:v>18.814160000000001</c:v>
                </c:pt>
                <c:pt idx="1376">
                  <c:v>18.920829999999999</c:v>
                </c:pt>
                <c:pt idx="1377">
                  <c:v>18.773129999999998</c:v>
                </c:pt>
                <c:pt idx="1378">
                  <c:v>18.863389999999999</c:v>
                </c:pt>
                <c:pt idx="1379">
                  <c:v>18.814160000000001</c:v>
                </c:pt>
                <c:pt idx="1380">
                  <c:v>18.863389999999999</c:v>
                </c:pt>
                <c:pt idx="1381">
                  <c:v>18.863389999999999</c:v>
                </c:pt>
                <c:pt idx="1382">
                  <c:v>18.83878</c:v>
                </c:pt>
                <c:pt idx="1383">
                  <c:v>18.920829999999999</c:v>
                </c:pt>
                <c:pt idx="1384">
                  <c:v>18.797750000000001</c:v>
                </c:pt>
                <c:pt idx="1385">
                  <c:v>18.888000000000002</c:v>
                </c:pt>
                <c:pt idx="1386">
                  <c:v>18.89621</c:v>
                </c:pt>
                <c:pt idx="1387">
                  <c:v>18.805949999999999</c:v>
                </c:pt>
                <c:pt idx="1388">
                  <c:v>18.93723</c:v>
                </c:pt>
                <c:pt idx="1389">
                  <c:v>18.83878</c:v>
                </c:pt>
                <c:pt idx="1390">
                  <c:v>18.879799999999999</c:v>
                </c:pt>
                <c:pt idx="1391">
                  <c:v>18.904419999999998</c:v>
                </c:pt>
                <c:pt idx="1392">
                  <c:v>18.888000000000002</c:v>
                </c:pt>
                <c:pt idx="1393">
                  <c:v>18.888000000000002</c:v>
                </c:pt>
                <c:pt idx="1394">
                  <c:v>18.888000000000002</c:v>
                </c:pt>
                <c:pt idx="1395">
                  <c:v>18.986470000000001</c:v>
                </c:pt>
                <c:pt idx="1396">
                  <c:v>18.89621</c:v>
                </c:pt>
                <c:pt idx="1397">
                  <c:v>18.904419999999998</c:v>
                </c:pt>
                <c:pt idx="1398">
                  <c:v>18.994669999999999</c:v>
                </c:pt>
                <c:pt idx="1399">
                  <c:v>18.871600000000001</c:v>
                </c:pt>
                <c:pt idx="1400">
                  <c:v>18.97006</c:v>
                </c:pt>
                <c:pt idx="1401">
                  <c:v>18.97006</c:v>
                </c:pt>
                <c:pt idx="1402">
                  <c:v>18.756730000000001</c:v>
                </c:pt>
                <c:pt idx="1403">
                  <c:v>18.97006</c:v>
                </c:pt>
                <c:pt idx="1404">
                  <c:v>18.97006</c:v>
                </c:pt>
                <c:pt idx="1405">
                  <c:v>18.95365</c:v>
                </c:pt>
                <c:pt idx="1406">
                  <c:v>18.91262</c:v>
                </c:pt>
                <c:pt idx="1407">
                  <c:v>18.888000000000002</c:v>
                </c:pt>
                <c:pt idx="1408">
                  <c:v>18.904419999999998</c:v>
                </c:pt>
                <c:pt idx="1409">
                  <c:v>18.888000000000002</c:v>
                </c:pt>
                <c:pt idx="1410">
                  <c:v>19.052109999999999</c:v>
                </c:pt>
                <c:pt idx="1411">
                  <c:v>18.830570000000002</c:v>
                </c:pt>
                <c:pt idx="1412">
                  <c:v>18.978259999999999</c:v>
                </c:pt>
                <c:pt idx="1413">
                  <c:v>19.068519999999999</c:v>
                </c:pt>
                <c:pt idx="1414">
                  <c:v>18.863389999999999</c:v>
                </c:pt>
                <c:pt idx="1415">
                  <c:v>18.986470000000001</c:v>
                </c:pt>
                <c:pt idx="1416">
                  <c:v>18.986470000000001</c:v>
                </c:pt>
                <c:pt idx="1417">
                  <c:v>19.019290000000002</c:v>
                </c:pt>
                <c:pt idx="1418">
                  <c:v>18.95365</c:v>
                </c:pt>
                <c:pt idx="1419">
                  <c:v>18.920829999999999</c:v>
                </c:pt>
                <c:pt idx="1420">
                  <c:v>18.93723</c:v>
                </c:pt>
                <c:pt idx="1421">
                  <c:v>18.920829999999999</c:v>
                </c:pt>
                <c:pt idx="1422">
                  <c:v>18.978259999999999</c:v>
                </c:pt>
                <c:pt idx="1423">
                  <c:v>18.97006</c:v>
                </c:pt>
                <c:pt idx="1424">
                  <c:v>18.929030000000001</c:v>
                </c:pt>
                <c:pt idx="1425">
                  <c:v>19.060310000000001</c:v>
                </c:pt>
                <c:pt idx="1426">
                  <c:v>18.89621</c:v>
                </c:pt>
                <c:pt idx="1427">
                  <c:v>18.961849999999998</c:v>
                </c:pt>
                <c:pt idx="1428">
                  <c:v>19.12595</c:v>
                </c:pt>
                <c:pt idx="1429">
                  <c:v>18.871600000000001</c:v>
                </c:pt>
                <c:pt idx="1430">
                  <c:v>19.02749</c:v>
                </c:pt>
                <c:pt idx="1431">
                  <c:v>19.02749</c:v>
                </c:pt>
                <c:pt idx="1432">
                  <c:v>18.920829999999999</c:v>
                </c:pt>
                <c:pt idx="1433">
                  <c:v>19.019290000000002</c:v>
                </c:pt>
                <c:pt idx="1434">
                  <c:v>19.035699999999999</c:v>
                </c:pt>
                <c:pt idx="1435">
                  <c:v>19.02749</c:v>
                </c:pt>
                <c:pt idx="1436">
                  <c:v>18.961849999999998</c:v>
                </c:pt>
                <c:pt idx="1437">
                  <c:v>19.060310000000001</c:v>
                </c:pt>
                <c:pt idx="1438">
                  <c:v>19.043900000000001</c:v>
                </c:pt>
                <c:pt idx="1439">
                  <c:v>18.994669999999999</c:v>
                </c:pt>
                <c:pt idx="1440">
                  <c:v>19.117750000000001</c:v>
                </c:pt>
                <c:pt idx="1441">
                  <c:v>18.97006</c:v>
                </c:pt>
                <c:pt idx="1442">
                  <c:v>18.97006</c:v>
                </c:pt>
                <c:pt idx="1443">
                  <c:v>19.10134</c:v>
                </c:pt>
                <c:pt idx="1444">
                  <c:v>19.052109999999999</c:v>
                </c:pt>
                <c:pt idx="1445">
                  <c:v>19.08493</c:v>
                </c:pt>
                <c:pt idx="1446">
                  <c:v>19.02749</c:v>
                </c:pt>
                <c:pt idx="1447">
                  <c:v>19.068519999999999</c:v>
                </c:pt>
                <c:pt idx="1448">
                  <c:v>19.060310000000001</c:v>
                </c:pt>
                <c:pt idx="1449">
                  <c:v>19.068519999999999</c:v>
                </c:pt>
                <c:pt idx="1450">
                  <c:v>19.158770000000001</c:v>
                </c:pt>
                <c:pt idx="1451">
                  <c:v>18.961849999999998</c:v>
                </c:pt>
                <c:pt idx="1452">
                  <c:v>19.14236</c:v>
                </c:pt>
                <c:pt idx="1453">
                  <c:v>19.191590000000001</c:v>
                </c:pt>
                <c:pt idx="1454">
                  <c:v>19.060310000000001</c:v>
                </c:pt>
                <c:pt idx="1455">
                  <c:v>19.150569999999998</c:v>
                </c:pt>
                <c:pt idx="1456">
                  <c:v>19.060310000000001</c:v>
                </c:pt>
                <c:pt idx="1457">
                  <c:v>19.060310000000001</c:v>
                </c:pt>
                <c:pt idx="1458">
                  <c:v>19.14236</c:v>
                </c:pt>
                <c:pt idx="1459">
                  <c:v>19.12595</c:v>
                </c:pt>
                <c:pt idx="1460">
                  <c:v>19.060310000000001</c:v>
                </c:pt>
                <c:pt idx="1461">
                  <c:v>19.068519999999999</c:v>
                </c:pt>
                <c:pt idx="1462">
                  <c:v>19.1998</c:v>
                </c:pt>
                <c:pt idx="1463">
                  <c:v>19.08493</c:v>
                </c:pt>
                <c:pt idx="1464">
                  <c:v>19.093129999999999</c:v>
                </c:pt>
                <c:pt idx="1465">
                  <c:v>19.25723</c:v>
                </c:pt>
                <c:pt idx="1466">
                  <c:v>19.052109999999999</c:v>
                </c:pt>
                <c:pt idx="1467">
                  <c:v>19.175180000000001</c:v>
                </c:pt>
                <c:pt idx="1468">
                  <c:v>19.240819999999999</c:v>
                </c:pt>
                <c:pt idx="1469">
                  <c:v>19.01108</c:v>
                </c:pt>
                <c:pt idx="1470">
                  <c:v>19.150569999999998</c:v>
                </c:pt>
                <c:pt idx="1471">
                  <c:v>19.158770000000001</c:v>
                </c:pt>
                <c:pt idx="1472">
                  <c:v>19.109539999999999</c:v>
                </c:pt>
                <c:pt idx="1473">
                  <c:v>19.12595</c:v>
                </c:pt>
                <c:pt idx="1474">
                  <c:v>19.117750000000001</c:v>
                </c:pt>
                <c:pt idx="1475">
                  <c:v>19.134160000000001</c:v>
                </c:pt>
                <c:pt idx="1476">
                  <c:v>19.12595</c:v>
                </c:pt>
                <c:pt idx="1477">
                  <c:v>19.232620000000001</c:v>
                </c:pt>
                <c:pt idx="1478">
                  <c:v>19.076720000000002</c:v>
                </c:pt>
                <c:pt idx="1479">
                  <c:v>19.060310000000001</c:v>
                </c:pt>
                <c:pt idx="1480">
                  <c:v>19.27364</c:v>
                </c:pt>
                <c:pt idx="1481">
                  <c:v>19.109539999999999</c:v>
                </c:pt>
                <c:pt idx="1482">
                  <c:v>19.191590000000001</c:v>
                </c:pt>
                <c:pt idx="1483">
                  <c:v>19.183389999999999</c:v>
                </c:pt>
                <c:pt idx="1484">
                  <c:v>19.08493</c:v>
                </c:pt>
                <c:pt idx="1485">
                  <c:v>19.207999999999998</c:v>
                </c:pt>
                <c:pt idx="1486">
                  <c:v>19.183389999999999</c:v>
                </c:pt>
                <c:pt idx="1487">
                  <c:v>19.1998</c:v>
                </c:pt>
                <c:pt idx="1488">
                  <c:v>19.150569999999998</c:v>
                </c:pt>
                <c:pt idx="1489">
                  <c:v>19.249030000000001</c:v>
                </c:pt>
                <c:pt idx="1490">
                  <c:v>19.240819999999999</c:v>
                </c:pt>
                <c:pt idx="1491">
                  <c:v>19.14236</c:v>
                </c:pt>
                <c:pt idx="1492">
                  <c:v>19.281849999999999</c:v>
                </c:pt>
                <c:pt idx="1493">
                  <c:v>19.191590000000001</c:v>
                </c:pt>
                <c:pt idx="1494">
                  <c:v>19.306460000000001</c:v>
                </c:pt>
                <c:pt idx="1495">
                  <c:v>19.265440000000002</c:v>
                </c:pt>
                <c:pt idx="1496">
                  <c:v>19.14236</c:v>
                </c:pt>
                <c:pt idx="1497">
                  <c:v>19.240819999999999</c:v>
                </c:pt>
                <c:pt idx="1498">
                  <c:v>19.249030000000001</c:v>
                </c:pt>
                <c:pt idx="1499">
                  <c:v>19.240819999999999</c:v>
                </c:pt>
                <c:pt idx="1500">
                  <c:v>19.240819999999999</c:v>
                </c:pt>
                <c:pt idx="1501">
                  <c:v>19.191590000000001</c:v>
                </c:pt>
                <c:pt idx="1502">
                  <c:v>19.355689999999999</c:v>
                </c:pt>
                <c:pt idx="1503">
                  <c:v>19.191590000000001</c:v>
                </c:pt>
                <c:pt idx="1504">
                  <c:v>19.249030000000001</c:v>
                </c:pt>
                <c:pt idx="1505">
                  <c:v>19.322870000000002</c:v>
                </c:pt>
                <c:pt idx="1506">
                  <c:v>19.150569999999998</c:v>
                </c:pt>
                <c:pt idx="1507">
                  <c:v>19.265440000000002</c:v>
                </c:pt>
                <c:pt idx="1508">
                  <c:v>19.290050000000001</c:v>
                </c:pt>
                <c:pt idx="1509">
                  <c:v>19.175180000000001</c:v>
                </c:pt>
                <c:pt idx="1510">
                  <c:v>19.281849999999999</c:v>
                </c:pt>
                <c:pt idx="1511">
                  <c:v>19.290050000000001</c:v>
                </c:pt>
                <c:pt idx="1512">
                  <c:v>19.21621</c:v>
                </c:pt>
                <c:pt idx="1513">
                  <c:v>19.21621</c:v>
                </c:pt>
                <c:pt idx="1514">
                  <c:v>19.322870000000002</c:v>
                </c:pt>
                <c:pt idx="1515">
                  <c:v>19.281849999999999</c:v>
                </c:pt>
                <c:pt idx="1516">
                  <c:v>19.232620000000001</c:v>
                </c:pt>
                <c:pt idx="1517">
                  <c:v>19.38851</c:v>
                </c:pt>
                <c:pt idx="1518">
                  <c:v>19.207999999999998</c:v>
                </c:pt>
                <c:pt idx="1519">
                  <c:v>19.339279999999999</c:v>
                </c:pt>
                <c:pt idx="1520">
                  <c:v>19.421330000000001</c:v>
                </c:pt>
                <c:pt idx="1521">
                  <c:v>19.191590000000001</c:v>
                </c:pt>
                <c:pt idx="1522">
                  <c:v>19.355689999999999</c:v>
                </c:pt>
                <c:pt idx="1523">
                  <c:v>19.355689999999999</c:v>
                </c:pt>
                <c:pt idx="1524">
                  <c:v>19.207999999999998</c:v>
                </c:pt>
                <c:pt idx="1525">
                  <c:v>19.355689999999999</c:v>
                </c:pt>
                <c:pt idx="1526">
                  <c:v>19.347490000000001</c:v>
                </c:pt>
                <c:pt idx="1527">
                  <c:v>19.27364</c:v>
                </c:pt>
                <c:pt idx="1528">
                  <c:v>19.249030000000001</c:v>
                </c:pt>
                <c:pt idx="1529">
                  <c:v>19.396719999999998</c:v>
                </c:pt>
                <c:pt idx="1530">
                  <c:v>19.298259999999999</c:v>
                </c:pt>
                <c:pt idx="1531">
                  <c:v>19.281849999999999</c:v>
                </c:pt>
                <c:pt idx="1532">
                  <c:v>19.429539999999999</c:v>
                </c:pt>
                <c:pt idx="1533">
                  <c:v>19.224409999999999</c:v>
                </c:pt>
                <c:pt idx="1534">
                  <c:v>19.3721</c:v>
                </c:pt>
                <c:pt idx="1535">
                  <c:v>19.454149999999998</c:v>
                </c:pt>
                <c:pt idx="1536">
                  <c:v>19.265440000000002</c:v>
                </c:pt>
                <c:pt idx="1537">
                  <c:v>19.396719999999998</c:v>
                </c:pt>
                <c:pt idx="1538">
                  <c:v>19.363900000000001</c:v>
                </c:pt>
                <c:pt idx="1539">
                  <c:v>19.363900000000001</c:v>
                </c:pt>
                <c:pt idx="1540">
                  <c:v>19.38851</c:v>
                </c:pt>
                <c:pt idx="1541">
                  <c:v>19.38851</c:v>
                </c:pt>
                <c:pt idx="1542">
                  <c:v>19.413129999999999</c:v>
                </c:pt>
                <c:pt idx="1543">
                  <c:v>19.33108</c:v>
                </c:pt>
                <c:pt idx="1544">
                  <c:v>19.454149999999998</c:v>
                </c:pt>
                <c:pt idx="1545">
                  <c:v>19.396719999999998</c:v>
                </c:pt>
                <c:pt idx="1546">
                  <c:v>19.306460000000001</c:v>
                </c:pt>
                <c:pt idx="1547">
                  <c:v>19.437740000000002</c:v>
                </c:pt>
                <c:pt idx="1548">
                  <c:v>19.363900000000001</c:v>
                </c:pt>
                <c:pt idx="1549">
                  <c:v>19.421330000000001</c:v>
                </c:pt>
                <c:pt idx="1550">
                  <c:v>19.413129999999999</c:v>
                </c:pt>
                <c:pt idx="1551">
                  <c:v>19.347490000000001</c:v>
                </c:pt>
                <c:pt idx="1552">
                  <c:v>19.413129999999999</c:v>
                </c:pt>
                <c:pt idx="1553">
                  <c:v>19.380310000000001</c:v>
                </c:pt>
                <c:pt idx="1554">
                  <c:v>19.486969999999999</c:v>
                </c:pt>
                <c:pt idx="1555">
                  <c:v>19.404920000000001</c:v>
                </c:pt>
                <c:pt idx="1556">
                  <c:v>19.31467</c:v>
                </c:pt>
                <c:pt idx="1557">
                  <c:v>19.544409999999999</c:v>
                </c:pt>
                <c:pt idx="1558">
                  <c:v>19.380310000000001</c:v>
                </c:pt>
                <c:pt idx="1559">
                  <c:v>19.470559999999999</c:v>
                </c:pt>
                <c:pt idx="1560">
                  <c:v>19.50338</c:v>
                </c:pt>
                <c:pt idx="1561">
                  <c:v>19.290050000000001</c:v>
                </c:pt>
                <c:pt idx="1562">
                  <c:v>19.511590000000002</c:v>
                </c:pt>
                <c:pt idx="1563">
                  <c:v>19.478770000000001</c:v>
                </c:pt>
                <c:pt idx="1564">
                  <c:v>19.413129999999999</c:v>
                </c:pt>
                <c:pt idx="1565">
                  <c:v>19.46236</c:v>
                </c:pt>
                <c:pt idx="1566">
                  <c:v>19.429539999999999</c:v>
                </c:pt>
                <c:pt idx="1567">
                  <c:v>19.44595</c:v>
                </c:pt>
                <c:pt idx="1568">
                  <c:v>19.429539999999999</c:v>
                </c:pt>
                <c:pt idx="1569">
                  <c:v>19.56082</c:v>
                </c:pt>
                <c:pt idx="1570">
                  <c:v>19.3721</c:v>
                </c:pt>
                <c:pt idx="1571">
                  <c:v>19.56082</c:v>
                </c:pt>
                <c:pt idx="1572">
                  <c:v>19.536200000000001</c:v>
                </c:pt>
                <c:pt idx="1573">
                  <c:v>19.298259999999999</c:v>
                </c:pt>
                <c:pt idx="1574">
                  <c:v>19.486969999999999</c:v>
                </c:pt>
                <c:pt idx="1575">
                  <c:v>19.486969999999999</c:v>
                </c:pt>
                <c:pt idx="1576">
                  <c:v>19.470559999999999</c:v>
                </c:pt>
                <c:pt idx="1577">
                  <c:v>19.495180000000001</c:v>
                </c:pt>
                <c:pt idx="1578">
                  <c:v>19.470559999999999</c:v>
                </c:pt>
                <c:pt idx="1579">
                  <c:v>19.486969999999999</c:v>
                </c:pt>
                <c:pt idx="1580">
                  <c:v>19.437740000000002</c:v>
                </c:pt>
                <c:pt idx="1581">
                  <c:v>19.486969999999999</c:v>
                </c:pt>
                <c:pt idx="1582">
                  <c:v>19.486969999999999</c:v>
                </c:pt>
                <c:pt idx="1583">
                  <c:v>19.46236</c:v>
                </c:pt>
                <c:pt idx="1584">
                  <c:v>19.610050000000001</c:v>
                </c:pt>
                <c:pt idx="1585">
                  <c:v>19.495180000000001</c:v>
                </c:pt>
                <c:pt idx="1586">
                  <c:v>19.486969999999999</c:v>
                </c:pt>
                <c:pt idx="1587">
                  <c:v>19.585429999999999</c:v>
                </c:pt>
                <c:pt idx="1588">
                  <c:v>19.44595</c:v>
                </c:pt>
                <c:pt idx="1589">
                  <c:v>19.527999999999999</c:v>
                </c:pt>
                <c:pt idx="1590">
                  <c:v>19.50338</c:v>
                </c:pt>
                <c:pt idx="1591">
                  <c:v>19.44595</c:v>
                </c:pt>
                <c:pt idx="1592">
                  <c:v>19.569019999999998</c:v>
                </c:pt>
                <c:pt idx="1593">
                  <c:v>19.495180000000001</c:v>
                </c:pt>
                <c:pt idx="1594">
                  <c:v>19.63466</c:v>
                </c:pt>
                <c:pt idx="1595">
                  <c:v>19.429539999999999</c:v>
                </c:pt>
                <c:pt idx="1596">
                  <c:v>19.544409999999999</c:v>
                </c:pt>
                <c:pt idx="1597">
                  <c:v>19.63466</c:v>
                </c:pt>
                <c:pt idx="1598">
                  <c:v>19.46236</c:v>
                </c:pt>
                <c:pt idx="1599">
                  <c:v>19.57723</c:v>
                </c:pt>
                <c:pt idx="1600">
                  <c:v>19.527999999999999</c:v>
                </c:pt>
                <c:pt idx="1601">
                  <c:v>19.511590000000002</c:v>
                </c:pt>
                <c:pt idx="1602">
                  <c:v>19.618259999999999</c:v>
                </c:pt>
                <c:pt idx="1603">
                  <c:v>19.618259999999999</c:v>
                </c:pt>
                <c:pt idx="1604">
                  <c:v>19.56082</c:v>
                </c:pt>
                <c:pt idx="1605">
                  <c:v>19.470559999999999</c:v>
                </c:pt>
                <c:pt idx="1606">
                  <c:v>19.651070000000001</c:v>
                </c:pt>
                <c:pt idx="1607">
                  <c:v>19.536200000000001</c:v>
                </c:pt>
                <c:pt idx="1608">
                  <c:v>19.511590000000002</c:v>
                </c:pt>
                <c:pt idx="1609">
                  <c:v>19.700310000000002</c:v>
                </c:pt>
                <c:pt idx="1610">
                  <c:v>19.44595</c:v>
                </c:pt>
                <c:pt idx="1611">
                  <c:v>19.618259999999999</c:v>
                </c:pt>
                <c:pt idx="1612">
                  <c:v>19.667480000000001</c:v>
                </c:pt>
                <c:pt idx="1613">
                  <c:v>19.51979</c:v>
                </c:pt>
                <c:pt idx="1614">
                  <c:v>19.610050000000001</c:v>
                </c:pt>
                <c:pt idx="1615">
                  <c:v>19.601839999999999</c:v>
                </c:pt>
                <c:pt idx="1616">
                  <c:v>19.569019999999998</c:v>
                </c:pt>
                <c:pt idx="1617">
                  <c:v>19.642869999999998</c:v>
                </c:pt>
                <c:pt idx="1618">
                  <c:v>19.544409999999999</c:v>
                </c:pt>
                <c:pt idx="1619">
                  <c:v>19.56082</c:v>
                </c:pt>
                <c:pt idx="1620">
                  <c:v>19.544409999999999</c:v>
                </c:pt>
                <c:pt idx="1621">
                  <c:v>19.683890000000002</c:v>
                </c:pt>
                <c:pt idx="1622">
                  <c:v>19.601839999999999</c:v>
                </c:pt>
                <c:pt idx="1623">
                  <c:v>19.50338</c:v>
                </c:pt>
                <c:pt idx="1624">
                  <c:v>19.70851</c:v>
                </c:pt>
                <c:pt idx="1625">
                  <c:v>19.610050000000001</c:v>
                </c:pt>
                <c:pt idx="1626">
                  <c:v>19.642869999999998</c:v>
                </c:pt>
                <c:pt idx="1627">
                  <c:v>19.667480000000001</c:v>
                </c:pt>
                <c:pt idx="1628">
                  <c:v>19.51979</c:v>
                </c:pt>
                <c:pt idx="1629">
                  <c:v>19.651070000000001</c:v>
                </c:pt>
                <c:pt idx="1630">
                  <c:v>19.651070000000001</c:v>
                </c:pt>
                <c:pt idx="1631">
                  <c:v>19.73312</c:v>
                </c:pt>
                <c:pt idx="1632">
                  <c:v>19.601839999999999</c:v>
                </c:pt>
                <c:pt idx="1633">
                  <c:v>19.544409999999999</c:v>
                </c:pt>
                <c:pt idx="1634">
                  <c:v>19.757739999999998</c:v>
                </c:pt>
                <c:pt idx="1635">
                  <c:v>19.569019999999998</c:v>
                </c:pt>
                <c:pt idx="1636">
                  <c:v>19.73312</c:v>
                </c:pt>
                <c:pt idx="1637">
                  <c:v>19.716709999999999</c:v>
                </c:pt>
                <c:pt idx="1638">
                  <c:v>19.51979</c:v>
                </c:pt>
                <c:pt idx="1639">
                  <c:v>19.683890000000002</c:v>
                </c:pt>
                <c:pt idx="1640">
                  <c:v>19.700310000000002</c:v>
                </c:pt>
                <c:pt idx="1641">
                  <c:v>19.626460000000002</c:v>
                </c:pt>
                <c:pt idx="1642">
                  <c:v>19.651070000000001</c:v>
                </c:pt>
                <c:pt idx="1643">
                  <c:v>19.593640000000001</c:v>
                </c:pt>
                <c:pt idx="1644">
                  <c:v>19.659279999999999</c:v>
                </c:pt>
                <c:pt idx="1645">
                  <c:v>19.552610000000001</c:v>
                </c:pt>
                <c:pt idx="1646">
                  <c:v>19.73312</c:v>
                </c:pt>
                <c:pt idx="1647">
                  <c:v>19.585429999999999</c:v>
                </c:pt>
                <c:pt idx="1648">
                  <c:v>19.6921</c:v>
                </c:pt>
                <c:pt idx="1649">
                  <c:v>19.73312</c:v>
                </c:pt>
                <c:pt idx="1650">
                  <c:v>19.63466</c:v>
                </c:pt>
                <c:pt idx="1651">
                  <c:v>19.724920000000001</c:v>
                </c:pt>
                <c:pt idx="1652">
                  <c:v>19.724920000000001</c:v>
                </c:pt>
                <c:pt idx="1653">
                  <c:v>19.782350000000001</c:v>
                </c:pt>
                <c:pt idx="1654">
                  <c:v>19.716709999999999</c:v>
                </c:pt>
                <c:pt idx="1655">
                  <c:v>19.667480000000001</c:v>
                </c:pt>
                <c:pt idx="1656">
                  <c:v>19.782350000000001</c:v>
                </c:pt>
                <c:pt idx="1657">
                  <c:v>19.675689999999999</c:v>
                </c:pt>
                <c:pt idx="1658">
                  <c:v>19.80697</c:v>
                </c:pt>
                <c:pt idx="1659">
                  <c:v>19.815169999999998</c:v>
                </c:pt>
                <c:pt idx="1660">
                  <c:v>19.626460000000002</c:v>
                </c:pt>
                <c:pt idx="1661">
                  <c:v>19.757739999999998</c:v>
                </c:pt>
                <c:pt idx="1662">
                  <c:v>19.76595</c:v>
                </c:pt>
                <c:pt idx="1663">
                  <c:v>19.651070000000001</c:v>
                </c:pt>
                <c:pt idx="1664">
                  <c:v>19.757739999999998</c:v>
                </c:pt>
                <c:pt idx="1665">
                  <c:v>19.741330000000001</c:v>
                </c:pt>
                <c:pt idx="1666">
                  <c:v>19.70851</c:v>
                </c:pt>
                <c:pt idx="1667">
                  <c:v>19.724920000000001</c:v>
                </c:pt>
                <c:pt idx="1668">
                  <c:v>19.774149999999999</c:v>
                </c:pt>
                <c:pt idx="1669">
                  <c:v>19.716709999999999</c:v>
                </c:pt>
                <c:pt idx="1670">
                  <c:v>19.6921</c:v>
                </c:pt>
                <c:pt idx="1671">
                  <c:v>19.839790000000001</c:v>
                </c:pt>
                <c:pt idx="1672">
                  <c:v>19.675689999999999</c:v>
                </c:pt>
                <c:pt idx="1673">
                  <c:v>19.73312</c:v>
                </c:pt>
                <c:pt idx="1674">
                  <c:v>19.872610000000002</c:v>
                </c:pt>
                <c:pt idx="1675">
                  <c:v>19.659279999999999</c:v>
                </c:pt>
                <c:pt idx="1676">
                  <c:v>19.782350000000001</c:v>
                </c:pt>
                <c:pt idx="1677">
                  <c:v>19.74953</c:v>
                </c:pt>
                <c:pt idx="1678">
                  <c:v>19.6921</c:v>
                </c:pt>
                <c:pt idx="1679">
                  <c:v>19.80697</c:v>
                </c:pt>
                <c:pt idx="1680">
                  <c:v>19.798770000000001</c:v>
                </c:pt>
                <c:pt idx="1681">
                  <c:v>19.774149999999999</c:v>
                </c:pt>
                <c:pt idx="1682">
                  <c:v>19.700310000000002</c:v>
                </c:pt>
                <c:pt idx="1683">
                  <c:v>19.585429999999999</c:v>
                </c:pt>
                <c:pt idx="1684">
                  <c:v>19.798770000000001</c:v>
                </c:pt>
                <c:pt idx="1685">
                  <c:v>19.724920000000001</c:v>
                </c:pt>
                <c:pt idx="1686">
                  <c:v>19.847999999999999</c:v>
                </c:pt>
                <c:pt idx="1687">
                  <c:v>19.70851</c:v>
                </c:pt>
                <c:pt idx="1688">
                  <c:v>19.815169999999998</c:v>
                </c:pt>
                <c:pt idx="1689">
                  <c:v>19.815169999999998</c:v>
                </c:pt>
                <c:pt idx="1690">
                  <c:v>19.757739999999998</c:v>
                </c:pt>
                <c:pt idx="1691">
                  <c:v>19.82338</c:v>
                </c:pt>
                <c:pt idx="1692">
                  <c:v>19.76595</c:v>
                </c:pt>
                <c:pt idx="1693">
                  <c:v>19.872610000000002</c:v>
                </c:pt>
                <c:pt idx="1694">
                  <c:v>19.80697</c:v>
                </c:pt>
                <c:pt idx="1695">
                  <c:v>19.76595</c:v>
                </c:pt>
                <c:pt idx="1696">
                  <c:v>19.905429999999999</c:v>
                </c:pt>
                <c:pt idx="1697">
                  <c:v>19.700310000000002</c:v>
                </c:pt>
                <c:pt idx="1698">
                  <c:v>19.872610000000002</c:v>
                </c:pt>
                <c:pt idx="1699">
                  <c:v>19.930050000000001</c:v>
                </c:pt>
                <c:pt idx="1700">
                  <c:v>19.700310000000002</c:v>
                </c:pt>
                <c:pt idx="1701">
                  <c:v>19.889019999999999</c:v>
                </c:pt>
                <c:pt idx="1702">
                  <c:v>19.872610000000002</c:v>
                </c:pt>
                <c:pt idx="1703">
                  <c:v>19.80697</c:v>
                </c:pt>
                <c:pt idx="1704">
                  <c:v>19.872610000000002</c:v>
                </c:pt>
                <c:pt idx="1705">
                  <c:v>19.774149999999999</c:v>
                </c:pt>
                <c:pt idx="1706">
                  <c:v>19.831579999999999</c:v>
                </c:pt>
                <c:pt idx="1707">
                  <c:v>19.815169999999998</c:v>
                </c:pt>
                <c:pt idx="1708">
                  <c:v>19.930050000000001</c:v>
                </c:pt>
                <c:pt idx="1709">
                  <c:v>19.815169999999998</c:v>
                </c:pt>
                <c:pt idx="1710">
                  <c:v>19.757739999999998</c:v>
                </c:pt>
                <c:pt idx="1711">
                  <c:v>19.905429999999999</c:v>
                </c:pt>
                <c:pt idx="1712">
                  <c:v>19.790559999999999</c:v>
                </c:pt>
                <c:pt idx="1713">
                  <c:v>19.8644</c:v>
                </c:pt>
                <c:pt idx="1714">
                  <c:v>19.847999999999999</c:v>
                </c:pt>
                <c:pt idx="1715">
                  <c:v>19.651070000000001</c:v>
                </c:pt>
                <c:pt idx="1716">
                  <c:v>19.8644</c:v>
                </c:pt>
                <c:pt idx="1717">
                  <c:v>19.88082</c:v>
                </c:pt>
                <c:pt idx="1718">
                  <c:v>19.889019999999999</c:v>
                </c:pt>
                <c:pt idx="1719">
                  <c:v>19.856200000000001</c:v>
                </c:pt>
                <c:pt idx="1720">
                  <c:v>19.757739999999998</c:v>
                </c:pt>
                <c:pt idx="1721">
                  <c:v>19.905429999999999</c:v>
                </c:pt>
                <c:pt idx="1722">
                  <c:v>19.82338</c:v>
                </c:pt>
                <c:pt idx="1723">
                  <c:v>19.954660000000001</c:v>
                </c:pt>
                <c:pt idx="1724">
                  <c:v>19.905429999999999</c:v>
                </c:pt>
                <c:pt idx="1725">
                  <c:v>19.8644</c:v>
                </c:pt>
                <c:pt idx="1726">
                  <c:v>19.930050000000001</c:v>
                </c:pt>
                <c:pt idx="1727">
                  <c:v>19.88082</c:v>
                </c:pt>
                <c:pt idx="1728">
                  <c:v>19.88082</c:v>
                </c:pt>
                <c:pt idx="1729">
                  <c:v>19.82338</c:v>
                </c:pt>
                <c:pt idx="1730">
                  <c:v>19.954660000000001</c:v>
                </c:pt>
                <c:pt idx="1731">
                  <c:v>19.897220000000001</c:v>
                </c:pt>
                <c:pt idx="1732">
                  <c:v>19.8644</c:v>
                </c:pt>
                <c:pt idx="1733">
                  <c:v>20.028510000000001</c:v>
                </c:pt>
                <c:pt idx="1734">
                  <c:v>19.798770000000001</c:v>
                </c:pt>
                <c:pt idx="1735">
                  <c:v>19.913640000000001</c:v>
                </c:pt>
                <c:pt idx="1736">
                  <c:v>19.99569</c:v>
                </c:pt>
                <c:pt idx="1737">
                  <c:v>19.798770000000001</c:v>
                </c:pt>
                <c:pt idx="1738">
                  <c:v>19.954660000000001</c:v>
                </c:pt>
                <c:pt idx="1739">
                  <c:v>19.930050000000001</c:v>
                </c:pt>
                <c:pt idx="1740">
                  <c:v>19.782350000000001</c:v>
                </c:pt>
                <c:pt idx="1741">
                  <c:v>19.946459999999998</c:v>
                </c:pt>
                <c:pt idx="1742">
                  <c:v>19.930050000000001</c:v>
                </c:pt>
                <c:pt idx="1743">
                  <c:v>19.93825</c:v>
                </c:pt>
                <c:pt idx="1744">
                  <c:v>19.905429999999999</c:v>
                </c:pt>
                <c:pt idx="1745">
                  <c:v>19.971070000000001</c:v>
                </c:pt>
                <c:pt idx="1746">
                  <c:v>19.93825</c:v>
                </c:pt>
                <c:pt idx="1747">
                  <c:v>19.889019999999999</c:v>
                </c:pt>
                <c:pt idx="1748">
                  <c:v>20.028510000000001</c:v>
                </c:pt>
                <c:pt idx="1749">
                  <c:v>19.905429999999999</c:v>
                </c:pt>
                <c:pt idx="1750">
                  <c:v>19.946459999999998</c:v>
                </c:pt>
                <c:pt idx="1751">
                  <c:v>20.044920000000001</c:v>
                </c:pt>
                <c:pt idx="1752">
                  <c:v>19.889019999999999</c:v>
                </c:pt>
                <c:pt idx="1753">
                  <c:v>20.003889999999998</c:v>
                </c:pt>
                <c:pt idx="1754">
                  <c:v>19.987480000000001</c:v>
                </c:pt>
                <c:pt idx="1755">
                  <c:v>19.897220000000001</c:v>
                </c:pt>
                <c:pt idx="1756">
                  <c:v>20.020299999999999</c:v>
                </c:pt>
                <c:pt idx="1757">
                  <c:v>19.987480000000001</c:v>
                </c:pt>
                <c:pt idx="1758">
                  <c:v>20.020299999999999</c:v>
                </c:pt>
                <c:pt idx="1759">
                  <c:v>19.92184</c:v>
                </c:pt>
                <c:pt idx="1760">
                  <c:v>19.987480000000001</c:v>
                </c:pt>
                <c:pt idx="1761">
                  <c:v>20.028510000000001</c:v>
                </c:pt>
                <c:pt idx="1762">
                  <c:v>19.930050000000001</c:v>
                </c:pt>
                <c:pt idx="1763">
                  <c:v>20.05312</c:v>
                </c:pt>
                <c:pt idx="1764">
                  <c:v>19.93825</c:v>
                </c:pt>
                <c:pt idx="1765">
                  <c:v>19.99569</c:v>
                </c:pt>
                <c:pt idx="1766">
                  <c:v>20.085940000000001</c:v>
                </c:pt>
                <c:pt idx="1767">
                  <c:v>20.0121</c:v>
                </c:pt>
                <c:pt idx="1768">
                  <c:v>20.020299999999999</c:v>
                </c:pt>
                <c:pt idx="1769">
                  <c:v>19.97927</c:v>
                </c:pt>
                <c:pt idx="1770">
                  <c:v>20.085940000000001</c:v>
                </c:pt>
                <c:pt idx="1771">
                  <c:v>20.028510000000001</c:v>
                </c:pt>
                <c:pt idx="1772">
                  <c:v>20.0121</c:v>
                </c:pt>
                <c:pt idx="1773">
                  <c:v>20.11056</c:v>
                </c:pt>
                <c:pt idx="1774">
                  <c:v>19.93825</c:v>
                </c:pt>
                <c:pt idx="1775">
                  <c:v>20.085940000000001</c:v>
                </c:pt>
                <c:pt idx="1776">
                  <c:v>20.11056</c:v>
                </c:pt>
                <c:pt idx="1777">
                  <c:v>19.930050000000001</c:v>
                </c:pt>
                <c:pt idx="1778">
                  <c:v>20.094149999999999</c:v>
                </c:pt>
                <c:pt idx="1779">
                  <c:v>20.077739999999999</c:v>
                </c:pt>
                <c:pt idx="1780">
                  <c:v>20.028510000000001</c:v>
                </c:pt>
                <c:pt idx="1781">
                  <c:v>20.06953</c:v>
                </c:pt>
                <c:pt idx="1782">
                  <c:v>20.044920000000001</c:v>
                </c:pt>
                <c:pt idx="1783">
                  <c:v>20.036709999999999</c:v>
                </c:pt>
                <c:pt idx="1784">
                  <c:v>20.028510000000001</c:v>
                </c:pt>
                <c:pt idx="1785">
                  <c:v>20.176200000000001</c:v>
                </c:pt>
                <c:pt idx="1786">
                  <c:v>20.036709999999999</c:v>
                </c:pt>
                <c:pt idx="1787">
                  <c:v>19.971070000000001</c:v>
                </c:pt>
                <c:pt idx="1788">
                  <c:v>20.1844</c:v>
                </c:pt>
                <c:pt idx="1789">
                  <c:v>19.971070000000001</c:v>
                </c:pt>
                <c:pt idx="1790">
                  <c:v>20.118760000000002</c:v>
                </c:pt>
                <c:pt idx="1791">
                  <c:v>20.118760000000002</c:v>
                </c:pt>
                <c:pt idx="1792">
                  <c:v>19.930050000000001</c:v>
                </c:pt>
                <c:pt idx="1793">
                  <c:v>20.077739999999999</c:v>
                </c:pt>
                <c:pt idx="1794">
                  <c:v>20.077739999999999</c:v>
                </c:pt>
                <c:pt idx="1795">
                  <c:v>20.036709999999999</c:v>
                </c:pt>
                <c:pt idx="1796">
                  <c:v>20.05312</c:v>
                </c:pt>
                <c:pt idx="1797">
                  <c:v>20.003889999999998</c:v>
                </c:pt>
                <c:pt idx="1798">
                  <c:v>20.06953</c:v>
                </c:pt>
                <c:pt idx="1799">
                  <c:v>19.99569</c:v>
                </c:pt>
                <c:pt idx="1800">
                  <c:v>20.151579999999999</c:v>
                </c:pt>
                <c:pt idx="1801">
                  <c:v>19.987480000000001</c:v>
                </c:pt>
                <c:pt idx="1802">
                  <c:v>19.93825</c:v>
                </c:pt>
                <c:pt idx="1803">
                  <c:v>20.192609999999998</c:v>
                </c:pt>
                <c:pt idx="1804">
                  <c:v>19.987480000000001</c:v>
                </c:pt>
                <c:pt idx="1805">
                  <c:v>20.118760000000002</c:v>
                </c:pt>
                <c:pt idx="1806">
                  <c:v>20.151579999999999</c:v>
                </c:pt>
                <c:pt idx="1807">
                  <c:v>20.077739999999999</c:v>
                </c:pt>
                <c:pt idx="1808">
                  <c:v>20.12697</c:v>
                </c:pt>
                <c:pt idx="1809">
                  <c:v>20.102350000000001</c:v>
                </c:pt>
                <c:pt idx="1810">
                  <c:v>20.118760000000002</c:v>
                </c:pt>
                <c:pt idx="1811">
                  <c:v>20.085940000000001</c:v>
                </c:pt>
                <c:pt idx="1812">
                  <c:v>20.266449999999999</c:v>
                </c:pt>
                <c:pt idx="1813">
                  <c:v>20.102350000000001</c:v>
                </c:pt>
                <c:pt idx="1814">
                  <c:v>20.044920000000001</c:v>
                </c:pt>
                <c:pt idx="1815">
                  <c:v>20.225429999999999</c:v>
                </c:pt>
                <c:pt idx="1816">
                  <c:v>20.077739999999999</c:v>
                </c:pt>
                <c:pt idx="1817">
                  <c:v>20.044920000000001</c:v>
                </c:pt>
                <c:pt idx="1818">
                  <c:v>20.192609999999998</c:v>
                </c:pt>
                <c:pt idx="1819">
                  <c:v>20.044920000000001</c:v>
                </c:pt>
                <c:pt idx="1820">
                  <c:v>20.12697</c:v>
                </c:pt>
                <c:pt idx="1821">
                  <c:v>20.077739999999999</c:v>
                </c:pt>
                <c:pt idx="1822">
                  <c:v>20.094149999999999</c:v>
                </c:pt>
                <c:pt idx="1823">
                  <c:v>20.192609999999998</c:v>
                </c:pt>
                <c:pt idx="1824">
                  <c:v>20.143380000000001</c:v>
                </c:pt>
                <c:pt idx="1825">
                  <c:v>20.176200000000001</c:v>
                </c:pt>
                <c:pt idx="1826">
                  <c:v>20.135169999999999</c:v>
                </c:pt>
                <c:pt idx="1827">
                  <c:v>20.176200000000001</c:v>
                </c:pt>
                <c:pt idx="1828">
                  <c:v>20.159790000000001</c:v>
                </c:pt>
                <c:pt idx="1829">
                  <c:v>20.12697</c:v>
                </c:pt>
                <c:pt idx="1830">
                  <c:v>20.266449999999999</c:v>
                </c:pt>
                <c:pt idx="1831">
                  <c:v>20.118760000000002</c:v>
                </c:pt>
                <c:pt idx="1832">
                  <c:v>20.135169999999999</c:v>
                </c:pt>
                <c:pt idx="1833">
                  <c:v>20.250039999999998</c:v>
                </c:pt>
                <c:pt idx="1834">
                  <c:v>20.102350000000001</c:v>
                </c:pt>
                <c:pt idx="1835">
                  <c:v>20.200810000000001</c:v>
                </c:pt>
                <c:pt idx="1836">
                  <c:v>20.159790000000001</c:v>
                </c:pt>
                <c:pt idx="1837">
                  <c:v>20.159790000000001</c:v>
                </c:pt>
                <c:pt idx="1838">
                  <c:v>20.192609999999998</c:v>
                </c:pt>
                <c:pt idx="1839">
                  <c:v>20.16799</c:v>
                </c:pt>
                <c:pt idx="1840">
                  <c:v>20.233630000000002</c:v>
                </c:pt>
                <c:pt idx="1841">
                  <c:v>20.085940000000001</c:v>
                </c:pt>
                <c:pt idx="1842">
                  <c:v>20.16799</c:v>
                </c:pt>
                <c:pt idx="1843">
                  <c:v>20.274660000000001</c:v>
                </c:pt>
                <c:pt idx="1844">
                  <c:v>20.143380000000001</c:v>
                </c:pt>
                <c:pt idx="1845">
                  <c:v>20.233630000000002</c:v>
                </c:pt>
                <c:pt idx="1846">
                  <c:v>20.16799</c:v>
                </c:pt>
                <c:pt idx="1847">
                  <c:v>20.200810000000001</c:v>
                </c:pt>
                <c:pt idx="1848">
                  <c:v>20.291070000000001</c:v>
                </c:pt>
                <c:pt idx="1849">
                  <c:v>20.274660000000001</c:v>
                </c:pt>
                <c:pt idx="1850">
                  <c:v>20.25825</c:v>
                </c:pt>
                <c:pt idx="1851">
                  <c:v>20.1844</c:v>
                </c:pt>
                <c:pt idx="1852">
                  <c:v>20.332090000000001</c:v>
                </c:pt>
                <c:pt idx="1853">
                  <c:v>20.250039999999998</c:v>
                </c:pt>
                <c:pt idx="1854">
                  <c:v>20.1844</c:v>
                </c:pt>
                <c:pt idx="1855">
                  <c:v>20.348500000000001</c:v>
                </c:pt>
                <c:pt idx="1856">
                  <c:v>20.176200000000001</c:v>
                </c:pt>
                <c:pt idx="1857">
                  <c:v>20.274660000000001</c:v>
                </c:pt>
                <c:pt idx="1858">
                  <c:v>20.31568</c:v>
                </c:pt>
                <c:pt idx="1859">
                  <c:v>20.176200000000001</c:v>
                </c:pt>
                <c:pt idx="1860">
                  <c:v>20.323889999999999</c:v>
                </c:pt>
                <c:pt idx="1861">
                  <c:v>20.225429999999999</c:v>
                </c:pt>
                <c:pt idx="1862">
                  <c:v>20.250039999999998</c:v>
                </c:pt>
                <c:pt idx="1863">
                  <c:v>20.274660000000001</c:v>
                </c:pt>
                <c:pt idx="1864">
                  <c:v>20.217220000000001</c:v>
                </c:pt>
                <c:pt idx="1865">
                  <c:v>20.25825</c:v>
                </c:pt>
                <c:pt idx="1866">
                  <c:v>20.250039999999998</c:v>
                </c:pt>
                <c:pt idx="1867">
                  <c:v>20.340299999999999</c:v>
                </c:pt>
                <c:pt idx="1868">
                  <c:v>20.266449999999999</c:v>
                </c:pt>
                <c:pt idx="1869">
                  <c:v>20.217220000000001</c:v>
                </c:pt>
                <c:pt idx="1870">
                  <c:v>20.381319999999999</c:v>
                </c:pt>
                <c:pt idx="1871">
                  <c:v>20.200810000000001</c:v>
                </c:pt>
                <c:pt idx="1872">
                  <c:v>20.348500000000001</c:v>
                </c:pt>
                <c:pt idx="1873">
                  <c:v>20.348500000000001</c:v>
                </c:pt>
                <c:pt idx="1874">
                  <c:v>20.135169999999999</c:v>
                </c:pt>
                <c:pt idx="1875">
                  <c:v>20.340299999999999</c:v>
                </c:pt>
                <c:pt idx="1876">
                  <c:v>20.340299999999999</c:v>
                </c:pt>
                <c:pt idx="1877">
                  <c:v>20.250039999999998</c:v>
                </c:pt>
                <c:pt idx="1878">
                  <c:v>20.31568</c:v>
                </c:pt>
                <c:pt idx="1879">
                  <c:v>20.250039999999998</c:v>
                </c:pt>
                <c:pt idx="1880">
                  <c:v>20.291070000000001</c:v>
                </c:pt>
                <c:pt idx="1881">
                  <c:v>20.274660000000001</c:v>
                </c:pt>
                <c:pt idx="1882">
                  <c:v>20.405940000000001</c:v>
                </c:pt>
                <c:pt idx="1883">
                  <c:v>20.25825</c:v>
                </c:pt>
                <c:pt idx="1884">
                  <c:v>20.217220000000001</c:v>
                </c:pt>
                <c:pt idx="1885">
                  <c:v>20.41414</c:v>
                </c:pt>
                <c:pt idx="1886">
                  <c:v>20.233630000000002</c:v>
                </c:pt>
                <c:pt idx="1887">
                  <c:v>20.332090000000001</c:v>
                </c:pt>
                <c:pt idx="1888">
                  <c:v>20.381319999999999</c:v>
                </c:pt>
                <c:pt idx="1889">
                  <c:v>20.250039999999998</c:v>
                </c:pt>
                <c:pt idx="1890">
                  <c:v>20.37312</c:v>
                </c:pt>
                <c:pt idx="1891">
                  <c:v>20.35671</c:v>
                </c:pt>
                <c:pt idx="1892">
                  <c:v>20.332090000000001</c:v>
                </c:pt>
                <c:pt idx="1893">
                  <c:v>20.340299999999999</c:v>
                </c:pt>
                <c:pt idx="1894">
                  <c:v>20.5044</c:v>
                </c:pt>
                <c:pt idx="1895">
                  <c:v>20.332090000000001</c:v>
                </c:pt>
                <c:pt idx="1896">
                  <c:v>20.29927</c:v>
                </c:pt>
                <c:pt idx="1897">
                  <c:v>20.471579999999999</c:v>
                </c:pt>
                <c:pt idx="1898">
                  <c:v>20.266449999999999</c:v>
                </c:pt>
                <c:pt idx="1899">
                  <c:v>20.463370000000001</c:v>
                </c:pt>
                <c:pt idx="1900">
                  <c:v>20.463370000000001</c:v>
                </c:pt>
                <c:pt idx="1901">
                  <c:v>20.233630000000002</c:v>
                </c:pt>
                <c:pt idx="1902">
                  <c:v>20.381319999999999</c:v>
                </c:pt>
                <c:pt idx="1903">
                  <c:v>20.397729999999999</c:v>
                </c:pt>
                <c:pt idx="1904">
                  <c:v>20.24184</c:v>
                </c:pt>
                <c:pt idx="1905">
                  <c:v>20.397729999999999</c:v>
                </c:pt>
                <c:pt idx="1906">
                  <c:v>20.381319999999999</c:v>
                </c:pt>
                <c:pt idx="1907">
                  <c:v>20.348500000000001</c:v>
                </c:pt>
                <c:pt idx="1908">
                  <c:v>20.332090000000001</c:v>
                </c:pt>
                <c:pt idx="1909">
                  <c:v>20.43055</c:v>
                </c:pt>
                <c:pt idx="1910">
                  <c:v>20.35671</c:v>
                </c:pt>
                <c:pt idx="1911">
                  <c:v>20.31568</c:v>
                </c:pt>
                <c:pt idx="1912">
                  <c:v>20.5044</c:v>
                </c:pt>
                <c:pt idx="1913">
                  <c:v>20.29927</c:v>
                </c:pt>
                <c:pt idx="1914">
                  <c:v>20.332090000000001</c:v>
                </c:pt>
                <c:pt idx="1915">
                  <c:v>20.479780000000002</c:v>
                </c:pt>
                <c:pt idx="1916">
                  <c:v>20.282859999999999</c:v>
                </c:pt>
                <c:pt idx="1917">
                  <c:v>20.405940000000001</c:v>
                </c:pt>
                <c:pt idx="1918">
                  <c:v>20.381319999999999</c:v>
                </c:pt>
                <c:pt idx="1919">
                  <c:v>20.35671</c:v>
                </c:pt>
                <c:pt idx="1920">
                  <c:v>20.43055</c:v>
                </c:pt>
                <c:pt idx="1921">
                  <c:v>20.405940000000001</c:v>
                </c:pt>
                <c:pt idx="1922">
                  <c:v>20.37312</c:v>
                </c:pt>
                <c:pt idx="1923">
                  <c:v>20.332090000000001</c:v>
                </c:pt>
                <c:pt idx="1924">
                  <c:v>20.438759999999998</c:v>
                </c:pt>
                <c:pt idx="1925">
                  <c:v>20.397729999999999</c:v>
                </c:pt>
                <c:pt idx="1926">
                  <c:v>20.35671</c:v>
                </c:pt>
                <c:pt idx="1927">
                  <c:v>20.496189999999999</c:v>
                </c:pt>
                <c:pt idx="1928">
                  <c:v>20.307480000000002</c:v>
                </c:pt>
                <c:pt idx="1929">
                  <c:v>20.381319999999999</c:v>
                </c:pt>
                <c:pt idx="1930">
                  <c:v>20.479780000000002</c:v>
                </c:pt>
                <c:pt idx="1931">
                  <c:v>20.364909999999998</c:v>
                </c:pt>
                <c:pt idx="1932">
                  <c:v>20.455169999999999</c:v>
                </c:pt>
                <c:pt idx="1933">
                  <c:v>20.37312</c:v>
                </c:pt>
                <c:pt idx="1934">
                  <c:v>20.471579999999999</c:v>
                </c:pt>
                <c:pt idx="1935">
                  <c:v>20.438759999999998</c:v>
                </c:pt>
                <c:pt idx="1936">
                  <c:v>20.471579999999999</c:v>
                </c:pt>
                <c:pt idx="1937">
                  <c:v>20.5044</c:v>
                </c:pt>
                <c:pt idx="1938">
                  <c:v>20.340299999999999</c:v>
                </c:pt>
                <c:pt idx="1939">
                  <c:v>20.479780000000002</c:v>
                </c:pt>
                <c:pt idx="1940">
                  <c:v>20.56183</c:v>
                </c:pt>
                <c:pt idx="1941">
                  <c:v>20.389530000000001</c:v>
                </c:pt>
                <c:pt idx="1942">
                  <c:v>20.479780000000002</c:v>
                </c:pt>
                <c:pt idx="1943">
                  <c:v>20.405940000000001</c:v>
                </c:pt>
                <c:pt idx="1944">
                  <c:v>20.496189999999999</c:v>
                </c:pt>
                <c:pt idx="1945">
                  <c:v>20.5044</c:v>
                </c:pt>
                <c:pt idx="1946">
                  <c:v>20.496189999999999</c:v>
                </c:pt>
                <c:pt idx="1947">
                  <c:v>20.471579999999999</c:v>
                </c:pt>
                <c:pt idx="1948">
                  <c:v>20.446960000000001</c:v>
                </c:pt>
                <c:pt idx="1949">
                  <c:v>20.60286</c:v>
                </c:pt>
                <c:pt idx="1950">
                  <c:v>20.438759999999998</c:v>
                </c:pt>
                <c:pt idx="1951">
                  <c:v>20.446960000000001</c:v>
                </c:pt>
                <c:pt idx="1952">
                  <c:v>20.586449999999999</c:v>
                </c:pt>
                <c:pt idx="1953">
                  <c:v>20.405940000000001</c:v>
                </c:pt>
                <c:pt idx="1954">
                  <c:v>20.512599999999999</c:v>
                </c:pt>
                <c:pt idx="1955">
                  <c:v>20.586449999999999</c:v>
                </c:pt>
                <c:pt idx="1956">
                  <c:v>20.381319999999999</c:v>
                </c:pt>
                <c:pt idx="1957">
                  <c:v>20.54542</c:v>
                </c:pt>
                <c:pt idx="1958">
                  <c:v>20.553629999999998</c:v>
                </c:pt>
                <c:pt idx="1959">
                  <c:v>20.496189999999999</c:v>
                </c:pt>
                <c:pt idx="1960">
                  <c:v>20.54542</c:v>
                </c:pt>
                <c:pt idx="1961">
                  <c:v>20.52901</c:v>
                </c:pt>
                <c:pt idx="1962">
                  <c:v>20.48799</c:v>
                </c:pt>
                <c:pt idx="1963">
                  <c:v>20.5044</c:v>
                </c:pt>
                <c:pt idx="1964">
                  <c:v>20.668500000000002</c:v>
                </c:pt>
                <c:pt idx="1965">
                  <c:v>20.455169999999999</c:v>
                </c:pt>
                <c:pt idx="1966">
                  <c:v>20.422350000000002</c:v>
                </c:pt>
                <c:pt idx="1967">
                  <c:v>20.627469999999999</c:v>
                </c:pt>
                <c:pt idx="1968">
                  <c:v>20.463370000000001</c:v>
                </c:pt>
                <c:pt idx="1969">
                  <c:v>20.578250000000001</c:v>
                </c:pt>
                <c:pt idx="1970">
                  <c:v>20.553629999999998</c:v>
                </c:pt>
                <c:pt idx="1971">
                  <c:v>20.438759999999998</c:v>
                </c:pt>
                <c:pt idx="1972">
                  <c:v>20.56183</c:v>
                </c:pt>
                <c:pt idx="1973">
                  <c:v>20.56183</c:v>
                </c:pt>
                <c:pt idx="1974">
                  <c:v>20.586449999999999</c:v>
                </c:pt>
                <c:pt idx="1975">
                  <c:v>20.512599999999999</c:v>
                </c:pt>
                <c:pt idx="1976">
                  <c:v>20.594650000000001</c:v>
                </c:pt>
                <c:pt idx="1977">
                  <c:v>20.594650000000001</c:v>
                </c:pt>
                <c:pt idx="1978">
                  <c:v>20.471579999999999</c:v>
                </c:pt>
                <c:pt idx="1979">
                  <c:v>20.627469999999999</c:v>
                </c:pt>
                <c:pt idx="1980">
                  <c:v>20.570039999999999</c:v>
                </c:pt>
                <c:pt idx="1981">
                  <c:v>20.60286</c:v>
                </c:pt>
                <c:pt idx="1982">
                  <c:v>20.643879999999999</c:v>
                </c:pt>
                <c:pt idx="1983">
                  <c:v>20.56183</c:v>
                </c:pt>
                <c:pt idx="1984">
                  <c:v>20.611059999999998</c:v>
                </c:pt>
                <c:pt idx="1985">
                  <c:v>20.570039999999999</c:v>
                </c:pt>
                <c:pt idx="1986">
                  <c:v>20.611059999999998</c:v>
                </c:pt>
                <c:pt idx="1987">
                  <c:v>20.578250000000001</c:v>
                </c:pt>
                <c:pt idx="1988">
                  <c:v>20.5044</c:v>
                </c:pt>
                <c:pt idx="1989">
                  <c:v>20.684909999999999</c:v>
                </c:pt>
                <c:pt idx="1990">
                  <c:v>20.520810000000001</c:v>
                </c:pt>
                <c:pt idx="1991">
                  <c:v>20.61927</c:v>
                </c:pt>
                <c:pt idx="1992">
                  <c:v>20.701319999999999</c:v>
                </c:pt>
                <c:pt idx="1993">
                  <c:v>20.496189999999999</c:v>
                </c:pt>
                <c:pt idx="1994">
                  <c:v>20.643879999999999</c:v>
                </c:pt>
                <c:pt idx="1995">
                  <c:v>20.660299999999999</c:v>
                </c:pt>
                <c:pt idx="1996">
                  <c:v>20.578250000000001</c:v>
                </c:pt>
                <c:pt idx="1997">
                  <c:v>20.660299999999999</c:v>
                </c:pt>
                <c:pt idx="1998">
                  <c:v>20.684909999999999</c:v>
                </c:pt>
                <c:pt idx="1999">
                  <c:v>20.627469999999999</c:v>
                </c:pt>
                <c:pt idx="2000">
                  <c:v>20.627469999999999</c:v>
                </c:pt>
                <c:pt idx="2001">
                  <c:v>20.709520000000001</c:v>
                </c:pt>
                <c:pt idx="2002">
                  <c:v>20.627469999999999</c:v>
                </c:pt>
                <c:pt idx="2003">
                  <c:v>20.586449999999999</c:v>
                </c:pt>
                <c:pt idx="2004">
                  <c:v>20.766960000000001</c:v>
                </c:pt>
                <c:pt idx="2005">
                  <c:v>20.496189999999999</c:v>
                </c:pt>
                <c:pt idx="2006">
                  <c:v>20.652090000000001</c:v>
                </c:pt>
                <c:pt idx="2007">
                  <c:v>20.75055</c:v>
                </c:pt>
                <c:pt idx="2008">
                  <c:v>20.586449999999999</c:v>
                </c:pt>
                <c:pt idx="2009">
                  <c:v>20.701319999999999</c:v>
                </c:pt>
                <c:pt idx="2010">
                  <c:v>20.643879999999999</c:v>
                </c:pt>
                <c:pt idx="2011">
                  <c:v>20.643879999999999</c:v>
                </c:pt>
                <c:pt idx="2012">
                  <c:v>20.668500000000002</c:v>
                </c:pt>
                <c:pt idx="2013">
                  <c:v>20.73414</c:v>
                </c:pt>
                <c:pt idx="2014">
                  <c:v>20.668500000000002</c:v>
                </c:pt>
                <c:pt idx="2015">
                  <c:v>20.60286</c:v>
                </c:pt>
                <c:pt idx="2016">
                  <c:v>20.77516</c:v>
                </c:pt>
                <c:pt idx="2017">
                  <c:v>20.668500000000002</c:v>
                </c:pt>
                <c:pt idx="2018">
                  <c:v>20.61927</c:v>
                </c:pt>
                <c:pt idx="2019">
                  <c:v>20.77516</c:v>
                </c:pt>
                <c:pt idx="2020">
                  <c:v>20.586449999999999</c:v>
                </c:pt>
                <c:pt idx="2021">
                  <c:v>20.693110000000001</c:v>
                </c:pt>
                <c:pt idx="2022">
                  <c:v>20.758749999999999</c:v>
                </c:pt>
                <c:pt idx="2023">
                  <c:v>20.627469999999999</c:v>
                </c:pt>
                <c:pt idx="2024">
                  <c:v>20.758749999999999</c:v>
                </c:pt>
                <c:pt idx="2025">
                  <c:v>20.693110000000001</c:v>
                </c:pt>
                <c:pt idx="2026">
                  <c:v>20.701319999999999</c:v>
                </c:pt>
                <c:pt idx="2027">
                  <c:v>20.725930000000002</c:v>
                </c:pt>
                <c:pt idx="2028">
                  <c:v>20.758749999999999</c:v>
                </c:pt>
                <c:pt idx="2029">
                  <c:v>20.75055</c:v>
                </c:pt>
                <c:pt idx="2030">
                  <c:v>20.660299999999999</c:v>
                </c:pt>
                <c:pt idx="2031">
                  <c:v>20.824390000000001</c:v>
                </c:pt>
                <c:pt idx="2032">
                  <c:v>20.684909999999999</c:v>
                </c:pt>
                <c:pt idx="2033">
                  <c:v>20.61927</c:v>
                </c:pt>
                <c:pt idx="2034">
                  <c:v>20.816189999999999</c:v>
                </c:pt>
                <c:pt idx="2035">
                  <c:v>20.660299999999999</c:v>
                </c:pt>
                <c:pt idx="2036">
                  <c:v>20.75055</c:v>
                </c:pt>
                <c:pt idx="2037">
                  <c:v>20.77516</c:v>
                </c:pt>
                <c:pt idx="2038">
                  <c:v>20.635680000000001</c:v>
                </c:pt>
                <c:pt idx="2039">
                  <c:v>20.758749999999999</c:v>
                </c:pt>
                <c:pt idx="2040">
                  <c:v>20.73414</c:v>
                </c:pt>
                <c:pt idx="2041">
                  <c:v>20.766960000000001</c:v>
                </c:pt>
                <c:pt idx="2042">
                  <c:v>20.73414</c:v>
                </c:pt>
                <c:pt idx="2043">
                  <c:v>20.709520000000001</c:v>
                </c:pt>
                <c:pt idx="2044">
                  <c:v>20.80799</c:v>
                </c:pt>
                <c:pt idx="2045">
                  <c:v>20.79158</c:v>
                </c:pt>
                <c:pt idx="2046">
                  <c:v>20.84901</c:v>
                </c:pt>
                <c:pt idx="2047">
                  <c:v>20.80799</c:v>
                </c:pt>
                <c:pt idx="2048">
                  <c:v>20.60286</c:v>
                </c:pt>
                <c:pt idx="2049">
                  <c:v>20.857209999999998</c:v>
                </c:pt>
                <c:pt idx="2050">
                  <c:v>20.824390000000001</c:v>
                </c:pt>
                <c:pt idx="2051">
                  <c:v>20.783370000000001</c:v>
                </c:pt>
                <c:pt idx="2052">
                  <c:v>20.816189999999999</c:v>
                </c:pt>
                <c:pt idx="2053">
                  <c:v>20.84901</c:v>
                </c:pt>
                <c:pt idx="2054">
                  <c:v>20.80799</c:v>
                </c:pt>
                <c:pt idx="2055">
                  <c:v>20.75055</c:v>
                </c:pt>
                <c:pt idx="2056">
                  <c:v>20.90644</c:v>
                </c:pt>
                <c:pt idx="2057">
                  <c:v>20.75055</c:v>
                </c:pt>
                <c:pt idx="2058">
                  <c:v>20.890039999999999</c:v>
                </c:pt>
                <c:pt idx="2059">
                  <c:v>20.93927</c:v>
                </c:pt>
                <c:pt idx="2060">
                  <c:v>20.725930000000002</c:v>
                </c:pt>
                <c:pt idx="2061">
                  <c:v>20.84901</c:v>
                </c:pt>
                <c:pt idx="2062">
                  <c:v>20.873629999999999</c:v>
                </c:pt>
                <c:pt idx="2063">
                  <c:v>20.77516</c:v>
                </c:pt>
                <c:pt idx="2064">
                  <c:v>20.873629999999999</c:v>
                </c:pt>
                <c:pt idx="2065">
                  <c:v>20.86542</c:v>
                </c:pt>
                <c:pt idx="2066">
                  <c:v>20.840810000000001</c:v>
                </c:pt>
                <c:pt idx="2067">
                  <c:v>20.824390000000001</c:v>
                </c:pt>
                <c:pt idx="2068">
                  <c:v>20.92286</c:v>
                </c:pt>
                <c:pt idx="2069">
                  <c:v>20.799779999999998</c:v>
                </c:pt>
                <c:pt idx="2070">
                  <c:v>20.79158</c:v>
                </c:pt>
                <c:pt idx="2071">
                  <c:v>20.98029</c:v>
                </c:pt>
                <c:pt idx="2072">
                  <c:v>20.824390000000001</c:v>
                </c:pt>
                <c:pt idx="2073">
                  <c:v>20.832599999999999</c:v>
                </c:pt>
                <c:pt idx="2074">
                  <c:v>20.988489999999999</c:v>
                </c:pt>
                <c:pt idx="2075">
                  <c:v>20.73414</c:v>
                </c:pt>
                <c:pt idx="2076">
                  <c:v>20.890039999999999</c:v>
                </c:pt>
                <c:pt idx="2077">
                  <c:v>20.898240000000001</c:v>
                </c:pt>
                <c:pt idx="2078">
                  <c:v>20.816189999999999</c:v>
                </c:pt>
                <c:pt idx="2079">
                  <c:v>20.86542</c:v>
                </c:pt>
                <c:pt idx="2080">
                  <c:v>20.890039999999999</c:v>
                </c:pt>
                <c:pt idx="2081">
                  <c:v>20.881830000000001</c:v>
                </c:pt>
                <c:pt idx="2082">
                  <c:v>20.79158</c:v>
                </c:pt>
                <c:pt idx="2083">
                  <c:v>20.90644</c:v>
                </c:pt>
                <c:pt idx="2084">
                  <c:v>20.881830000000001</c:v>
                </c:pt>
                <c:pt idx="2085">
                  <c:v>20.857209999999998</c:v>
                </c:pt>
                <c:pt idx="2086">
                  <c:v>20.98029</c:v>
                </c:pt>
                <c:pt idx="2087">
                  <c:v>20.816189999999999</c:v>
                </c:pt>
                <c:pt idx="2088">
                  <c:v>20.890039999999999</c:v>
                </c:pt>
                <c:pt idx="2089">
                  <c:v>21.013110000000001</c:v>
                </c:pt>
                <c:pt idx="2090">
                  <c:v>20.90644</c:v>
                </c:pt>
                <c:pt idx="2091">
                  <c:v>20.96388</c:v>
                </c:pt>
                <c:pt idx="2092">
                  <c:v>20.898240000000001</c:v>
                </c:pt>
                <c:pt idx="2093">
                  <c:v>20.996700000000001</c:v>
                </c:pt>
                <c:pt idx="2094">
                  <c:v>20.996700000000001</c:v>
                </c:pt>
                <c:pt idx="2095">
                  <c:v>20.972090000000001</c:v>
                </c:pt>
                <c:pt idx="2096">
                  <c:v>21.029520000000002</c:v>
                </c:pt>
                <c:pt idx="2097">
                  <c:v>20.898240000000001</c:v>
                </c:pt>
                <c:pt idx="2098">
                  <c:v>21.013110000000001</c:v>
                </c:pt>
                <c:pt idx="2099">
                  <c:v>20.988489999999999</c:v>
                </c:pt>
                <c:pt idx="2100">
                  <c:v>20.90644</c:v>
                </c:pt>
                <c:pt idx="2101">
                  <c:v>21.013110000000001</c:v>
                </c:pt>
                <c:pt idx="2102">
                  <c:v>20.931059999999999</c:v>
                </c:pt>
                <c:pt idx="2103">
                  <c:v>20.96388</c:v>
                </c:pt>
                <c:pt idx="2104">
                  <c:v>21.03773</c:v>
                </c:pt>
                <c:pt idx="2105">
                  <c:v>20.873629999999999</c:v>
                </c:pt>
                <c:pt idx="2106">
                  <c:v>21.004909999999999</c:v>
                </c:pt>
                <c:pt idx="2107">
                  <c:v>20.93927</c:v>
                </c:pt>
                <c:pt idx="2108">
                  <c:v>21.021319999999999</c:v>
                </c:pt>
                <c:pt idx="2109">
                  <c:v>20.972090000000001</c:v>
                </c:pt>
                <c:pt idx="2110">
                  <c:v>20.890039999999999</c:v>
                </c:pt>
                <c:pt idx="2111">
                  <c:v>21.05414</c:v>
                </c:pt>
                <c:pt idx="2112">
                  <c:v>20.931059999999999</c:v>
                </c:pt>
                <c:pt idx="2113">
                  <c:v>21.086960000000001</c:v>
                </c:pt>
                <c:pt idx="2114">
                  <c:v>21.070550000000001</c:v>
                </c:pt>
                <c:pt idx="2115">
                  <c:v>20.881830000000001</c:v>
                </c:pt>
                <c:pt idx="2116">
                  <c:v>21.09516</c:v>
                </c:pt>
                <c:pt idx="2117">
                  <c:v>21.045929999999998</c:v>
                </c:pt>
                <c:pt idx="2118">
                  <c:v>21.05414</c:v>
                </c:pt>
                <c:pt idx="2119">
                  <c:v>21.021319999999999</c:v>
                </c:pt>
                <c:pt idx="2120">
                  <c:v>20.98029</c:v>
                </c:pt>
                <c:pt idx="2121">
                  <c:v>21.045929999999998</c:v>
                </c:pt>
                <c:pt idx="2122">
                  <c:v>21.021319999999999</c:v>
                </c:pt>
                <c:pt idx="2123">
                  <c:v>21.127980000000001</c:v>
                </c:pt>
                <c:pt idx="2124">
                  <c:v>21.004909999999999</c:v>
                </c:pt>
                <c:pt idx="2125">
                  <c:v>20.898240000000001</c:v>
                </c:pt>
                <c:pt idx="2126">
                  <c:v>21.144390000000001</c:v>
                </c:pt>
                <c:pt idx="2127">
                  <c:v>21.004909999999999</c:v>
                </c:pt>
                <c:pt idx="2128">
                  <c:v>21.119779999999999</c:v>
                </c:pt>
                <c:pt idx="2129">
                  <c:v>21.086960000000001</c:v>
                </c:pt>
                <c:pt idx="2130">
                  <c:v>20.996700000000001</c:v>
                </c:pt>
                <c:pt idx="2131">
                  <c:v>21.09516</c:v>
                </c:pt>
                <c:pt idx="2132">
                  <c:v>21.09516</c:v>
                </c:pt>
                <c:pt idx="2133">
                  <c:v>21.070550000000001</c:v>
                </c:pt>
                <c:pt idx="2134">
                  <c:v>21.045929999999998</c:v>
                </c:pt>
                <c:pt idx="2135">
                  <c:v>21.185420000000001</c:v>
                </c:pt>
                <c:pt idx="2136">
                  <c:v>21.013110000000001</c:v>
                </c:pt>
                <c:pt idx="2137">
                  <c:v>20.96388</c:v>
                </c:pt>
                <c:pt idx="2138">
                  <c:v>21.160799999999998</c:v>
                </c:pt>
                <c:pt idx="2139">
                  <c:v>21.004909999999999</c:v>
                </c:pt>
                <c:pt idx="2140">
                  <c:v>21.029520000000002</c:v>
                </c:pt>
                <c:pt idx="2141">
                  <c:v>21.22644</c:v>
                </c:pt>
                <c:pt idx="2142">
                  <c:v>20.93927</c:v>
                </c:pt>
                <c:pt idx="2143">
                  <c:v>21.11157</c:v>
                </c:pt>
                <c:pt idx="2144">
                  <c:v>21.144390000000001</c:v>
                </c:pt>
                <c:pt idx="2145">
                  <c:v>20.96388</c:v>
                </c:pt>
                <c:pt idx="2146">
                  <c:v>21.127980000000001</c:v>
                </c:pt>
                <c:pt idx="2147">
                  <c:v>21.144390000000001</c:v>
                </c:pt>
                <c:pt idx="2148">
                  <c:v>21.070550000000001</c:v>
                </c:pt>
                <c:pt idx="2149">
                  <c:v>21.05414</c:v>
                </c:pt>
                <c:pt idx="2150">
                  <c:v>21.136189999999999</c:v>
                </c:pt>
                <c:pt idx="2151">
                  <c:v>21.070550000000001</c:v>
                </c:pt>
                <c:pt idx="2152">
                  <c:v>21.021319999999999</c:v>
                </c:pt>
                <c:pt idx="2153">
                  <c:v>21.185420000000001</c:v>
                </c:pt>
                <c:pt idx="2154">
                  <c:v>20.972090000000001</c:v>
                </c:pt>
                <c:pt idx="2155">
                  <c:v>21.09516</c:v>
                </c:pt>
                <c:pt idx="2156">
                  <c:v>21.177209999999999</c:v>
                </c:pt>
                <c:pt idx="2157">
                  <c:v>21.03773</c:v>
                </c:pt>
                <c:pt idx="2158">
                  <c:v>21.119779999999999</c:v>
                </c:pt>
                <c:pt idx="2159">
                  <c:v>21.136189999999999</c:v>
                </c:pt>
                <c:pt idx="2160">
                  <c:v>21.086960000000001</c:v>
                </c:pt>
                <c:pt idx="2161">
                  <c:v>21.136189999999999</c:v>
                </c:pt>
                <c:pt idx="2162">
                  <c:v>21.127980000000001</c:v>
                </c:pt>
                <c:pt idx="2163">
                  <c:v>21.160799999999998</c:v>
                </c:pt>
                <c:pt idx="2164">
                  <c:v>21.078749999999999</c:v>
                </c:pt>
                <c:pt idx="2165">
                  <c:v>21.21003</c:v>
                </c:pt>
                <c:pt idx="2166">
                  <c:v>21.21003</c:v>
                </c:pt>
                <c:pt idx="2167">
                  <c:v>21.103370000000002</c:v>
                </c:pt>
                <c:pt idx="2168">
                  <c:v>21.234649999999998</c:v>
                </c:pt>
                <c:pt idx="2169">
                  <c:v>21.136189999999999</c:v>
                </c:pt>
                <c:pt idx="2170">
                  <c:v>21.16901</c:v>
                </c:pt>
                <c:pt idx="2171">
                  <c:v>21.267469999999999</c:v>
                </c:pt>
                <c:pt idx="2172">
                  <c:v>21.218240000000002</c:v>
                </c:pt>
                <c:pt idx="2173">
                  <c:v>21.193619999999999</c:v>
                </c:pt>
                <c:pt idx="2174">
                  <c:v>21.1526</c:v>
                </c:pt>
                <c:pt idx="2175">
                  <c:v>21.292079999999999</c:v>
                </c:pt>
                <c:pt idx="2176">
                  <c:v>21.201830000000001</c:v>
                </c:pt>
                <c:pt idx="2177">
                  <c:v>21.144390000000001</c:v>
                </c:pt>
                <c:pt idx="2178">
                  <c:v>21.3249</c:v>
                </c:pt>
                <c:pt idx="2179">
                  <c:v>21.11157</c:v>
                </c:pt>
                <c:pt idx="2180">
                  <c:v>21.234649999999998</c:v>
                </c:pt>
                <c:pt idx="2181">
                  <c:v>21.316700000000001</c:v>
                </c:pt>
                <c:pt idx="2182">
                  <c:v>21.03773</c:v>
                </c:pt>
                <c:pt idx="2183">
                  <c:v>21.251059999999999</c:v>
                </c:pt>
                <c:pt idx="2184">
                  <c:v>21.234649999999998</c:v>
                </c:pt>
                <c:pt idx="2185">
                  <c:v>21.201830000000001</c:v>
                </c:pt>
                <c:pt idx="2186">
                  <c:v>21.242850000000001</c:v>
                </c:pt>
                <c:pt idx="2187">
                  <c:v>21.218240000000002</c:v>
                </c:pt>
                <c:pt idx="2188">
                  <c:v>21.177209999999999</c:v>
                </c:pt>
                <c:pt idx="2189">
                  <c:v>21.177209999999999</c:v>
                </c:pt>
                <c:pt idx="2190">
                  <c:v>21.333110000000001</c:v>
                </c:pt>
                <c:pt idx="2191">
                  <c:v>21.185420000000001</c:v>
                </c:pt>
                <c:pt idx="2192">
                  <c:v>21.136189999999999</c:v>
                </c:pt>
                <c:pt idx="2193">
                  <c:v>21.365929999999999</c:v>
                </c:pt>
                <c:pt idx="2194">
                  <c:v>21.177209999999999</c:v>
                </c:pt>
                <c:pt idx="2195">
                  <c:v>21.30029</c:v>
                </c:pt>
                <c:pt idx="2196">
                  <c:v>21.292079999999999</c:v>
                </c:pt>
                <c:pt idx="2197">
                  <c:v>21.11157</c:v>
                </c:pt>
                <c:pt idx="2198">
                  <c:v>21.234649999999998</c:v>
                </c:pt>
                <c:pt idx="2199">
                  <c:v>21.242850000000001</c:v>
                </c:pt>
                <c:pt idx="2200">
                  <c:v>21.234649999999998</c:v>
                </c:pt>
                <c:pt idx="2201">
                  <c:v>21.218240000000002</c:v>
                </c:pt>
                <c:pt idx="2202">
                  <c:v>21.292079999999999</c:v>
                </c:pt>
                <c:pt idx="2203">
                  <c:v>21.259260000000001</c:v>
                </c:pt>
                <c:pt idx="2204">
                  <c:v>21.201830000000001</c:v>
                </c:pt>
                <c:pt idx="2205">
                  <c:v>21.349519999999998</c:v>
                </c:pt>
                <c:pt idx="2206">
                  <c:v>21.201830000000001</c:v>
                </c:pt>
                <c:pt idx="2207">
                  <c:v>21.259260000000001</c:v>
                </c:pt>
                <c:pt idx="2208">
                  <c:v>21.365929999999999</c:v>
                </c:pt>
                <c:pt idx="2209">
                  <c:v>21.22644</c:v>
                </c:pt>
                <c:pt idx="2210">
                  <c:v>21.34131</c:v>
                </c:pt>
                <c:pt idx="2211">
                  <c:v>21.292079999999999</c:v>
                </c:pt>
                <c:pt idx="2212">
                  <c:v>21.28388</c:v>
                </c:pt>
                <c:pt idx="2213">
                  <c:v>21.316700000000001</c:v>
                </c:pt>
                <c:pt idx="2214">
                  <c:v>21.242850000000001</c:v>
                </c:pt>
                <c:pt idx="2215">
                  <c:v>21.390540000000001</c:v>
                </c:pt>
                <c:pt idx="2216">
                  <c:v>21.275670000000002</c:v>
                </c:pt>
                <c:pt idx="2217">
                  <c:v>21.308489999999999</c:v>
                </c:pt>
                <c:pt idx="2218">
                  <c:v>21.431570000000001</c:v>
                </c:pt>
                <c:pt idx="2219">
                  <c:v>21.218240000000002</c:v>
                </c:pt>
                <c:pt idx="2220">
                  <c:v>21.333110000000001</c:v>
                </c:pt>
                <c:pt idx="2221">
                  <c:v>21.374130000000001</c:v>
                </c:pt>
                <c:pt idx="2222">
                  <c:v>21.275670000000002</c:v>
                </c:pt>
                <c:pt idx="2223">
                  <c:v>21.374130000000001</c:v>
                </c:pt>
                <c:pt idx="2224">
                  <c:v>21.333110000000001</c:v>
                </c:pt>
                <c:pt idx="2225">
                  <c:v>21.333110000000001</c:v>
                </c:pt>
                <c:pt idx="2226">
                  <c:v>21.3249</c:v>
                </c:pt>
                <c:pt idx="2227">
                  <c:v>21.382339999999999</c:v>
                </c:pt>
                <c:pt idx="2228">
                  <c:v>21.308489999999999</c:v>
                </c:pt>
                <c:pt idx="2229">
                  <c:v>21.308489999999999</c:v>
                </c:pt>
                <c:pt idx="2230">
                  <c:v>21.447980000000001</c:v>
                </c:pt>
                <c:pt idx="2231">
                  <c:v>21.251059999999999</c:v>
                </c:pt>
                <c:pt idx="2232">
                  <c:v>21.30029</c:v>
                </c:pt>
                <c:pt idx="2233">
                  <c:v>21.47259</c:v>
                </c:pt>
                <c:pt idx="2234">
                  <c:v>21.259260000000001</c:v>
                </c:pt>
                <c:pt idx="2235">
                  <c:v>21.406949999999998</c:v>
                </c:pt>
                <c:pt idx="2236">
                  <c:v>21.34131</c:v>
                </c:pt>
                <c:pt idx="2237">
                  <c:v>21.28388</c:v>
                </c:pt>
                <c:pt idx="2238">
                  <c:v>21.390540000000001</c:v>
                </c:pt>
                <c:pt idx="2239">
                  <c:v>21.390540000000001</c:v>
                </c:pt>
                <c:pt idx="2240">
                  <c:v>21.374130000000001</c:v>
                </c:pt>
                <c:pt idx="2241">
                  <c:v>21.28388</c:v>
                </c:pt>
                <c:pt idx="2242">
                  <c:v>21.45618</c:v>
                </c:pt>
                <c:pt idx="2243">
                  <c:v>21.349519999999998</c:v>
                </c:pt>
                <c:pt idx="2244">
                  <c:v>21.292079999999999</c:v>
                </c:pt>
                <c:pt idx="2245">
                  <c:v>21.439769999999999</c:v>
                </c:pt>
                <c:pt idx="2246">
                  <c:v>21.30029</c:v>
                </c:pt>
                <c:pt idx="2247">
                  <c:v>21.406949999999998</c:v>
                </c:pt>
                <c:pt idx="2248">
                  <c:v>21.497209999999999</c:v>
                </c:pt>
                <c:pt idx="2249">
                  <c:v>21.3249</c:v>
                </c:pt>
                <c:pt idx="2250">
                  <c:v>21.39875</c:v>
                </c:pt>
                <c:pt idx="2251">
                  <c:v>21.374130000000001</c:v>
                </c:pt>
                <c:pt idx="2252">
                  <c:v>21.439769999999999</c:v>
                </c:pt>
                <c:pt idx="2253">
                  <c:v>21.439769999999999</c:v>
                </c:pt>
                <c:pt idx="2254">
                  <c:v>21.39875</c:v>
                </c:pt>
                <c:pt idx="2255">
                  <c:v>21.464390000000002</c:v>
                </c:pt>
                <c:pt idx="2256">
                  <c:v>21.349519999999998</c:v>
                </c:pt>
                <c:pt idx="2257">
                  <c:v>21.464390000000002</c:v>
                </c:pt>
                <c:pt idx="2258">
                  <c:v>21.489000000000001</c:v>
                </c:pt>
                <c:pt idx="2259">
                  <c:v>21.333110000000001</c:v>
                </c:pt>
                <c:pt idx="2260">
                  <c:v>21.497209999999999</c:v>
                </c:pt>
                <c:pt idx="2261">
                  <c:v>21.45618</c:v>
                </c:pt>
                <c:pt idx="2262">
                  <c:v>21.423359999999999</c:v>
                </c:pt>
                <c:pt idx="2263">
                  <c:v>21.439769999999999</c:v>
                </c:pt>
                <c:pt idx="2264">
                  <c:v>21.3249</c:v>
                </c:pt>
                <c:pt idx="2265">
                  <c:v>21.439769999999999</c:v>
                </c:pt>
                <c:pt idx="2266">
                  <c:v>21.431570000000001</c:v>
                </c:pt>
                <c:pt idx="2267">
                  <c:v>21.538229999999999</c:v>
                </c:pt>
                <c:pt idx="2268">
                  <c:v>21.374130000000001</c:v>
                </c:pt>
                <c:pt idx="2269">
                  <c:v>21.349519999999998</c:v>
                </c:pt>
                <c:pt idx="2270">
                  <c:v>21.554639999999999</c:v>
                </c:pt>
                <c:pt idx="2271">
                  <c:v>21.365929999999999</c:v>
                </c:pt>
                <c:pt idx="2272">
                  <c:v>21.497209999999999</c:v>
                </c:pt>
                <c:pt idx="2273">
                  <c:v>21.51362</c:v>
                </c:pt>
                <c:pt idx="2274">
                  <c:v>21.275670000000002</c:v>
                </c:pt>
                <c:pt idx="2275">
                  <c:v>21.47259</c:v>
                </c:pt>
                <c:pt idx="2276">
                  <c:v>21.489000000000001</c:v>
                </c:pt>
                <c:pt idx="2277">
                  <c:v>21.431570000000001</c:v>
                </c:pt>
                <c:pt idx="2278">
                  <c:v>21.406949999999998</c:v>
                </c:pt>
                <c:pt idx="2279">
                  <c:v>21.431570000000001</c:v>
                </c:pt>
                <c:pt idx="2280">
                  <c:v>21.431570000000001</c:v>
                </c:pt>
                <c:pt idx="2281">
                  <c:v>21.41516</c:v>
                </c:pt>
                <c:pt idx="2282">
                  <c:v>21.603870000000001</c:v>
                </c:pt>
                <c:pt idx="2283">
                  <c:v>21.365929999999999</c:v>
                </c:pt>
                <c:pt idx="2284">
                  <c:v>21.480799999999999</c:v>
                </c:pt>
                <c:pt idx="2285">
                  <c:v>21.579260000000001</c:v>
                </c:pt>
                <c:pt idx="2286">
                  <c:v>21.374130000000001</c:v>
                </c:pt>
                <c:pt idx="2287">
                  <c:v>21.489000000000001</c:v>
                </c:pt>
                <c:pt idx="2288">
                  <c:v>21.439769999999999</c:v>
                </c:pt>
                <c:pt idx="2289">
                  <c:v>21.39875</c:v>
                </c:pt>
                <c:pt idx="2290">
                  <c:v>21.505410000000001</c:v>
                </c:pt>
                <c:pt idx="2291">
                  <c:v>21.45618</c:v>
                </c:pt>
                <c:pt idx="2292">
                  <c:v>21.497209999999999</c:v>
                </c:pt>
                <c:pt idx="2293">
                  <c:v>21.41516</c:v>
                </c:pt>
                <c:pt idx="2294">
                  <c:v>21.497209999999999</c:v>
                </c:pt>
                <c:pt idx="2295">
                  <c:v>21.538229999999999</c:v>
                </c:pt>
                <c:pt idx="2296">
                  <c:v>21.423359999999999</c:v>
                </c:pt>
                <c:pt idx="2297">
                  <c:v>21.562850000000001</c:v>
                </c:pt>
                <c:pt idx="2298">
                  <c:v>21.505410000000001</c:v>
                </c:pt>
                <c:pt idx="2299">
                  <c:v>21.480799999999999</c:v>
                </c:pt>
                <c:pt idx="2300">
                  <c:v>21.57105</c:v>
                </c:pt>
                <c:pt idx="2301">
                  <c:v>21.497209999999999</c:v>
                </c:pt>
                <c:pt idx="2302">
                  <c:v>21.53003</c:v>
                </c:pt>
                <c:pt idx="2303">
                  <c:v>21.480799999999999</c:v>
                </c:pt>
                <c:pt idx="2304">
                  <c:v>21.538229999999999</c:v>
                </c:pt>
                <c:pt idx="2305">
                  <c:v>21.521820000000002</c:v>
                </c:pt>
                <c:pt idx="2306">
                  <c:v>21.489000000000001</c:v>
                </c:pt>
                <c:pt idx="2307">
                  <c:v>21.66131</c:v>
                </c:pt>
                <c:pt idx="2308">
                  <c:v>21.41516</c:v>
                </c:pt>
                <c:pt idx="2309">
                  <c:v>21.538229999999999</c:v>
                </c:pt>
                <c:pt idx="2310">
                  <c:v>21.677720000000001</c:v>
                </c:pt>
                <c:pt idx="2311">
                  <c:v>21.439769999999999</c:v>
                </c:pt>
                <c:pt idx="2312">
                  <c:v>21.595669999999998</c:v>
                </c:pt>
                <c:pt idx="2313">
                  <c:v>21.58747</c:v>
                </c:pt>
                <c:pt idx="2314">
                  <c:v>21.489000000000001</c:v>
                </c:pt>
                <c:pt idx="2315">
                  <c:v>21.579260000000001</c:v>
                </c:pt>
                <c:pt idx="2316">
                  <c:v>21.595669999999998</c:v>
                </c:pt>
                <c:pt idx="2317">
                  <c:v>21.53003</c:v>
                </c:pt>
                <c:pt idx="2318">
                  <c:v>21.497209999999999</c:v>
                </c:pt>
                <c:pt idx="2319">
                  <c:v>21.653099999999998</c:v>
                </c:pt>
                <c:pt idx="2320">
                  <c:v>21.521820000000002</c:v>
                </c:pt>
                <c:pt idx="2321">
                  <c:v>21.497209999999999</c:v>
                </c:pt>
                <c:pt idx="2322">
                  <c:v>21.653099999999998</c:v>
                </c:pt>
                <c:pt idx="2323">
                  <c:v>21.423359999999999</c:v>
                </c:pt>
                <c:pt idx="2324">
                  <c:v>21.554639999999999</c:v>
                </c:pt>
                <c:pt idx="2325">
                  <c:v>21.620290000000001</c:v>
                </c:pt>
                <c:pt idx="2326">
                  <c:v>21.439769999999999</c:v>
                </c:pt>
                <c:pt idx="2327">
                  <c:v>21.612079999999999</c:v>
                </c:pt>
                <c:pt idx="2328">
                  <c:v>21.612079999999999</c:v>
                </c:pt>
                <c:pt idx="2329">
                  <c:v>21.628489999999999</c:v>
                </c:pt>
                <c:pt idx="2330">
                  <c:v>21.6449</c:v>
                </c:pt>
                <c:pt idx="2331">
                  <c:v>21.628489999999999</c:v>
                </c:pt>
                <c:pt idx="2332">
                  <c:v>21.66131</c:v>
                </c:pt>
                <c:pt idx="2333">
                  <c:v>21.538229999999999</c:v>
                </c:pt>
                <c:pt idx="2334">
                  <c:v>21.677720000000001</c:v>
                </c:pt>
                <c:pt idx="2335">
                  <c:v>21.636690000000002</c:v>
                </c:pt>
                <c:pt idx="2336">
                  <c:v>21.489000000000001</c:v>
                </c:pt>
                <c:pt idx="2337">
                  <c:v>21.677720000000001</c:v>
                </c:pt>
                <c:pt idx="2338">
                  <c:v>21.620290000000001</c:v>
                </c:pt>
                <c:pt idx="2339">
                  <c:v>21.636690000000002</c:v>
                </c:pt>
                <c:pt idx="2340">
                  <c:v>21.6449</c:v>
                </c:pt>
                <c:pt idx="2341">
                  <c:v>21.595669999999998</c:v>
                </c:pt>
                <c:pt idx="2342">
                  <c:v>21.620290000000001</c:v>
                </c:pt>
                <c:pt idx="2343">
                  <c:v>21.620290000000001</c:v>
                </c:pt>
                <c:pt idx="2344">
                  <c:v>21.743359999999999</c:v>
                </c:pt>
                <c:pt idx="2345">
                  <c:v>21.595669999999998</c:v>
                </c:pt>
                <c:pt idx="2346">
                  <c:v>21.505410000000001</c:v>
                </c:pt>
                <c:pt idx="2347">
                  <c:v>21.784389999999998</c:v>
                </c:pt>
                <c:pt idx="2348">
                  <c:v>21.58747</c:v>
                </c:pt>
                <c:pt idx="2349">
                  <c:v>21.70234</c:v>
                </c:pt>
                <c:pt idx="2350">
                  <c:v>21.685919999999999</c:v>
                </c:pt>
                <c:pt idx="2351">
                  <c:v>21.521820000000002</c:v>
                </c:pt>
                <c:pt idx="2352">
                  <c:v>21.677720000000001</c:v>
                </c:pt>
                <c:pt idx="2353">
                  <c:v>21.677720000000001</c:v>
                </c:pt>
                <c:pt idx="2354">
                  <c:v>21.620290000000001</c:v>
                </c:pt>
                <c:pt idx="2355">
                  <c:v>21.595669999999998</c:v>
                </c:pt>
                <c:pt idx="2356">
                  <c:v>21.685919999999999</c:v>
                </c:pt>
                <c:pt idx="2357">
                  <c:v>21.612079999999999</c:v>
                </c:pt>
                <c:pt idx="2358">
                  <c:v>21.58747</c:v>
                </c:pt>
                <c:pt idx="2359">
                  <c:v>21.767969999999998</c:v>
                </c:pt>
                <c:pt idx="2360">
                  <c:v>21.562850000000001</c:v>
                </c:pt>
                <c:pt idx="2361">
                  <c:v>21.71874</c:v>
                </c:pt>
                <c:pt idx="2362">
                  <c:v>21.726949999999999</c:v>
                </c:pt>
                <c:pt idx="2363">
                  <c:v>21.554639999999999</c:v>
                </c:pt>
                <c:pt idx="2364">
                  <c:v>21.66131</c:v>
                </c:pt>
                <c:pt idx="2365">
                  <c:v>21.70234</c:v>
                </c:pt>
                <c:pt idx="2366">
                  <c:v>21.595669999999998</c:v>
                </c:pt>
                <c:pt idx="2367">
                  <c:v>21.710540000000002</c:v>
                </c:pt>
                <c:pt idx="2368">
                  <c:v>21.685919999999999</c:v>
                </c:pt>
                <c:pt idx="2369">
                  <c:v>21.710540000000002</c:v>
                </c:pt>
                <c:pt idx="2370">
                  <c:v>21.620290000000001</c:v>
                </c:pt>
                <c:pt idx="2371">
                  <c:v>21.685919999999999</c:v>
                </c:pt>
                <c:pt idx="2372">
                  <c:v>21.71874</c:v>
                </c:pt>
                <c:pt idx="2373">
                  <c:v>21.58747</c:v>
                </c:pt>
                <c:pt idx="2374">
                  <c:v>21.726949999999999</c:v>
                </c:pt>
                <c:pt idx="2375">
                  <c:v>21.636690000000002</c:v>
                </c:pt>
                <c:pt idx="2376">
                  <c:v>21.603870000000001</c:v>
                </c:pt>
                <c:pt idx="2377">
                  <c:v>21.767969999999998</c:v>
                </c:pt>
                <c:pt idx="2378">
                  <c:v>21.726949999999999</c:v>
                </c:pt>
                <c:pt idx="2379">
                  <c:v>21.710540000000002</c:v>
                </c:pt>
                <c:pt idx="2380">
                  <c:v>21.70234</c:v>
                </c:pt>
                <c:pt idx="2381">
                  <c:v>21.767969999999998</c:v>
                </c:pt>
                <c:pt idx="2382">
                  <c:v>21.767969999999998</c:v>
                </c:pt>
                <c:pt idx="2383">
                  <c:v>21.685919999999999</c:v>
                </c:pt>
                <c:pt idx="2384">
                  <c:v>21.83362</c:v>
                </c:pt>
                <c:pt idx="2385">
                  <c:v>21.620290000000001</c:v>
                </c:pt>
                <c:pt idx="2386">
                  <c:v>21.71874</c:v>
                </c:pt>
                <c:pt idx="2387">
                  <c:v>21.841819999999998</c:v>
                </c:pt>
                <c:pt idx="2388">
                  <c:v>21.677720000000001</c:v>
                </c:pt>
                <c:pt idx="2389">
                  <c:v>21.751570000000001</c:v>
                </c:pt>
                <c:pt idx="2390">
                  <c:v>21.73516</c:v>
                </c:pt>
                <c:pt idx="2391">
                  <c:v>21.685919999999999</c:v>
                </c:pt>
                <c:pt idx="2392">
                  <c:v>21.809000000000001</c:v>
                </c:pt>
                <c:pt idx="2393">
                  <c:v>21.817209999999999</c:v>
                </c:pt>
                <c:pt idx="2394">
                  <c:v>21.751570000000001</c:v>
                </c:pt>
                <c:pt idx="2395">
                  <c:v>21.685919999999999</c:v>
                </c:pt>
                <c:pt idx="2396">
                  <c:v>21.817209999999999</c:v>
                </c:pt>
                <c:pt idx="2397">
                  <c:v>21.726949999999999</c:v>
                </c:pt>
                <c:pt idx="2398">
                  <c:v>21.726949999999999</c:v>
                </c:pt>
                <c:pt idx="2399">
                  <c:v>21.866440000000001</c:v>
                </c:pt>
                <c:pt idx="2400">
                  <c:v>21.66131</c:v>
                </c:pt>
                <c:pt idx="2401">
                  <c:v>21.825410000000002</c:v>
                </c:pt>
                <c:pt idx="2402">
                  <c:v>21.83362</c:v>
                </c:pt>
                <c:pt idx="2403">
                  <c:v>21.677720000000001</c:v>
                </c:pt>
                <c:pt idx="2404">
                  <c:v>21.800789999999999</c:v>
                </c:pt>
                <c:pt idx="2405">
                  <c:v>21.784389999999998</c:v>
                </c:pt>
                <c:pt idx="2406">
                  <c:v>21.767969999999998</c:v>
                </c:pt>
                <c:pt idx="2407">
                  <c:v>21.825410000000002</c:v>
                </c:pt>
                <c:pt idx="2408">
                  <c:v>21.75977</c:v>
                </c:pt>
                <c:pt idx="2409">
                  <c:v>21.809000000000001</c:v>
                </c:pt>
                <c:pt idx="2410">
                  <c:v>21.743359999999999</c:v>
                </c:pt>
                <c:pt idx="2411">
                  <c:v>21.85003</c:v>
                </c:pt>
                <c:pt idx="2412">
                  <c:v>21.77618</c:v>
                </c:pt>
                <c:pt idx="2413">
                  <c:v>21.694130000000001</c:v>
                </c:pt>
                <c:pt idx="2414">
                  <c:v>21.882840000000002</c:v>
                </c:pt>
                <c:pt idx="2415">
                  <c:v>21.751570000000001</c:v>
                </c:pt>
                <c:pt idx="2416">
                  <c:v>21.800789999999999</c:v>
                </c:pt>
                <c:pt idx="2417">
                  <c:v>21.858229999999999</c:v>
                </c:pt>
                <c:pt idx="2418">
                  <c:v>21.726949999999999</c:v>
                </c:pt>
                <c:pt idx="2419">
                  <c:v>21.83362</c:v>
                </c:pt>
                <c:pt idx="2420">
                  <c:v>21.800789999999999</c:v>
                </c:pt>
                <c:pt idx="2421">
                  <c:v>21.915669999999999</c:v>
                </c:pt>
                <c:pt idx="2422">
                  <c:v>21.809000000000001</c:v>
                </c:pt>
                <c:pt idx="2423">
                  <c:v>21.743359999999999</c:v>
                </c:pt>
                <c:pt idx="2424">
                  <c:v>21.94848</c:v>
                </c:pt>
                <c:pt idx="2425">
                  <c:v>21.75977</c:v>
                </c:pt>
                <c:pt idx="2426">
                  <c:v>21.841819999999998</c:v>
                </c:pt>
                <c:pt idx="2427">
                  <c:v>21.858229999999999</c:v>
                </c:pt>
                <c:pt idx="2428">
                  <c:v>21.6449</c:v>
                </c:pt>
                <c:pt idx="2429">
                  <c:v>21.882840000000002</c:v>
                </c:pt>
                <c:pt idx="2430">
                  <c:v>21.89105</c:v>
                </c:pt>
                <c:pt idx="2431">
                  <c:v>21.841819999999998</c:v>
                </c:pt>
                <c:pt idx="2432">
                  <c:v>21.809000000000001</c:v>
                </c:pt>
                <c:pt idx="2433">
                  <c:v>21.9649</c:v>
                </c:pt>
                <c:pt idx="2434">
                  <c:v>21.83362</c:v>
                </c:pt>
                <c:pt idx="2435">
                  <c:v>21.767969999999998</c:v>
                </c:pt>
                <c:pt idx="2436">
                  <c:v>21.956689999999998</c:v>
                </c:pt>
                <c:pt idx="2437">
                  <c:v>21.743359999999999</c:v>
                </c:pt>
                <c:pt idx="2438">
                  <c:v>21.940280000000001</c:v>
                </c:pt>
                <c:pt idx="2439">
                  <c:v>21.94848</c:v>
                </c:pt>
                <c:pt idx="2440">
                  <c:v>21.767969999999998</c:v>
                </c:pt>
                <c:pt idx="2441">
                  <c:v>21.858229999999999</c:v>
                </c:pt>
                <c:pt idx="2442">
                  <c:v>21.874639999999999</c:v>
                </c:pt>
                <c:pt idx="2443">
                  <c:v>21.77618</c:v>
                </c:pt>
                <c:pt idx="2444">
                  <c:v>21.899260000000002</c:v>
                </c:pt>
                <c:pt idx="2445">
                  <c:v>21.85003</c:v>
                </c:pt>
                <c:pt idx="2446">
                  <c:v>21.915669999999999</c:v>
                </c:pt>
                <c:pt idx="2447">
                  <c:v>21.841819999999998</c:v>
                </c:pt>
                <c:pt idx="2448">
                  <c:v>21.874639999999999</c:v>
                </c:pt>
                <c:pt idx="2449">
                  <c:v>21.899260000000002</c:v>
                </c:pt>
                <c:pt idx="2450">
                  <c:v>21.809000000000001</c:v>
                </c:pt>
                <c:pt idx="2451">
                  <c:v>21.9649</c:v>
                </c:pt>
                <c:pt idx="2452">
                  <c:v>21.89105</c:v>
                </c:pt>
                <c:pt idx="2453">
                  <c:v>21.874639999999999</c:v>
                </c:pt>
                <c:pt idx="2454">
                  <c:v>21.9649</c:v>
                </c:pt>
                <c:pt idx="2455">
                  <c:v>21.874639999999999</c:v>
                </c:pt>
                <c:pt idx="2456">
                  <c:v>21.923870000000001</c:v>
                </c:pt>
                <c:pt idx="2457">
                  <c:v>21.90746</c:v>
                </c:pt>
                <c:pt idx="2458">
                  <c:v>21.915669999999999</c:v>
                </c:pt>
                <c:pt idx="2459">
                  <c:v>21.940280000000001</c:v>
                </c:pt>
                <c:pt idx="2460">
                  <c:v>21.858229999999999</c:v>
                </c:pt>
                <c:pt idx="2461">
                  <c:v>22.02233</c:v>
                </c:pt>
                <c:pt idx="2462">
                  <c:v>21.817209999999999</c:v>
                </c:pt>
                <c:pt idx="2463">
                  <c:v>21.923870000000001</c:v>
                </c:pt>
                <c:pt idx="2464">
                  <c:v>22.030529999999999</c:v>
                </c:pt>
                <c:pt idx="2465">
                  <c:v>21.83362</c:v>
                </c:pt>
                <c:pt idx="2466">
                  <c:v>22.014130000000002</c:v>
                </c:pt>
                <c:pt idx="2467">
                  <c:v>21.90746</c:v>
                </c:pt>
                <c:pt idx="2468">
                  <c:v>21.841819999999998</c:v>
                </c:pt>
                <c:pt idx="2469">
                  <c:v>21.989509999999999</c:v>
                </c:pt>
                <c:pt idx="2470">
                  <c:v>21.94848</c:v>
                </c:pt>
                <c:pt idx="2471">
                  <c:v>21.923870000000001</c:v>
                </c:pt>
                <c:pt idx="2472">
                  <c:v>21.89105</c:v>
                </c:pt>
                <c:pt idx="2473">
                  <c:v>22.030529999999999</c:v>
                </c:pt>
                <c:pt idx="2474">
                  <c:v>21.882840000000002</c:v>
                </c:pt>
                <c:pt idx="2475">
                  <c:v>21.915669999999999</c:v>
                </c:pt>
                <c:pt idx="2476">
                  <c:v>22.063359999999999</c:v>
                </c:pt>
                <c:pt idx="2477">
                  <c:v>21.841819999999998</c:v>
                </c:pt>
                <c:pt idx="2478">
                  <c:v>21.973099999999999</c:v>
                </c:pt>
                <c:pt idx="2479">
                  <c:v>22.038740000000001</c:v>
                </c:pt>
                <c:pt idx="2480">
                  <c:v>21.874639999999999</c:v>
                </c:pt>
                <c:pt idx="2481">
                  <c:v>21.997720000000001</c:v>
                </c:pt>
                <c:pt idx="2482">
                  <c:v>21.9649</c:v>
                </c:pt>
                <c:pt idx="2483">
                  <c:v>21.9649</c:v>
                </c:pt>
                <c:pt idx="2484">
                  <c:v>21.981310000000001</c:v>
                </c:pt>
                <c:pt idx="2485">
                  <c:v>21.940280000000001</c:v>
                </c:pt>
                <c:pt idx="2486">
                  <c:v>21.9649</c:v>
                </c:pt>
                <c:pt idx="2487">
                  <c:v>21.90746</c:v>
                </c:pt>
                <c:pt idx="2488">
                  <c:v>22.038740000000001</c:v>
                </c:pt>
                <c:pt idx="2489">
                  <c:v>21.981310000000001</c:v>
                </c:pt>
                <c:pt idx="2490">
                  <c:v>21.874639999999999</c:v>
                </c:pt>
                <c:pt idx="2491">
                  <c:v>22.104379999999999</c:v>
                </c:pt>
                <c:pt idx="2492">
                  <c:v>21.973099999999999</c:v>
                </c:pt>
                <c:pt idx="2493">
                  <c:v>22.014130000000002</c:v>
                </c:pt>
                <c:pt idx="2494">
                  <c:v>22.046949999999999</c:v>
                </c:pt>
                <c:pt idx="2495">
                  <c:v>21.94848</c:v>
                </c:pt>
                <c:pt idx="2496">
                  <c:v>22.030529999999999</c:v>
                </c:pt>
                <c:pt idx="2497">
                  <c:v>22.00592</c:v>
                </c:pt>
                <c:pt idx="2498">
                  <c:v>22.09618</c:v>
                </c:pt>
                <c:pt idx="2499">
                  <c:v>22.00592</c:v>
                </c:pt>
                <c:pt idx="2500">
                  <c:v>22.00592</c:v>
                </c:pt>
                <c:pt idx="2501">
                  <c:v>22.145409999999998</c:v>
                </c:pt>
                <c:pt idx="2502">
                  <c:v>21.973099999999999</c:v>
                </c:pt>
                <c:pt idx="2503">
                  <c:v>22.071560000000002</c:v>
                </c:pt>
                <c:pt idx="2504">
                  <c:v>22.038740000000001</c:v>
                </c:pt>
                <c:pt idx="2505">
                  <c:v>21.90746</c:v>
                </c:pt>
                <c:pt idx="2506">
                  <c:v>22.09618</c:v>
                </c:pt>
                <c:pt idx="2507">
                  <c:v>22.063359999999999</c:v>
                </c:pt>
                <c:pt idx="2508">
                  <c:v>22.038740000000001</c:v>
                </c:pt>
                <c:pt idx="2509">
                  <c:v>22.014130000000002</c:v>
                </c:pt>
                <c:pt idx="2510">
                  <c:v>21.981310000000001</c:v>
                </c:pt>
                <c:pt idx="2511">
                  <c:v>22.00592</c:v>
                </c:pt>
                <c:pt idx="2512">
                  <c:v>22.014130000000002</c:v>
                </c:pt>
                <c:pt idx="2513">
                  <c:v>22.178229999999999</c:v>
                </c:pt>
                <c:pt idx="2514">
                  <c:v>21.94848</c:v>
                </c:pt>
                <c:pt idx="2515">
                  <c:v>22.030529999999999</c:v>
                </c:pt>
                <c:pt idx="2516">
                  <c:v>22.112590000000001</c:v>
                </c:pt>
                <c:pt idx="2517">
                  <c:v>21.989509999999999</c:v>
                </c:pt>
                <c:pt idx="2518">
                  <c:v>22.112590000000001</c:v>
                </c:pt>
                <c:pt idx="2519">
                  <c:v>22.087969999999999</c:v>
                </c:pt>
                <c:pt idx="2520">
                  <c:v>22.07977</c:v>
                </c:pt>
                <c:pt idx="2521">
                  <c:v>22.104379999999999</c:v>
                </c:pt>
                <c:pt idx="2522">
                  <c:v>22.063359999999999</c:v>
                </c:pt>
                <c:pt idx="2523">
                  <c:v>22.071560000000002</c:v>
                </c:pt>
                <c:pt idx="2524">
                  <c:v>22.087969999999999</c:v>
                </c:pt>
                <c:pt idx="2525">
                  <c:v>22.09618</c:v>
                </c:pt>
                <c:pt idx="2526">
                  <c:v>22.112590000000001</c:v>
                </c:pt>
                <c:pt idx="2527">
                  <c:v>22.055150000000001</c:v>
                </c:pt>
                <c:pt idx="2528">
                  <c:v>22.26848</c:v>
                </c:pt>
                <c:pt idx="2529">
                  <c:v>22.063359999999999</c:v>
                </c:pt>
                <c:pt idx="2530">
                  <c:v>22.071560000000002</c:v>
                </c:pt>
                <c:pt idx="2531">
                  <c:v>22.219249999999999</c:v>
                </c:pt>
                <c:pt idx="2532">
                  <c:v>21.989509999999999</c:v>
                </c:pt>
                <c:pt idx="2533">
                  <c:v>22.161819999999999</c:v>
                </c:pt>
                <c:pt idx="2534">
                  <c:v>22.1372</c:v>
                </c:pt>
                <c:pt idx="2535">
                  <c:v>22.038740000000001</c:v>
                </c:pt>
                <c:pt idx="2536">
                  <c:v>22.161819999999999</c:v>
                </c:pt>
                <c:pt idx="2537">
                  <c:v>22.145409999999998</c:v>
                </c:pt>
                <c:pt idx="2538">
                  <c:v>22.104379999999999</c:v>
                </c:pt>
                <c:pt idx="2539">
                  <c:v>22.07977</c:v>
                </c:pt>
                <c:pt idx="2540">
                  <c:v>22.19464</c:v>
                </c:pt>
                <c:pt idx="2541">
                  <c:v>22.087969999999999</c:v>
                </c:pt>
                <c:pt idx="2542">
                  <c:v>22.09618</c:v>
                </c:pt>
                <c:pt idx="2543">
                  <c:v>22.227460000000001</c:v>
                </c:pt>
                <c:pt idx="2544">
                  <c:v>21.973099999999999</c:v>
                </c:pt>
                <c:pt idx="2545">
                  <c:v>22.15361</c:v>
                </c:pt>
                <c:pt idx="2546">
                  <c:v>22.227460000000001</c:v>
                </c:pt>
                <c:pt idx="2547">
                  <c:v>22.07977</c:v>
                </c:pt>
                <c:pt idx="2548">
                  <c:v>22.202839999999998</c:v>
                </c:pt>
                <c:pt idx="2549">
                  <c:v>22.1372</c:v>
                </c:pt>
                <c:pt idx="2550">
                  <c:v>22.112590000000001</c:v>
                </c:pt>
                <c:pt idx="2551">
                  <c:v>22.161819999999999</c:v>
                </c:pt>
                <c:pt idx="2552">
                  <c:v>22.178229999999999</c:v>
                </c:pt>
                <c:pt idx="2553">
                  <c:v>22.112590000000001</c:v>
                </c:pt>
                <c:pt idx="2554">
                  <c:v>22.07977</c:v>
                </c:pt>
                <c:pt idx="2555">
                  <c:v>22.25207</c:v>
                </c:pt>
                <c:pt idx="2556">
                  <c:v>22.170020000000001</c:v>
                </c:pt>
                <c:pt idx="2557">
                  <c:v>22.129000000000001</c:v>
                </c:pt>
                <c:pt idx="2558">
                  <c:v>22.260280000000002</c:v>
                </c:pt>
                <c:pt idx="2559">
                  <c:v>22.030529999999999</c:v>
                </c:pt>
                <c:pt idx="2560">
                  <c:v>22.186430000000001</c:v>
                </c:pt>
                <c:pt idx="2561">
                  <c:v>22.26848</c:v>
                </c:pt>
                <c:pt idx="2562">
                  <c:v>22.063359999999999</c:v>
                </c:pt>
                <c:pt idx="2563">
                  <c:v>22.219249999999999</c:v>
                </c:pt>
                <c:pt idx="2564">
                  <c:v>22.21105</c:v>
                </c:pt>
                <c:pt idx="2565">
                  <c:v>22.15361</c:v>
                </c:pt>
                <c:pt idx="2566">
                  <c:v>22.21105</c:v>
                </c:pt>
                <c:pt idx="2567">
                  <c:v>22.178229999999999</c:v>
                </c:pt>
                <c:pt idx="2568">
                  <c:v>22.1372</c:v>
                </c:pt>
                <c:pt idx="2569">
                  <c:v>22.112590000000001</c:v>
                </c:pt>
                <c:pt idx="2570">
                  <c:v>22.284890000000001</c:v>
                </c:pt>
                <c:pt idx="2571">
                  <c:v>22.178229999999999</c:v>
                </c:pt>
                <c:pt idx="2572">
                  <c:v>22.129000000000001</c:v>
                </c:pt>
                <c:pt idx="2573">
                  <c:v>22.284890000000001</c:v>
                </c:pt>
                <c:pt idx="2574">
                  <c:v>22.129000000000001</c:v>
                </c:pt>
                <c:pt idx="2575">
                  <c:v>22.227460000000001</c:v>
                </c:pt>
                <c:pt idx="2576">
                  <c:v>22.26848</c:v>
                </c:pt>
                <c:pt idx="2577">
                  <c:v>22.145409999999998</c:v>
                </c:pt>
                <c:pt idx="2578">
                  <c:v>22.260280000000002</c:v>
                </c:pt>
                <c:pt idx="2579">
                  <c:v>22.25207</c:v>
                </c:pt>
                <c:pt idx="2580">
                  <c:v>22.227460000000001</c:v>
                </c:pt>
                <c:pt idx="2581">
                  <c:v>22.186430000000001</c:v>
                </c:pt>
                <c:pt idx="2582">
                  <c:v>22.1372</c:v>
                </c:pt>
                <c:pt idx="2583">
                  <c:v>22.219249999999999</c:v>
                </c:pt>
                <c:pt idx="2584">
                  <c:v>22.202839999999998</c:v>
                </c:pt>
                <c:pt idx="2585">
                  <c:v>22.358740000000001</c:v>
                </c:pt>
                <c:pt idx="2586">
                  <c:v>22.19464</c:v>
                </c:pt>
                <c:pt idx="2587">
                  <c:v>22.129000000000001</c:v>
                </c:pt>
                <c:pt idx="2588">
                  <c:v>22.34233</c:v>
                </c:pt>
                <c:pt idx="2589">
                  <c:v>22.19464</c:v>
                </c:pt>
                <c:pt idx="2590">
                  <c:v>22.293099999999999</c:v>
                </c:pt>
                <c:pt idx="2591">
                  <c:v>22.26848</c:v>
                </c:pt>
                <c:pt idx="2592">
                  <c:v>22.26848</c:v>
                </c:pt>
                <c:pt idx="2593">
                  <c:v>22.25207</c:v>
                </c:pt>
                <c:pt idx="2594">
                  <c:v>22.243870000000001</c:v>
                </c:pt>
                <c:pt idx="2595">
                  <c:v>22.317710000000002</c:v>
                </c:pt>
                <c:pt idx="2596">
                  <c:v>22.21105</c:v>
                </c:pt>
                <c:pt idx="2597">
                  <c:v>22.358740000000001</c:v>
                </c:pt>
                <c:pt idx="2598">
                  <c:v>22.25207</c:v>
                </c:pt>
                <c:pt idx="2599">
                  <c:v>22.170020000000001</c:v>
                </c:pt>
                <c:pt idx="2600">
                  <c:v>22.350529999999999</c:v>
                </c:pt>
                <c:pt idx="2601">
                  <c:v>22.25207</c:v>
                </c:pt>
                <c:pt idx="2602">
                  <c:v>22.235659999999999</c:v>
                </c:pt>
                <c:pt idx="2603">
                  <c:v>22.334119999999999</c:v>
                </c:pt>
                <c:pt idx="2604">
                  <c:v>22.235659999999999</c:v>
                </c:pt>
                <c:pt idx="2605">
                  <c:v>22.293099999999999</c:v>
                </c:pt>
                <c:pt idx="2606">
                  <c:v>22.284890000000001</c:v>
                </c:pt>
                <c:pt idx="2607">
                  <c:v>22.25207</c:v>
                </c:pt>
                <c:pt idx="2608">
                  <c:v>22.317710000000002</c:v>
                </c:pt>
                <c:pt idx="2609">
                  <c:v>22.284890000000001</c:v>
                </c:pt>
                <c:pt idx="2610">
                  <c:v>22.32592</c:v>
                </c:pt>
                <c:pt idx="2611">
                  <c:v>22.276689999999999</c:v>
                </c:pt>
                <c:pt idx="2612">
                  <c:v>22.334119999999999</c:v>
                </c:pt>
                <c:pt idx="2613">
                  <c:v>22.350529999999999</c:v>
                </c:pt>
                <c:pt idx="2614">
                  <c:v>22.276689999999999</c:v>
                </c:pt>
                <c:pt idx="2615">
                  <c:v>22.44079</c:v>
                </c:pt>
                <c:pt idx="2616">
                  <c:v>22.301300000000001</c:v>
                </c:pt>
                <c:pt idx="2617">
                  <c:v>22.30951</c:v>
                </c:pt>
                <c:pt idx="2618">
                  <c:v>22.407969999999999</c:v>
                </c:pt>
                <c:pt idx="2619">
                  <c:v>22.260280000000002</c:v>
                </c:pt>
                <c:pt idx="2620">
                  <c:v>22.334119999999999</c:v>
                </c:pt>
                <c:pt idx="2621">
                  <c:v>22.276689999999999</c:v>
                </c:pt>
                <c:pt idx="2622">
                  <c:v>22.26848</c:v>
                </c:pt>
                <c:pt idx="2623">
                  <c:v>22.375150000000001</c:v>
                </c:pt>
                <c:pt idx="2624">
                  <c:v>22.38335</c:v>
                </c:pt>
                <c:pt idx="2625">
                  <c:v>22.358740000000001</c:v>
                </c:pt>
                <c:pt idx="2626">
                  <c:v>22.276689999999999</c:v>
                </c:pt>
                <c:pt idx="2627">
                  <c:v>22.407969999999999</c:v>
                </c:pt>
                <c:pt idx="2628">
                  <c:v>22.432580000000002</c:v>
                </c:pt>
                <c:pt idx="2629">
                  <c:v>22.34233</c:v>
                </c:pt>
                <c:pt idx="2630">
                  <c:v>22.432580000000002</c:v>
                </c:pt>
                <c:pt idx="2631">
                  <c:v>22.317710000000002</c:v>
                </c:pt>
                <c:pt idx="2632">
                  <c:v>22.32592</c:v>
                </c:pt>
                <c:pt idx="2633">
                  <c:v>22.4572</c:v>
                </c:pt>
                <c:pt idx="2634">
                  <c:v>22.34233</c:v>
                </c:pt>
                <c:pt idx="2635">
                  <c:v>22.38335</c:v>
                </c:pt>
                <c:pt idx="2636">
                  <c:v>22.350529999999999</c:v>
                </c:pt>
                <c:pt idx="2637">
                  <c:v>22.358740000000001</c:v>
                </c:pt>
                <c:pt idx="2638">
                  <c:v>22.416170000000001</c:v>
                </c:pt>
                <c:pt idx="2639">
                  <c:v>22.407969999999999</c:v>
                </c:pt>
                <c:pt idx="2640">
                  <c:v>22.44079</c:v>
                </c:pt>
                <c:pt idx="2641">
                  <c:v>22.30951</c:v>
                </c:pt>
                <c:pt idx="2642">
                  <c:v>22.481809999999999</c:v>
                </c:pt>
                <c:pt idx="2643">
                  <c:v>22.481809999999999</c:v>
                </c:pt>
                <c:pt idx="2644">
                  <c:v>22.38335</c:v>
                </c:pt>
                <c:pt idx="2645">
                  <c:v>22.490020000000001</c:v>
                </c:pt>
                <c:pt idx="2646">
                  <c:v>22.38335</c:v>
                </c:pt>
                <c:pt idx="2647">
                  <c:v>22.448989999999998</c:v>
                </c:pt>
                <c:pt idx="2648">
                  <c:v>22.506430000000002</c:v>
                </c:pt>
                <c:pt idx="2649">
                  <c:v>22.407969999999999</c:v>
                </c:pt>
                <c:pt idx="2650">
                  <c:v>22.465399999999999</c:v>
                </c:pt>
                <c:pt idx="2651">
                  <c:v>22.432580000000002</c:v>
                </c:pt>
                <c:pt idx="2652">
                  <c:v>22.465399999999999</c:v>
                </c:pt>
                <c:pt idx="2653">
                  <c:v>22.465399999999999</c:v>
                </c:pt>
                <c:pt idx="2654">
                  <c:v>22.44079</c:v>
                </c:pt>
                <c:pt idx="2655">
                  <c:v>22.547450000000001</c:v>
                </c:pt>
                <c:pt idx="2656">
                  <c:v>22.424379999999999</c:v>
                </c:pt>
                <c:pt idx="2657">
                  <c:v>22.49822</c:v>
                </c:pt>
                <c:pt idx="2658">
                  <c:v>22.55566</c:v>
                </c:pt>
                <c:pt idx="2659">
                  <c:v>22.350529999999999</c:v>
                </c:pt>
                <c:pt idx="2660">
                  <c:v>22.547450000000001</c:v>
                </c:pt>
                <c:pt idx="2661">
                  <c:v>22.51463</c:v>
                </c:pt>
                <c:pt idx="2662">
                  <c:v>22.51463</c:v>
                </c:pt>
                <c:pt idx="2663">
                  <c:v>22.465399999999999</c:v>
                </c:pt>
                <c:pt idx="2664">
                  <c:v>22.432580000000002</c:v>
                </c:pt>
                <c:pt idx="2665">
                  <c:v>22.531040000000001</c:v>
                </c:pt>
                <c:pt idx="2666">
                  <c:v>22.4572</c:v>
                </c:pt>
                <c:pt idx="2667">
                  <c:v>22.563859999999998</c:v>
                </c:pt>
                <c:pt idx="2668">
                  <c:v>22.407969999999999</c:v>
                </c:pt>
                <c:pt idx="2669">
                  <c:v>22.34233</c:v>
                </c:pt>
                <c:pt idx="2670">
                  <c:v>22.57207</c:v>
                </c:pt>
                <c:pt idx="2671">
                  <c:v>22.391559999999998</c:v>
                </c:pt>
                <c:pt idx="2672">
                  <c:v>22.539249999999999</c:v>
                </c:pt>
                <c:pt idx="2673">
                  <c:v>22.51463</c:v>
                </c:pt>
                <c:pt idx="2674">
                  <c:v>22.473610000000001</c:v>
                </c:pt>
                <c:pt idx="2675">
                  <c:v>22.547450000000001</c:v>
                </c:pt>
                <c:pt idx="2676">
                  <c:v>22.55566</c:v>
                </c:pt>
                <c:pt idx="2677">
                  <c:v>22.51463</c:v>
                </c:pt>
                <c:pt idx="2678">
                  <c:v>22.481809999999999</c:v>
                </c:pt>
                <c:pt idx="2679">
                  <c:v>22.588480000000001</c:v>
                </c:pt>
                <c:pt idx="2680">
                  <c:v>22.522839999999999</c:v>
                </c:pt>
                <c:pt idx="2681">
                  <c:v>22.490020000000001</c:v>
                </c:pt>
                <c:pt idx="2682">
                  <c:v>22.662320000000001</c:v>
                </c:pt>
                <c:pt idx="2683">
                  <c:v>22.416170000000001</c:v>
                </c:pt>
                <c:pt idx="2684">
                  <c:v>22.621300000000002</c:v>
                </c:pt>
                <c:pt idx="2685">
                  <c:v>22.621300000000002</c:v>
                </c:pt>
                <c:pt idx="2686">
                  <c:v>22.416170000000001</c:v>
                </c:pt>
                <c:pt idx="2687">
                  <c:v>22.539249999999999</c:v>
                </c:pt>
                <c:pt idx="2688">
                  <c:v>22.55566</c:v>
                </c:pt>
                <c:pt idx="2689">
                  <c:v>22.57207</c:v>
                </c:pt>
                <c:pt idx="2690">
                  <c:v>22.563859999999998</c:v>
                </c:pt>
                <c:pt idx="2691">
                  <c:v>22.604890000000001</c:v>
                </c:pt>
                <c:pt idx="2692">
                  <c:v>22.531040000000001</c:v>
                </c:pt>
                <c:pt idx="2693">
                  <c:v>22.547450000000001</c:v>
                </c:pt>
                <c:pt idx="2694">
                  <c:v>22.621300000000002</c:v>
                </c:pt>
                <c:pt idx="2695">
                  <c:v>22.522839999999999</c:v>
                </c:pt>
                <c:pt idx="2696">
                  <c:v>22.473610000000001</c:v>
                </c:pt>
                <c:pt idx="2697">
                  <c:v>22.662320000000001</c:v>
                </c:pt>
                <c:pt idx="2698">
                  <c:v>22.4572</c:v>
                </c:pt>
                <c:pt idx="2699">
                  <c:v>22.55566</c:v>
                </c:pt>
                <c:pt idx="2700">
                  <c:v>22.727959999999999</c:v>
                </c:pt>
                <c:pt idx="2701">
                  <c:v>22.473610000000001</c:v>
                </c:pt>
                <c:pt idx="2702">
                  <c:v>22.621300000000002</c:v>
                </c:pt>
                <c:pt idx="2703">
                  <c:v>22.596679999999999</c:v>
                </c:pt>
                <c:pt idx="2704">
                  <c:v>22.490020000000001</c:v>
                </c:pt>
                <c:pt idx="2705">
                  <c:v>22.662320000000001</c:v>
                </c:pt>
                <c:pt idx="2706">
                  <c:v>22.678730000000002</c:v>
                </c:pt>
                <c:pt idx="2707">
                  <c:v>22.563859999999998</c:v>
                </c:pt>
                <c:pt idx="2708">
                  <c:v>22.580269999999999</c:v>
                </c:pt>
                <c:pt idx="2709">
                  <c:v>22.670529999999999</c:v>
                </c:pt>
                <c:pt idx="2710">
                  <c:v>22.621300000000002</c:v>
                </c:pt>
                <c:pt idx="2711">
                  <c:v>22.57207</c:v>
                </c:pt>
                <c:pt idx="2712">
                  <c:v>22.727959999999999</c:v>
                </c:pt>
                <c:pt idx="2713">
                  <c:v>22.531040000000001</c:v>
                </c:pt>
                <c:pt idx="2714">
                  <c:v>22.596679999999999</c:v>
                </c:pt>
                <c:pt idx="2715">
                  <c:v>22.76079</c:v>
                </c:pt>
                <c:pt idx="2716">
                  <c:v>22.531040000000001</c:v>
                </c:pt>
                <c:pt idx="2717">
                  <c:v>22.719760000000001</c:v>
                </c:pt>
                <c:pt idx="2718">
                  <c:v>22.637709999999998</c:v>
                </c:pt>
                <c:pt idx="2719">
                  <c:v>22.62951</c:v>
                </c:pt>
                <c:pt idx="2720">
                  <c:v>22.70335</c:v>
                </c:pt>
                <c:pt idx="2721">
                  <c:v>22.68694</c:v>
                </c:pt>
                <c:pt idx="2722">
                  <c:v>22.637709999999998</c:v>
                </c:pt>
                <c:pt idx="2723">
                  <c:v>22.547450000000001</c:v>
                </c:pt>
                <c:pt idx="2724">
                  <c:v>22.785399999999999</c:v>
                </c:pt>
                <c:pt idx="2725">
                  <c:v>22.662320000000001</c:v>
                </c:pt>
                <c:pt idx="2726">
                  <c:v>22.604890000000001</c:v>
                </c:pt>
                <c:pt idx="2727">
                  <c:v>22.785399999999999</c:v>
                </c:pt>
                <c:pt idx="2728">
                  <c:v>22.522839999999999</c:v>
                </c:pt>
                <c:pt idx="2729">
                  <c:v>22.68694</c:v>
                </c:pt>
                <c:pt idx="2730">
                  <c:v>22.777190000000001</c:v>
                </c:pt>
                <c:pt idx="2731">
                  <c:v>22.57207</c:v>
                </c:pt>
                <c:pt idx="2732">
                  <c:v>22.70335</c:v>
                </c:pt>
                <c:pt idx="2733">
                  <c:v>22.711559999999999</c:v>
                </c:pt>
                <c:pt idx="2734">
                  <c:v>22.68694</c:v>
                </c:pt>
                <c:pt idx="2735">
                  <c:v>22.695139999999999</c:v>
                </c:pt>
                <c:pt idx="2736">
                  <c:v>22.727959999999999</c:v>
                </c:pt>
                <c:pt idx="2737">
                  <c:v>22.662320000000001</c:v>
                </c:pt>
                <c:pt idx="2738">
                  <c:v>22.678730000000002</c:v>
                </c:pt>
                <c:pt idx="2739">
                  <c:v>22.777190000000001</c:v>
                </c:pt>
                <c:pt idx="2740">
                  <c:v>22.68694</c:v>
                </c:pt>
                <c:pt idx="2741">
                  <c:v>22.588480000000001</c:v>
                </c:pt>
                <c:pt idx="2742">
                  <c:v>22.81822</c:v>
                </c:pt>
                <c:pt idx="2743">
                  <c:v>22.621300000000002</c:v>
                </c:pt>
                <c:pt idx="2744">
                  <c:v>22.736170000000001</c:v>
                </c:pt>
                <c:pt idx="2745">
                  <c:v>22.826429999999998</c:v>
                </c:pt>
                <c:pt idx="2746">
                  <c:v>22.522839999999999</c:v>
                </c:pt>
                <c:pt idx="2747">
                  <c:v>22.736170000000001</c:v>
                </c:pt>
                <c:pt idx="2748">
                  <c:v>22.76079</c:v>
                </c:pt>
                <c:pt idx="2749">
                  <c:v>22.70335</c:v>
                </c:pt>
                <c:pt idx="2750">
                  <c:v>22.678730000000002</c:v>
                </c:pt>
                <c:pt idx="2751">
                  <c:v>22.736170000000001</c:v>
                </c:pt>
                <c:pt idx="2752">
                  <c:v>22.719760000000001</c:v>
                </c:pt>
                <c:pt idx="2753">
                  <c:v>22.678730000000002</c:v>
                </c:pt>
                <c:pt idx="2754">
                  <c:v>22.883859999999999</c:v>
                </c:pt>
                <c:pt idx="2755">
                  <c:v>22.70335</c:v>
                </c:pt>
                <c:pt idx="2756">
                  <c:v>22.727959999999999</c:v>
                </c:pt>
                <c:pt idx="2757">
                  <c:v>22.867450000000002</c:v>
                </c:pt>
                <c:pt idx="2758">
                  <c:v>22.662320000000001</c:v>
                </c:pt>
                <c:pt idx="2759">
                  <c:v>22.826429999999998</c:v>
                </c:pt>
                <c:pt idx="2760">
                  <c:v>22.785399999999999</c:v>
                </c:pt>
                <c:pt idx="2761">
                  <c:v>22.777190000000001</c:v>
                </c:pt>
                <c:pt idx="2762">
                  <c:v>22.80181</c:v>
                </c:pt>
                <c:pt idx="2763">
                  <c:v>22.768989999999999</c:v>
                </c:pt>
                <c:pt idx="2764">
                  <c:v>22.793610000000001</c:v>
                </c:pt>
                <c:pt idx="2765">
                  <c:v>22.768989999999999</c:v>
                </c:pt>
                <c:pt idx="2766">
                  <c:v>22.768989999999999</c:v>
                </c:pt>
                <c:pt idx="2767">
                  <c:v>22.76079</c:v>
                </c:pt>
                <c:pt idx="2768">
                  <c:v>22.711559999999999</c:v>
                </c:pt>
                <c:pt idx="2769">
                  <c:v>22.87566</c:v>
                </c:pt>
                <c:pt idx="2770">
                  <c:v>22.70335</c:v>
                </c:pt>
                <c:pt idx="2771">
                  <c:v>22.76079</c:v>
                </c:pt>
                <c:pt idx="2772">
                  <c:v>22.924890000000001</c:v>
                </c:pt>
                <c:pt idx="2773">
                  <c:v>22.654119999999999</c:v>
                </c:pt>
                <c:pt idx="2774">
                  <c:v>22.834630000000001</c:v>
                </c:pt>
                <c:pt idx="2775">
                  <c:v>22.842839999999999</c:v>
                </c:pt>
                <c:pt idx="2776">
                  <c:v>22.670529999999999</c:v>
                </c:pt>
                <c:pt idx="2777">
                  <c:v>22.851040000000001</c:v>
                </c:pt>
                <c:pt idx="2778">
                  <c:v>22.826429999999998</c:v>
                </c:pt>
                <c:pt idx="2779">
                  <c:v>22.768989999999999</c:v>
                </c:pt>
                <c:pt idx="2780">
                  <c:v>22.768989999999999</c:v>
                </c:pt>
                <c:pt idx="2781">
                  <c:v>22.867450000000002</c:v>
                </c:pt>
                <c:pt idx="2782">
                  <c:v>22.793610000000001</c:v>
                </c:pt>
                <c:pt idx="2783">
                  <c:v>22.80181</c:v>
                </c:pt>
                <c:pt idx="2784">
                  <c:v>22.941299999999998</c:v>
                </c:pt>
                <c:pt idx="2785">
                  <c:v>22.719760000000001</c:v>
                </c:pt>
                <c:pt idx="2786">
                  <c:v>22.834630000000001</c:v>
                </c:pt>
                <c:pt idx="2787">
                  <c:v>22.982320000000001</c:v>
                </c:pt>
                <c:pt idx="2788">
                  <c:v>22.727959999999999</c:v>
                </c:pt>
                <c:pt idx="2789">
                  <c:v>22.900269999999999</c:v>
                </c:pt>
                <c:pt idx="2790">
                  <c:v>22.908480000000001</c:v>
                </c:pt>
                <c:pt idx="2791">
                  <c:v>22.834630000000001</c:v>
                </c:pt>
                <c:pt idx="2792">
                  <c:v>22.900269999999999</c:v>
                </c:pt>
                <c:pt idx="2793">
                  <c:v>22.900269999999999</c:v>
                </c:pt>
                <c:pt idx="2794">
                  <c:v>22.81822</c:v>
                </c:pt>
                <c:pt idx="2795">
                  <c:v>22.777190000000001</c:v>
                </c:pt>
                <c:pt idx="2796">
                  <c:v>22.998729999999998</c:v>
                </c:pt>
                <c:pt idx="2797">
                  <c:v>22.851040000000001</c:v>
                </c:pt>
                <c:pt idx="2798">
                  <c:v>22.826429999999998</c:v>
                </c:pt>
                <c:pt idx="2799">
                  <c:v>22.982320000000001</c:v>
                </c:pt>
                <c:pt idx="2800">
                  <c:v>22.736170000000001</c:v>
                </c:pt>
                <c:pt idx="2801">
                  <c:v>22.924890000000001</c:v>
                </c:pt>
                <c:pt idx="2802">
                  <c:v>23.023350000000001</c:v>
                </c:pt>
                <c:pt idx="2803">
                  <c:v>22.80181</c:v>
                </c:pt>
                <c:pt idx="2804">
                  <c:v>22.965910000000001</c:v>
                </c:pt>
                <c:pt idx="2805">
                  <c:v>22.957709999999999</c:v>
                </c:pt>
                <c:pt idx="2806">
                  <c:v>22.900269999999999</c:v>
                </c:pt>
                <c:pt idx="2807">
                  <c:v>22.924890000000001</c:v>
                </c:pt>
                <c:pt idx="2808">
                  <c:v>22.89207</c:v>
                </c:pt>
                <c:pt idx="2809">
                  <c:v>22.883859999999999</c:v>
                </c:pt>
                <c:pt idx="2810">
                  <c:v>22.87566</c:v>
                </c:pt>
                <c:pt idx="2811">
                  <c:v>23.00694</c:v>
                </c:pt>
                <c:pt idx="2812">
                  <c:v>22.851040000000001</c:v>
                </c:pt>
                <c:pt idx="2813">
                  <c:v>22.826429999999998</c:v>
                </c:pt>
                <c:pt idx="2814">
                  <c:v>23.04796</c:v>
                </c:pt>
                <c:pt idx="2815">
                  <c:v>22.81822</c:v>
                </c:pt>
                <c:pt idx="2816">
                  <c:v>22.974119999999999</c:v>
                </c:pt>
                <c:pt idx="2817">
                  <c:v>23.023350000000001</c:v>
                </c:pt>
                <c:pt idx="2818">
                  <c:v>22.76079</c:v>
                </c:pt>
                <c:pt idx="2819">
                  <c:v>22.99053</c:v>
                </c:pt>
                <c:pt idx="2820">
                  <c:v>23.00694</c:v>
                </c:pt>
                <c:pt idx="2821">
                  <c:v>22.93309</c:v>
                </c:pt>
                <c:pt idx="2822">
                  <c:v>22.93309</c:v>
                </c:pt>
                <c:pt idx="2823">
                  <c:v>22.908480000000001</c:v>
                </c:pt>
                <c:pt idx="2824">
                  <c:v>22.908480000000001</c:v>
                </c:pt>
                <c:pt idx="2825">
                  <c:v>22.93309</c:v>
                </c:pt>
                <c:pt idx="2826">
                  <c:v>23.06437</c:v>
                </c:pt>
                <c:pt idx="2827">
                  <c:v>22.900269999999999</c:v>
                </c:pt>
                <c:pt idx="2828">
                  <c:v>22.81822</c:v>
                </c:pt>
                <c:pt idx="2829">
                  <c:v>23.080780000000001</c:v>
                </c:pt>
                <c:pt idx="2830">
                  <c:v>22.87566</c:v>
                </c:pt>
                <c:pt idx="2831">
                  <c:v>23.00694</c:v>
                </c:pt>
                <c:pt idx="2832">
                  <c:v>23.00694</c:v>
                </c:pt>
                <c:pt idx="2833">
                  <c:v>22.81822</c:v>
                </c:pt>
                <c:pt idx="2834">
                  <c:v>23.023350000000001</c:v>
                </c:pt>
                <c:pt idx="2835">
                  <c:v>23.00694</c:v>
                </c:pt>
                <c:pt idx="2836">
                  <c:v>22.998729999999998</c:v>
                </c:pt>
                <c:pt idx="2837">
                  <c:v>22.957709999999999</c:v>
                </c:pt>
                <c:pt idx="2838">
                  <c:v>23.04796</c:v>
                </c:pt>
                <c:pt idx="2839">
                  <c:v>22.99053</c:v>
                </c:pt>
                <c:pt idx="2840">
                  <c:v>22.941299999999998</c:v>
                </c:pt>
                <c:pt idx="2841">
                  <c:v>23.13822</c:v>
                </c:pt>
                <c:pt idx="2842">
                  <c:v>22.941299999999998</c:v>
                </c:pt>
                <c:pt idx="2843">
                  <c:v>22.998729999999998</c:v>
                </c:pt>
                <c:pt idx="2844">
                  <c:v>23.12181</c:v>
                </c:pt>
                <c:pt idx="2845">
                  <c:v>22.883859999999999</c:v>
                </c:pt>
                <c:pt idx="2846">
                  <c:v>23.06437</c:v>
                </c:pt>
                <c:pt idx="2847">
                  <c:v>23.080780000000001</c:v>
                </c:pt>
                <c:pt idx="2848">
                  <c:v>22.9495</c:v>
                </c:pt>
                <c:pt idx="2849">
                  <c:v>23.080780000000001</c:v>
                </c:pt>
                <c:pt idx="2850">
                  <c:v>23.056170000000002</c:v>
                </c:pt>
                <c:pt idx="2851">
                  <c:v>23.015139999999999</c:v>
                </c:pt>
                <c:pt idx="2852">
                  <c:v>22.99053</c:v>
                </c:pt>
                <c:pt idx="2853">
                  <c:v>23.080780000000001</c:v>
                </c:pt>
                <c:pt idx="2854">
                  <c:v>23.039760000000001</c:v>
                </c:pt>
                <c:pt idx="2855">
                  <c:v>22.974119999999999</c:v>
                </c:pt>
                <c:pt idx="2856">
                  <c:v>23.146419999999999</c:v>
                </c:pt>
                <c:pt idx="2857">
                  <c:v>22.965910000000001</c:v>
                </c:pt>
                <c:pt idx="2858">
                  <c:v>23.00694</c:v>
                </c:pt>
                <c:pt idx="2859">
                  <c:v>23.171040000000001</c:v>
                </c:pt>
                <c:pt idx="2860">
                  <c:v>22.957709999999999</c:v>
                </c:pt>
                <c:pt idx="2861">
                  <c:v>23.113600000000002</c:v>
                </c:pt>
                <c:pt idx="2862">
                  <c:v>23.113600000000002</c:v>
                </c:pt>
                <c:pt idx="2863">
                  <c:v>22.99053</c:v>
                </c:pt>
                <c:pt idx="2864">
                  <c:v>23.12181</c:v>
                </c:pt>
                <c:pt idx="2865">
                  <c:v>23.088989999999999</c:v>
                </c:pt>
                <c:pt idx="2866">
                  <c:v>23.072579999999999</c:v>
                </c:pt>
                <c:pt idx="2867">
                  <c:v>23.056170000000002</c:v>
                </c:pt>
                <c:pt idx="2868">
                  <c:v>23.146419999999999</c:v>
                </c:pt>
                <c:pt idx="2869">
                  <c:v>23.080780000000001</c:v>
                </c:pt>
                <c:pt idx="2870">
                  <c:v>23.039760000000001</c:v>
                </c:pt>
                <c:pt idx="2871">
                  <c:v>23.171040000000001</c:v>
                </c:pt>
                <c:pt idx="2872">
                  <c:v>22.957709999999999</c:v>
                </c:pt>
                <c:pt idx="2873">
                  <c:v>23.072579999999999</c:v>
                </c:pt>
                <c:pt idx="2874">
                  <c:v>23.187449999999998</c:v>
                </c:pt>
                <c:pt idx="2875">
                  <c:v>23.04796</c:v>
                </c:pt>
                <c:pt idx="2876">
                  <c:v>23.154630000000001</c:v>
                </c:pt>
                <c:pt idx="2877">
                  <c:v>23.105399999999999</c:v>
                </c:pt>
                <c:pt idx="2878">
                  <c:v>23.13822</c:v>
                </c:pt>
                <c:pt idx="2879">
                  <c:v>23.154630000000001</c:v>
                </c:pt>
                <c:pt idx="2880">
                  <c:v>23.113600000000002</c:v>
                </c:pt>
                <c:pt idx="2881">
                  <c:v>23.12181</c:v>
                </c:pt>
                <c:pt idx="2882">
                  <c:v>23.080780000000001</c:v>
                </c:pt>
                <c:pt idx="2883">
                  <c:v>23.203859999999999</c:v>
                </c:pt>
                <c:pt idx="2884">
                  <c:v>23.105399999999999</c:v>
                </c:pt>
                <c:pt idx="2885">
                  <c:v>23.04796</c:v>
                </c:pt>
                <c:pt idx="2886">
                  <c:v>23.212060000000001</c:v>
                </c:pt>
                <c:pt idx="2887">
                  <c:v>23.023350000000001</c:v>
                </c:pt>
                <c:pt idx="2888">
                  <c:v>23.17924</c:v>
                </c:pt>
                <c:pt idx="2889">
                  <c:v>23.195650000000001</c:v>
                </c:pt>
                <c:pt idx="2890">
                  <c:v>23.015139999999999</c:v>
                </c:pt>
                <c:pt idx="2891">
                  <c:v>23.171040000000001</c:v>
                </c:pt>
                <c:pt idx="2892">
                  <c:v>23.146419999999999</c:v>
                </c:pt>
                <c:pt idx="2893">
                  <c:v>23.105399999999999</c:v>
                </c:pt>
                <c:pt idx="2894">
                  <c:v>23.146419999999999</c:v>
                </c:pt>
                <c:pt idx="2895">
                  <c:v>23.12181</c:v>
                </c:pt>
                <c:pt idx="2896">
                  <c:v>23.146419999999999</c:v>
                </c:pt>
                <c:pt idx="2897">
                  <c:v>23.12181</c:v>
                </c:pt>
                <c:pt idx="2898">
                  <c:v>23.244879999999998</c:v>
                </c:pt>
                <c:pt idx="2899">
                  <c:v>23.16283</c:v>
                </c:pt>
                <c:pt idx="2900">
                  <c:v>23.088989999999999</c:v>
                </c:pt>
                <c:pt idx="2901">
                  <c:v>23.25309</c:v>
                </c:pt>
                <c:pt idx="2902">
                  <c:v>23.113600000000002</c:v>
                </c:pt>
                <c:pt idx="2903">
                  <c:v>23.228470000000002</c:v>
                </c:pt>
                <c:pt idx="2904">
                  <c:v>23.203859999999999</c:v>
                </c:pt>
                <c:pt idx="2905">
                  <c:v>23.015139999999999</c:v>
                </c:pt>
                <c:pt idx="2906">
                  <c:v>23.220269999999999</c:v>
                </c:pt>
                <c:pt idx="2907">
                  <c:v>23.195650000000001</c:v>
                </c:pt>
                <c:pt idx="2908">
                  <c:v>23.17924</c:v>
                </c:pt>
                <c:pt idx="2909">
                  <c:v>23.146419999999999</c:v>
                </c:pt>
                <c:pt idx="2910">
                  <c:v>23.130009999999999</c:v>
                </c:pt>
                <c:pt idx="2911">
                  <c:v>23.17924</c:v>
                </c:pt>
                <c:pt idx="2912">
                  <c:v>23.154630000000001</c:v>
                </c:pt>
                <c:pt idx="2913">
                  <c:v>23.25309</c:v>
                </c:pt>
                <c:pt idx="2914">
                  <c:v>23.105399999999999</c:v>
                </c:pt>
                <c:pt idx="2915">
                  <c:v>23.17924</c:v>
                </c:pt>
                <c:pt idx="2916">
                  <c:v>23.261289999999999</c:v>
                </c:pt>
                <c:pt idx="2917">
                  <c:v>23.097190000000001</c:v>
                </c:pt>
                <c:pt idx="2918">
                  <c:v>23.23668</c:v>
                </c:pt>
                <c:pt idx="2919">
                  <c:v>23.228470000000002</c:v>
                </c:pt>
                <c:pt idx="2920">
                  <c:v>23.17924</c:v>
                </c:pt>
                <c:pt idx="2921">
                  <c:v>23.25309</c:v>
                </c:pt>
                <c:pt idx="2922">
                  <c:v>23.203859999999999</c:v>
                </c:pt>
                <c:pt idx="2923">
                  <c:v>23.195650000000001</c:v>
                </c:pt>
                <c:pt idx="2924">
                  <c:v>23.146419999999999</c:v>
                </c:pt>
                <c:pt idx="2925">
                  <c:v>23.195650000000001</c:v>
                </c:pt>
                <c:pt idx="2926">
                  <c:v>23.171040000000001</c:v>
                </c:pt>
                <c:pt idx="2927">
                  <c:v>23.154630000000001</c:v>
                </c:pt>
                <c:pt idx="2928">
                  <c:v>23.29411</c:v>
                </c:pt>
                <c:pt idx="2929">
                  <c:v>23.146419999999999</c:v>
                </c:pt>
                <c:pt idx="2930">
                  <c:v>23.16283</c:v>
                </c:pt>
                <c:pt idx="2931">
                  <c:v>23.326930000000001</c:v>
                </c:pt>
                <c:pt idx="2932">
                  <c:v>23.088989999999999</c:v>
                </c:pt>
                <c:pt idx="2933">
                  <c:v>23.244879999999998</c:v>
                </c:pt>
                <c:pt idx="2934">
                  <c:v>23.244879999999998</c:v>
                </c:pt>
                <c:pt idx="2935">
                  <c:v>23.146419999999999</c:v>
                </c:pt>
                <c:pt idx="2936">
                  <c:v>23.29411</c:v>
                </c:pt>
                <c:pt idx="2937">
                  <c:v>23.25309</c:v>
                </c:pt>
                <c:pt idx="2938">
                  <c:v>23.228470000000002</c:v>
                </c:pt>
                <c:pt idx="2939">
                  <c:v>23.187449999999998</c:v>
                </c:pt>
                <c:pt idx="2940">
                  <c:v>23.302320000000002</c:v>
                </c:pt>
                <c:pt idx="2941">
                  <c:v>23.23668</c:v>
                </c:pt>
                <c:pt idx="2942">
                  <c:v>23.212060000000001</c:v>
                </c:pt>
                <c:pt idx="2943">
                  <c:v>23.376159999999999</c:v>
                </c:pt>
                <c:pt idx="2944">
                  <c:v>23.097190000000001</c:v>
                </c:pt>
                <c:pt idx="2945">
                  <c:v>23.23668</c:v>
                </c:pt>
                <c:pt idx="2946">
                  <c:v>23.31052</c:v>
                </c:pt>
                <c:pt idx="2947">
                  <c:v>23.195650000000001</c:v>
                </c:pt>
                <c:pt idx="2948">
                  <c:v>23.269500000000001</c:v>
                </c:pt>
                <c:pt idx="2949">
                  <c:v>23.277699999999999</c:v>
                </c:pt>
                <c:pt idx="2950">
                  <c:v>23.212060000000001</c:v>
                </c:pt>
                <c:pt idx="2951">
                  <c:v>23.269500000000001</c:v>
                </c:pt>
                <c:pt idx="2952">
                  <c:v>23.29411</c:v>
                </c:pt>
                <c:pt idx="2953">
                  <c:v>23.23668</c:v>
                </c:pt>
                <c:pt idx="2954">
                  <c:v>23.17924</c:v>
                </c:pt>
                <c:pt idx="2955">
                  <c:v>23.343340000000001</c:v>
                </c:pt>
                <c:pt idx="2956">
                  <c:v>23.23668</c:v>
                </c:pt>
                <c:pt idx="2957">
                  <c:v>23.203859999999999</c:v>
                </c:pt>
                <c:pt idx="2958">
                  <c:v>23.326930000000001</c:v>
                </c:pt>
                <c:pt idx="2959">
                  <c:v>23.113600000000002</c:v>
                </c:pt>
                <c:pt idx="2960">
                  <c:v>23.277699999999999</c:v>
                </c:pt>
                <c:pt idx="2961">
                  <c:v>23.35155</c:v>
                </c:pt>
                <c:pt idx="2962">
                  <c:v>23.16283</c:v>
                </c:pt>
                <c:pt idx="2963">
                  <c:v>23.29411</c:v>
                </c:pt>
                <c:pt idx="2964">
                  <c:v>23.269500000000001</c:v>
                </c:pt>
                <c:pt idx="2965">
                  <c:v>23.285910000000001</c:v>
                </c:pt>
                <c:pt idx="2966">
                  <c:v>23.261289999999999</c:v>
                </c:pt>
                <c:pt idx="2967">
                  <c:v>23.261289999999999</c:v>
                </c:pt>
                <c:pt idx="2968">
                  <c:v>23.29411</c:v>
                </c:pt>
                <c:pt idx="2969">
                  <c:v>23.203859999999999</c:v>
                </c:pt>
                <c:pt idx="2970">
                  <c:v>23.335139999999999</c:v>
                </c:pt>
                <c:pt idx="2971">
                  <c:v>23.343340000000001</c:v>
                </c:pt>
                <c:pt idx="2972">
                  <c:v>23.203859999999999</c:v>
                </c:pt>
                <c:pt idx="2973">
                  <c:v>23.384370000000001</c:v>
                </c:pt>
                <c:pt idx="2974">
                  <c:v>23.25309</c:v>
                </c:pt>
                <c:pt idx="2975">
                  <c:v>23.31052</c:v>
                </c:pt>
                <c:pt idx="2976">
                  <c:v>23.335139999999999</c:v>
                </c:pt>
                <c:pt idx="2977">
                  <c:v>23.261289999999999</c:v>
                </c:pt>
                <c:pt idx="2978">
                  <c:v>23.326930000000001</c:v>
                </c:pt>
                <c:pt idx="2979">
                  <c:v>23.335139999999999</c:v>
                </c:pt>
                <c:pt idx="2980">
                  <c:v>23.359749999999998</c:v>
                </c:pt>
                <c:pt idx="2981">
                  <c:v>23.302320000000002</c:v>
                </c:pt>
                <c:pt idx="2982">
                  <c:v>23.302320000000002</c:v>
                </c:pt>
                <c:pt idx="2983">
                  <c:v>23.417190000000002</c:v>
                </c:pt>
                <c:pt idx="2984">
                  <c:v>23.269500000000001</c:v>
                </c:pt>
                <c:pt idx="2985">
                  <c:v>23.392569999999999</c:v>
                </c:pt>
                <c:pt idx="2986">
                  <c:v>23.35155</c:v>
                </c:pt>
                <c:pt idx="2987">
                  <c:v>23.17924</c:v>
                </c:pt>
                <c:pt idx="2988">
                  <c:v>23.400780000000001</c:v>
                </c:pt>
                <c:pt idx="2989">
                  <c:v>23.343340000000001</c:v>
                </c:pt>
                <c:pt idx="2990">
                  <c:v>23.335139999999999</c:v>
                </c:pt>
                <c:pt idx="2991">
                  <c:v>23.335139999999999</c:v>
                </c:pt>
                <c:pt idx="2992">
                  <c:v>23.376159999999999</c:v>
                </c:pt>
                <c:pt idx="2993">
                  <c:v>23.35155</c:v>
                </c:pt>
                <c:pt idx="2994">
                  <c:v>23.31052</c:v>
                </c:pt>
                <c:pt idx="2995">
                  <c:v>23.474620000000002</c:v>
                </c:pt>
                <c:pt idx="2996">
                  <c:v>23.277699999999999</c:v>
                </c:pt>
                <c:pt idx="2997">
                  <c:v>23.376159999999999</c:v>
                </c:pt>
                <c:pt idx="2998">
                  <c:v>23.466419999999999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93-473F-A4C2-BEA419AE0382}"/>
            </c:ext>
          </c:extLst>
        </c:ser>
        <c:ser>
          <c:idx val="1"/>
          <c:order val="9"/>
          <c:tx>
            <c:v>f1sar</c:v>
          </c:tx>
          <c:spPr>
            <a:ln w="0" cap="flat" cmpd="dbl" algn="ctr">
              <a:solidFill>
                <a:srgbClr val="00FF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f1sar!$F$2:$F$3000</c:f>
              <c:numCache>
                <c:formatCode>0.0</c:formatCode>
                <c:ptCount val="2999"/>
                <c:pt idx="0">
                  <c:v>15.0891</c:v>
                </c:pt>
                <c:pt idx="1">
                  <c:v>15.1875</c:v>
                </c:pt>
                <c:pt idx="2">
                  <c:v>15.023400000000001</c:v>
                </c:pt>
                <c:pt idx="3">
                  <c:v>15.1465</c:v>
                </c:pt>
                <c:pt idx="4">
                  <c:v>15.072699999999999</c:v>
                </c:pt>
                <c:pt idx="5">
                  <c:v>15.0152</c:v>
                </c:pt>
                <c:pt idx="6">
                  <c:v>15.1465</c:v>
                </c:pt>
                <c:pt idx="7">
                  <c:v>15.105499999999999</c:v>
                </c:pt>
                <c:pt idx="8">
                  <c:v>15.105499999999999</c:v>
                </c:pt>
                <c:pt idx="9">
                  <c:v>15.023400000000001</c:v>
                </c:pt>
                <c:pt idx="10">
                  <c:v>15.064500000000001</c:v>
                </c:pt>
                <c:pt idx="11">
                  <c:v>15.0809</c:v>
                </c:pt>
                <c:pt idx="12">
                  <c:v>15.023400000000001</c:v>
                </c:pt>
                <c:pt idx="13">
                  <c:v>15.1957</c:v>
                </c:pt>
                <c:pt idx="14">
                  <c:v>14.990600000000001</c:v>
                </c:pt>
                <c:pt idx="15">
                  <c:v>15.031599999999999</c:v>
                </c:pt>
                <c:pt idx="16">
                  <c:v>15.1875</c:v>
                </c:pt>
                <c:pt idx="17">
                  <c:v>14.9742</c:v>
                </c:pt>
                <c:pt idx="18">
                  <c:v>15.1219</c:v>
                </c:pt>
                <c:pt idx="19">
                  <c:v>15.0891</c:v>
                </c:pt>
                <c:pt idx="20">
                  <c:v>14.9742</c:v>
                </c:pt>
                <c:pt idx="21">
                  <c:v>15.097300000000001</c:v>
                </c:pt>
                <c:pt idx="22">
                  <c:v>15.138299999999999</c:v>
                </c:pt>
                <c:pt idx="23">
                  <c:v>15.0481</c:v>
                </c:pt>
                <c:pt idx="24">
                  <c:v>15.0481</c:v>
                </c:pt>
                <c:pt idx="25">
                  <c:v>15.0891</c:v>
                </c:pt>
                <c:pt idx="26">
                  <c:v>15.064500000000001</c:v>
                </c:pt>
                <c:pt idx="27">
                  <c:v>15.0481</c:v>
                </c:pt>
                <c:pt idx="28">
                  <c:v>15.1957</c:v>
                </c:pt>
                <c:pt idx="29">
                  <c:v>15.0152</c:v>
                </c:pt>
                <c:pt idx="30">
                  <c:v>15.0398</c:v>
                </c:pt>
                <c:pt idx="31">
                  <c:v>15.1629</c:v>
                </c:pt>
                <c:pt idx="32">
                  <c:v>15.064500000000001</c:v>
                </c:pt>
                <c:pt idx="33">
                  <c:v>15.097300000000001</c:v>
                </c:pt>
                <c:pt idx="34">
                  <c:v>15.0891</c:v>
                </c:pt>
                <c:pt idx="35">
                  <c:v>15.0891</c:v>
                </c:pt>
                <c:pt idx="36">
                  <c:v>15.105499999999999</c:v>
                </c:pt>
                <c:pt idx="37">
                  <c:v>15.064500000000001</c:v>
                </c:pt>
                <c:pt idx="38">
                  <c:v>15.1957</c:v>
                </c:pt>
                <c:pt idx="39">
                  <c:v>15.0398</c:v>
                </c:pt>
                <c:pt idx="40">
                  <c:v>15.0809</c:v>
                </c:pt>
                <c:pt idx="41">
                  <c:v>15.1875</c:v>
                </c:pt>
                <c:pt idx="42">
                  <c:v>15.007</c:v>
                </c:pt>
                <c:pt idx="43">
                  <c:v>15.138299999999999</c:v>
                </c:pt>
                <c:pt idx="44">
                  <c:v>15.1219</c:v>
                </c:pt>
                <c:pt idx="45">
                  <c:v>15.031599999999999</c:v>
                </c:pt>
                <c:pt idx="46">
                  <c:v>15.1547</c:v>
                </c:pt>
                <c:pt idx="47">
                  <c:v>15.1465</c:v>
                </c:pt>
                <c:pt idx="48">
                  <c:v>15.0563</c:v>
                </c:pt>
                <c:pt idx="49">
                  <c:v>15.023400000000001</c:v>
                </c:pt>
                <c:pt idx="50">
                  <c:v>15.1219</c:v>
                </c:pt>
                <c:pt idx="51">
                  <c:v>15.072699999999999</c:v>
                </c:pt>
                <c:pt idx="52">
                  <c:v>15.064500000000001</c:v>
                </c:pt>
                <c:pt idx="53">
                  <c:v>15.171099999999999</c:v>
                </c:pt>
                <c:pt idx="54">
                  <c:v>14.998799999999999</c:v>
                </c:pt>
                <c:pt idx="55">
                  <c:v>15.0152</c:v>
                </c:pt>
                <c:pt idx="56">
                  <c:v>15.1629</c:v>
                </c:pt>
                <c:pt idx="57">
                  <c:v>15.0152</c:v>
                </c:pt>
                <c:pt idx="58">
                  <c:v>15.138299999999999</c:v>
                </c:pt>
                <c:pt idx="59">
                  <c:v>15.097300000000001</c:v>
                </c:pt>
                <c:pt idx="60">
                  <c:v>15.0563</c:v>
                </c:pt>
                <c:pt idx="61">
                  <c:v>15.105499999999999</c:v>
                </c:pt>
                <c:pt idx="62">
                  <c:v>15.1137</c:v>
                </c:pt>
                <c:pt idx="63">
                  <c:v>15.171099999999999</c:v>
                </c:pt>
                <c:pt idx="64">
                  <c:v>15.0398</c:v>
                </c:pt>
                <c:pt idx="65">
                  <c:v>15.0891</c:v>
                </c:pt>
                <c:pt idx="66">
                  <c:v>15.138299999999999</c:v>
                </c:pt>
                <c:pt idx="67">
                  <c:v>15.0481</c:v>
                </c:pt>
                <c:pt idx="68">
                  <c:v>15.1219</c:v>
                </c:pt>
                <c:pt idx="69">
                  <c:v>15.130100000000001</c:v>
                </c:pt>
                <c:pt idx="70">
                  <c:v>15.007</c:v>
                </c:pt>
                <c:pt idx="71">
                  <c:v>15.171099999999999</c:v>
                </c:pt>
                <c:pt idx="72">
                  <c:v>15.1629</c:v>
                </c:pt>
                <c:pt idx="73">
                  <c:v>15.097300000000001</c:v>
                </c:pt>
                <c:pt idx="74">
                  <c:v>15.072699999999999</c:v>
                </c:pt>
                <c:pt idx="75">
                  <c:v>15.1547</c:v>
                </c:pt>
                <c:pt idx="76">
                  <c:v>15.0563</c:v>
                </c:pt>
                <c:pt idx="77">
                  <c:v>15.0563</c:v>
                </c:pt>
                <c:pt idx="78">
                  <c:v>15.2204</c:v>
                </c:pt>
                <c:pt idx="79">
                  <c:v>14.998799999999999</c:v>
                </c:pt>
                <c:pt idx="80">
                  <c:v>15.0398</c:v>
                </c:pt>
                <c:pt idx="81">
                  <c:v>15.203900000000001</c:v>
                </c:pt>
                <c:pt idx="82">
                  <c:v>14.9824</c:v>
                </c:pt>
                <c:pt idx="83">
                  <c:v>15.1219</c:v>
                </c:pt>
                <c:pt idx="84">
                  <c:v>15.0809</c:v>
                </c:pt>
                <c:pt idx="85">
                  <c:v>14.990600000000001</c:v>
                </c:pt>
                <c:pt idx="86">
                  <c:v>15.1137</c:v>
                </c:pt>
                <c:pt idx="87">
                  <c:v>15.097300000000001</c:v>
                </c:pt>
                <c:pt idx="88">
                  <c:v>15.0891</c:v>
                </c:pt>
                <c:pt idx="89">
                  <c:v>15.1137</c:v>
                </c:pt>
                <c:pt idx="90">
                  <c:v>15.097300000000001</c:v>
                </c:pt>
                <c:pt idx="91">
                  <c:v>15.064500000000001</c:v>
                </c:pt>
                <c:pt idx="92">
                  <c:v>14.998799999999999</c:v>
                </c:pt>
                <c:pt idx="93">
                  <c:v>15.138299999999999</c:v>
                </c:pt>
                <c:pt idx="94">
                  <c:v>15.0563</c:v>
                </c:pt>
                <c:pt idx="95">
                  <c:v>15.007</c:v>
                </c:pt>
                <c:pt idx="96">
                  <c:v>15.1465</c:v>
                </c:pt>
                <c:pt idx="97">
                  <c:v>15.097300000000001</c:v>
                </c:pt>
                <c:pt idx="98">
                  <c:v>15.105499999999999</c:v>
                </c:pt>
                <c:pt idx="99">
                  <c:v>15.0563</c:v>
                </c:pt>
                <c:pt idx="100">
                  <c:v>15.064500000000001</c:v>
                </c:pt>
                <c:pt idx="101">
                  <c:v>15.097300000000001</c:v>
                </c:pt>
                <c:pt idx="102">
                  <c:v>15.072699999999999</c:v>
                </c:pt>
                <c:pt idx="103">
                  <c:v>15.203900000000001</c:v>
                </c:pt>
                <c:pt idx="104">
                  <c:v>15.0398</c:v>
                </c:pt>
                <c:pt idx="105">
                  <c:v>15.0891</c:v>
                </c:pt>
                <c:pt idx="106">
                  <c:v>15.1957</c:v>
                </c:pt>
                <c:pt idx="107">
                  <c:v>15.007</c:v>
                </c:pt>
                <c:pt idx="108">
                  <c:v>15.138299999999999</c:v>
                </c:pt>
                <c:pt idx="109">
                  <c:v>15.1875</c:v>
                </c:pt>
                <c:pt idx="110">
                  <c:v>15.0152</c:v>
                </c:pt>
                <c:pt idx="111">
                  <c:v>15.130100000000001</c:v>
                </c:pt>
                <c:pt idx="112">
                  <c:v>15.105499999999999</c:v>
                </c:pt>
                <c:pt idx="113">
                  <c:v>15.0563</c:v>
                </c:pt>
                <c:pt idx="114">
                  <c:v>15.0481</c:v>
                </c:pt>
                <c:pt idx="115">
                  <c:v>15.1137</c:v>
                </c:pt>
                <c:pt idx="116">
                  <c:v>15.0809</c:v>
                </c:pt>
                <c:pt idx="117">
                  <c:v>14.9824</c:v>
                </c:pt>
                <c:pt idx="118">
                  <c:v>15.1875</c:v>
                </c:pt>
                <c:pt idx="119">
                  <c:v>14.965999999999999</c:v>
                </c:pt>
                <c:pt idx="120">
                  <c:v>15.0563</c:v>
                </c:pt>
                <c:pt idx="121">
                  <c:v>15.203900000000001</c:v>
                </c:pt>
                <c:pt idx="122">
                  <c:v>14.9824</c:v>
                </c:pt>
                <c:pt idx="123">
                  <c:v>15.097300000000001</c:v>
                </c:pt>
                <c:pt idx="124">
                  <c:v>15.138299999999999</c:v>
                </c:pt>
                <c:pt idx="125">
                  <c:v>15.031599999999999</c:v>
                </c:pt>
                <c:pt idx="126">
                  <c:v>15.1219</c:v>
                </c:pt>
                <c:pt idx="127">
                  <c:v>15.0891</c:v>
                </c:pt>
                <c:pt idx="128">
                  <c:v>15.130100000000001</c:v>
                </c:pt>
                <c:pt idx="129">
                  <c:v>14.957800000000001</c:v>
                </c:pt>
                <c:pt idx="130">
                  <c:v>15.0891</c:v>
                </c:pt>
                <c:pt idx="131">
                  <c:v>15.138299999999999</c:v>
                </c:pt>
                <c:pt idx="132">
                  <c:v>15.0152</c:v>
                </c:pt>
                <c:pt idx="133">
                  <c:v>15.1793</c:v>
                </c:pt>
                <c:pt idx="134">
                  <c:v>15.1219</c:v>
                </c:pt>
                <c:pt idx="135">
                  <c:v>15.031599999999999</c:v>
                </c:pt>
                <c:pt idx="136">
                  <c:v>15.1629</c:v>
                </c:pt>
                <c:pt idx="137">
                  <c:v>15.097300000000001</c:v>
                </c:pt>
                <c:pt idx="138">
                  <c:v>15.1219</c:v>
                </c:pt>
                <c:pt idx="139">
                  <c:v>15.130100000000001</c:v>
                </c:pt>
                <c:pt idx="140">
                  <c:v>15.138299999999999</c:v>
                </c:pt>
                <c:pt idx="141">
                  <c:v>15.0563</c:v>
                </c:pt>
                <c:pt idx="142">
                  <c:v>15.072699999999999</c:v>
                </c:pt>
                <c:pt idx="143">
                  <c:v>15.2204</c:v>
                </c:pt>
                <c:pt idx="144">
                  <c:v>15.0563</c:v>
                </c:pt>
                <c:pt idx="145">
                  <c:v>15.007</c:v>
                </c:pt>
                <c:pt idx="146">
                  <c:v>15.1793</c:v>
                </c:pt>
                <c:pt idx="147">
                  <c:v>15.007</c:v>
                </c:pt>
                <c:pt idx="148">
                  <c:v>15.1547</c:v>
                </c:pt>
                <c:pt idx="149">
                  <c:v>15.1875</c:v>
                </c:pt>
                <c:pt idx="150">
                  <c:v>15.007</c:v>
                </c:pt>
                <c:pt idx="151">
                  <c:v>15.1465</c:v>
                </c:pt>
                <c:pt idx="152">
                  <c:v>15.138299999999999</c:v>
                </c:pt>
                <c:pt idx="153">
                  <c:v>15.1137</c:v>
                </c:pt>
                <c:pt idx="154">
                  <c:v>15.1219</c:v>
                </c:pt>
                <c:pt idx="155">
                  <c:v>15.072699999999999</c:v>
                </c:pt>
                <c:pt idx="156">
                  <c:v>15.097300000000001</c:v>
                </c:pt>
                <c:pt idx="157">
                  <c:v>15.0398</c:v>
                </c:pt>
                <c:pt idx="158">
                  <c:v>15.1793</c:v>
                </c:pt>
                <c:pt idx="159">
                  <c:v>15.130100000000001</c:v>
                </c:pt>
                <c:pt idx="160">
                  <c:v>15.0398</c:v>
                </c:pt>
                <c:pt idx="161">
                  <c:v>15.1547</c:v>
                </c:pt>
                <c:pt idx="162">
                  <c:v>15.1219</c:v>
                </c:pt>
                <c:pt idx="163">
                  <c:v>15.1137</c:v>
                </c:pt>
                <c:pt idx="164">
                  <c:v>15.1793</c:v>
                </c:pt>
                <c:pt idx="165">
                  <c:v>15.0891</c:v>
                </c:pt>
                <c:pt idx="166">
                  <c:v>15.097300000000001</c:v>
                </c:pt>
                <c:pt idx="167">
                  <c:v>15.072699999999999</c:v>
                </c:pt>
                <c:pt idx="168">
                  <c:v>15.2204</c:v>
                </c:pt>
                <c:pt idx="169">
                  <c:v>15.0891</c:v>
                </c:pt>
                <c:pt idx="170">
                  <c:v>15.064500000000001</c:v>
                </c:pt>
                <c:pt idx="171">
                  <c:v>15.212199999999999</c:v>
                </c:pt>
                <c:pt idx="172">
                  <c:v>15.0152</c:v>
                </c:pt>
                <c:pt idx="173">
                  <c:v>15.1219</c:v>
                </c:pt>
                <c:pt idx="174">
                  <c:v>15.1957</c:v>
                </c:pt>
                <c:pt idx="175">
                  <c:v>14.965999999999999</c:v>
                </c:pt>
                <c:pt idx="176">
                  <c:v>15.1219</c:v>
                </c:pt>
                <c:pt idx="177">
                  <c:v>15.1219</c:v>
                </c:pt>
                <c:pt idx="178">
                  <c:v>15.0398</c:v>
                </c:pt>
                <c:pt idx="179">
                  <c:v>15.105499999999999</c:v>
                </c:pt>
                <c:pt idx="180">
                  <c:v>15.105499999999999</c:v>
                </c:pt>
                <c:pt idx="181">
                  <c:v>15.1219</c:v>
                </c:pt>
                <c:pt idx="182">
                  <c:v>15.0152</c:v>
                </c:pt>
                <c:pt idx="183">
                  <c:v>15.1547</c:v>
                </c:pt>
                <c:pt idx="184">
                  <c:v>15.130100000000001</c:v>
                </c:pt>
                <c:pt idx="185">
                  <c:v>15.0398</c:v>
                </c:pt>
                <c:pt idx="186">
                  <c:v>15.1629</c:v>
                </c:pt>
                <c:pt idx="187">
                  <c:v>15.105499999999999</c:v>
                </c:pt>
                <c:pt idx="188">
                  <c:v>15.097300000000001</c:v>
                </c:pt>
                <c:pt idx="189">
                  <c:v>15.1465</c:v>
                </c:pt>
                <c:pt idx="190">
                  <c:v>15.0809</c:v>
                </c:pt>
                <c:pt idx="191">
                  <c:v>15.0891</c:v>
                </c:pt>
                <c:pt idx="192">
                  <c:v>15.0891</c:v>
                </c:pt>
                <c:pt idx="193">
                  <c:v>15.2286</c:v>
                </c:pt>
                <c:pt idx="194">
                  <c:v>15.064500000000001</c:v>
                </c:pt>
                <c:pt idx="195">
                  <c:v>15.072699999999999</c:v>
                </c:pt>
                <c:pt idx="196">
                  <c:v>15.1629</c:v>
                </c:pt>
                <c:pt idx="197">
                  <c:v>14.9742</c:v>
                </c:pt>
                <c:pt idx="198">
                  <c:v>15.105499999999999</c:v>
                </c:pt>
                <c:pt idx="199">
                  <c:v>15.212199999999999</c:v>
                </c:pt>
                <c:pt idx="200">
                  <c:v>14.9742</c:v>
                </c:pt>
                <c:pt idx="201">
                  <c:v>15.1219</c:v>
                </c:pt>
                <c:pt idx="202">
                  <c:v>15.1137</c:v>
                </c:pt>
                <c:pt idx="203">
                  <c:v>15.097300000000001</c:v>
                </c:pt>
                <c:pt idx="204">
                  <c:v>15.1219</c:v>
                </c:pt>
                <c:pt idx="205">
                  <c:v>15.0891</c:v>
                </c:pt>
                <c:pt idx="206">
                  <c:v>15.130100000000001</c:v>
                </c:pt>
                <c:pt idx="207">
                  <c:v>14.998799999999999</c:v>
                </c:pt>
                <c:pt idx="208">
                  <c:v>15.1875</c:v>
                </c:pt>
                <c:pt idx="209">
                  <c:v>15.171099999999999</c:v>
                </c:pt>
                <c:pt idx="210">
                  <c:v>15.031599999999999</c:v>
                </c:pt>
                <c:pt idx="211">
                  <c:v>15.171099999999999</c:v>
                </c:pt>
                <c:pt idx="212">
                  <c:v>15.1137</c:v>
                </c:pt>
                <c:pt idx="213">
                  <c:v>15.1219</c:v>
                </c:pt>
                <c:pt idx="214">
                  <c:v>15.1629</c:v>
                </c:pt>
                <c:pt idx="215">
                  <c:v>15.130100000000001</c:v>
                </c:pt>
                <c:pt idx="216">
                  <c:v>15.0891</c:v>
                </c:pt>
                <c:pt idx="217">
                  <c:v>15.1137</c:v>
                </c:pt>
                <c:pt idx="218">
                  <c:v>15.1957</c:v>
                </c:pt>
                <c:pt idx="219">
                  <c:v>15.0891</c:v>
                </c:pt>
                <c:pt idx="220">
                  <c:v>15.023400000000001</c:v>
                </c:pt>
                <c:pt idx="221">
                  <c:v>15.1793</c:v>
                </c:pt>
                <c:pt idx="222">
                  <c:v>14.965999999999999</c:v>
                </c:pt>
                <c:pt idx="223">
                  <c:v>15.105499999999999</c:v>
                </c:pt>
                <c:pt idx="224">
                  <c:v>15.1793</c:v>
                </c:pt>
                <c:pt idx="225">
                  <c:v>14.965999999999999</c:v>
                </c:pt>
                <c:pt idx="226">
                  <c:v>15.0891</c:v>
                </c:pt>
                <c:pt idx="227">
                  <c:v>15.0809</c:v>
                </c:pt>
                <c:pt idx="228">
                  <c:v>15.0891</c:v>
                </c:pt>
                <c:pt idx="229">
                  <c:v>15.130100000000001</c:v>
                </c:pt>
                <c:pt idx="230">
                  <c:v>15.072699999999999</c:v>
                </c:pt>
                <c:pt idx="231">
                  <c:v>15.097300000000001</c:v>
                </c:pt>
                <c:pt idx="232">
                  <c:v>15.0481</c:v>
                </c:pt>
                <c:pt idx="233">
                  <c:v>15.1629</c:v>
                </c:pt>
                <c:pt idx="234">
                  <c:v>15.1465</c:v>
                </c:pt>
                <c:pt idx="235">
                  <c:v>15.0152</c:v>
                </c:pt>
                <c:pt idx="236">
                  <c:v>15.1547</c:v>
                </c:pt>
                <c:pt idx="237">
                  <c:v>15.130100000000001</c:v>
                </c:pt>
                <c:pt idx="238">
                  <c:v>15.097300000000001</c:v>
                </c:pt>
                <c:pt idx="239">
                  <c:v>15.1137</c:v>
                </c:pt>
                <c:pt idx="240">
                  <c:v>15.097300000000001</c:v>
                </c:pt>
                <c:pt idx="241">
                  <c:v>15.072699999999999</c:v>
                </c:pt>
                <c:pt idx="242">
                  <c:v>15.0152</c:v>
                </c:pt>
                <c:pt idx="243">
                  <c:v>15.1957</c:v>
                </c:pt>
                <c:pt idx="244">
                  <c:v>15.097300000000001</c:v>
                </c:pt>
                <c:pt idx="245">
                  <c:v>15.0481</c:v>
                </c:pt>
                <c:pt idx="246">
                  <c:v>15.212199999999999</c:v>
                </c:pt>
                <c:pt idx="247">
                  <c:v>15.0398</c:v>
                </c:pt>
                <c:pt idx="248">
                  <c:v>15.1465</c:v>
                </c:pt>
                <c:pt idx="249">
                  <c:v>15.1957</c:v>
                </c:pt>
                <c:pt idx="250">
                  <c:v>14.9742</c:v>
                </c:pt>
                <c:pt idx="251">
                  <c:v>15.1219</c:v>
                </c:pt>
                <c:pt idx="252">
                  <c:v>15.0809</c:v>
                </c:pt>
                <c:pt idx="253">
                  <c:v>15.0563</c:v>
                </c:pt>
                <c:pt idx="254">
                  <c:v>15.0809</c:v>
                </c:pt>
                <c:pt idx="255">
                  <c:v>15.072699999999999</c:v>
                </c:pt>
                <c:pt idx="256">
                  <c:v>15.105499999999999</c:v>
                </c:pt>
                <c:pt idx="257">
                  <c:v>15.023400000000001</c:v>
                </c:pt>
                <c:pt idx="258">
                  <c:v>15.171099999999999</c:v>
                </c:pt>
                <c:pt idx="259">
                  <c:v>15.1219</c:v>
                </c:pt>
                <c:pt idx="260">
                  <c:v>15.023400000000001</c:v>
                </c:pt>
                <c:pt idx="261">
                  <c:v>15.138299999999999</c:v>
                </c:pt>
                <c:pt idx="262">
                  <c:v>15.0891</c:v>
                </c:pt>
                <c:pt idx="263">
                  <c:v>15.0809</c:v>
                </c:pt>
                <c:pt idx="264">
                  <c:v>15.1465</c:v>
                </c:pt>
                <c:pt idx="265">
                  <c:v>15.0891</c:v>
                </c:pt>
                <c:pt idx="266">
                  <c:v>15.0563</c:v>
                </c:pt>
                <c:pt idx="267">
                  <c:v>15.007</c:v>
                </c:pt>
                <c:pt idx="268">
                  <c:v>15.171099999999999</c:v>
                </c:pt>
                <c:pt idx="269">
                  <c:v>15.064500000000001</c:v>
                </c:pt>
                <c:pt idx="270">
                  <c:v>15.023400000000001</c:v>
                </c:pt>
                <c:pt idx="271">
                  <c:v>15.171099999999999</c:v>
                </c:pt>
                <c:pt idx="272">
                  <c:v>14.990600000000001</c:v>
                </c:pt>
                <c:pt idx="273">
                  <c:v>15.105499999999999</c:v>
                </c:pt>
                <c:pt idx="274">
                  <c:v>15.2204</c:v>
                </c:pt>
                <c:pt idx="275">
                  <c:v>14.9824</c:v>
                </c:pt>
                <c:pt idx="276">
                  <c:v>15.1137</c:v>
                </c:pt>
                <c:pt idx="277">
                  <c:v>15.138299999999999</c:v>
                </c:pt>
                <c:pt idx="278">
                  <c:v>15.0398</c:v>
                </c:pt>
                <c:pt idx="279">
                  <c:v>15.1465</c:v>
                </c:pt>
                <c:pt idx="280">
                  <c:v>15.0891</c:v>
                </c:pt>
                <c:pt idx="281">
                  <c:v>15.0891</c:v>
                </c:pt>
                <c:pt idx="282">
                  <c:v>15.023400000000001</c:v>
                </c:pt>
                <c:pt idx="283">
                  <c:v>15.1465</c:v>
                </c:pt>
                <c:pt idx="284">
                  <c:v>15.1137</c:v>
                </c:pt>
                <c:pt idx="285">
                  <c:v>15.0152</c:v>
                </c:pt>
                <c:pt idx="286">
                  <c:v>15.1793</c:v>
                </c:pt>
                <c:pt idx="287">
                  <c:v>15.072699999999999</c:v>
                </c:pt>
                <c:pt idx="288">
                  <c:v>15.0809</c:v>
                </c:pt>
                <c:pt idx="289">
                  <c:v>15.1957</c:v>
                </c:pt>
                <c:pt idx="290">
                  <c:v>15.105499999999999</c:v>
                </c:pt>
                <c:pt idx="291">
                  <c:v>15.105499999999999</c:v>
                </c:pt>
                <c:pt idx="292">
                  <c:v>15.064500000000001</c:v>
                </c:pt>
                <c:pt idx="293">
                  <c:v>15.171099999999999</c:v>
                </c:pt>
                <c:pt idx="294">
                  <c:v>15.072699999999999</c:v>
                </c:pt>
                <c:pt idx="295">
                  <c:v>15.0481</c:v>
                </c:pt>
                <c:pt idx="296">
                  <c:v>15.236800000000001</c:v>
                </c:pt>
                <c:pt idx="297">
                  <c:v>14.9824</c:v>
                </c:pt>
                <c:pt idx="298">
                  <c:v>15.130100000000001</c:v>
                </c:pt>
                <c:pt idx="299">
                  <c:v>15.212199999999999</c:v>
                </c:pt>
                <c:pt idx="300">
                  <c:v>14.998799999999999</c:v>
                </c:pt>
                <c:pt idx="301">
                  <c:v>15.130100000000001</c:v>
                </c:pt>
                <c:pt idx="302">
                  <c:v>15.1137</c:v>
                </c:pt>
                <c:pt idx="303">
                  <c:v>15.0809</c:v>
                </c:pt>
                <c:pt idx="304">
                  <c:v>15.097300000000001</c:v>
                </c:pt>
                <c:pt idx="305">
                  <c:v>15.0891</c:v>
                </c:pt>
                <c:pt idx="306">
                  <c:v>15.1465</c:v>
                </c:pt>
                <c:pt idx="307">
                  <c:v>15.0152</c:v>
                </c:pt>
                <c:pt idx="308">
                  <c:v>15.171099999999999</c:v>
                </c:pt>
                <c:pt idx="309">
                  <c:v>15.138299999999999</c:v>
                </c:pt>
                <c:pt idx="310">
                  <c:v>15.0152</c:v>
                </c:pt>
                <c:pt idx="311">
                  <c:v>15.1547</c:v>
                </c:pt>
                <c:pt idx="312">
                  <c:v>15.105499999999999</c:v>
                </c:pt>
                <c:pt idx="313">
                  <c:v>15.0563</c:v>
                </c:pt>
                <c:pt idx="314">
                  <c:v>15.1793</c:v>
                </c:pt>
                <c:pt idx="315">
                  <c:v>15.130100000000001</c:v>
                </c:pt>
                <c:pt idx="316">
                  <c:v>15.105499999999999</c:v>
                </c:pt>
                <c:pt idx="317">
                  <c:v>15.031599999999999</c:v>
                </c:pt>
                <c:pt idx="318">
                  <c:v>15.1547</c:v>
                </c:pt>
                <c:pt idx="319">
                  <c:v>15.0481</c:v>
                </c:pt>
                <c:pt idx="320">
                  <c:v>15.0481</c:v>
                </c:pt>
                <c:pt idx="321">
                  <c:v>15.203900000000001</c:v>
                </c:pt>
                <c:pt idx="322">
                  <c:v>14.990600000000001</c:v>
                </c:pt>
                <c:pt idx="323">
                  <c:v>15.0563</c:v>
                </c:pt>
                <c:pt idx="324">
                  <c:v>15.1793</c:v>
                </c:pt>
                <c:pt idx="325">
                  <c:v>15.023400000000001</c:v>
                </c:pt>
                <c:pt idx="326">
                  <c:v>15.138299999999999</c:v>
                </c:pt>
                <c:pt idx="327">
                  <c:v>15.105499999999999</c:v>
                </c:pt>
                <c:pt idx="328">
                  <c:v>15.105499999999999</c:v>
                </c:pt>
                <c:pt idx="329">
                  <c:v>15.1219</c:v>
                </c:pt>
                <c:pt idx="330">
                  <c:v>15.0891</c:v>
                </c:pt>
                <c:pt idx="331">
                  <c:v>15.1793</c:v>
                </c:pt>
                <c:pt idx="332">
                  <c:v>15.0398</c:v>
                </c:pt>
                <c:pt idx="333">
                  <c:v>15.1137</c:v>
                </c:pt>
                <c:pt idx="334">
                  <c:v>15.212199999999999</c:v>
                </c:pt>
                <c:pt idx="335">
                  <c:v>15.007</c:v>
                </c:pt>
                <c:pt idx="336">
                  <c:v>15.1793</c:v>
                </c:pt>
                <c:pt idx="337">
                  <c:v>15.130100000000001</c:v>
                </c:pt>
                <c:pt idx="338">
                  <c:v>15.0152</c:v>
                </c:pt>
                <c:pt idx="339">
                  <c:v>15.1465</c:v>
                </c:pt>
                <c:pt idx="340">
                  <c:v>15.1465</c:v>
                </c:pt>
                <c:pt idx="341">
                  <c:v>15.0809</c:v>
                </c:pt>
                <c:pt idx="342">
                  <c:v>15.0563</c:v>
                </c:pt>
                <c:pt idx="343">
                  <c:v>15.1465</c:v>
                </c:pt>
                <c:pt idx="344">
                  <c:v>15.0891</c:v>
                </c:pt>
                <c:pt idx="345">
                  <c:v>15.0398</c:v>
                </c:pt>
                <c:pt idx="346">
                  <c:v>15.1957</c:v>
                </c:pt>
                <c:pt idx="347">
                  <c:v>14.990600000000001</c:v>
                </c:pt>
                <c:pt idx="348">
                  <c:v>15.023400000000001</c:v>
                </c:pt>
                <c:pt idx="349">
                  <c:v>15.171099999999999</c:v>
                </c:pt>
                <c:pt idx="350">
                  <c:v>15.0152</c:v>
                </c:pt>
                <c:pt idx="351">
                  <c:v>15.130100000000001</c:v>
                </c:pt>
                <c:pt idx="352">
                  <c:v>15.1137</c:v>
                </c:pt>
                <c:pt idx="353">
                  <c:v>15.0891</c:v>
                </c:pt>
                <c:pt idx="354">
                  <c:v>15.1137</c:v>
                </c:pt>
                <c:pt idx="355">
                  <c:v>15.097300000000001</c:v>
                </c:pt>
                <c:pt idx="356">
                  <c:v>15.171099999999999</c:v>
                </c:pt>
                <c:pt idx="357">
                  <c:v>15.007</c:v>
                </c:pt>
                <c:pt idx="358">
                  <c:v>15.0809</c:v>
                </c:pt>
                <c:pt idx="359">
                  <c:v>15.212199999999999</c:v>
                </c:pt>
                <c:pt idx="360">
                  <c:v>14.9742</c:v>
                </c:pt>
                <c:pt idx="361">
                  <c:v>15.1219</c:v>
                </c:pt>
                <c:pt idx="362">
                  <c:v>15.130100000000001</c:v>
                </c:pt>
                <c:pt idx="363">
                  <c:v>14.998799999999999</c:v>
                </c:pt>
                <c:pt idx="364">
                  <c:v>15.1465</c:v>
                </c:pt>
                <c:pt idx="365">
                  <c:v>15.105499999999999</c:v>
                </c:pt>
                <c:pt idx="366">
                  <c:v>15.0809</c:v>
                </c:pt>
                <c:pt idx="367">
                  <c:v>15.064500000000001</c:v>
                </c:pt>
                <c:pt idx="368">
                  <c:v>15.138299999999999</c:v>
                </c:pt>
                <c:pt idx="369">
                  <c:v>15.138299999999999</c:v>
                </c:pt>
                <c:pt idx="370">
                  <c:v>15.0563</c:v>
                </c:pt>
                <c:pt idx="371">
                  <c:v>15.1875</c:v>
                </c:pt>
                <c:pt idx="372">
                  <c:v>15.0481</c:v>
                </c:pt>
                <c:pt idx="373">
                  <c:v>15.0398</c:v>
                </c:pt>
                <c:pt idx="374">
                  <c:v>15.1875</c:v>
                </c:pt>
                <c:pt idx="375">
                  <c:v>15.072699999999999</c:v>
                </c:pt>
                <c:pt idx="376">
                  <c:v>15.1219</c:v>
                </c:pt>
                <c:pt idx="377">
                  <c:v>15.097300000000001</c:v>
                </c:pt>
                <c:pt idx="378">
                  <c:v>15.105499999999999</c:v>
                </c:pt>
                <c:pt idx="379">
                  <c:v>15.0809</c:v>
                </c:pt>
                <c:pt idx="380">
                  <c:v>15.072699999999999</c:v>
                </c:pt>
                <c:pt idx="381">
                  <c:v>15.212199999999999</c:v>
                </c:pt>
                <c:pt idx="382">
                  <c:v>15.007</c:v>
                </c:pt>
                <c:pt idx="383">
                  <c:v>15.072699999999999</c:v>
                </c:pt>
                <c:pt idx="384">
                  <c:v>15.212199999999999</c:v>
                </c:pt>
                <c:pt idx="385">
                  <c:v>14.965999999999999</c:v>
                </c:pt>
                <c:pt idx="386">
                  <c:v>15.1219</c:v>
                </c:pt>
                <c:pt idx="387">
                  <c:v>15.1137</c:v>
                </c:pt>
                <c:pt idx="388">
                  <c:v>14.9742</c:v>
                </c:pt>
                <c:pt idx="389">
                  <c:v>15.130100000000001</c:v>
                </c:pt>
                <c:pt idx="390">
                  <c:v>15.097300000000001</c:v>
                </c:pt>
                <c:pt idx="391">
                  <c:v>15.064500000000001</c:v>
                </c:pt>
                <c:pt idx="392">
                  <c:v>15.0398</c:v>
                </c:pt>
                <c:pt idx="393">
                  <c:v>15.0809</c:v>
                </c:pt>
                <c:pt idx="394">
                  <c:v>15.1219</c:v>
                </c:pt>
                <c:pt idx="395">
                  <c:v>15.0398</c:v>
                </c:pt>
                <c:pt idx="396">
                  <c:v>15.171099999999999</c:v>
                </c:pt>
                <c:pt idx="397">
                  <c:v>15.0481</c:v>
                </c:pt>
                <c:pt idx="398">
                  <c:v>15.007</c:v>
                </c:pt>
                <c:pt idx="399">
                  <c:v>15.171099999999999</c:v>
                </c:pt>
                <c:pt idx="400">
                  <c:v>15.0809</c:v>
                </c:pt>
                <c:pt idx="401">
                  <c:v>15.105499999999999</c:v>
                </c:pt>
                <c:pt idx="402">
                  <c:v>15.0398</c:v>
                </c:pt>
                <c:pt idx="403">
                  <c:v>15.1465</c:v>
                </c:pt>
                <c:pt idx="404">
                  <c:v>15.064500000000001</c:v>
                </c:pt>
                <c:pt idx="405">
                  <c:v>15.023400000000001</c:v>
                </c:pt>
                <c:pt idx="406">
                  <c:v>15.1957</c:v>
                </c:pt>
                <c:pt idx="407">
                  <c:v>15.0152</c:v>
                </c:pt>
                <c:pt idx="408">
                  <c:v>15.0481</c:v>
                </c:pt>
                <c:pt idx="409">
                  <c:v>15.1793</c:v>
                </c:pt>
                <c:pt idx="410">
                  <c:v>14.998799999999999</c:v>
                </c:pt>
                <c:pt idx="411">
                  <c:v>15.1137</c:v>
                </c:pt>
                <c:pt idx="412">
                  <c:v>15.1137</c:v>
                </c:pt>
                <c:pt idx="413">
                  <c:v>15.031599999999999</c:v>
                </c:pt>
                <c:pt idx="414">
                  <c:v>15.1219</c:v>
                </c:pt>
                <c:pt idx="415">
                  <c:v>15.0891</c:v>
                </c:pt>
                <c:pt idx="416">
                  <c:v>15.1219</c:v>
                </c:pt>
                <c:pt idx="417">
                  <c:v>15.0152</c:v>
                </c:pt>
                <c:pt idx="418">
                  <c:v>15.0809</c:v>
                </c:pt>
                <c:pt idx="419">
                  <c:v>15.1629</c:v>
                </c:pt>
                <c:pt idx="420">
                  <c:v>15.0152</c:v>
                </c:pt>
                <c:pt idx="421">
                  <c:v>15.1547</c:v>
                </c:pt>
                <c:pt idx="422">
                  <c:v>15.105499999999999</c:v>
                </c:pt>
                <c:pt idx="423">
                  <c:v>15.007</c:v>
                </c:pt>
                <c:pt idx="424">
                  <c:v>15.1465</c:v>
                </c:pt>
                <c:pt idx="425">
                  <c:v>15.1219</c:v>
                </c:pt>
                <c:pt idx="426">
                  <c:v>15.0809</c:v>
                </c:pt>
                <c:pt idx="427">
                  <c:v>15.0481</c:v>
                </c:pt>
                <c:pt idx="428">
                  <c:v>15.1219</c:v>
                </c:pt>
                <c:pt idx="429">
                  <c:v>15.097300000000001</c:v>
                </c:pt>
                <c:pt idx="430">
                  <c:v>15.023400000000001</c:v>
                </c:pt>
                <c:pt idx="431">
                  <c:v>15.1957</c:v>
                </c:pt>
                <c:pt idx="432">
                  <c:v>14.990600000000001</c:v>
                </c:pt>
                <c:pt idx="433">
                  <c:v>15.031599999999999</c:v>
                </c:pt>
                <c:pt idx="434">
                  <c:v>15.1547</c:v>
                </c:pt>
                <c:pt idx="435">
                  <c:v>15.0152</c:v>
                </c:pt>
                <c:pt idx="436">
                  <c:v>15.1219</c:v>
                </c:pt>
                <c:pt idx="437">
                  <c:v>15.105499999999999</c:v>
                </c:pt>
                <c:pt idx="438">
                  <c:v>15.031599999999999</c:v>
                </c:pt>
                <c:pt idx="439">
                  <c:v>15.0891</c:v>
                </c:pt>
                <c:pt idx="440">
                  <c:v>15.0809</c:v>
                </c:pt>
                <c:pt idx="441">
                  <c:v>15.105499999999999</c:v>
                </c:pt>
                <c:pt idx="442">
                  <c:v>15.023400000000001</c:v>
                </c:pt>
                <c:pt idx="443">
                  <c:v>15.064500000000001</c:v>
                </c:pt>
                <c:pt idx="444">
                  <c:v>15.171099999999999</c:v>
                </c:pt>
                <c:pt idx="445">
                  <c:v>15.023400000000001</c:v>
                </c:pt>
                <c:pt idx="446">
                  <c:v>15.1629</c:v>
                </c:pt>
                <c:pt idx="447">
                  <c:v>15.130100000000001</c:v>
                </c:pt>
                <c:pt idx="448">
                  <c:v>14.998799999999999</c:v>
                </c:pt>
                <c:pt idx="449">
                  <c:v>15.130100000000001</c:v>
                </c:pt>
                <c:pt idx="450">
                  <c:v>15.1137</c:v>
                </c:pt>
                <c:pt idx="451">
                  <c:v>15.0809</c:v>
                </c:pt>
                <c:pt idx="452">
                  <c:v>15.0481</c:v>
                </c:pt>
                <c:pt idx="453">
                  <c:v>15.1137</c:v>
                </c:pt>
                <c:pt idx="454">
                  <c:v>15.0398</c:v>
                </c:pt>
                <c:pt idx="455">
                  <c:v>15.031599999999999</c:v>
                </c:pt>
                <c:pt idx="456">
                  <c:v>15.203900000000001</c:v>
                </c:pt>
                <c:pt idx="457">
                  <c:v>15.031599999999999</c:v>
                </c:pt>
                <c:pt idx="458">
                  <c:v>15.023400000000001</c:v>
                </c:pt>
                <c:pt idx="459">
                  <c:v>15.1875</c:v>
                </c:pt>
                <c:pt idx="460">
                  <c:v>15.0563</c:v>
                </c:pt>
                <c:pt idx="461">
                  <c:v>15.1465</c:v>
                </c:pt>
                <c:pt idx="462">
                  <c:v>15.097300000000001</c:v>
                </c:pt>
                <c:pt idx="463">
                  <c:v>15.1137</c:v>
                </c:pt>
                <c:pt idx="464">
                  <c:v>15.105499999999999</c:v>
                </c:pt>
                <c:pt idx="465">
                  <c:v>15.0809</c:v>
                </c:pt>
                <c:pt idx="466">
                  <c:v>15.1793</c:v>
                </c:pt>
                <c:pt idx="467">
                  <c:v>15.031599999999999</c:v>
                </c:pt>
                <c:pt idx="468">
                  <c:v>15.0809</c:v>
                </c:pt>
                <c:pt idx="469">
                  <c:v>15.212199999999999</c:v>
                </c:pt>
                <c:pt idx="470">
                  <c:v>15.0398</c:v>
                </c:pt>
                <c:pt idx="471">
                  <c:v>15.1547</c:v>
                </c:pt>
                <c:pt idx="472">
                  <c:v>15.1547</c:v>
                </c:pt>
                <c:pt idx="473">
                  <c:v>14.9824</c:v>
                </c:pt>
                <c:pt idx="474">
                  <c:v>15.1219</c:v>
                </c:pt>
                <c:pt idx="475">
                  <c:v>15.1219</c:v>
                </c:pt>
                <c:pt idx="476">
                  <c:v>15.0563</c:v>
                </c:pt>
                <c:pt idx="477">
                  <c:v>15.064500000000001</c:v>
                </c:pt>
                <c:pt idx="478">
                  <c:v>15.105499999999999</c:v>
                </c:pt>
                <c:pt idx="479">
                  <c:v>15.130100000000001</c:v>
                </c:pt>
                <c:pt idx="480">
                  <c:v>15.0563</c:v>
                </c:pt>
                <c:pt idx="481">
                  <c:v>15.1547</c:v>
                </c:pt>
                <c:pt idx="482">
                  <c:v>15.1137</c:v>
                </c:pt>
                <c:pt idx="483">
                  <c:v>15.0481</c:v>
                </c:pt>
                <c:pt idx="484">
                  <c:v>15.1547</c:v>
                </c:pt>
                <c:pt idx="485">
                  <c:v>15.097300000000001</c:v>
                </c:pt>
                <c:pt idx="486">
                  <c:v>15.105499999999999</c:v>
                </c:pt>
                <c:pt idx="487">
                  <c:v>15.0891</c:v>
                </c:pt>
                <c:pt idx="488">
                  <c:v>15.130100000000001</c:v>
                </c:pt>
                <c:pt idx="489">
                  <c:v>15.097300000000001</c:v>
                </c:pt>
                <c:pt idx="490">
                  <c:v>15.064500000000001</c:v>
                </c:pt>
                <c:pt idx="491">
                  <c:v>15.1875</c:v>
                </c:pt>
                <c:pt idx="492">
                  <c:v>14.9824</c:v>
                </c:pt>
                <c:pt idx="493">
                  <c:v>15.0398</c:v>
                </c:pt>
                <c:pt idx="494">
                  <c:v>15.171099999999999</c:v>
                </c:pt>
                <c:pt idx="495">
                  <c:v>14.990600000000001</c:v>
                </c:pt>
                <c:pt idx="496">
                  <c:v>15.1219</c:v>
                </c:pt>
                <c:pt idx="497">
                  <c:v>15.1137</c:v>
                </c:pt>
                <c:pt idx="498">
                  <c:v>14.990600000000001</c:v>
                </c:pt>
                <c:pt idx="499">
                  <c:v>15.105499999999999</c:v>
                </c:pt>
                <c:pt idx="500">
                  <c:v>15.1137</c:v>
                </c:pt>
                <c:pt idx="501">
                  <c:v>15.097300000000001</c:v>
                </c:pt>
                <c:pt idx="502">
                  <c:v>15.007</c:v>
                </c:pt>
                <c:pt idx="503">
                  <c:v>15.0891</c:v>
                </c:pt>
                <c:pt idx="504">
                  <c:v>15.1219</c:v>
                </c:pt>
                <c:pt idx="505">
                  <c:v>15.0563</c:v>
                </c:pt>
                <c:pt idx="506">
                  <c:v>15.1629</c:v>
                </c:pt>
                <c:pt idx="507">
                  <c:v>15.0809</c:v>
                </c:pt>
                <c:pt idx="508">
                  <c:v>15.064500000000001</c:v>
                </c:pt>
                <c:pt idx="509">
                  <c:v>15.1793</c:v>
                </c:pt>
                <c:pt idx="510">
                  <c:v>15.0891</c:v>
                </c:pt>
                <c:pt idx="511">
                  <c:v>15.1219</c:v>
                </c:pt>
                <c:pt idx="512">
                  <c:v>15.138299999999999</c:v>
                </c:pt>
                <c:pt idx="513">
                  <c:v>15.1219</c:v>
                </c:pt>
                <c:pt idx="514">
                  <c:v>15.1547</c:v>
                </c:pt>
                <c:pt idx="515">
                  <c:v>15.0891</c:v>
                </c:pt>
                <c:pt idx="516">
                  <c:v>15.1875</c:v>
                </c:pt>
                <c:pt idx="517">
                  <c:v>15.0398</c:v>
                </c:pt>
                <c:pt idx="518">
                  <c:v>15.064500000000001</c:v>
                </c:pt>
                <c:pt idx="519">
                  <c:v>15.2286</c:v>
                </c:pt>
                <c:pt idx="520">
                  <c:v>14.998799999999999</c:v>
                </c:pt>
                <c:pt idx="521">
                  <c:v>15.1547</c:v>
                </c:pt>
                <c:pt idx="522">
                  <c:v>15.1957</c:v>
                </c:pt>
                <c:pt idx="523">
                  <c:v>15.0152</c:v>
                </c:pt>
                <c:pt idx="524">
                  <c:v>15.130100000000001</c:v>
                </c:pt>
                <c:pt idx="525">
                  <c:v>15.138299999999999</c:v>
                </c:pt>
                <c:pt idx="526">
                  <c:v>15.072699999999999</c:v>
                </c:pt>
                <c:pt idx="527">
                  <c:v>15.105499999999999</c:v>
                </c:pt>
                <c:pt idx="528">
                  <c:v>15.105499999999999</c:v>
                </c:pt>
                <c:pt idx="529">
                  <c:v>15.1137</c:v>
                </c:pt>
                <c:pt idx="530">
                  <c:v>15.0152</c:v>
                </c:pt>
                <c:pt idx="531">
                  <c:v>15.1793</c:v>
                </c:pt>
                <c:pt idx="532">
                  <c:v>15.064500000000001</c:v>
                </c:pt>
                <c:pt idx="533">
                  <c:v>15.023400000000001</c:v>
                </c:pt>
                <c:pt idx="534">
                  <c:v>15.1547</c:v>
                </c:pt>
                <c:pt idx="535">
                  <c:v>15.097300000000001</c:v>
                </c:pt>
                <c:pt idx="536">
                  <c:v>15.0809</c:v>
                </c:pt>
                <c:pt idx="537">
                  <c:v>15.1137</c:v>
                </c:pt>
                <c:pt idx="538">
                  <c:v>15.097300000000001</c:v>
                </c:pt>
                <c:pt idx="539">
                  <c:v>15.1137</c:v>
                </c:pt>
                <c:pt idx="540">
                  <c:v>15.0481</c:v>
                </c:pt>
                <c:pt idx="541">
                  <c:v>15.1875</c:v>
                </c:pt>
                <c:pt idx="542">
                  <c:v>15.0563</c:v>
                </c:pt>
                <c:pt idx="543">
                  <c:v>15.064500000000001</c:v>
                </c:pt>
                <c:pt idx="544">
                  <c:v>15.212199999999999</c:v>
                </c:pt>
                <c:pt idx="545">
                  <c:v>14.998799999999999</c:v>
                </c:pt>
                <c:pt idx="546">
                  <c:v>15.1547</c:v>
                </c:pt>
                <c:pt idx="547">
                  <c:v>15.1957</c:v>
                </c:pt>
                <c:pt idx="548">
                  <c:v>14.9742</c:v>
                </c:pt>
                <c:pt idx="549">
                  <c:v>15.130100000000001</c:v>
                </c:pt>
                <c:pt idx="550">
                  <c:v>15.1465</c:v>
                </c:pt>
                <c:pt idx="551">
                  <c:v>15.072699999999999</c:v>
                </c:pt>
                <c:pt idx="552">
                  <c:v>15.105499999999999</c:v>
                </c:pt>
                <c:pt idx="553">
                  <c:v>15.105499999999999</c:v>
                </c:pt>
                <c:pt idx="554">
                  <c:v>15.0809</c:v>
                </c:pt>
                <c:pt idx="555">
                  <c:v>15.031599999999999</c:v>
                </c:pt>
                <c:pt idx="556">
                  <c:v>15.1875</c:v>
                </c:pt>
                <c:pt idx="557">
                  <c:v>15.0891</c:v>
                </c:pt>
                <c:pt idx="558">
                  <c:v>15.0481</c:v>
                </c:pt>
                <c:pt idx="559">
                  <c:v>15.244999999999999</c:v>
                </c:pt>
                <c:pt idx="560">
                  <c:v>15.0398</c:v>
                </c:pt>
                <c:pt idx="561">
                  <c:v>15.1137</c:v>
                </c:pt>
                <c:pt idx="562">
                  <c:v>15.1875</c:v>
                </c:pt>
                <c:pt idx="563">
                  <c:v>15.0809</c:v>
                </c:pt>
                <c:pt idx="564">
                  <c:v>15.138299999999999</c:v>
                </c:pt>
                <c:pt idx="565">
                  <c:v>15.097300000000001</c:v>
                </c:pt>
                <c:pt idx="566">
                  <c:v>15.1465</c:v>
                </c:pt>
                <c:pt idx="567">
                  <c:v>15.0891</c:v>
                </c:pt>
                <c:pt idx="568">
                  <c:v>15.097300000000001</c:v>
                </c:pt>
                <c:pt idx="569">
                  <c:v>15.1793</c:v>
                </c:pt>
                <c:pt idx="570">
                  <c:v>15.031599999999999</c:v>
                </c:pt>
                <c:pt idx="571">
                  <c:v>15.1629</c:v>
                </c:pt>
                <c:pt idx="572">
                  <c:v>15.2286</c:v>
                </c:pt>
                <c:pt idx="573">
                  <c:v>15.0563</c:v>
                </c:pt>
                <c:pt idx="574">
                  <c:v>15.1629</c:v>
                </c:pt>
                <c:pt idx="575">
                  <c:v>15.138299999999999</c:v>
                </c:pt>
                <c:pt idx="576">
                  <c:v>15.0809</c:v>
                </c:pt>
                <c:pt idx="577">
                  <c:v>15.1629</c:v>
                </c:pt>
                <c:pt idx="578">
                  <c:v>15.1465</c:v>
                </c:pt>
                <c:pt idx="579">
                  <c:v>15.1137</c:v>
                </c:pt>
                <c:pt idx="580">
                  <c:v>15.0809</c:v>
                </c:pt>
                <c:pt idx="581">
                  <c:v>15.2204</c:v>
                </c:pt>
                <c:pt idx="582">
                  <c:v>15.0891</c:v>
                </c:pt>
                <c:pt idx="583">
                  <c:v>15.0481</c:v>
                </c:pt>
                <c:pt idx="584">
                  <c:v>15.212199999999999</c:v>
                </c:pt>
                <c:pt idx="585">
                  <c:v>14.998799999999999</c:v>
                </c:pt>
                <c:pt idx="586">
                  <c:v>15.1219</c:v>
                </c:pt>
                <c:pt idx="587">
                  <c:v>15.203900000000001</c:v>
                </c:pt>
                <c:pt idx="588">
                  <c:v>14.998799999999999</c:v>
                </c:pt>
                <c:pt idx="589">
                  <c:v>15.105499999999999</c:v>
                </c:pt>
                <c:pt idx="590">
                  <c:v>15.097300000000001</c:v>
                </c:pt>
                <c:pt idx="591">
                  <c:v>15.0891</c:v>
                </c:pt>
                <c:pt idx="592">
                  <c:v>15.097300000000001</c:v>
                </c:pt>
                <c:pt idx="593">
                  <c:v>15.072699999999999</c:v>
                </c:pt>
                <c:pt idx="594">
                  <c:v>15.1219</c:v>
                </c:pt>
                <c:pt idx="595">
                  <c:v>14.965999999999999</c:v>
                </c:pt>
                <c:pt idx="596">
                  <c:v>15.1547</c:v>
                </c:pt>
                <c:pt idx="597">
                  <c:v>15.1465</c:v>
                </c:pt>
                <c:pt idx="598">
                  <c:v>14.9824</c:v>
                </c:pt>
                <c:pt idx="599">
                  <c:v>15.1465</c:v>
                </c:pt>
                <c:pt idx="600">
                  <c:v>15.1137</c:v>
                </c:pt>
                <c:pt idx="601">
                  <c:v>15.0809</c:v>
                </c:pt>
                <c:pt idx="602">
                  <c:v>15.130100000000001</c:v>
                </c:pt>
                <c:pt idx="603">
                  <c:v>15.130100000000001</c:v>
                </c:pt>
                <c:pt idx="604">
                  <c:v>15.064500000000001</c:v>
                </c:pt>
                <c:pt idx="605">
                  <c:v>15.064500000000001</c:v>
                </c:pt>
                <c:pt idx="606">
                  <c:v>15.203900000000001</c:v>
                </c:pt>
                <c:pt idx="607">
                  <c:v>15.0891</c:v>
                </c:pt>
                <c:pt idx="608">
                  <c:v>15.031599999999999</c:v>
                </c:pt>
                <c:pt idx="609">
                  <c:v>15.1875</c:v>
                </c:pt>
                <c:pt idx="610">
                  <c:v>14.9824</c:v>
                </c:pt>
                <c:pt idx="611">
                  <c:v>15.130100000000001</c:v>
                </c:pt>
                <c:pt idx="612">
                  <c:v>15.1957</c:v>
                </c:pt>
                <c:pt idx="613">
                  <c:v>14.998799999999999</c:v>
                </c:pt>
                <c:pt idx="614">
                  <c:v>15.105499999999999</c:v>
                </c:pt>
                <c:pt idx="615">
                  <c:v>15.105499999999999</c:v>
                </c:pt>
                <c:pt idx="616">
                  <c:v>15.105499999999999</c:v>
                </c:pt>
                <c:pt idx="617">
                  <c:v>15.105499999999999</c:v>
                </c:pt>
                <c:pt idx="618">
                  <c:v>15.130100000000001</c:v>
                </c:pt>
                <c:pt idx="619">
                  <c:v>15.1219</c:v>
                </c:pt>
                <c:pt idx="620">
                  <c:v>15.023400000000001</c:v>
                </c:pt>
                <c:pt idx="621">
                  <c:v>15.1875</c:v>
                </c:pt>
                <c:pt idx="622">
                  <c:v>15.1629</c:v>
                </c:pt>
                <c:pt idx="623">
                  <c:v>15.0481</c:v>
                </c:pt>
                <c:pt idx="624">
                  <c:v>15.138299999999999</c:v>
                </c:pt>
                <c:pt idx="625">
                  <c:v>15.0809</c:v>
                </c:pt>
                <c:pt idx="626">
                  <c:v>15.105499999999999</c:v>
                </c:pt>
                <c:pt idx="627">
                  <c:v>15.1219</c:v>
                </c:pt>
                <c:pt idx="628">
                  <c:v>15.105499999999999</c:v>
                </c:pt>
                <c:pt idx="629">
                  <c:v>15.064500000000001</c:v>
                </c:pt>
                <c:pt idx="630">
                  <c:v>15.023400000000001</c:v>
                </c:pt>
                <c:pt idx="631">
                  <c:v>15.2286</c:v>
                </c:pt>
                <c:pt idx="632">
                  <c:v>15.072699999999999</c:v>
                </c:pt>
                <c:pt idx="633">
                  <c:v>15.0398</c:v>
                </c:pt>
                <c:pt idx="634">
                  <c:v>15.203900000000001</c:v>
                </c:pt>
                <c:pt idx="635">
                  <c:v>14.990600000000001</c:v>
                </c:pt>
                <c:pt idx="636">
                  <c:v>15.130100000000001</c:v>
                </c:pt>
                <c:pt idx="637">
                  <c:v>15.1957</c:v>
                </c:pt>
                <c:pt idx="638">
                  <c:v>14.990600000000001</c:v>
                </c:pt>
                <c:pt idx="639">
                  <c:v>15.1219</c:v>
                </c:pt>
                <c:pt idx="640">
                  <c:v>15.1219</c:v>
                </c:pt>
                <c:pt idx="641">
                  <c:v>15.0563</c:v>
                </c:pt>
                <c:pt idx="642">
                  <c:v>15.1219</c:v>
                </c:pt>
                <c:pt idx="643">
                  <c:v>15.1137</c:v>
                </c:pt>
                <c:pt idx="644">
                  <c:v>15.0809</c:v>
                </c:pt>
                <c:pt idx="645">
                  <c:v>15.0563</c:v>
                </c:pt>
                <c:pt idx="646">
                  <c:v>15.212199999999999</c:v>
                </c:pt>
                <c:pt idx="647">
                  <c:v>15.1137</c:v>
                </c:pt>
                <c:pt idx="648">
                  <c:v>15.072699999999999</c:v>
                </c:pt>
                <c:pt idx="649">
                  <c:v>15.203900000000001</c:v>
                </c:pt>
                <c:pt idx="650">
                  <c:v>15.0563</c:v>
                </c:pt>
                <c:pt idx="651">
                  <c:v>15.1219</c:v>
                </c:pt>
                <c:pt idx="652">
                  <c:v>15.203900000000001</c:v>
                </c:pt>
                <c:pt idx="653">
                  <c:v>15.0481</c:v>
                </c:pt>
                <c:pt idx="654">
                  <c:v>15.138299999999999</c:v>
                </c:pt>
                <c:pt idx="655">
                  <c:v>15.0891</c:v>
                </c:pt>
                <c:pt idx="656">
                  <c:v>15.1629</c:v>
                </c:pt>
                <c:pt idx="657">
                  <c:v>15.130100000000001</c:v>
                </c:pt>
                <c:pt idx="658">
                  <c:v>15.105499999999999</c:v>
                </c:pt>
                <c:pt idx="659">
                  <c:v>15.1875</c:v>
                </c:pt>
                <c:pt idx="660">
                  <c:v>15.031599999999999</c:v>
                </c:pt>
                <c:pt idx="661">
                  <c:v>15.1219</c:v>
                </c:pt>
                <c:pt idx="662">
                  <c:v>15.1957</c:v>
                </c:pt>
                <c:pt idx="663">
                  <c:v>14.998799999999999</c:v>
                </c:pt>
                <c:pt idx="664">
                  <c:v>15.1219</c:v>
                </c:pt>
                <c:pt idx="665">
                  <c:v>15.097300000000001</c:v>
                </c:pt>
                <c:pt idx="666">
                  <c:v>15.072699999999999</c:v>
                </c:pt>
                <c:pt idx="667">
                  <c:v>15.1137</c:v>
                </c:pt>
                <c:pt idx="668">
                  <c:v>15.105499999999999</c:v>
                </c:pt>
                <c:pt idx="669">
                  <c:v>15.0563</c:v>
                </c:pt>
                <c:pt idx="670">
                  <c:v>15.072699999999999</c:v>
                </c:pt>
                <c:pt idx="671">
                  <c:v>15.212199999999999</c:v>
                </c:pt>
                <c:pt idx="672">
                  <c:v>15.0809</c:v>
                </c:pt>
                <c:pt idx="673">
                  <c:v>15.031599999999999</c:v>
                </c:pt>
                <c:pt idx="674">
                  <c:v>15.212199999999999</c:v>
                </c:pt>
                <c:pt idx="675">
                  <c:v>14.998799999999999</c:v>
                </c:pt>
                <c:pt idx="676">
                  <c:v>15.171099999999999</c:v>
                </c:pt>
                <c:pt idx="677">
                  <c:v>15.2286</c:v>
                </c:pt>
                <c:pt idx="678">
                  <c:v>15.007</c:v>
                </c:pt>
                <c:pt idx="679">
                  <c:v>15.1547</c:v>
                </c:pt>
                <c:pt idx="680">
                  <c:v>15.1219</c:v>
                </c:pt>
                <c:pt idx="681">
                  <c:v>15.072699999999999</c:v>
                </c:pt>
                <c:pt idx="682">
                  <c:v>15.0891</c:v>
                </c:pt>
                <c:pt idx="683">
                  <c:v>15.1137</c:v>
                </c:pt>
                <c:pt idx="684">
                  <c:v>15.064500000000001</c:v>
                </c:pt>
                <c:pt idx="685">
                  <c:v>14.990600000000001</c:v>
                </c:pt>
                <c:pt idx="686">
                  <c:v>15.1547</c:v>
                </c:pt>
                <c:pt idx="687">
                  <c:v>15.105499999999999</c:v>
                </c:pt>
                <c:pt idx="688">
                  <c:v>15.0152</c:v>
                </c:pt>
                <c:pt idx="689">
                  <c:v>15.1629</c:v>
                </c:pt>
                <c:pt idx="690">
                  <c:v>15.0398</c:v>
                </c:pt>
                <c:pt idx="691">
                  <c:v>15.1137</c:v>
                </c:pt>
                <c:pt idx="692">
                  <c:v>15.1957</c:v>
                </c:pt>
                <c:pt idx="693">
                  <c:v>15.0481</c:v>
                </c:pt>
                <c:pt idx="694">
                  <c:v>15.1219</c:v>
                </c:pt>
                <c:pt idx="695">
                  <c:v>15.1137</c:v>
                </c:pt>
                <c:pt idx="696">
                  <c:v>15.097300000000001</c:v>
                </c:pt>
                <c:pt idx="697">
                  <c:v>15.1465</c:v>
                </c:pt>
                <c:pt idx="698">
                  <c:v>15.105499999999999</c:v>
                </c:pt>
                <c:pt idx="699">
                  <c:v>15.1793</c:v>
                </c:pt>
                <c:pt idx="700">
                  <c:v>15.064500000000001</c:v>
                </c:pt>
                <c:pt idx="701">
                  <c:v>15.1465</c:v>
                </c:pt>
                <c:pt idx="702">
                  <c:v>15.1957</c:v>
                </c:pt>
                <c:pt idx="703">
                  <c:v>15.031599999999999</c:v>
                </c:pt>
                <c:pt idx="704">
                  <c:v>15.1465</c:v>
                </c:pt>
                <c:pt idx="705">
                  <c:v>15.130100000000001</c:v>
                </c:pt>
                <c:pt idx="706">
                  <c:v>15.097300000000001</c:v>
                </c:pt>
                <c:pt idx="707">
                  <c:v>15.1465</c:v>
                </c:pt>
                <c:pt idx="708">
                  <c:v>15.130100000000001</c:v>
                </c:pt>
                <c:pt idx="709">
                  <c:v>15.0891</c:v>
                </c:pt>
                <c:pt idx="710">
                  <c:v>15.072699999999999</c:v>
                </c:pt>
                <c:pt idx="711">
                  <c:v>15.1957</c:v>
                </c:pt>
                <c:pt idx="712">
                  <c:v>15.105499999999999</c:v>
                </c:pt>
                <c:pt idx="713">
                  <c:v>15.0891</c:v>
                </c:pt>
                <c:pt idx="714">
                  <c:v>15.2286</c:v>
                </c:pt>
                <c:pt idx="715">
                  <c:v>14.9824</c:v>
                </c:pt>
                <c:pt idx="716">
                  <c:v>15.1547</c:v>
                </c:pt>
                <c:pt idx="717">
                  <c:v>15.171099999999999</c:v>
                </c:pt>
                <c:pt idx="718">
                  <c:v>15.023400000000001</c:v>
                </c:pt>
                <c:pt idx="719">
                  <c:v>15.130100000000001</c:v>
                </c:pt>
                <c:pt idx="720">
                  <c:v>15.0809</c:v>
                </c:pt>
                <c:pt idx="721">
                  <c:v>15.0398</c:v>
                </c:pt>
                <c:pt idx="722">
                  <c:v>15.138299999999999</c:v>
                </c:pt>
                <c:pt idx="723">
                  <c:v>15.1137</c:v>
                </c:pt>
                <c:pt idx="724">
                  <c:v>15.072699999999999</c:v>
                </c:pt>
                <c:pt idx="725">
                  <c:v>15.023400000000001</c:v>
                </c:pt>
                <c:pt idx="726">
                  <c:v>15.1547</c:v>
                </c:pt>
                <c:pt idx="727">
                  <c:v>15.0891</c:v>
                </c:pt>
                <c:pt idx="728">
                  <c:v>15.0809</c:v>
                </c:pt>
                <c:pt idx="729">
                  <c:v>15.1793</c:v>
                </c:pt>
                <c:pt idx="730">
                  <c:v>14.9742</c:v>
                </c:pt>
                <c:pt idx="731">
                  <c:v>15.097300000000001</c:v>
                </c:pt>
                <c:pt idx="732">
                  <c:v>15.1875</c:v>
                </c:pt>
                <c:pt idx="733">
                  <c:v>15.064500000000001</c:v>
                </c:pt>
                <c:pt idx="734">
                  <c:v>15.1137</c:v>
                </c:pt>
                <c:pt idx="735">
                  <c:v>15.0809</c:v>
                </c:pt>
                <c:pt idx="736">
                  <c:v>15.064500000000001</c:v>
                </c:pt>
                <c:pt idx="737">
                  <c:v>15.1465</c:v>
                </c:pt>
                <c:pt idx="738">
                  <c:v>15.130100000000001</c:v>
                </c:pt>
                <c:pt idx="739">
                  <c:v>15.1793</c:v>
                </c:pt>
                <c:pt idx="740">
                  <c:v>14.990600000000001</c:v>
                </c:pt>
                <c:pt idx="741">
                  <c:v>15.138299999999999</c:v>
                </c:pt>
                <c:pt idx="742">
                  <c:v>15.212199999999999</c:v>
                </c:pt>
                <c:pt idx="743">
                  <c:v>15.0481</c:v>
                </c:pt>
                <c:pt idx="744">
                  <c:v>15.1465</c:v>
                </c:pt>
                <c:pt idx="745">
                  <c:v>15.064500000000001</c:v>
                </c:pt>
                <c:pt idx="746">
                  <c:v>15.0563</c:v>
                </c:pt>
                <c:pt idx="747">
                  <c:v>15.171099999999999</c:v>
                </c:pt>
                <c:pt idx="748">
                  <c:v>15.1137</c:v>
                </c:pt>
                <c:pt idx="749">
                  <c:v>15.105499999999999</c:v>
                </c:pt>
                <c:pt idx="750">
                  <c:v>15.023400000000001</c:v>
                </c:pt>
                <c:pt idx="751">
                  <c:v>15.1629</c:v>
                </c:pt>
                <c:pt idx="752">
                  <c:v>15.1137</c:v>
                </c:pt>
                <c:pt idx="753">
                  <c:v>15.064500000000001</c:v>
                </c:pt>
                <c:pt idx="754">
                  <c:v>15.212199999999999</c:v>
                </c:pt>
                <c:pt idx="755">
                  <c:v>14.933199999999999</c:v>
                </c:pt>
                <c:pt idx="756">
                  <c:v>15.064500000000001</c:v>
                </c:pt>
                <c:pt idx="757">
                  <c:v>15.2204</c:v>
                </c:pt>
                <c:pt idx="758">
                  <c:v>15.023400000000001</c:v>
                </c:pt>
                <c:pt idx="759">
                  <c:v>15.1547</c:v>
                </c:pt>
                <c:pt idx="760">
                  <c:v>15.0563</c:v>
                </c:pt>
                <c:pt idx="761">
                  <c:v>15.0481</c:v>
                </c:pt>
                <c:pt idx="762">
                  <c:v>15.1465</c:v>
                </c:pt>
                <c:pt idx="763">
                  <c:v>15.138299999999999</c:v>
                </c:pt>
                <c:pt idx="764">
                  <c:v>15.105499999999999</c:v>
                </c:pt>
                <c:pt idx="765">
                  <c:v>15.007</c:v>
                </c:pt>
                <c:pt idx="766">
                  <c:v>15.171099999999999</c:v>
                </c:pt>
                <c:pt idx="767">
                  <c:v>15.1219</c:v>
                </c:pt>
                <c:pt idx="768">
                  <c:v>15.0809</c:v>
                </c:pt>
                <c:pt idx="769">
                  <c:v>15.212199999999999</c:v>
                </c:pt>
                <c:pt idx="770">
                  <c:v>14.965999999999999</c:v>
                </c:pt>
                <c:pt idx="771">
                  <c:v>15.105499999999999</c:v>
                </c:pt>
                <c:pt idx="772">
                  <c:v>15.244999999999999</c:v>
                </c:pt>
                <c:pt idx="773">
                  <c:v>15.072699999999999</c:v>
                </c:pt>
                <c:pt idx="774">
                  <c:v>15.1793</c:v>
                </c:pt>
                <c:pt idx="775">
                  <c:v>15.0563</c:v>
                </c:pt>
                <c:pt idx="776">
                  <c:v>15.1137</c:v>
                </c:pt>
                <c:pt idx="777">
                  <c:v>15.1465</c:v>
                </c:pt>
                <c:pt idx="778">
                  <c:v>15.105499999999999</c:v>
                </c:pt>
                <c:pt idx="779">
                  <c:v>15.236800000000001</c:v>
                </c:pt>
                <c:pt idx="780">
                  <c:v>15.105499999999999</c:v>
                </c:pt>
                <c:pt idx="781">
                  <c:v>15.138299999999999</c:v>
                </c:pt>
                <c:pt idx="782">
                  <c:v>15.2614</c:v>
                </c:pt>
                <c:pt idx="783">
                  <c:v>15.072699999999999</c:v>
                </c:pt>
                <c:pt idx="784">
                  <c:v>15.203900000000001</c:v>
                </c:pt>
                <c:pt idx="785">
                  <c:v>15.0398</c:v>
                </c:pt>
                <c:pt idx="786">
                  <c:v>15.0563</c:v>
                </c:pt>
                <c:pt idx="787">
                  <c:v>15.203900000000001</c:v>
                </c:pt>
                <c:pt idx="788">
                  <c:v>15.1875</c:v>
                </c:pt>
                <c:pt idx="789">
                  <c:v>15.1547</c:v>
                </c:pt>
                <c:pt idx="790">
                  <c:v>15.244999999999999</c:v>
                </c:pt>
                <c:pt idx="791">
                  <c:v>15.1547</c:v>
                </c:pt>
                <c:pt idx="792">
                  <c:v>15.1547</c:v>
                </c:pt>
                <c:pt idx="793">
                  <c:v>15.0809</c:v>
                </c:pt>
                <c:pt idx="794">
                  <c:v>15.244999999999999</c:v>
                </c:pt>
                <c:pt idx="795">
                  <c:v>15.2204</c:v>
                </c:pt>
                <c:pt idx="796">
                  <c:v>15.0891</c:v>
                </c:pt>
                <c:pt idx="797">
                  <c:v>15.269600000000001</c:v>
                </c:pt>
                <c:pt idx="798">
                  <c:v>15.0809</c:v>
                </c:pt>
                <c:pt idx="799">
                  <c:v>15.1465</c:v>
                </c:pt>
                <c:pt idx="800">
                  <c:v>15.310600000000001</c:v>
                </c:pt>
                <c:pt idx="801">
                  <c:v>15.105499999999999</c:v>
                </c:pt>
                <c:pt idx="802">
                  <c:v>15.1957</c:v>
                </c:pt>
                <c:pt idx="803">
                  <c:v>15.1547</c:v>
                </c:pt>
                <c:pt idx="804">
                  <c:v>15.1875</c:v>
                </c:pt>
                <c:pt idx="805">
                  <c:v>15.1793</c:v>
                </c:pt>
                <c:pt idx="806">
                  <c:v>15.130100000000001</c:v>
                </c:pt>
                <c:pt idx="807">
                  <c:v>15.203900000000001</c:v>
                </c:pt>
                <c:pt idx="808">
                  <c:v>15.072699999999999</c:v>
                </c:pt>
                <c:pt idx="809">
                  <c:v>15.244999999999999</c:v>
                </c:pt>
                <c:pt idx="810">
                  <c:v>15.2614</c:v>
                </c:pt>
                <c:pt idx="811">
                  <c:v>15.105499999999999</c:v>
                </c:pt>
                <c:pt idx="812">
                  <c:v>15.236800000000001</c:v>
                </c:pt>
                <c:pt idx="813">
                  <c:v>15.1629</c:v>
                </c:pt>
                <c:pt idx="814">
                  <c:v>15.1957</c:v>
                </c:pt>
                <c:pt idx="815">
                  <c:v>15.1875</c:v>
                </c:pt>
                <c:pt idx="816">
                  <c:v>15.1875</c:v>
                </c:pt>
                <c:pt idx="817">
                  <c:v>15.171099999999999</c:v>
                </c:pt>
                <c:pt idx="818">
                  <c:v>15.1465</c:v>
                </c:pt>
                <c:pt idx="819">
                  <c:v>15.3024</c:v>
                </c:pt>
                <c:pt idx="820">
                  <c:v>15.1137</c:v>
                </c:pt>
                <c:pt idx="821">
                  <c:v>15.171099999999999</c:v>
                </c:pt>
                <c:pt idx="822">
                  <c:v>15.286</c:v>
                </c:pt>
                <c:pt idx="823">
                  <c:v>15.0891</c:v>
                </c:pt>
                <c:pt idx="824">
                  <c:v>15.277799999999999</c:v>
                </c:pt>
                <c:pt idx="825">
                  <c:v>15.212199999999999</c:v>
                </c:pt>
                <c:pt idx="826">
                  <c:v>15.130100000000001</c:v>
                </c:pt>
                <c:pt idx="827">
                  <c:v>15.2286</c:v>
                </c:pt>
                <c:pt idx="828">
                  <c:v>15.244999999999999</c:v>
                </c:pt>
                <c:pt idx="829">
                  <c:v>15.171099999999999</c:v>
                </c:pt>
                <c:pt idx="830">
                  <c:v>15.138299999999999</c:v>
                </c:pt>
                <c:pt idx="831">
                  <c:v>15.2532</c:v>
                </c:pt>
                <c:pt idx="832">
                  <c:v>15.1793</c:v>
                </c:pt>
                <c:pt idx="833">
                  <c:v>15.171099999999999</c:v>
                </c:pt>
                <c:pt idx="834">
                  <c:v>15.3188</c:v>
                </c:pt>
                <c:pt idx="835">
                  <c:v>15.0891</c:v>
                </c:pt>
                <c:pt idx="836">
                  <c:v>15.1465</c:v>
                </c:pt>
                <c:pt idx="837">
                  <c:v>15.286</c:v>
                </c:pt>
                <c:pt idx="838">
                  <c:v>15.130100000000001</c:v>
                </c:pt>
                <c:pt idx="839">
                  <c:v>15.2614</c:v>
                </c:pt>
                <c:pt idx="840">
                  <c:v>15.212199999999999</c:v>
                </c:pt>
                <c:pt idx="841">
                  <c:v>15.1219</c:v>
                </c:pt>
                <c:pt idx="842">
                  <c:v>15.2204</c:v>
                </c:pt>
                <c:pt idx="843">
                  <c:v>15.2532</c:v>
                </c:pt>
                <c:pt idx="844">
                  <c:v>15.2532</c:v>
                </c:pt>
                <c:pt idx="845">
                  <c:v>15.171099999999999</c:v>
                </c:pt>
                <c:pt idx="846">
                  <c:v>15.236800000000001</c:v>
                </c:pt>
                <c:pt idx="847">
                  <c:v>15.236800000000001</c:v>
                </c:pt>
                <c:pt idx="848">
                  <c:v>15.171099999999999</c:v>
                </c:pt>
                <c:pt idx="849">
                  <c:v>15.327</c:v>
                </c:pt>
                <c:pt idx="850">
                  <c:v>15.1793</c:v>
                </c:pt>
                <c:pt idx="851">
                  <c:v>15.1629</c:v>
                </c:pt>
                <c:pt idx="852">
                  <c:v>15.310600000000001</c:v>
                </c:pt>
                <c:pt idx="853">
                  <c:v>15.2532</c:v>
                </c:pt>
                <c:pt idx="854">
                  <c:v>15.2286</c:v>
                </c:pt>
                <c:pt idx="855">
                  <c:v>15.2204</c:v>
                </c:pt>
                <c:pt idx="856">
                  <c:v>15.236800000000001</c:v>
                </c:pt>
                <c:pt idx="857">
                  <c:v>15.244999999999999</c:v>
                </c:pt>
                <c:pt idx="858">
                  <c:v>15.244999999999999</c:v>
                </c:pt>
                <c:pt idx="859">
                  <c:v>15.376300000000001</c:v>
                </c:pt>
                <c:pt idx="860">
                  <c:v>15.171099999999999</c:v>
                </c:pt>
                <c:pt idx="861">
                  <c:v>15.212199999999999</c:v>
                </c:pt>
                <c:pt idx="862">
                  <c:v>15.351599999999999</c:v>
                </c:pt>
                <c:pt idx="863">
                  <c:v>15.1219</c:v>
                </c:pt>
                <c:pt idx="864">
                  <c:v>15.277799999999999</c:v>
                </c:pt>
                <c:pt idx="865">
                  <c:v>15.2532</c:v>
                </c:pt>
                <c:pt idx="866">
                  <c:v>15.1547</c:v>
                </c:pt>
                <c:pt idx="867">
                  <c:v>15.2532</c:v>
                </c:pt>
                <c:pt idx="868">
                  <c:v>15.2614</c:v>
                </c:pt>
                <c:pt idx="869">
                  <c:v>15.2286</c:v>
                </c:pt>
                <c:pt idx="870">
                  <c:v>15.2204</c:v>
                </c:pt>
                <c:pt idx="871">
                  <c:v>15.244999999999999</c:v>
                </c:pt>
                <c:pt idx="872">
                  <c:v>15.236800000000001</c:v>
                </c:pt>
                <c:pt idx="873">
                  <c:v>15.203900000000001</c:v>
                </c:pt>
                <c:pt idx="874">
                  <c:v>15.343400000000001</c:v>
                </c:pt>
                <c:pt idx="875">
                  <c:v>15.1875</c:v>
                </c:pt>
                <c:pt idx="876">
                  <c:v>15.1875</c:v>
                </c:pt>
                <c:pt idx="877">
                  <c:v>15.343400000000001</c:v>
                </c:pt>
                <c:pt idx="878">
                  <c:v>15.212199999999999</c:v>
                </c:pt>
                <c:pt idx="879">
                  <c:v>15.286</c:v>
                </c:pt>
                <c:pt idx="880">
                  <c:v>15.1957</c:v>
                </c:pt>
                <c:pt idx="881">
                  <c:v>15.1957</c:v>
                </c:pt>
                <c:pt idx="882">
                  <c:v>15.2942</c:v>
                </c:pt>
                <c:pt idx="883">
                  <c:v>15.236800000000001</c:v>
                </c:pt>
                <c:pt idx="884">
                  <c:v>15.327</c:v>
                </c:pt>
                <c:pt idx="885">
                  <c:v>15.1875</c:v>
                </c:pt>
                <c:pt idx="886">
                  <c:v>15.277799999999999</c:v>
                </c:pt>
                <c:pt idx="887">
                  <c:v>15.343400000000001</c:v>
                </c:pt>
                <c:pt idx="888">
                  <c:v>15.1793</c:v>
                </c:pt>
                <c:pt idx="889">
                  <c:v>15.376300000000001</c:v>
                </c:pt>
                <c:pt idx="890">
                  <c:v>15.310600000000001</c:v>
                </c:pt>
                <c:pt idx="891">
                  <c:v>15.1957</c:v>
                </c:pt>
                <c:pt idx="892">
                  <c:v>15.3598</c:v>
                </c:pt>
                <c:pt idx="893">
                  <c:v>15.3598</c:v>
                </c:pt>
                <c:pt idx="894">
                  <c:v>15.286</c:v>
                </c:pt>
                <c:pt idx="895">
                  <c:v>15.2942</c:v>
                </c:pt>
                <c:pt idx="896">
                  <c:v>15.3024</c:v>
                </c:pt>
                <c:pt idx="897">
                  <c:v>15.269600000000001</c:v>
                </c:pt>
                <c:pt idx="898">
                  <c:v>15.2614</c:v>
                </c:pt>
                <c:pt idx="899">
                  <c:v>15.3927</c:v>
                </c:pt>
                <c:pt idx="900">
                  <c:v>15.2286</c:v>
                </c:pt>
                <c:pt idx="901">
                  <c:v>15.244999999999999</c:v>
                </c:pt>
                <c:pt idx="902">
                  <c:v>15.450100000000001</c:v>
                </c:pt>
                <c:pt idx="903">
                  <c:v>15.236800000000001</c:v>
                </c:pt>
                <c:pt idx="904">
                  <c:v>15.368</c:v>
                </c:pt>
                <c:pt idx="905">
                  <c:v>15.368</c:v>
                </c:pt>
                <c:pt idx="906">
                  <c:v>15.2286</c:v>
                </c:pt>
                <c:pt idx="907">
                  <c:v>15.351599999999999</c:v>
                </c:pt>
                <c:pt idx="908">
                  <c:v>15.343400000000001</c:v>
                </c:pt>
                <c:pt idx="909">
                  <c:v>15.327</c:v>
                </c:pt>
                <c:pt idx="910">
                  <c:v>15.3024</c:v>
                </c:pt>
                <c:pt idx="911">
                  <c:v>15.327</c:v>
                </c:pt>
                <c:pt idx="912">
                  <c:v>15.3598</c:v>
                </c:pt>
                <c:pt idx="913">
                  <c:v>15.236800000000001</c:v>
                </c:pt>
                <c:pt idx="914">
                  <c:v>15.4009</c:v>
                </c:pt>
                <c:pt idx="915">
                  <c:v>15.310600000000001</c:v>
                </c:pt>
                <c:pt idx="916">
                  <c:v>15.286</c:v>
                </c:pt>
                <c:pt idx="917">
                  <c:v>15.4255</c:v>
                </c:pt>
                <c:pt idx="918">
                  <c:v>15.3352</c:v>
                </c:pt>
                <c:pt idx="919">
                  <c:v>15.376300000000001</c:v>
                </c:pt>
                <c:pt idx="920">
                  <c:v>15.1465</c:v>
                </c:pt>
                <c:pt idx="921">
                  <c:v>15.376300000000001</c:v>
                </c:pt>
                <c:pt idx="922">
                  <c:v>15.2942</c:v>
                </c:pt>
                <c:pt idx="923">
                  <c:v>15.286</c:v>
                </c:pt>
                <c:pt idx="924">
                  <c:v>15.4337</c:v>
                </c:pt>
                <c:pt idx="925">
                  <c:v>15.3024</c:v>
                </c:pt>
                <c:pt idx="926">
                  <c:v>15.2942</c:v>
                </c:pt>
                <c:pt idx="927">
                  <c:v>15.450100000000001</c:v>
                </c:pt>
                <c:pt idx="928">
                  <c:v>15.277799999999999</c:v>
                </c:pt>
                <c:pt idx="929">
                  <c:v>15.3927</c:v>
                </c:pt>
                <c:pt idx="930">
                  <c:v>15.450100000000001</c:v>
                </c:pt>
                <c:pt idx="931">
                  <c:v>15.269600000000001</c:v>
                </c:pt>
                <c:pt idx="932">
                  <c:v>15.384499999999999</c:v>
                </c:pt>
                <c:pt idx="933">
                  <c:v>15.351599999999999</c:v>
                </c:pt>
                <c:pt idx="934">
                  <c:v>15.343400000000001</c:v>
                </c:pt>
                <c:pt idx="935">
                  <c:v>15.376300000000001</c:v>
                </c:pt>
                <c:pt idx="936">
                  <c:v>15.3927</c:v>
                </c:pt>
                <c:pt idx="937">
                  <c:v>15.368</c:v>
                </c:pt>
                <c:pt idx="938">
                  <c:v>15.3024</c:v>
                </c:pt>
                <c:pt idx="939">
                  <c:v>15.4255</c:v>
                </c:pt>
                <c:pt idx="940">
                  <c:v>15.286</c:v>
                </c:pt>
                <c:pt idx="941">
                  <c:v>15.3024</c:v>
                </c:pt>
                <c:pt idx="942">
                  <c:v>15.4255</c:v>
                </c:pt>
                <c:pt idx="943">
                  <c:v>15.277799999999999</c:v>
                </c:pt>
                <c:pt idx="944">
                  <c:v>15.3352</c:v>
                </c:pt>
                <c:pt idx="945">
                  <c:v>15.368</c:v>
                </c:pt>
                <c:pt idx="946">
                  <c:v>15.2942</c:v>
                </c:pt>
                <c:pt idx="947">
                  <c:v>15.343400000000001</c:v>
                </c:pt>
                <c:pt idx="948">
                  <c:v>15.3352</c:v>
                </c:pt>
                <c:pt idx="949">
                  <c:v>15.4091</c:v>
                </c:pt>
                <c:pt idx="950">
                  <c:v>15.376300000000001</c:v>
                </c:pt>
                <c:pt idx="951">
                  <c:v>15.3188</c:v>
                </c:pt>
                <c:pt idx="952">
                  <c:v>15.5075</c:v>
                </c:pt>
                <c:pt idx="953">
                  <c:v>15.2614</c:v>
                </c:pt>
                <c:pt idx="954">
                  <c:v>15.417299999999999</c:v>
                </c:pt>
                <c:pt idx="955">
                  <c:v>15.491099999999999</c:v>
                </c:pt>
                <c:pt idx="956">
                  <c:v>15.2614</c:v>
                </c:pt>
                <c:pt idx="957">
                  <c:v>15.4009</c:v>
                </c:pt>
                <c:pt idx="958">
                  <c:v>15.384499999999999</c:v>
                </c:pt>
                <c:pt idx="959">
                  <c:v>15.327</c:v>
                </c:pt>
                <c:pt idx="960">
                  <c:v>15.4091</c:v>
                </c:pt>
                <c:pt idx="961">
                  <c:v>15.4009</c:v>
                </c:pt>
                <c:pt idx="962">
                  <c:v>15.343400000000001</c:v>
                </c:pt>
                <c:pt idx="963">
                  <c:v>15.2942</c:v>
                </c:pt>
                <c:pt idx="964">
                  <c:v>15.4993</c:v>
                </c:pt>
                <c:pt idx="965">
                  <c:v>15.417299999999999</c:v>
                </c:pt>
                <c:pt idx="966">
                  <c:v>15.2942</c:v>
                </c:pt>
                <c:pt idx="967">
                  <c:v>15.482900000000001</c:v>
                </c:pt>
                <c:pt idx="968">
                  <c:v>15.4009</c:v>
                </c:pt>
                <c:pt idx="969">
                  <c:v>15.384499999999999</c:v>
                </c:pt>
                <c:pt idx="970">
                  <c:v>15.515700000000001</c:v>
                </c:pt>
                <c:pt idx="971">
                  <c:v>15.4091</c:v>
                </c:pt>
                <c:pt idx="972">
                  <c:v>15.4337</c:v>
                </c:pt>
                <c:pt idx="973">
                  <c:v>15.4255</c:v>
                </c:pt>
                <c:pt idx="974">
                  <c:v>15.5404</c:v>
                </c:pt>
                <c:pt idx="975">
                  <c:v>15.4009</c:v>
                </c:pt>
                <c:pt idx="976">
                  <c:v>15.351599999999999</c:v>
                </c:pt>
                <c:pt idx="977">
                  <c:v>15.556800000000001</c:v>
                </c:pt>
                <c:pt idx="978">
                  <c:v>15.2942</c:v>
                </c:pt>
                <c:pt idx="979">
                  <c:v>15.4419</c:v>
                </c:pt>
                <c:pt idx="980">
                  <c:v>15.5321</c:v>
                </c:pt>
                <c:pt idx="981">
                  <c:v>15.327</c:v>
                </c:pt>
                <c:pt idx="982">
                  <c:v>15.4419</c:v>
                </c:pt>
                <c:pt idx="983">
                  <c:v>15.4665</c:v>
                </c:pt>
                <c:pt idx="984">
                  <c:v>15.4091</c:v>
                </c:pt>
                <c:pt idx="985">
                  <c:v>15.4255</c:v>
                </c:pt>
                <c:pt idx="986">
                  <c:v>15.4419</c:v>
                </c:pt>
                <c:pt idx="987">
                  <c:v>15.417299999999999</c:v>
                </c:pt>
                <c:pt idx="988">
                  <c:v>15.4009</c:v>
                </c:pt>
                <c:pt idx="989">
                  <c:v>15.4993</c:v>
                </c:pt>
                <c:pt idx="990">
                  <c:v>15.450100000000001</c:v>
                </c:pt>
                <c:pt idx="991">
                  <c:v>15.343400000000001</c:v>
                </c:pt>
                <c:pt idx="992">
                  <c:v>15.482900000000001</c:v>
                </c:pt>
                <c:pt idx="993">
                  <c:v>15.4091</c:v>
                </c:pt>
                <c:pt idx="994">
                  <c:v>15.458299999999999</c:v>
                </c:pt>
                <c:pt idx="995">
                  <c:v>15.458299999999999</c:v>
                </c:pt>
                <c:pt idx="996">
                  <c:v>15.417299999999999</c:v>
                </c:pt>
                <c:pt idx="997">
                  <c:v>15.4091</c:v>
                </c:pt>
                <c:pt idx="998">
                  <c:v>15.482900000000001</c:v>
                </c:pt>
                <c:pt idx="999">
                  <c:v>15.5321</c:v>
                </c:pt>
                <c:pt idx="1000">
                  <c:v>15.4009</c:v>
                </c:pt>
                <c:pt idx="1001">
                  <c:v>15.3598</c:v>
                </c:pt>
                <c:pt idx="1002">
                  <c:v>15.523899999999999</c:v>
                </c:pt>
                <c:pt idx="1003">
                  <c:v>15.351599999999999</c:v>
                </c:pt>
                <c:pt idx="1004">
                  <c:v>15.482900000000001</c:v>
                </c:pt>
                <c:pt idx="1005">
                  <c:v>15.5486</c:v>
                </c:pt>
                <c:pt idx="1006">
                  <c:v>15.3352</c:v>
                </c:pt>
                <c:pt idx="1007">
                  <c:v>15.4419</c:v>
                </c:pt>
                <c:pt idx="1008">
                  <c:v>15.4091</c:v>
                </c:pt>
                <c:pt idx="1009">
                  <c:v>15.4009</c:v>
                </c:pt>
                <c:pt idx="1010">
                  <c:v>15.450100000000001</c:v>
                </c:pt>
                <c:pt idx="1011">
                  <c:v>15.4337</c:v>
                </c:pt>
                <c:pt idx="1012">
                  <c:v>15.417299999999999</c:v>
                </c:pt>
                <c:pt idx="1013">
                  <c:v>15.3927</c:v>
                </c:pt>
                <c:pt idx="1014">
                  <c:v>15.515700000000001</c:v>
                </c:pt>
                <c:pt idx="1015">
                  <c:v>15.4993</c:v>
                </c:pt>
                <c:pt idx="1016">
                  <c:v>15.417299999999999</c:v>
                </c:pt>
                <c:pt idx="1017">
                  <c:v>15.5075</c:v>
                </c:pt>
                <c:pt idx="1018">
                  <c:v>15.458299999999999</c:v>
                </c:pt>
                <c:pt idx="1019">
                  <c:v>15.4337</c:v>
                </c:pt>
                <c:pt idx="1020">
                  <c:v>15.515700000000001</c:v>
                </c:pt>
                <c:pt idx="1021">
                  <c:v>15.376300000000001</c:v>
                </c:pt>
                <c:pt idx="1022">
                  <c:v>15.4255</c:v>
                </c:pt>
                <c:pt idx="1023">
                  <c:v>15.4747</c:v>
                </c:pt>
                <c:pt idx="1024">
                  <c:v>15.5075</c:v>
                </c:pt>
                <c:pt idx="1025">
                  <c:v>15.4665</c:v>
                </c:pt>
                <c:pt idx="1026">
                  <c:v>15.4009</c:v>
                </c:pt>
                <c:pt idx="1027">
                  <c:v>15.5732</c:v>
                </c:pt>
                <c:pt idx="1028">
                  <c:v>15.4009</c:v>
                </c:pt>
                <c:pt idx="1029">
                  <c:v>15.523899999999999</c:v>
                </c:pt>
                <c:pt idx="1030">
                  <c:v>15.5814</c:v>
                </c:pt>
                <c:pt idx="1031">
                  <c:v>15.376300000000001</c:v>
                </c:pt>
                <c:pt idx="1032">
                  <c:v>15.4747</c:v>
                </c:pt>
                <c:pt idx="1033">
                  <c:v>15.556800000000001</c:v>
                </c:pt>
                <c:pt idx="1034">
                  <c:v>15.450100000000001</c:v>
                </c:pt>
                <c:pt idx="1035">
                  <c:v>15.5075</c:v>
                </c:pt>
                <c:pt idx="1036">
                  <c:v>15.491099999999999</c:v>
                </c:pt>
                <c:pt idx="1037">
                  <c:v>15.458299999999999</c:v>
                </c:pt>
                <c:pt idx="1038">
                  <c:v>15.450100000000001</c:v>
                </c:pt>
                <c:pt idx="1039">
                  <c:v>15.5404</c:v>
                </c:pt>
                <c:pt idx="1040">
                  <c:v>15.5075</c:v>
                </c:pt>
                <c:pt idx="1041">
                  <c:v>15.4009</c:v>
                </c:pt>
                <c:pt idx="1042">
                  <c:v>15.565</c:v>
                </c:pt>
                <c:pt idx="1043">
                  <c:v>15.491099999999999</c:v>
                </c:pt>
                <c:pt idx="1044">
                  <c:v>15.491099999999999</c:v>
                </c:pt>
                <c:pt idx="1045">
                  <c:v>15.565</c:v>
                </c:pt>
                <c:pt idx="1046">
                  <c:v>15.4419</c:v>
                </c:pt>
                <c:pt idx="1047">
                  <c:v>15.523899999999999</c:v>
                </c:pt>
                <c:pt idx="1048">
                  <c:v>15.5486</c:v>
                </c:pt>
                <c:pt idx="1049">
                  <c:v>15.5486</c:v>
                </c:pt>
                <c:pt idx="1050">
                  <c:v>15.491099999999999</c:v>
                </c:pt>
                <c:pt idx="1051">
                  <c:v>15.4747</c:v>
                </c:pt>
                <c:pt idx="1052">
                  <c:v>15.597799999999999</c:v>
                </c:pt>
                <c:pt idx="1053">
                  <c:v>15.482900000000001</c:v>
                </c:pt>
                <c:pt idx="1054">
                  <c:v>15.589600000000001</c:v>
                </c:pt>
                <c:pt idx="1055">
                  <c:v>15.630599999999999</c:v>
                </c:pt>
                <c:pt idx="1056">
                  <c:v>15.4255</c:v>
                </c:pt>
                <c:pt idx="1057">
                  <c:v>15.597799999999999</c:v>
                </c:pt>
                <c:pt idx="1058">
                  <c:v>15.5814</c:v>
                </c:pt>
                <c:pt idx="1059">
                  <c:v>15.4747</c:v>
                </c:pt>
                <c:pt idx="1060">
                  <c:v>15.565</c:v>
                </c:pt>
                <c:pt idx="1061">
                  <c:v>15.5732</c:v>
                </c:pt>
                <c:pt idx="1062">
                  <c:v>15.491099999999999</c:v>
                </c:pt>
                <c:pt idx="1063">
                  <c:v>15.515700000000001</c:v>
                </c:pt>
                <c:pt idx="1064">
                  <c:v>15.6142</c:v>
                </c:pt>
                <c:pt idx="1065">
                  <c:v>15.5075</c:v>
                </c:pt>
                <c:pt idx="1066">
                  <c:v>15.482900000000001</c:v>
                </c:pt>
                <c:pt idx="1067">
                  <c:v>15.663399999999999</c:v>
                </c:pt>
                <c:pt idx="1068">
                  <c:v>15.458299999999999</c:v>
                </c:pt>
                <c:pt idx="1069">
                  <c:v>15.5486</c:v>
                </c:pt>
                <c:pt idx="1070">
                  <c:v>15.663399999999999</c:v>
                </c:pt>
                <c:pt idx="1071">
                  <c:v>15.4337</c:v>
                </c:pt>
                <c:pt idx="1072">
                  <c:v>15.5486</c:v>
                </c:pt>
                <c:pt idx="1073">
                  <c:v>15.5075</c:v>
                </c:pt>
                <c:pt idx="1074">
                  <c:v>15.515700000000001</c:v>
                </c:pt>
                <c:pt idx="1075">
                  <c:v>15.5321</c:v>
                </c:pt>
                <c:pt idx="1076">
                  <c:v>15.565</c:v>
                </c:pt>
                <c:pt idx="1077">
                  <c:v>15.630599999999999</c:v>
                </c:pt>
                <c:pt idx="1078">
                  <c:v>15.515700000000001</c:v>
                </c:pt>
                <c:pt idx="1079">
                  <c:v>15.606</c:v>
                </c:pt>
                <c:pt idx="1080">
                  <c:v>15.5732</c:v>
                </c:pt>
                <c:pt idx="1081">
                  <c:v>15.4747</c:v>
                </c:pt>
                <c:pt idx="1082">
                  <c:v>15.663399999999999</c:v>
                </c:pt>
                <c:pt idx="1083">
                  <c:v>15.589600000000001</c:v>
                </c:pt>
                <c:pt idx="1084">
                  <c:v>15.5404</c:v>
                </c:pt>
                <c:pt idx="1085">
                  <c:v>15.655200000000001</c:v>
                </c:pt>
                <c:pt idx="1086">
                  <c:v>15.597799999999999</c:v>
                </c:pt>
                <c:pt idx="1087">
                  <c:v>15.565</c:v>
                </c:pt>
                <c:pt idx="1088">
                  <c:v>15.5732</c:v>
                </c:pt>
                <c:pt idx="1089">
                  <c:v>15.630599999999999</c:v>
                </c:pt>
                <c:pt idx="1090">
                  <c:v>15.556800000000001</c:v>
                </c:pt>
                <c:pt idx="1091">
                  <c:v>15.556800000000001</c:v>
                </c:pt>
                <c:pt idx="1092">
                  <c:v>15.7127</c:v>
                </c:pt>
                <c:pt idx="1093">
                  <c:v>15.515700000000001</c:v>
                </c:pt>
                <c:pt idx="1094">
                  <c:v>15.5814</c:v>
                </c:pt>
                <c:pt idx="1095">
                  <c:v>15.6798</c:v>
                </c:pt>
                <c:pt idx="1096">
                  <c:v>15.4993</c:v>
                </c:pt>
                <c:pt idx="1097">
                  <c:v>15.630599999999999</c:v>
                </c:pt>
                <c:pt idx="1098">
                  <c:v>15.589600000000001</c:v>
                </c:pt>
                <c:pt idx="1099">
                  <c:v>15.515700000000001</c:v>
                </c:pt>
                <c:pt idx="1100">
                  <c:v>15.597799999999999</c:v>
                </c:pt>
                <c:pt idx="1101">
                  <c:v>15.597799999999999</c:v>
                </c:pt>
                <c:pt idx="1102">
                  <c:v>15.5404</c:v>
                </c:pt>
                <c:pt idx="1103">
                  <c:v>15.5321</c:v>
                </c:pt>
                <c:pt idx="1104">
                  <c:v>15.647</c:v>
                </c:pt>
                <c:pt idx="1105">
                  <c:v>15.556800000000001</c:v>
                </c:pt>
                <c:pt idx="1106">
                  <c:v>15.4993</c:v>
                </c:pt>
                <c:pt idx="1107">
                  <c:v>15.6388</c:v>
                </c:pt>
                <c:pt idx="1108">
                  <c:v>15.5321</c:v>
                </c:pt>
                <c:pt idx="1109">
                  <c:v>15.597799999999999</c:v>
                </c:pt>
                <c:pt idx="1110">
                  <c:v>15.6716</c:v>
                </c:pt>
                <c:pt idx="1111">
                  <c:v>15.5814</c:v>
                </c:pt>
                <c:pt idx="1112">
                  <c:v>15.597799999999999</c:v>
                </c:pt>
                <c:pt idx="1113">
                  <c:v>15.491099999999999</c:v>
                </c:pt>
                <c:pt idx="1114">
                  <c:v>15.655200000000001</c:v>
                </c:pt>
                <c:pt idx="1115">
                  <c:v>15.589600000000001</c:v>
                </c:pt>
                <c:pt idx="1116">
                  <c:v>15.606</c:v>
                </c:pt>
                <c:pt idx="1117">
                  <c:v>15.729100000000001</c:v>
                </c:pt>
                <c:pt idx="1118">
                  <c:v>15.458299999999999</c:v>
                </c:pt>
                <c:pt idx="1119">
                  <c:v>15.589600000000001</c:v>
                </c:pt>
                <c:pt idx="1120">
                  <c:v>15.729100000000001</c:v>
                </c:pt>
                <c:pt idx="1121">
                  <c:v>15.482900000000001</c:v>
                </c:pt>
                <c:pt idx="1122">
                  <c:v>15.6388</c:v>
                </c:pt>
                <c:pt idx="1123">
                  <c:v>15.606</c:v>
                </c:pt>
                <c:pt idx="1124">
                  <c:v>15.5404</c:v>
                </c:pt>
                <c:pt idx="1125">
                  <c:v>15.663399999999999</c:v>
                </c:pt>
                <c:pt idx="1126">
                  <c:v>15.622400000000001</c:v>
                </c:pt>
                <c:pt idx="1127">
                  <c:v>15.597799999999999</c:v>
                </c:pt>
                <c:pt idx="1128">
                  <c:v>15.556800000000001</c:v>
                </c:pt>
                <c:pt idx="1129">
                  <c:v>15.655200000000001</c:v>
                </c:pt>
                <c:pt idx="1130">
                  <c:v>15.647</c:v>
                </c:pt>
                <c:pt idx="1131">
                  <c:v>15.5732</c:v>
                </c:pt>
                <c:pt idx="1132">
                  <c:v>15.663399999999999</c:v>
                </c:pt>
                <c:pt idx="1133">
                  <c:v>15.6142</c:v>
                </c:pt>
                <c:pt idx="1134">
                  <c:v>15.5814</c:v>
                </c:pt>
                <c:pt idx="1135">
                  <c:v>15.704499999999999</c:v>
                </c:pt>
                <c:pt idx="1136">
                  <c:v>15.606</c:v>
                </c:pt>
                <c:pt idx="1137">
                  <c:v>15.630599999999999</c:v>
                </c:pt>
                <c:pt idx="1138">
                  <c:v>15.6388</c:v>
                </c:pt>
                <c:pt idx="1139">
                  <c:v>15.647</c:v>
                </c:pt>
                <c:pt idx="1140">
                  <c:v>15.6388</c:v>
                </c:pt>
                <c:pt idx="1141">
                  <c:v>15.622400000000001</c:v>
                </c:pt>
                <c:pt idx="1142">
                  <c:v>15.7209</c:v>
                </c:pt>
                <c:pt idx="1143">
                  <c:v>15.556800000000001</c:v>
                </c:pt>
                <c:pt idx="1144">
                  <c:v>15.622400000000001</c:v>
                </c:pt>
                <c:pt idx="1145">
                  <c:v>15.7537</c:v>
                </c:pt>
                <c:pt idx="1146">
                  <c:v>15.5732</c:v>
                </c:pt>
                <c:pt idx="1147">
                  <c:v>15.6716</c:v>
                </c:pt>
                <c:pt idx="1148">
                  <c:v>15.7127</c:v>
                </c:pt>
                <c:pt idx="1149">
                  <c:v>15.5732</c:v>
                </c:pt>
                <c:pt idx="1150">
                  <c:v>15.696199999999999</c:v>
                </c:pt>
                <c:pt idx="1151">
                  <c:v>15.6716</c:v>
                </c:pt>
                <c:pt idx="1152">
                  <c:v>15.647</c:v>
                </c:pt>
                <c:pt idx="1153">
                  <c:v>15.6388</c:v>
                </c:pt>
                <c:pt idx="1154">
                  <c:v>15.729100000000001</c:v>
                </c:pt>
                <c:pt idx="1155">
                  <c:v>15.647</c:v>
                </c:pt>
                <c:pt idx="1156">
                  <c:v>15.606</c:v>
                </c:pt>
                <c:pt idx="1157">
                  <c:v>15.7455</c:v>
                </c:pt>
                <c:pt idx="1158">
                  <c:v>15.4665</c:v>
                </c:pt>
                <c:pt idx="1159">
                  <c:v>15.597799999999999</c:v>
                </c:pt>
                <c:pt idx="1160">
                  <c:v>15.704499999999999</c:v>
                </c:pt>
                <c:pt idx="1161">
                  <c:v>15.5486</c:v>
                </c:pt>
                <c:pt idx="1162">
                  <c:v>15.655200000000001</c:v>
                </c:pt>
                <c:pt idx="1163">
                  <c:v>15.589600000000001</c:v>
                </c:pt>
                <c:pt idx="1164">
                  <c:v>15.556800000000001</c:v>
                </c:pt>
                <c:pt idx="1165">
                  <c:v>15.6388</c:v>
                </c:pt>
                <c:pt idx="1166">
                  <c:v>15.6798</c:v>
                </c:pt>
                <c:pt idx="1167">
                  <c:v>15.6798</c:v>
                </c:pt>
                <c:pt idx="1168">
                  <c:v>15.482900000000001</c:v>
                </c:pt>
                <c:pt idx="1169">
                  <c:v>15.630599999999999</c:v>
                </c:pt>
                <c:pt idx="1170">
                  <c:v>15.737299999999999</c:v>
                </c:pt>
                <c:pt idx="1171">
                  <c:v>15.606</c:v>
                </c:pt>
                <c:pt idx="1172">
                  <c:v>15.7209</c:v>
                </c:pt>
                <c:pt idx="1173">
                  <c:v>15.556800000000001</c:v>
                </c:pt>
                <c:pt idx="1174">
                  <c:v>15.622400000000001</c:v>
                </c:pt>
                <c:pt idx="1175">
                  <c:v>15.7455</c:v>
                </c:pt>
                <c:pt idx="1176">
                  <c:v>15.6716</c:v>
                </c:pt>
                <c:pt idx="1177">
                  <c:v>15.7127</c:v>
                </c:pt>
                <c:pt idx="1178">
                  <c:v>15.6388</c:v>
                </c:pt>
                <c:pt idx="1179">
                  <c:v>15.704499999999999</c:v>
                </c:pt>
                <c:pt idx="1180">
                  <c:v>15.696199999999999</c:v>
                </c:pt>
                <c:pt idx="1181">
                  <c:v>15.688000000000001</c:v>
                </c:pt>
                <c:pt idx="1182">
                  <c:v>15.794700000000001</c:v>
                </c:pt>
                <c:pt idx="1183">
                  <c:v>15.597799999999999</c:v>
                </c:pt>
                <c:pt idx="1184">
                  <c:v>15.630599999999999</c:v>
                </c:pt>
                <c:pt idx="1185">
                  <c:v>15.8193</c:v>
                </c:pt>
                <c:pt idx="1186">
                  <c:v>15.589600000000001</c:v>
                </c:pt>
                <c:pt idx="1187">
                  <c:v>15.761900000000001</c:v>
                </c:pt>
                <c:pt idx="1188">
                  <c:v>15.6142</c:v>
                </c:pt>
                <c:pt idx="1189">
                  <c:v>15.606</c:v>
                </c:pt>
                <c:pt idx="1190">
                  <c:v>15.7537</c:v>
                </c:pt>
                <c:pt idx="1191">
                  <c:v>15.737299999999999</c:v>
                </c:pt>
                <c:pt idx="1192">
                  <c:v>15.6798</c:v>
                </c:pt>
                <c:pt idx="1193">
                  <c:v>15.7865</c:v>
                </c:pt>
                <c:pt idx="1194">
                  <c:v>15.7783</c:v>
                </c:pt>
                <c:pt idx="1195">
                  <c:v>15.6798</c:v>
                </c:pt>
                <c:pt idx="1196">
                  <c:v>15.655200000000001</c:v>
                </c:pt>
                <c:pt idx="1197">
                  <c:v>15.8193</c:v>
                </c:pt>
                <c:pt idx="1198">
                  <c:v>15.729100000000001</c:v>
                </c:pt>
                <c:pt idx="1199">
                  <c:v>15.630599999999999</c:v>
                </c:pt>
                <c:pt idx="1200">
                  <c:v>15.8111</c:v>
                </c:pt>
                <c:pt idx="1201">
                  <c:v>15.606</c:v>
                </c:pt>
                <c:pt idx="1202">
                  <c:v>15.729100000000001</c:v>
                </c:pt>
                <c:pt idx="1203">
                  <c:v>15.8521</c:v>
                </c:pt>
                <c:pt idx="1204">
                  <c:v>15.6388</c:v>
                </c:pt>
                <c:pt idx="1205">
                  <c:v>15.737299999999999</c:v>
                </c:pt>
                <c:pt idx="1206">
                  <c:v>15.729100000000001</c:v>
                </c:pt>
                <c:pt idx="1207">
                  <c:v>15.7783</c:v>
                </c:pt>
                <c:pt idx="1208">
                  <c:v>15.827500000000001</c:v>
                </c:pt>
                <c:pt idx="1209">
                  <c:v>15.704499999999999</c:v>
                </c:pt>
                <c:pt idx="1210">
                  <c:v>15.7783</c:v>
                </c:pt>
                <c:pt idx="1211">
                  <c:v>15.6798</c:v>
                </c:pt>
                <c:pt idx="1212">
                  <c:v>15.860300000000001</c:v>
                </c:pt>
                <c:pt idx="1213">
                  <c:v>15.901400000000001</c:v>
                </c:pt>
                <c:pt idx="1214">
                  <c:v>15.6798</c:v>
                </c:pt>
                <c:pt idx="1215">
                  <c:v>15.8111</c:v>
                </c:pt>
                <c:pt idx="1216">
                  <c:v>15.7537</c:v>
                </c:pt>
                <c:pt idx="1217">
                  <c:v>15.7537</c:v>
                </c:pt>
                <c:pt idx="1218">
                  <c:v>15.7865</c:v>
                </c:pt>
                <c:pt idx="1219">
                  <c:v>15.7455</c:v>
                </c:pt>
                <c:pt idx="1220">
                  <c:v>15.704499999999999</c:v>
                </c:pt>
                <c:pt idx="1221">
                  <c:v>15.696199999999999</c:v>
                </c:pt>
                <c:pt idx="1222">
                  <c:v>15.860300000000001</c:v>
                </c:pt>
                <c:pt idx="1223">
                  <c:v>15.696199999999999</c:v>
                </c:pt>
                <c:pt idx="1224">
                  <c:v>15.7127</c:v>
                </c:pt>
                <c:pt idx="1225">
                  <c:v>15.868600000000001</c:v>
                </c:pt>
                <c:pt idx="1226">
                  <c:v>15.663399999999999</c:v>
                </c:pt>
                <c:pt idx="1227">
                  <c:v>15.7537</c:v>
                </c:pt>
                <c:pt idx="1228">
                  <c:v>15.7455</c:v>
                </c:pt>
                <c:pt idx="1229">
                  <c:v>15.655200000000001</c:v>
                </c:pt>
                <c:pt idx="1230">
                  <c:v>15.7455</c:v>
                </c:pt>
                <c:pt idx="1231">
                  <c:v>15.761900000000001</c:v>
                </c:pt>
                <c:pt idx="1232">
                  <c:v>15.770099999999999</c:v>
                </c:pt>
                <c:pt idx="1233">
                  <c:v>15.696199999999999</c:v>
                </c:pt>
                <c:pt idx="1234">
                  <c:v>15.761900000000001</c:v>
                </c:pt>
                <c:pt idx="1235">
                  <c:v>15.7865</c:v>
                </c:pt>
                <c:pt idx="1236">
                  <c:v>15.7209</c:v>
                </c:pt>
                <c:pt idx="1237">
                  <c:v>15.860300000000001</c:v>
                </c:pt>
                <c:pt idx="1238">
                  <c:v>15.729100000000001</c:v>
                </c:pt>
                <c:pt idx="1239">
                  <c:v>15.7127</c:v>
                </c:pt>
                <c:pt idx="1240">
                  <c:v>15.827500000000001</c:v>
                </c:pt>
                <c:pt idx="1241">
                  <c:v>15.794700000000001</c:v>
                </c:pt>
                <c:pt idx="1242">
                  <c:v>15.802899999999999</c:v>
                </c:pt>
                <c:pt idx="1243">
                  <c:v>15.7455</c:v>
                </c:pt>
                <c:pt idx="1244">
                  <c:v>15.8193</c:v>
                </c:pt>
                <c:pt idx="1245">
                  <c:v>15.761900000000001</c:v>
                </c:pt>
                <c:pt idx="1246">
                  <c:v>15.7537</c:v>
                </c:pt>
                <c:pt idx="1247">
                  <c:v>15.926</c:v>
                </c:pt>
                <c:pt idx="1248">
                  <c:v>15.696199999999999</c:v>
                </c:pt>
                <c:pt idx="1249">
                  <c:v>15.7783</c:v>
                </c:pt>
                <c:pt idx="1250">
                  <c:v>15.909599999999999</c:v>
                </c:pt>
                <c:pt idx="1251">
                  <c:v>15.7209</c:v>
                </c:pt>
                <c:pt idx="1252">
                  <c:v>15.876799999999999</c:v>
                </c:pt>
                <c:pt idx="1253">
                  <c:v>15.860300000000001</c:v>
                </c:pt>
                <c:pt idx="1254">
                  <c:v>15.7209</c:v>
                </c:pt>
                <c:pt idx="1255">
                  <c:v>15.868600000000001</c:v>
                </c:pt>
                <c:pt idx="1256">
                  <c:v>15.835699999999999</c:v>
                </c:pt>
                <c:pt idx="1257">
                  <c:v>15.8439</c:v>
                </c:pt>
                <c:pt idx="1258">
                  <c:v>15.7783</c:v>
                </c:pt>
                <c:pt idx="1259">
                  <c:v>15.8193</c:v>
                </c:pt>
                <c:pt idx="1260">
                  <c:v>15.8193</c:v>
                </c:pt>
                <c:pt idx="1261">
                  <c:v>15.7783</c:v>
                </c:pt>
                <c:pt idx="1262">
                  <c:v>15.934200000000001</c:v>
                </c:pt>
                <c:pt idx="1263">
                  <c:v>15.7537</c:v>
                </c:pt>
                <c:pt idx="1264">
                  <c:v>15.7455</c:v>
                </c:pt>
                <c:pt idx="1265">
                  <c:v>15.901400000000001</c:v>
                </c:pt>
                <c:pt idx="1266">
                  <c:v>15.860300000000001</c:v>
                </c:pt>
                <c:pt idx="1267">
                  <c:v>15.8193</c:v>
                </c:pt>
                <c:pt idx="1268">
                  <c:v>15.794700000000001</c:v>
                </c:pt>
                <c:pt idx="1269">
                  <c:v>15.8521</c:v>
                </c:pt>
                <c:pt idx="1270">
                  <c:v>15.802899999999999</c:v>
                </c:pt>
                <c:pt idx="1271">
                  <c:v>15.827500000000001</c:v>
                </c:pt>
                <c:pt idx="1272">
                  <c:v>15.967000000000001</c:v>
                </c:pt>
                <c:pt idx="1273">
                  <c:v>15.7455</c:v>
                </c:pt>
                <c:pt idx="1274">
                  <c:v>15.794700000000001</c:v>
                </c:pt>
                <c:pt idx="1275">
                  <c:v>15.9834</c:v>
                </c:pt>
                <c:pt idx="1276">
                  <c:v>15.761900000000001</c:v>
                </c:pt>
                <c:pt idx="1277">
                  <c:v>15.901400000000001</c:v>
                </c:pt>
                <c:pt idx="1278">
                  <c:v>15.885</c:v>
                </c:pt>
                <c:pt idx="1279">
                  <c:v>15.7783</c:v>
                </c:pt>
                <c:pt idx="1280">
                  <c:v>15.876799999999999</c:v>
                </c:pt>
                <c:pt idx="1281">
                  <c:v>15.885</c:v>
                </c:pt>
                <c:pt idx="1282">
                  <c:v>15.860300000000001</c:v>
                </c:pt>
                <c:pt idx="1283">
                  <c:v>15.802899999999999</c:v>
                </c:pt>
                <c:pt idx="1284">
                  <c:v>15.8932</c:v>
                </c:pt>
                <c:pt idx="1285">
                  <c:v>15.9178</c:v>
                </c:pt>
                <c:pt idx="1286">
                  <c:v>15.8193</c:v>
                </c:pt>
                <c:pt idx="1287">
                  <c:v>15.975199999999999</c:v>
                </c:pt>
                <c:pt idx="1288">
                  <c:v>15.8932</c:v>
                </c:pt>
                <c:pt idx="1289">
                  <c:v>15.7865</c:v>
                </c:pt>
                <c:pt idx="1290">
                  <c:v>15.909599999999999</c:v>
                </c:pt>
                <c:pt idx="1291">
                  <c:v>15.835699999999999</c:v>
                </c:pt>
                <c:pt idx="1292">
                  <c:v>15.876799999999999</c:v>
                </c:pt>
                <c:pt idx="1293">
                  <c:v>15.8193</c:v>
                </c:pt>
                <c:pt idx="1294">
                  <c:v>15.8932</c:v>
                </c:pt>
                <c:pt idx="1295">
                  <c:v>15.8439</c:v>
                </c:pt>
                <c:pt idx="1296">
                  <c:v>15.8521</c:v>
                </c:pt>
                <c:pt idx="1297">
                  <c:v>16.016200000000001</c:v>
                </c:pt>
                <c:pt idx="1298">
                  <c:v>15.7865</c:v>
                </c:pt>
                <c:pt idx="1299">
                  <c:v>15.8521</c:v>
                </c:pt>
                <c:pt idx="1300">
                  <c:v>16.016200000000001</c:v>
                </c:pt>
                <c:pt idx="1301">
                  <c:v>15.794700000000001</c:v>
                </c:pt>
                <c:pt idx="1302">
                  <c:v>15.926</c:v>
                </c:pt>
                <c:pt idx="1303">
                  <c:v>15.9588</c:v>
                </c:pt>
                <c:pt idx="1304">
                  <c:v>15.770099999999999</c:v>
                </c:pt>
                <c:pt idx="1305">
                  <c:v>15.942399999999999</c:v>
                </c:pt>
                <c:pt idx="1306">
                  <c:v>15.934200000000001</c:v>
                </c:pt>
                <c:pt idx="1307">
                  <c:v>15.885</c:v>
                </c:pt>
                <c:pt idx="1308">
                  <c:v>15.8521</c:v>
                </c:pt>
                <c:pt idx="1309">
                  <c:v>15.926</c:v>
                </c:pt>
                <c:pt idx="1310">
                  <c:v>15.901400000000001</c:v>
                </c:pt>
                <c:pt idx="1311">
                  <c:v>15.835699999999999</c:v>
                </c:pt>
                <c:pt idx="1312">
                  <c:v>16.016200000000001</c:v>
                </c:pt>
                <c:pt idx="1313">
                  <c:v>15.8439</c:v>
                </c:pt>
                <c:pt idx="1314">
                  <c:v>15.8111</c:v>
                </c:pt>
                <c:pt idx="1315">
                  <c:v>15.975199999999999</c:v>
                </c:pt>
                <c:pt idx="1316">
                  <c:v>15.7865</c:v>
                </c:pt>
                <c:pt idx="1317">
                  <c:v>15.901400000000001</c:v>
                </c:pt>
                <c:pt idx="1318">
                  <c:v>15.9506</c:v>
                </c:pt>
                <c:pt idx="1319">
                  <c:v>15.901400000000001</c:v>
                </c:pt>
                <c:pt idx="1320">
                  <c:v>15.909599999999999</c:v>
                </c:pt>
                <c:pt idx="1321">
                  <c:v>15.885</c:v>
                </c:pt>
                <c:pt idx="1322">
                  <c:v>16.0245</c:v>
                </c:pt>
                <c:pt idx="1323">
                  <c:v>15.8521</c:v>
                </c:pt>
                <c:pt idx="1324">
                  <c:v>15.901400000000001</c:v>
                </c:pt>
                <c:pt idx="1325">
                  <c:v>16.073699999999999</c:v>
                </c:pt>
                <c:pt idx="1326">
                  <c:v>15.794700000000001</c:v>
                </c:pt>
                <c:pt idx="1327">
                  <c:v>15.942399999999999</c:v>
                </c:pt>
                <c:pt idx="1328">
                  <c:v>15.9998</c:v>
                </c:pt>
                <c:pt idx="1329">
                  <c:v>15.860300000000001</c:v>
                </c:pt>
                <c:pt idx="1330">
                  <c:v>15.942399999999999</c:v>
                </c:pt>
                <c:pt idx="1331">
                  <c:v>15.909599999999999</c:v>
                </c:pt>
                <c:pt idx="1332">
                  <c:v>15.942399999999999</c:v>
                </c:pt>
                <c:pt idx="1333">
                  <c:v>15.8932</c:v>
                </c:pt>
                <c:pt idx="1334">
                  <c:v>15.9506</c:v>
                </c:pt>
                <c:pt idx="1335">
                  <c:v>15.9506</c:v>
                </c:pt>
                <c:pt idx="1336">
                  <c:v>15.868600000000001</c:v>
                </c:pt>
                <c:pt idx="1337">
                  <c:v>16.016200000000001</c:v>
                </c:pt>
                <c:pt idx="1338">
                  <c:v>15.9916</c:v>
                </c:pt>
                <c:pt idx="1339">
                  <c:v>15.868600000000001</c:v>
                </c:pt>
                <c:pt idx="1340">
                  <c:v>16.032699999999998</c:v>
                </c:pt>
                <c:pt idx="1341">
                  <c:v>15.8932</c:v>
                </c:pt>
                <c:pt idx="1342">
                  <c:v>15.9588</c:v>
                </c:pt>
                <c:pt idx="1343">
                  <c:v>15.9998</c:v>
                </c:pt>
                <c:pt idx="1344">
                  <c:v>15.967000000000001</c:v>
                </c:pt>
                <c:pt idx="1345">
                  <c:v>15.9178</c:v>
                </c:pt>
                <c:pt idx="1346">
                  <c:v>15.909599999999999</c:v>
                </c:pt>
                <c:pt idx="1347">
                  <c:v>16.0655</c:v>
                </c:pt>
                <c:pt idx="1348">
                  <c:v>15.9178</c:v>
                </c:pt>
                <c:pt idx="1349">
                  <c:v>15.901400000000001</c:v>
                </c:pt>
                <c:pt idx="1350">
                  <c:v>16.073699999999999</c:v>
                </c:pt>
                <c:pt idx="1351">
                  <c:v>15.827500000000001</c:v>
                </c:pt>
                <c:pt idx="1352">
                  <c:v>15.942399999999999</c:v>
                </c:pt>
                <c:pt idx="1353">
                  <c:v>16.049099999999999</c:v>
                </c:pt>
                <c:pt idx="1354">
                  <c:v>15.8521</c:v>
                </c:pt>
                <c:pt idx="1355">
                  <c:v>15.942399999999999</c:v>
                </c:pt>
                <c:pt idx="1356">
                  <c:v>15.9178</c:v>
                </c:pt>
                <c:pt idx="1357">
                  <c:v>15.9506</c:v>
                </c:pt>
                <c:pt idx="1358">
                  <c:v>15.942399999999999</c:v>
                </c:pt>
                <c:pt idx="1359">
                  <c:v>15.926</c:v>
                </c:pt>
                <c:pt idx="1360">
                  <c:v>15.9998</c:v>
                </c:pt>
                <c:pt idx="1361">
                  <c:v>15.901400000000001</c:v>
                </c:pt>
                <c:pt idx="1362">
                  <c:v>16.040900000000001</c:v>
                </c:pt>
                <c:pt idx="1363">
                  <c:v>16.057300000000001</c:v>
                </c:pt>
                <c:pt idx="1364">
                  <c:v>15.901400000000001</c:v>
                </c:pt>
                <c:pt idx="1365">
                  <c:v>16.0655</c:v>
                </c:pt>
                <c:pt idx="1366">
                  <c:v>15.9506</c:v>
                </c:pt>
                <c:pt idx="1367">
                  <c:v>15.9834</c:v>
                </c:pt>
                <c:pt idx="1368">
                  <c:v>16.057300000000001</c:v>
                </c:pt>
                <c:pt idx="1369">
                  <c:v>15.967000000000001</c:v>
                </c:pt>
                <c:pt idx="1370">
                  <c:v>15.975199999999999</c:v>
                </c:pt>
                <c:pt idx="1371">
                  <c:v>15.942399999999999</c:v>
                </c:pt>
                <c:pt idx="1372">
                  <c:v>16.1311</c:v>
                </c:pt>
                <c:pt idx="1373">
                  <c:v>15.967000000000001</c:v>
                </c:pt>
                <c:pt idx="1374">
                  <c:v>15.967000000000001</c:v>
                </c:pt>
                <c:pt idx="1375">
                  <c:v>16.139299999999999</c:v>
                </c:pt>
                <c:pt idx="1376">
                  <c:v>15.8521</c:v>
                </c:pt>
                <c:pt idx="1377">
                  <c:v>16.016200000000001</c:v>
                </c:pt>
                <c:pt idx="1378">
                  <c:v>16.081900000000001</c:v>
                </c:pt>
                <c:pt idx="1379">
                  <c:v>15.885</c:v>
                </c:pt>
                <c:pt idx="1380">
                  <c:v>15.9916</c:v>
                </c:pt>
                <c:pt idx="1381">
                  <c:v>15.934200000000001</c:v>
                </c:pt>
                <c:pt idx="1382">
                  <c:v>15.975199999999999</c:v>
                </c:pt>
                <c:pt idx="1383">
                  <c:v>16.016200000000001</c:v>
                </c:pt>
                <c:pt idx="1384">
                  <c:v>15.9834</c:v>
                </c:pt>
                <c:pt idx="1385">
                  <c:v>15.975199999999999</c:v>
                </c:pt>
                <c:pt idx="1386">
                  <c:v>15.8932</c:v>
                </c:pt>
                <c:pt idx="1387">
                  <c:v>16.032699999999998</c:v>
                </c:pt>
                <c:pt idx="1388">
                  <c:v>16.016200000000001</c:v>
                </c:pt>
                <c:pt idx="1389">
                  <c:v>15.926</c:v>
                </c:pt>
                <c:pt idx="1390">
                  <c:v>16.049099999999999</c:v>
                </c:pt>
                <c:pt idx="1391">
                  <c:v>15.9178</c:v>
                </c:pt>
                <c:pt idx="1392">
                  <c:v>16.007999999999999</c:v>
                </c:pt>
                <c:pt idx="1393">
                  <c:v>16.073699999999999</c:v>
                </c:pt>
                <c:pt idx="1394">
                  <c:v>15.967000000000001</c:v>
                </c:pt>
                <c:pt idx="1395">
                  <c:v>16.016200000000001</c:v>
                </c:pt>
                <c:pt idx="1396">
                  <c:v>15.967000000000001</c:v>
                </c:pt>
                <c:pt idx="1397">
                  <c:v>16.122900000000001</c:v>
                </c:pt>
                <c:pt idx="1398">
                  <c:v>15.9998</c:v>
                </c:pt>
                <c:pt idx="1399">
                  <c:v>15.9916</c:v>
                </c:pt>
                <c:pt idx="1400">
                  <c:v>16.1065</c:v>
                </c:pt>
                <c:pt idx="1401">
                  <c:v>15.885</c:v>
                </c:pt>
                <c:pt idx="1402">
                  <c:v>16.040900000000001</c:v>
                </c:pt>
                <c:pt idx="1403">
                  <c:v>16.1311</c:v>
                </c:pt>
                <c:pt idx="1404">
                  <c:v>15.909599999999999</c:v>
                </c:pt>
                <c:pt idx="1405">
                  <c:v>16.0901</c:v>
                </c:pt>
                <c:pt idx="1406">
                  <c:v>15.9998</c:v>
                </c:pt>
                <c:pt idx="1407">
                  <c:v>16.081900000000001</c:v>
                </c:pt>
                <c:pt idx="1408">
                  <c:v>16.0901</c:v>
                </c:pt>
                <c:pt idx="1409">
                  <c:v>16.040900000000001</c:v>
                </c:pt>
                <c:pt idx="1410">
                  <c:v>16.081900000000001</c:v>
                </c:pt>
                <c:pt idx="1411">
                  <c:v>15.9834</c:v>
                </c:pt>
                <c:pt idx="1412">
                  <c:v>16.1311</c:v>
                </c:pt>
                <c:pt idx="1413">
                  <c:v>16.0655</c:v>
                </c:pt>
                <c:pt idx="1414">
                  <c:v>15.9506</c:v>
                </c:pt>
                <c:pt idx="1415">
                  <c:v>16.081900000000001</c:v>
                </c:pt>
                <c:pt idx="1416">
                  <c:v>15.9506</c:v>
                </c:pt>
                <c:pt idx="1417">
                  <c:v>16.016200000000001</c:v>
                </c:pt>
                <c:pt idx="1418">
                  <c:v>16.1065</c:v>
                </c:pt>
                <c:pt idx="1419">
                  <c:v>16.0655</c:v>
                </c:pt>
                <c:pt idx="1420">
                  <c:v>16.032699999999998</c:v>
                </c:pt>
                <c:pt idx="1421">
                  <c:v>15.9998</c:v>
                </c:pt>
                <c:pt idx="1422">
                  <c:v>16.1557</c:v>
                </c:pt>
                <c:pt idx="1423">
                  <c:v>16.073699999999999</c:v>
                </c:pt>
                <c:pt idx="1424">
                  <c:v>16.007999999999999</c:v>
                </c:pt>
                <c:pt idx="1425">
                  <c:v>16.139299999999999</c:v>
                </c:pt>
                <c:pt idx="1426">
                  <c:v>15.967000000000001</c:v>
                </c:pt>
                <c:pt idx="1427">
                  <c:v>16.081900000000001</c:v>
                </c:pt>
                <c:pt idx="1428">
                  <c:v>16.180299999999999</c:v>
                </c:pt>
                <c:pt idx="1429">
                  <c:v>15.967000000000001</c:v>
                </c:pt>
                <c:pt idx="1430">
                  <c:v>16.114699999999999</c:v>
                </c:pt>
                <c:pt idx="1431">
                  <c:v>16.0901</c:v>
                </c:pt>
                <c:pt idx="1432">
                  <c:v>16.040900000000001</c:v>
                </c:pt>
                <c:pt idx="1433">
                  <c:v>16.098299999999998</c:v>
                </c:pt>
                <c:pt idx="1434">
                  <c:v>16.049099999999999</c:v>
                </c:pt>
                <c:pt idx="1435">
                  <c:v>16.0655</c:v>
                </c:pt>
                <c:pt idx="1436">
                  <c:v>15.9998</c:v>
                </c:pt>
                <c:pt idx="1437">
                  <c:v>16.114699999999999</c:v>
                </c:pt>
                <c:pt idx="1438">
                  <c:v>16.1065</c:v>
                </c:pt>
                <c:pt idx="1439">
                  <c:v>15.9998</c:v>
                </c:pt>
                <c:pt idx="1440">
                  <c:v>16.1721</c:v>
                </c:pt>
                <c:pt idx="1441">
                  <c:v>15.9834</c:v>
                </c:pt>
                <c:pt idx="1442">
                  <c:v>16.0901</c:v>
                </c:pt>
                <c:pt idx="1443">
                  <c:v>16.1557</c:v>
                </c:pt>
                <c:pt idx="1444">
                  <c:v>16.098299999999998</c:v>
                </c:pt>
                <c:pt idx="1445">
                  <c:v>16.0901</c:v>
                </c:pt>
                <c:pt idx="1446">
                  <c:v>16.073699999999999</c:v>
                </c:pt>
                <c:pt idx="1447">
                  <c:v>16.1968</c:v>
                </c:pt>
                <c:pt idx="1448">
                  <c:v>16.073699999999999</c:v>
                </c:pt>
                <c:pt idx="1449">
                  <c:v>16.0655</c:v>
                </c:pt>
                <c:pt idx="1450">
                  <c:v>16.188600000000001</c:v>
                </c:pt>
                <c:pt idx="1451">
                  <c:v>15.9998</c:v>
                </c:pt>
                <c:pt idx="1452">
                  <c:v>16.098299999999998</c:v>
                </c:pt>
                <c:pt idx="1453">
                  <c:v>16.204999999999998</c:v>
                </c:pt>
                <c:pt idx="1454">
                  <c:v>15.9834</c:v>
                </c:pt>
                <c:pt idx="1455">
                  <c:v>16.139299999999999</c:v>
                </c:pt>
                <c:pt idx="1456">
                  <c:v>16.032699999999998</c:v>
                </c:pt>
                <c:pt idx="1457">
                  <c:v>16.040900000000001</c:v>
                </c:pt>
                <c:pt idx="1458">
                  <c:v>16.122900000000001</c:v>
                </c:pt>
                <c:pt idx="1459">
                  <c:v>16.147500000000001</c:v>
                </c:pt>
                <c:pt idx="1460">
                  <c:v>16.081900000000001</c:v>
                </c:pt>
                <c:pt idx="1461">
                  <c:v>15.9834</c:v>
                </c:pt>
                <c:pt idx="1462">
                  <c:v>16.1721</c:v>
                </c:pt>
                <c:pt idx="1463">
                  <c:v>16.098299999999998</c:v>
                </c:pt>
                <c:pt idx="1464">
                  <c:v>16.040900000000001</c:v>
                </c:pt>
                <c:pt idx="1465">
                  <c:v>16.1968</c:v>
                </c:pt>
                <c:pt idx="1466">
                  <c:v>16.016200000000001</c:v>
                </c:pt>
                <c:pt idx="1467">
                  <c:v>16.0901</c:v>
                </c:pt>
                <c:pt idx="1468">
                  <c:v>16.188600000000001</c:v>
                </c:pt>
                <c:pt idx="1469">
                  <c:v>16.0655</c:v>
                </c:pt>
                <c:pt idx="1470">
                  <c:v>16.1311</c:v>
                </c:pt>
                <c:pt idx="1471">
                  <c:v>16.073699999999999</c:v>
                </c:pt>
                <c:pt idx="1472">
                  <c:v>16.180299999999999</c:v>
                </c:pt>
                <c:pt idx="1473">
                  <c:v>16.1065</c:v>
                </c:pt>
                <c:pt idx="1474">
                  <c:v>16.1065</c:v>
                </c:pt>
                <c:pt idx="1475">
                  <c:v>16.270600000000002</c:v>
                </c:pt>
                <c:pt idx="1476">
                  <c:v>16.057300000000001</c:v>
                </c:pt>
                <c:pt idx="1477">
                  <c:v>16.1065</c:v>
                </c:pt>
                <c:pt idx="1478">
                  <c:v>16.2378</c:v>
                </c:pt>
                <c:pt idx="1479">
                  <c:v>16.040900000000001</c:v>
                </c:pt>
                <c:pt idx="1480">
                  <c:v>16.180299999999999</c:v>
                </c:pt>
                <c:pt idx="1481">
                  <c:v>16.147500000000001</c:v>
                </c:pt>
                <c:pt idx="1482">
                  <c:v>16.098299999999998</c:v>
                </c:pt>
                <c:pt idx="1483">
                  <c:v>16.1557</c:v>
                </c:pt>
                <c:pt idx="1484">
                  <c:v>16.163900000000002</c:v>
                </c:pt>
                <c:pt idx="1485">
                  <c:v>16.1065</c:v>
                </c:pt>
                <c:pt idx="1486">
                  <c:v>16.0901</c:v>
                </c:pt>
                <c:pt idx="1487">
                  <c:v>16.1721</c:v>
                </c:pt>
                <c:pt idx="1488">
                  <c:v>16.122900000000001</c:v>
                </c:pt>
                <c:pt idx="1489">
                  <c:v>16.049099999999999</c:v>
                </c:pt>
                <c:pt idx="1490">
                  <c:v>16.229600000000001</c:v>
                </c:pt>
                <c:pt idx="1491">
                  <c:v>15.9998</c:v>
                </c:pt>
                <c:pt idx="1492">
                  <c:v>16.1311</c:v>
                </c:pt>
                <c:pt idx="1493">
                  <c:v>16.221399999999999</c:v>
                </c:pt>
                <c:pt idx="1494">
                  <c:v>16.114699999999999</c:v>
                </c:pt>
                <c:pt idx="1495">
                  <c:v>16.180299999999999</c:v>
                </c:pt>
                <c:pt idx="1496">
                  <c:v>16.098299999999998</c:v>
                </c:pt>
                <c:pt idx="1497">
                  <c:v>16.221399999999999</c:v>
                </c:pt>
                <c:pt idx="1498">
                  <c:v>16.1557</c:v>
                </c:pt>
                <c:pt idx="1499">
                  <c:v>16.1557</c:v>
                </c:pt>
                <c:pt idx="1500">
                  <c:v>16.245999999999999</c:v>
                </c:pt>
                <c:pt idx="1501">
                  <c:v>16.016200000000001</c:v>
                </c:pt>
                <c:pt idx="1502">
                  <c:v>16.1968</c:v>
                </c:pt>
                <c:pt idx="1503">
                  <c:v>16.2788</c:v>
                </c:pt>
                <c:pt idx="1504">
                  <c:v>16.081900000000001</c:v>
                </c:pt>
                <c:pt idx="1505">
                  <c:v>16.229600000000001</c:v>
                </c:pt>
                <c:pt idx="1506">
                  <c:v>16.122900000000001</c:v>
                </c:pt>
                <c:pt idx="1507">
                  <c:v>16.122900000000001</c:v>
                </c:pt>
                <c:pt idx="1508">
                  <c:v>16.213200000000001</c:v>
                </c:pt>
                <c:pt idx="1509">
                  <c:v>16.221399999999999</c:v>
                </c:pt>
                <c:pt idx="1510">
                  <c:v>16.147500000000001</c:v>
                </c:pt>
                <c:pt idx="1511">
                  <c:v>16.032699999999998</c:v>
                </c:pt>
                <c:pt idx="1512">
                  <c:v>16.229600000000001</c:v>
                </c:pt>
                <c:pt idx="1513">
                  <c:v>16.1721</c:v>
                </c:pt>
                <c:pt idx="1514">
                  <c:v>16.114699999999999</c:v>
                </c:pt>
                <c:pt idx="1515">
                  <c:v>16.286999999999999</c:v>
                </c:pt>
                <c:pt idx="1516">
                  <c:v>16.007999999999999</c:v>
                </c:pt>
                <c:pt idx="1517">
                  <c:v>16.1311</c:v>
                </c:pt>
                <c:pt idx="1518">
                  <c:v>16.2788</c:v>
                </c:pt>
                <c:pt idx="1519">
                  <c:v>16.1557</c:v>
                </c:pt>
                <c:pt idx="1520">
                  <c:v>16.204999999999998</c:v>
                </c:pt>
                <c:pt idx="1521">
                  <c:v>16.114699999999999</c:v>
                </c:pt>
                <c:pt idx="1522">
                  <c:v>16.180299999999999</c:v>
                </c:pt>
                <c:pt idx="1523">
                  <c:v>16.213200000000001</c:v>
                </c:pt>
                <c:pt idx="1524">
                  <c:v>16.1721</c:v>
                </c:pt>
                <c:pt idx="1525">
                  <c:v>16.286999999999999</c:v>
                </c:pt>
                <c:pt idx="1526">
                  <c:v>16.057300000000001</c:v>
                </c:pt>
                <c:pt idx="1527">
                  <c:v>16.1968</c:v>
                </c:pt>
                <c:pt idx="1528">
                  <c:v>16.311599999999999</c:v>
                </c:pt>
                <c:pt idx="1529">
                  <c:v>16.081900000000001</c:v>
                </c:pt>
                <c:pt idx="1530">
                  <c:v>16.213200000000001</c:v>
                </c:pt>
                <c:pt idx="1531">
                  <c:v>16.213200000000001</c:v>
                </c:pt>
                <c:pt idx="1532">
                  <c:v>16.1065</c:v>
                </c:pt>
                <c:pt idx="1533">
                  <c:v>16.229600000000001</c:v>
                </c:pt>
                <c:pt idx="1534">
                  <c:v>16.254200000000001</c:v>
                </c:pt>
                <c:pt idx="1535">
                  <c:v>16.180299999999999</c:v>
                </c:pt>
                <c:pt idx="1536">
                  <c:v>16.147500000000001</c:v>
                </c:pt>
                <c:pt idx="1537">
                  <c:v>16.204999999999998</c:v>
                </c:pt>
                <c:pt idx="1538">
                  <c:v>16.188600000000001</c:v>
                </c:pt>
                <c:pt idx="1539">
                  <c:v>16.147500000000001</c:v>
                </c:pt>
                <c:pt idx="1540">
                  <c:v>16.327999999999999</c:v>
                </c:pt>
                <c:pt idx="1541">
                  <c:v>16.057300000000001</c:v>
                </c:pt>
                <c:pt idx="1542">
                  <c:v>16.188600000000001</c:v>
                </c:pt>
                <c:pt idx="1543">
                  <c:v>16.3034</c:v>
                </c:pt>
                <c:pt idx="1544">
                  <c:v>16.180299999999999</c:v>
                </c:pt>
                <c:pt idx="1545">
                  <c:v>16.254200000000001</c:v>
                </c:pt>
                <c:pt idx="1546">
                  <c:v>16.147500000000001</c:v>
                </c:pt>
                <c:pt idx="1547">
                  <c:v>16.188600000000001</c:v>
                </c:pt>
                <c:pt idx="1548">
                  <c:v>16.245999999999999</c:v>
                </c:pt>
                <c:pt idx="1549">
                  <c:v>16.188600000000001</c:v>
                </c:pt>
                <c:pt idx="1550">
                  <c:v>16.3034</c:v>
                </c:pt>
                <c:pt idx="1551">
                  <c:v>16.122900000000001</c:v>
                </c:pt>
                <c:pt idx="1552">
                  <c:v>16.1968</c:v>
                </c:pt>
                <c:pt idx="1553">
                  <c:v>16.327999999999999</c:v>
                </c:pt>
                <c:pt idx="1554">
                  <c:v>16.0901</c:v>
                </c:pt>
                <c:pt idx="1555">
                  <c:v>16.2624</c:v>
                </c:pt>
                <c:pt idx="1556">
                  <c:v>16.1065</c:v>
                </c:pt>
                <c:pt idx="1557">
                  <c:v>16.114699999999999</c:v>
                </c:pt>
                <c:pt idx="1558">
                  <c:v>16.229600000000001</c:v>
                </c:pt>
                <c:pt idx="1559">
                  <c:v>16.2788</c:v>
                </c:pt>
                <c:pt idx="1560">
                  <c:v>16.139299999999999</c:v>
                </c:pt>
                <c:pt idx="1561">
                  <c:v>16.073699999999999</c:v>
                </c:pt>
                <c:pt idx="1562">
                  <c:v>16.245999999999999</c:v>
                </c:pt>
                <c:pt idx="1563">
                  <c:v>16.213200000000001</c:v>
                </c:pt>
                <c:pt idx="1564">
                  <c:v>16.122900000000001</c:v>
                </c:pt>
                <c:pt idx="1565">
                  <c:v>16.286999999999999</c:v>
                </c:pt>
                <c:pt idx="1566">
                  <c:v>16.016200000000001</c:v>
                </c:pt>
                <c:pt idx="1567">
                  <c:v>16.1721</c:v>
                </c:pt>
                <c:pt idx="1568">
                  <c:v>16.286999999999999</c:v>
                </c:pt>
                <c:pt idx="1569">
                  <c:v>16.1311</c:v>
                </c:pt>
                <c:pt idx="1570">
                  <c:v>16.245999999999999</c:v>
                </c:pt>
                <c:pt idx="1571">
                  <c:v>16.180299999999999</c:v>
                </c:pt>
                <c:pt idx="1572">
                  <c:v>16.1557</c:v>
                </c:pt>
                <c:pt idx="1573">
                  <c:v>16.245999999999999</c:v>
                </c:pt>
                <c:pt idx="1574">
                  <c:v>16.229600000000001</c:v>
                </c:pt>
                <c:pt idx="1575">
                  <c:v>16.327999999999999</c:v>
                </c:pt>
                <c:pt idx="1576">
                  <c:v>16.221399999999999</c:v>
                </c:pt>
                <c:pt idx="1577">
                  <c:v>16.245999999999999</c:v>
                </c:pt>
                <c:pt idx="1578">
                  <c:v>16.319800000000001</c:v>
                </c:pt>
                <c:pt idx="1579">
                  <c:v>16.1721</c:v>
                </c:pt>
                <c:pt idx="1580">
                  <c:v>16.327999999999999</c:v>
                </c:pt>
                <c:pt idx="1581">
                  <c:v>16.254200000000001</c:v>
                </c:pt>
                <c:pt idx="1582">
                  <c:v>16.147500000000001</c:v>
                </c:pt>
                <c:pt idx="1583">
                  <c:v>16.311599999999999</c:v>
                </c:pt>
                <c:pt idx="1584">
                  <c:v>16.270600000000002</c:v>
                </c:pt>
                <c:pt idx="1585">
                  <c:v>16.2624</c:v>
                </c:pt>
                <c:pt idx="1586">
                  <c:v>16.229600000000001</c:v>
                </c:pt>
                <c:pt idx="1587">
                  <c:v>16.270600000000002</c:v>
                </c:pt>
                <c:pt idx="1588">
                  <c:v>16.254200000000001</c:v>
                </c:pt>
                <c:pt idx="1589">
                  <c:v>16.221399999999999</c:v>
                </c:pt>
                <c:pt idx="1590">
                  <c:v>16.3444</c:v>
                </c:pt>
                <c:pt idx="1591">
                  <c:v>16.073699999999999</c:v>
                </c:pt>
                <c:pt idx="1592">
                  <c:v>16.204999999999998</c:v>
                </c:pt>
                <c:pt idx="1593">
                  <c:v>16.352699999999999</c:v>
                </c:pt>
                <c:pt idx="1594">
                  <c:v>16.114699999999999</c:v>
                </c:pt>
                <c:pt idx="1595">
                  <c:v>16.311599999999999</c:v>
                </c:pt>
                <c:pt idx="1596">
                  <c:v>16.360900000000001</c:v>
                </c:pt>
                <c:pt idx="1597">
                  <c:v>16.163900000000002</c:v>
                </c:pt>
                <c:pt idx="1598">
                  <c:v>16.311599999999999</c:v>
                </c:pt>
                <c:pt idx="1599">
                  <c:v>16.2788</c:v>
                </c:pt>
                <c:pt idx="1600">
                  <c:v>16.254200000000001</c:v>
                </c:pt>
                <c:pt idx="1601">
                  <c:v>16.3034</c:v>
                </c:pt>
                <c:pt idx="1602">
                  <c:v>16.245999999999999</c:v>
                </c:pt>
                <c:pt idx="1603">
                  <c:v>16.245999999999999</c:v>
                </c:pt>
                <c:pt idx="1604">
                  <c:v>16.1721</c:v>
                </c:pt>
                <c:pt idx="1605">
                  <c:v>16.3444</c:v>
                </c:pt>
                <c:pt idx="1606">
                  <c:v>16.336200000000002</c:v>
                </c:pt>
                <c:pt idx="1607">
                  <c:v>16.229600000000001</c:v>
                </c:pt>
                <c:pt idx="1608">
                  <c:v>16.3444</c:v>
                </c:pt>
                <c:pt idx="1609">
                  <c:v>16.204999999999998</c:v>
                </c:pt>
                <c:pt idx="1610">
                  <c:v>16.270600000000002</c:v>
                </c:pt>
                <c:pt idx="1611">
                  <c:v>16.377300000000002</c:v>
                </c:pt>
                <c:pt idx="1612">
                  <c:v>16.245999999999999</c:v>
                </c:pt>
                <c:pt idx="1613">
                  <c:v>16.286999999999999</c:v>
                </c:pt>
                <c:pt idx="1614">
                  <c:v>16.2378</c:v>
                </c:pt>
                <c:pt idx="1615">
                  <c:v>16.3444</c:v>
                </c:pt>
                <c:pt idx="1616">
                  <c:v>16.204999999999998</c:v>
                </c:pt>
                <c:pt idx="1617">
                  <c:v>16.2378</c:v>
                </c:pt>
                <c:pt idx="1618">
                  <c:v>16.3855</c:v>
                </c:pt>
                <c:pt idx="1619">
                  <c:v>16.213200000000001</c:v>
                </c:pt>
                <c:pt idx="1620">
                  <c:v>16.352699999999999</c:v>
                </c:pt>
                <c:pt idx="1621">
                  <c:v>16.3444</c:v>
                </c:pt>
                <c:pt idx="1622">
                  <c:v>16.180299999999999</c:v>
                </c:pt>
                <c:pt idx="1623">
                  <c:v>16.3444</c:v>
                </c:pt>
                <c:pt idx="1624">
                  <c:v>16.286999999999999</c:v>
                </c:pt>
                <c:pt idx="1625">
                  <c:v>16.295200000000001</c:v>
                </c:pt>
                <c:pt idx="1626">
                  <c:v>16.229600000000001</c:v>
                </c:pt>
                <c:pt idx="1627">
                  <c:v>16.3034</c:v>
                </c:pt>
                <c:pt idx="1628">
                  <c:v>16.221399999999999</c:v>
                </c:pt>
                <c:pt idx="1629">
                  <c:v>16.2378</c:v>
                </c:pt>
                <c:pt idx="1630">
                  <c:v>16.3691</c:v>
                </c:pt>
                <c:pt idx="1631">
                  <c:v>16.204999999999998</c:v>
                </c:pt>
                <c:pt idx="1632">
                  <c:v>16.221399999999999</c:v>
                </c:pt>
                <c:pt idx="1633">
                  <c:v>16.3691</c:v>
                </c:pt>
                <c:pt idx="1634">
                  <c:v>16.221399999999999</c:v>
                </c:pt>
                <c:pt idx="1635">
                  <c:v>16.3034</c:v>
                </c:pt>
                <c:pt idx="1636">
                  <c:v>16.3034</c:v>
                </c:pt>
                <c:pt idx="1637">
                  <c:v>16.2624</c:v>
                </c:pt>
                <c:pt idx="1638">
                  <c:v>16.319800000000001</c:v>
                </c:pt>
                <c:pt idx="1639">
                  <c:v>16.3034</c:v>
                </c:pt>
                <c:pt idx="1640">
                  <c:v>16.3855</c:v>
                </c:pt>
                <c:pt idx="1641">
                  <c:v>16.311599999999999</c:v>
                </c:pt>
                <c:pt idx="1642">
                  <c:v>16.286999999999999</c:v>
                </c:pt>
                <c:pt idx="1643">
                  <c:v>16.4511</c:v>
                </c:pt>
                <c:pt idx="1644">
                  <c:v>16.229600000000001</c:v>
                </c:pt>
                <c:pt idx="1645">
                  <c:v>16.377300000000002</c:v>
                </c:pt>
                <c:pt idx="1646">
                  <c:v>16.3691</c:v>
                </c:pt>
                <c:pt idx="1647">
                  <c:v>16.188600000000001</c:v>
                </c:pt>
                <c:pt idx="1648">
                  <c:v>16.3691</c:v>
                </c:pt>
                <c:pt idx="1649">
                  <c:v>16.336200000000002</c:v>
                </c:pt>
                <c:pt idx="1650">
                  <c:v>16.3034</c:v>
                </c:pt>
                <c:pt idx="1651">
                  <c:v>16.2624</c:v>
                </c:pt>
                <c:pt idx="1652">
                  <c:v>16.319800000000001</c:v>
                </c:pt>
                <c:pt idx="1653">
                  <c:v>16.319800000000001</c:v>
                </c:pt>
                <c:pt idx="1654">
                  <c:v>16.254200000000001</c:v>
                </c:pt>
                <c:pt idx="1655">
                  <c:v>16.418299999999999</c:v>
                </c:pt>
                <c:pt idx="1656">
                  <c:v>16.295200000000001</c:v>
                </c:pt>
                <c:pt idx="1657">
                  <c:v>16.270600000000002</c:v>
                </c:pt>
                <c:pt idx="1658">
                  <c:v>16.393699999999999</c:v>
                </c:pt>
                <c:pt idx="1659">
                  <c:v>16.360900000000001</c:v>
                </c:pt>
                <c:pt idx="1660">
                  <c:v>16.352699999999999</c:v>
                </c:pt>
                <c:pt idx="1661">
                  <c:v>16.319800000000001</c:v>
                </c:pt>
                <c:pt idx="1662">
                  <c:v>16.434699999999999</c:v>
                </c:pt>
                <c:pt idx="1663">
                  <c:v>16.336200000000002</c:v>
                </c:pt>
                <c:pt idx="1664">
                  <c:v>16.352699999999999</c:v>
                </c:pt>
                <c:pt idx="1665">
                  <c:v>16.442900000000002</c:v>
                </c:pt>
                <c:pt idx="1666">
                  <c:v>16.254200000000001</c:v>
                </c:pt>
                <c:pt idx="1667">
                  <c:v>16.319800000000001</c:v>
                </c:pt>
                <c:pt idx="1668">
                  <c:v>16.467500000000001</c:v>
                </c:pt>
                <c:pt idx="1669">
                  <c:v>16.311599999999999</c:v>
                </c:pt>
                <c:pt idx="1670">
                  <c:v>16.377300000000002</c:v>
                </c:pt>
                <c:pt idx="1671">
                  <c:v>16.352699999999999</c:v>
                </c:pt>
                <c:pt idx="1672">
                  <c:v>16.311599999999999</c:v>
                </c:pt>
                <c:pt idx="1673">
                  <c:v>16.393699999999999</c:v>
                </c:pt>
                <c:pt idx="1674">
                  <c:v>16.360900000000001</c:v>
                </c:pt>
                <c:pt idx="1675">
                  <c:v>16.4101</c:v>
                </c:pt>
                <c:pt idx="1676">
                  <c:v>16.295200000000001</c:v>
                </c:pt>
                <c:pt idx="1677">
                  <c:v>16.3444</c:v>
                </c:pt>
                <c:pt idx="1678">
                  <c:v>16.4511</c:v>
                </c:pt>
                <c:pt idx="1679">
                  <c:v>16.295200000000001</c:v>
                </c:pt>
                <c:pt idx="1680">
                  <c:v>16.442900000000002</c:v>
                </c:pt>
                <c:pt idx="1681">
                  <c:v>16.3691</c:v>
                </c:pt>
                <c:pt idx="1682">
                  <c:v>16.270600000000002</c:v>
                </c:pt>
                <c:pt idx="1683">
                  <c:v>16.434699999999999</c:v>
                </c:pt>
                <c:pt idx="1684">
                  <c:v>16.4101</c:v>
                </c:pt>
                <c:pt idx="1685">
                  <c:v>16.393699999999999</c:v>
                </c:pt>
                <c:pt idx="1686">
                  <c:v>16.360900000000001</c:v>
                </c:pt>
                <c:pt idx="1687">
                  <c:v>16.434699999999999</c:v>
                </c:pt>
                <c:pt idx="1688">
                  <c:v>16.352699999999999</c:v>
                </c:pt>
                <c:pt idx="1689">
                  <c:v>16.352699999999999</c:v>
                </c:pt>
                <c:pt idx="1690">
                  <c:v>16.483899999999998</c:v>
                </c:pt>
                <c:pt idx="1691">
                  <c:v>16.2788</c:v>
                </c:pt>
                <c:pt idx="1692">
                  <c:v>16.360900000000001</c:v>
                </c:pt>
                <c:pt idx="1693">
                  <c:v>16.4757</c:v>
                </c:pt>
                <c:pt idx="1694">
                  <c:v>16.336200000000002</c:v>
                </c:pt>
                <c:pt idx="1695">
                  <c:v>16.393699999999999</c:v>
                </c:pt>
                <c:pt idx="1696">
                  <c:v>16.377300000000002</c:v>
                </c:pt>
                <c:pt idx="1697">
                  <c:v>16.352699999999999</c:v>
                </c:pt>
                <c:pt idx="1698">
                  <c:v>16.418299999999999</c:v>
                </c:pt>
                <c:pt idx="1699">
                  <c:v>16.352699999999999</c:v>
                </c:pt>
                <c:pt idx="1700">
                  <c:v>16.4757</c:v>
                </c:pt>
                <c:pt idx="1701">
                  <c:v>16.295200000000001</c:v>
                </c:pt>
                <c:pt idx="1702">
                  <c:v>16.360900000000001</c:v>
                </c:pt>
                <c:pt idx="1703">
                  <c:v>16.508500000000002</c:v>
                </c:pt>
                <c:pt idx="1704">
                  <c:v>16.295200000000001</c:v>
                </c:pt>
                <c:pt idx="1705">
                  <c:v>16.426500000000001</c:v>
                </c:pt>
                <c:pt idx="1706">
                  <c:v>16.4511</c:v>
                </c:pt>
                <c:pt idx="1707">
                  <c:v>16.2788</c:v>
                </c:pt>
                <c:pt idx="1708">
                  <c:v>16.3855</c:v>
                </c:pt>
                <c:pt idx="1709">
                  <c:v>16.377300000000002</c:v>
                </c:pt>
                <c:pt idx="1710">
                  <c:v>16.3691</c:v>
                </c:pt>
                <c:pt idx="1711">
                  <c:v>16.360900000000001</c:v>
                </c:pt>
                <c:pt idx="1712">
                  <c:v>16.3691</c:v>
                </c:pt>
                <c:pt idx="1713">
                  <c:v>16.418299999999999</c:v>
                </c:pt>
                <c:pt idx="1714">
                  <c:v>16.336200000000002</c:v>
                </c:pt>
                <c:pt idx="1715">
                  <c:v>16.508500000000002</c:v>
                </c:pt>
                <c:pt idx="1716">
                  <c:v>16.327999999999999</c:v>
                </c:pt>
                <c:pt idx="1717">
                  <c:v>16.3444</c:v>
                </c:pt>
                <c:pt idx="1718">
                  <c:v>16.492100000000001</c:v>
                </c:pt>
                <c:pt idx="1719">
                  <c:v>16.3855</c:v>
                </c:pt>
                <c:pt idx="1720">
                  <c:v>16.401900000000001</c:v>
                </c:pt>
                <c:pt idx="1721">
                  <c:v>16.4757</c:v>
                </c:pt>
                <c:pt idx="1722">
                  <c:v>16.483899999999998</c:v>
                </c:pt>
                <c:pt idx="1723">
                  <c:v>16.4101</c:v>
                </c:pt>
                <c:pt idx="1724">
                  <c:v>16.360900000000001</c:v>
                </c:pt>
                <c:pt idx="1725">
                  <c:v>16.549600000000002</c:v>
                </c:pt>
                <c:pt idx="1726">
                  <c:v>16.377300000000002</c:v>
                </c:pt>
                <c:pt idx="1727">
                  <c:v>16.377300000000002</c:v>
                </c:pt>
                <c:pt idx="1728">
                  <c:v>16.500299999999999</c:v>
                </c:pt>
                <c:pt idx="1729">
                  <c:v>16.319800000000001</c:v>
                </c:pt>
                <c:pt idx="1730">
                  <c:v>16.467500000000001</c:v>
                </c:pt>
                <c:pt idx="1731">
                  <c:v>16.5168</c:v>
                </c:pt>
                <c:pt idx="1732">
                  <c:v>16.401900000000001</c:v>
                </c:pt>
                <c:pt idx="1733">
                  <c:v>16.483899999999998</c:v>
                </c:pt>
                <c:pt idx="1734">
                  <c:v>16.426500000000001</c:v>
                </c:pt>
                <c:pt idx="1735">
                  <c:v>16.5168</c:v>
                </c:pt>
                <c:pt idx="1736">
                  <c:v>16.459299999999999</c:v>
                </c:pt>
                <c:pt idx="1737">
                  <c:v>16.459299999999999</c:v>
                </c:pt>
                <c:pt idx="1738">
                  <c:v>16.5578</c:v>
                </c:pt>
                <c:pt idx="1739">
                  <c:v>16.336200000000002</c:v>
                </c:pt>
                <c:pt idx="1740">
                  <c:v>16.492100000000001</c:v>
                </c:pt>
                <c:pt idx="1741">
                  <c:v>16.574200000000001</c:v>
                </c:pt>
                <c:pt idx="1742">
                  <c:v>16.336200000000002</c:v>
                </c:pt>
                <c:pt idx="1743">
                  <c:v>16.500299999999999</c:v>
                </c:pt>
                <c:pt idx="1744">
                  <c:v>16.459299999999999</c:v>
                </c:pt>
                <c:pt idx="1745">
                  <c:v>16.434699999999999</c:v>
                </c:pt>
                <c:pt idx="1746">
                  <c:v>16.4511</c:v>
                </c:pt>
                <c:pt idx="1747">
                  <c:v>16.467500000000001</c:v>
                </c:pt>
                <c:pt idx="1748">
                  <c:v>16.4101</c:v>
                </c:pt>
                <c:pt idx="1749">
                  <c:v>16.377300000000002</c:v>
                </c:pt>
                <c:pt idx="1750">
                  <c:v>16.541399999999999</c:v>
                </c:pt>
                <c:pt idx="1751">
                  <c:v>16.442900000000002</c:v>
                </c:pt>
                <c:pt idx="1752">
                  <c:v>16.3855</c:v>
                </c:pt>
                <c:pt idx="1753">
                  <c:v>16.541399999999999</c:v>
                </c:pt>
                <c:pt idx="1754">
                  <c:v>16.442900000000002</c:v>
                </c:pt>
                <c:pt idx="1755">
                  <c:v>16.541399999999999</c:v>
                </c:pt>
                <c:pt idx="1756">
                  <c:v>16.549600000000002</c:v>
                </c:pt>
                <c:pt idx="1757">
                  <c:v>16.4757</c:v>
                </c:pt>
                <c:pt idx="1758">
                  <c:v>16.467500000000001</c:v>
                </c:pt>
                <c:pt idx="1759">
                  <c:v>16.4511</c:v>
                </c:pt>
                <c:pt idx="1760">
                  <c:v>16.5578</c:v>
                </c:pt>
                <c:pt idx="1761">
                  <c:v>16.442900000000002</c:v>
                </c:pt>
                <c:pt idx="1762">
                  <c:v>16.4101</c:v>
                </c:pt>
                <c:pt idx="1763">
                  <c:v>16.549600000000002</c:v>
                </c:pt>
                <c:pt idx="1764">
                  <c:v>16.352699999999999</c:v>
                </c:pt>
                <c:pt idx="1765">
                  <c:v>16.500299999999999</c:v>
                </c:pt>
                <c:pt idx="1766">
                  <c:v>16.5578</c:v>
                </c:pt>
                <c:pt idx="1767">
                  <c:v>16.327999999999999</c:v>
                </c:pt>
                <c:pt idx="1768">
                  <c:v>16.500299999999999</c:v>
                </c:pt>
                <c:pt idx="1769">
                  <c:v>16.467500000000001</c:v>
                </c:pt>
                <c:pt idx="1770">
                  <c:v>16.508500000000002</c:v>
                </c:pt>
                <c:pt idx="1771">
                  <c:v>16.500299999999999</c:v>
                </c:pt>
                <c:pt idx="1772">
                  <c:v>16.4757</c:v>
                </c:pt>
                <c:pt idx="1773">
                  <c:v>16.4757</c:v>
                </c:pt>
                <c:pt idx="1774">
                  <c:v>16.401900000000001</c:v>
                </c:pt>
                <c:pt idx="1775">
                  <c:v>16.565999999999999</c:v>
                </c:pt>
                <c:pt idx="1776">
                  <c:v>16.541399999999999</c:v>
                </c:pt>
                <c:pt idx="1777">
                  <c:v>16.418299999999999</c:v>
                </c:pt>
                <c:pt idx="1778">
                  <c:v>16.549600000000002</c:v>
                </c:pt>
                <c:pt idx="1779">
                  <c:v>16.459299999999999</c:v>
                </c:pt>
                <c:pt idx="1780">
                  <c:v>16.508500000000002</c:v>
                </c:pt>
                <c:pt idx="1781">
                  <c:v>16.574200000000001</c:v>
                </c:pt>
                <c:pt idx="1782">
                  <c:v>16.5168</c:v>
                </c:pt>
                <c:pt idx="1783">
                  <c:v>16.508500000000002</c:v>
                </c:pt>
                <c:pt idx="1784">
                  <c:v>16.4757</c:v>
                </c:pt>
                <c:pt idx="1785">
                  <c:v>16.606999999999999</c:v>
                </c:pt>
                <c:pt idx="1786">
                  <c:v>16.533200000000001</c:v>
                </c:pt>
                <c:pt idx="1787">
                  <c:v>16.459299999999999</c:v>
                </c:pt>
                <c:pt idx="1788">
                  <c:v>16.6234</c:v>
                </c:pt>
                <c:pt idx="1789">
                  <c:v>16.401900000000001</c:v>
                </c:pt>
                <c:pt idx="1790">
                  <c:v>16.541399999999999</c:v>
                </c:pt>
                <c:pt idx="1791">
                  <c:v>16.631599999999999</c:v>
                </c:pt>
                <c:pt idx="1792">
                  <c:v>16.401900000000001</c:v>
                </c:pt>
                <c:pt idx="1793">
                  <c:v>16.565999999999999</c:v>
                </c:pt>
                <c:pt idx="1794">
                  <c:v>16.541399999999999</c:v>
                </c:pt>
                <c:pt idx="1795">
                  <c:v>16.483899999999998</c:v>
                </c:pt>
                <c:pt idx="1796">
                  <c:v>16.541399999999999</c:v>
                </c:pt>
                <c:pt idx="1797">
                  <c:v>16.524999999999999</c:v>
                </c:pt>
                <c:pt idx="1798">
                  <c:v>16.533200000000001</c:v>
                </c:pt>
                <c:pt idx="1799">
                  <c:v>16.4757</c:v>
                </c:pt>
                <c:pt idx="1800">
                  <c:v>16.590599999999998</c:v>
                </c:pt>
                <c:pt idx="1801">
                  <c:v>16.541399999999999</c:v>
                </c:pt>
                <c:pt idx="1802">
                  <c:v>16.434699999999999</c:v>
                </c:pt>
                <c:pt idx="1803">
                  <c:v>16.574200000000001</c:v>
                </c:pt>
                <c:pt idx="1804">
                  <c:v>16.533200000000001</c:v>
                </c:pt>
                <c:pt idx="1805">
                  <c:v>16.549600000000002</c:v>
                </c:pt>
                <c:pt idx="1806">
                  <c:v>16.615200000000002</c:v>
                </c:pt>
                <c:pt idx="1807">
                  <c:v>16.5168</c:v>
                </c:pt>
                <c:pt idx="1808">
                  <c:v>16.549600000000002</c:v>
                </c:pt>
                <c:pt idx="1809">
                  <c:v>16.5168</c:v>
                </c:pt>
                <c:pt idx="1810">
                  <c:v>16.606999999999999</c:v>
                </c:pt>
                <c:pt idx="1811">
                  <c:v>16.5168</c:v>
                </c:pt>
                <c:pt idx="1812">
                  <c:v>16.524999999999999</c:v>
                </c:pt>
                <c:pt idx="1813">
                  <c:v>16.664400000000001</c:v>
                </c:pt>
                <c:pt idx="1814">
                  <c:v>16.442900000000002</c:v>
                </c:pt>
                <c:pt idx="1815">
                  <c:v>16.574200000000001</c:v>
                </c:pt>
                <c:pt idx="1816">
                  <c:v>16.656199999999998</c:v>
                </c:pt>
                <c:pt idx="1817">
                  <c:v>16.418299999999999</c:v>
                </c:pt>
                <c:pt idx="1818">
                  <c:v>16.5578</c:v>
                </c:pt>
                <c:pt idx="1819">
                  <c:v>16.565999999999999</c:v>
                </c:pt>
                <c:pt idx="1820">
                  <c:v>16.5578</c:v>
                </c:pt>
                <c:pt idx="1821">
                  <c:v>16.5578</c:v>
                </c:pt>
                <c:pt idx="1822">
                  <c:v>16.524999999999999</c:v>
                </c:pt>
                <c:pt idx="1823">
                  <c:v>16.541399999999999</c:v>
                </c:pt>
                <c:pt idx="1824">
                  <c:v>16.459299999999999</c:v>
                </c:pt>
                <c:pt idx="1825">
                  <c:v>16.631599999999999</c:v>
                </c:pt>
                <c:pt idx="1826">
                  <c:v>16.5578</c:v>
                </c:pt>
                <c:pt idx="1827">
                  <c:v>16.4757</c:v>
                </c:pt>
                <c:pt idx="1828">
                  <c:v>16.656199999999998</c:v>
                </c:pt>
                <c:pt idx="1829">
                  <c:v>16.5168</c:v>
                </c:pt>
                <c:pt idx="1830">
                  <c:v>16.541399999999999</c:v>
                </c:pt>
                <c:pt idx="1831">
                  <c:v>16.6234</c:v>
                </c:pt>
                <c:pt idx="1832">
                  <c:v>16.565999999999999</c:v>
                </c:pt>
                <c:pt idx="1833">
                  <c:v>16.574200000000001</c:v>
                </c:pt>
                <c:pt idx="1834">
                  <c:v>16.533200000000001</c:v>
                </c:pt>
                <c:pt idx="1835">
                  <c:v>16.656199999999998</c:v>
                </c:pt>
                <c:pt idx="1836">
                  <c:v>16.508500000000002</c:v>
                </c:pt>
                <c:pt idx="1837">
                  <c:v>16.533200000000001</c:v>
                </c:pt>
                <c:pt idx="1838">
                  <c:v>16.705500000000001</c:v>
                </c:pt>
                <c:pt idx="1839">
                  <c:v>16.4511</c:v>
                </c:pt>
                <c:pt idx="1840">
                  <c:v>16.606999999999999</c:v>
                </c:pt>
                <c:pt idx="1841">
                  <c:v>16.705500000000001</c:v>
                </c:pt>
                <c:pt idx="1842">
                  <c:v>16.442900000000002</c:v>
                </c:pt>
                <c:pt idx="1843">
                  <c:v>16.631599999999999</c:v>
                </c:pt>
                <c:pt idx="1844">
                  <c:v>16.615200000000002</c:v>
                </c:pt>
                <c:pt idx="1845">
                  <c:v>16.5578</c:v>
                </c:pt>
                <c:pt idx="1846">
                  <c:v>16.615200000000002</c:v>
                </c:pt>
                <c:pt idx="1847">
                  <c:v>16.615200000000002</c:v>
                </c:pt>
                <c:pt idx="1848">
                  <c:v>16.574200000000001</c:v>
                </c:pt>
                <c:pt idx="1849">
                  <c:v>16.524999999999999</c:v>
                </c:pt>
                <c:pt idx="1850">
                  <c:v>16.6891</c:v>
                </c:pt>
                <c:pt idx="1851">
                  <c:v>16.606999999999999</c:v>
                </c:pt>
                <c:pt idx="1852">
                  <c:v>16.533200000000001</c:v>
                </c:pt>
                <c:pt idx="1853">
                  <c:v>16.656199999999998</c:v>
                </c:pt>
                <c:pt idx="1854">
                  <c:v>16.5578</c:v>
                </c:pt>
                <c:pt idx="1855">
                  <c:v>16.6234</c:v>
                </c:pt>
                <c:pt idx="1856">
                  <c:v>16.664400000000001</c:v>
                </c:pt>
                <c:pt idx="1857">
                  <c:v>16.565999999999999</c:v>
                </c:pt>
                <c:pt idx="1858">
                  <c:v>16.615200000000002</c:v>
                </c:pt>
                <c:pt idx="1859">
                  <c:v>16.639800000000001</c:v>
                </c:pt>
                <c:pt idx="1860">
                  <c:v>16.697299999999998</c:v>
                </c:pt>
                <c:pt idx="1861">
                  <c:v>16.6234</c:v>
                </c:pt>
                <c:pt idx="1862">
                  <c:v>16.5824</c:v>
                </c:pt>
                <c:pt idx="1863">
                  <c:v>16.680900000000001</c:v>
                </c:pt>
                <c:pt idx="1864">
                  <c:v>16.541399999999999</c:v>
                </c:pt>
                <c:pt idx="1865">
                  <c:v>16.648</c:v>
                </c:pt>
                <c:pt idx="1866">
                  <c:v>16.6891</c:v>
                </c:pt>
                <c:pt idx="1867">
                  <c:v>16.508500000000002</c:v>
                </c:pt>
                <c:pt idx="1868">
                  <c:v>16.656199999999998</c:v>
                </c:pt>
                <c:pt idx="1869">
                  <c:v>16.672599999999999</c:v>
                </c:pt>
                <c:pt idx="1870">
                  <c:v>16.615200000000002</c:v>
                </c:pt>
                <c:pt idx="1871">
                  <c:v>16.656199999999998</c:v>
                </c:pt>
                <c:pt idx="1872">
                  <c:v>16.639800000000001</c:v>
                </c:pt>
                <c:pt idx="1873">
                  <c:v>16.615200000000002</c:v>
                </c:pt>
                <c:pt idx="1874">
                  <c:v>16.5578</c:v>
                </c:pt>
                <c:pt idx="1875">
                  <c:v>16.6891</c:v>
                </c:pt>
                <c:pt idx="1876">
                  <c:v>16.656199999999998</c:v>
                </c:pt>
                <c:pt idx="1877">
                  <c:v>16.565999999999999</c:v>
                </c:pt>
                <c:pt idx="1878">
                  <c:v>16.738299999999999</c:v>
                </c:pt>
                <c:pt idx="1879">
                  <c:v>16.492100000000001</c:v>
                </c:pt>
                <c:pt idx="1880">
                  <c:v>16.6234</c:v>
                </c:pt>
                <c:pt idx="1881">
                  <c:v>16.713699999999999</c:v>
                </c:pt>
                <c:pt idx="1882">
                  <c:v>16.492100000000001</c:v>
                </c:pt>
                <c:pt idx="1883">
                  <c:v>16.639800000000001</c:v>
                </c:pt>
                <c:pt idx="1884">
                  <c:v>16.606999999999999</c:v>
                </c:pt>
                <c:pt idx="1885">
                  <c:v>16.639800000000001</c:v>
                </c:pt>
                <c:pt idx="1886">
                  <c:v>16.639800000000001</c:v>
                </c:pt>
                <c:pt idx="1887">
                  <c:v>16.598800000000001</c:v>
                </c:pt>
                <c:pt idx="1888">
                  <c:v>16.697299999999998</c:v>
                </c:pt>
                <c:pt idx="1889">
                  <c:v>16.533200000000001</c:v>
                </c:pt>
                <c:pt idx="1890">
                  <c:v>16.664400000000001</c:v>
                </c:pt>
                <c:pt idx="1891">
                  <c:v>16.705500000000001</c:v>
                </c:pt>
                <c:pt idx="1892">
                  <c:v>16.541399999999999</c:v>
                </c:pt>
                <c:pt idx="1893">
                  <c:v>16.680900000000001</c:v>
                </c:pt>
                <c:pt idx="1894">
                  <c:v>16.656199999999998</c:v>
                </c:pt>
                <c:pt idx="1895">
                  <c:v>16.606999999999999</c:v>
                </c:pt>
                <c:pt idx="1896">
                  <c:v>16.664400000000001</c:v>
                </c:pt>
                <c:pt idx="1897">
                  <c:v>16.648</c:v>
                </c:pt>
                <c:pt idx="1898">
                  <c:v>16.598800000000001</c:v>
                </c:pt>
                <c:pt idx="1899">
                  <c:v>16.598800000000001</c:v>
                </c:pt>
                <c:pt idx="1900">
                  <c:v>16.705500000000001</c:v>
                </c:pt>
                <c:pt idx="1901">
                  <c:v>16.656199999999998</c:v>
                </c:pt>
                <c:pt idx="1902">
                  <c:v>16.606999999999999</c:v>
                </c:pt>
                <c:pt idx="1903">
                  <c:v>16.771100000000001</c:v>
                </c:pt>
                <c:pt idx="1904">
                  <c:v>16.565999999999999</c:v>
                </c:pt>
                <c:pt idx="1905">
                  <c:v>16.656199999999998</c:v>
                </c:pt>
                <c:pt idx="1906">
                  <c:v>16.779299999999999</c:v>
                </c:pt>
                <c:pt idx="1907">
                  <c:v>16.598800000000001</c:v>
                </c:pt>
                <c:pt idx="1908">
                  <c:v>16.664400000000001</c:v>
                </c:pt>
                <c:pt idx="1909">
                  <c:v>16.656199999999998</c:v>
                </c:pt>
                <c:pt idx="1910">
                  <c:v>16.672599999999999</c:v>
                </c:pt>
                <c:pt idx="1911">
                  <c:v>16.656199999999998</c:v>
                </c:pt>
                <c:pt idx="1912">
                  <c:v>16.631599999999999</c:v>
                </c:pt>
                <c:pt idx="1913">
                  <c:v>16.721900000000002</c:v>
                </c:pt>
                <c:pt idx="1914">
                  <c:v>16.5578</c:v>
                </c:pt>
                <c:pt idx="1915">
                  <c:v>16.656199999999998</c:v>
                </c:pt>
                <c:pt idx="1916">
                  <c:v>16.738299999999999</c:v>
                </c:pt>
                <c:pt idx="1917">
                  <c:v>16.565999999999999</c:v>
                </c:pt>
                <c:pt idx="1918">
                  <c:v>16.680900000000001</c:v>
                </c:pt>
                <c:pt idx="1919">
                  <c:v>16.639800000000001</c:v>
                </c:pt>
                <c:pt idx="1920">
                  <c:v>16.6234</c:v>
                </c:pt>
                <c:pt idx="1921">
                  <c:v>16.7301</c:v>
                </c:pt>
                <c:pt idx="1922">
                  <c:v>16.713699999999999</c:v>
                </c:pt>
                <c:pt idx="1923">
                  <c:v>16.656199999999998</c:v>
                </c:pt>
                <c:pt idx="1924">
                  <c:v>16.574200000000001</c:v>
                </c:pt>
                <c:pt idx="1925">
                  <c:v>16.738299999999999</c:v>
                </c:pt>
                <c:pt idx="1926">
                  <c:v>16.664400000000001</c:v>
                </c:pt>
                <c:pt idx="1927">
                  <c:v>16.615200000000002</c:v>
                </c:pt>
                <c:pt idx="1928">
                  <c:v>16.762899999999998</c:v>
                </c:pt>
                <c:pt idx="1929">
                  <c:v>16.565999999999999</c:v>
                </c:pt>
                <c:pt idx="1930">
                  <c:v>16.672599999999999</c:v>
                </c:pt>
                <c:pt idx="1931">
                  <c:v>16.738299999999999</c:v>
                </c:pt>
                <c:pt idx="1932">
                  <c:v>16.6234</c:v>
                </c:pt>
                <c:pt idx="1933">
                  <c:v>16.680900000000001</c:v>
                </c:pt>
                <c:pt idx="1934">
                  <c:v>16.648</c:v>
                </c:pt>
                <c:pt idx="1935">
                  <c:v>16.656199999999998</c:v>
                </c:pt>
                <c:pt idx="1936">
                  <c:v>16.705500000000001</c:v>
                </c:pt>
                <c:pt idx="1937">
                  <c:v>16.721900000000002</c:v>
                </c:pt>
                <c:pt idx="1938">
                  <c:v>16.738299999999999</c:v>
                </c:pt>
                <c:pt idx="1939">
                  <c:v>16.574200000000001</c:v>
                </c:pt>
                <c:pt idx="1940">
                  <c:v>16.738299999999999</c:v>
                </c:pt>
                <c:pt idx="1941">
                  <c:v>16.7301</c:v>
                </c:pt>
                <c:pt idx="1942">
                  <c:v>16.648</c:v>
                </c:pt>
                <c:pt idx="1943">
                  <c:v>16.705500000000001</c:v>
                </c:pt>
                <c:pt idx="1944">
                  <c:v>16.680900000000001</c:v>
                </c:pt>
                <c:pt idx="1945">
                  <c:v>16.631599999999999</c:v>
                </c:pt>
                <c:pt idx="1946">
                  <c:v>16.721900000000002</c:v>
                </c:pt>
                <c:pt idx="1947">
                  <c:v>16.705500000000001</c:v>
                </c:pt>
                <c:pt idx="1948">
                  <c:v>16.705500000000001</c:v>
                </c:pt>
                <c:pt idx="1949">
                  <c:v>16.656199999999998</c:v>
                </c:pt>
                <c:pt idx="1950">
                  <c:v>16.713699999999999</c:v>
                </c:pt>
                <c:pt idx="1951">
                  <c:v>16.6891</c:v>
                </c:pt>
                <c:pt idx="1952">
                  <c:v>16.656199999999998</c:v>
                </c:pt>
                <c:pt idx="1953">
                  <c:v>16.844999999999999</c:v>
                </c:pt>
                <c:pt idx="1954">
                  <c:v>16.598800000000001</c:v>
                </c:pt>
                <c:pt idx="1955">
                  <c:v>16.6891</c:v>
                </c:pt>
                <c:pt idx="1956">
                  <c:v>16.8203</c:v>
                </c:pt>
                <c:pt idx="1957">
                  <c:v>16.639800000000001</c:v>
                </c:pt>
                <c:pt idx="1958">
                  <c:v>16.721900000000002</c:v>
                </c:pt>
                <c:pt idx="1959">
                  <c:v>16.7547</c:v>
                </c:pt>
                <c:pt idx="1960">
                  <c:v>16.606999999999999</c:v>
                </c:pt>
                <c:pt idx="1961">
                  <c:v>16.7547</c:v>
                </c:pt>
                <c:pt idx="1962">
                  <c:v>16.721900000000002</c:v>
                </c:pt>
                <c:pt idx="1963">
                  <c:v>16.672599999999999</c:v>
                </c:pt>
                <c:pt idx="1964">
                  <c:v>16.639800000000001</c:v>
                </c:pt>
                <c:pt idx="1965">
                  <c:v>16.746500000000001</c:v>
                </c:pt>
                <c:pt idx="1966">
                  <c:v>16.697299999999998</c:v>
                </c:pt>
                <c:pt idx="1967">
                  <c:v>16.656199999999998</c:v>
                </c:pt>
                <c:pt idx="1968">
                  <c:v>16.8203</c:v>
                </c:pt>
                <c:pt idx="1969">
                  <c:v>16.631599999999999</c:v>
                </c:pt>
                <c:pt idx="1970">
                  <c:v>16.648</c:v>
                </c:pt>
                <c:pt idx="1971">
                  <c:v>16.853200000000001</c:v>
                </c:pt>
                <c:pt idx="1972">
                  <c:v>16.648</c:v>
                </c:pt>
                <c:pt idx="1973">
                  <c:v>16.7547</c:v>
                </c:pt>
                <c:pt idx="1974">
                  <c:v>16.697299999999998</c:v>
                </c:pt>
                <c:pt idx="1975">
                  <c:v>16.680900000000001</c:v>
                </c:pt>
                <c:pt idx="1976">
                  <c:v>16.762899999999998</c:v>
                </c:pt>
                <c:pt idx="1977">
                  <c:v>16.738299999999999</c:v>
                </c:pt>
                <c:pt idx="1978">
                  <c:v>16.771100000000001</c:v>
                </c:pt>
                <c:pt idx="1979">
                  <c:v>16.590599999999998</c:v>
                </c:pt>
                <c:pt idx="1980">
                  <c:v>16.7301</c:v>
                </c:pt>
                <c:pt idx="1981">
                  <c:v>16.7547</c:v>
                </c:pt>
                <c:pt idx="1982">
                  <c:v>16.713699999999999</c:v>
                </c:pt>
                <c:pt idx="1983">
                  <c:v>16.7547</c:v>
                </c:pt>
                <c:pt idx="1984">
                  <c:v>16.6234</c:v>
                </c:pt>
                <c:pt idx="1985">
                  <c:v>16.697299999999998</c:v>
                </c:pt>
                <c:pt idx="1986">
                  <c:v>16.8367</c:v>
                </c:pt>
                <c:pt idx="1987">
                  <c:v>16.7301</c:v>
                </c:pt>
                <c:pt idx="1988">
                  <c:v>16.738299999999999</c:v>
                </c:pt>
                <c:pt idx="1989">
                  <c:v>16.648</c:v>
                </c:pt>
                <c:pt idx="1990">
                  <c:v>16.762899999999998</c:v>
                </c:pt>
                <c:pt idx="1991">
                  <c:v>16.779299999999999</c:v>
                </c:pt>
                <c:pt idx="1992">
                  <c:v>16.705500000000001</c:v>
                </c:pt>
                <c:pt idx="1993">
                  <c:v>16.877800000000001</c:v>
                </c:pt>
                <c:pt idx="1994">
                  <c:v>16.5578</c:v>
                </c:pt>
                <c:pt idx="1995">
                  <c:v>16.7301</c:v>
                </c:pt>
                <c:pt idx="1996">
                  <c:v>16.8367</c:v>
                </c:pt>
                <c:pt idx="1997">
                  <c:v>16.656199999999998</c:v>
                </c:pt>
                <c:pt idx="1998">
                  <c:v>16.803899999999999</c:v>
                </c:pt>
                <c:pt idx="1999">
                  <c:v>16.7547</c:v>
                </c:pt>
                <c:pt idx="2000">
                  <c:v>16.631599999999999</c:v>
                </c:pt>
                <c:pt idx="2001">
                  <c:v>16.779299999999999</c:v>
                </c:pt>
                <c:pt idx="2002">
                  <c:v>16.787500000000001</c:v>
                </c:pt>
                <c:pt idx="2003">
                  <c:v>16.738299999999999</c:v>
                </c:pt>
                <c:pt idx="2004">
                  <c:v>16.672599999999999</c:v>
                </c:pt>
                <c:pt idx="2005">
                  <c:v>16.7547</c:v>
                </c:pt>
                <c:pt idx="2006">
                  <c:v>16.779299999999999</c:v>
                </c:pt>
                <c:pt idx="2007">
                  <c:v>16.664400000000001</c:v>
                </c:pt>
                <c:pt idx="2008">
                  <c:v>16.8367</c:v>
                </c:pt>
                <c:pt idx="2009">
                  <c:v>16.812100000000001</c:v>
                </c:pt>
                <c:pt idx="2010">
                  <c:v>16.746500000000001</c:v>
                </c:pt>
                <c:pt idx="2011">
                  <c:v>16.853200000000001</c:v>
                </c:pt>
                <c:pt idx="2012">
                  <c:v>16.746500000000001</c:v>
                </c:pt>
                <c:pt idx="2013">
                  <c:v>16.7957</c:v>
                </c:pt>
                <c:pt idx="2014">
                  <c:v>16.910599999999999</c:v>
                </c:pt>
                <c:pt idx="2015">
                  <c:v>16.7957</c:v>
                </c:pt>
                <c:pt idx="2016">
                  <c:v>16.803899999999999</c:v>
                </c:pt>
                <c:pt idx="2017">
                  <c:v>16.7547</c:v>
                </c:pt>
                <c:pt idx="2018">
                  <c:v>16.869599999999998</c:v>
                </c:pt>
                <c:pt idx="2019">
                  <c:v>16.853200000000001</c:v>
                </c:pt>
                <c:pt idx="2020">
                  <c:v>16.7957</c:v>
                </c:pt>
                <c:pt idx="2021">
                  <c:v>16.927</c:v>
                </c:pt>
                <c:pt idx="2022">
                  <c:v>16.680900000000001</c:v>
                </c:pt>
                <c:pt idx="2023">
                  <c:v>16.828499999999998</c:v>
                </c:pt>
                <c:pt idx="2024">
                  <c:v>16.869599999999998</c:v>
                </c:pt>
                <c:pt idx="2025">
                  <c:v>16.6891</c:v>
                </c:pt>
                <c:pt idx="2026">
                  <c:v>16.8367</c:v>
                </c:pt>
                <c:pt idx="2027">
                  <c:v>16.779299999999999</c:v>
                </c:pt>
                <c:pt idx="2028">
                  <c:v>16.7547</c:v>
                </c:pt>
                <c:pt idx="2029">
                  <c:v>16.762899999999998</c:v>
                </c:pt>
                <c:pt idx="2030">
                  <c:v>16.787500000000001</c:v>
                </c:pt>
                <c:pt idx="2031">
                  <c:v>16.771100000000001</c:v>
                </c:pt>
                <c:pt idx="2032">
                  <c:v>16.738299999999999</c:v>
                </c:pt>
                <c:pt idx="2033">
                  <c:v>16.877800000000001</c:v>
                </c:pt>
                <c:pt idx="2034">
                  <c:v>16.7301</c:v>
                </c:pt>
                <c:pt idx="2035">
                  <c:v>16.746500000000001</c:v>
                </c:pt>
                <c:pt idx="2036">
                  <c:v>16.8614</c:v>
                </c:pt>
                <c:pt idx="2037">
                  <c:v>16.746500000000001</c:v>
                </c:pt>
                <c:pt idx="2038">
                  <c:v>16.803899999999999</c:v>
                </c:pt>
                <c:pt idx="2039">
                  <c:v>16.869599999999998</c:v>
                </c:pt>
                <c:pt idx="2040">
                  <c:v>16.7301</c:v>
                </c:pt>
                <c:pt idx="2041">
                  <c:v>16.8203</c:v>
                </c:pt>
                <c:pt idx="2042">
                  <c:v>16.779299999999999</c:v>
                </c:pt>
                <c:pt idx="2043">
                  <c:v>16.918800000000001</c:v>
                </c:pt>
                <c:pt idx="2044">
                  <c:v>16.771100000000001</c:v>
                </c:pt>
                <c:pt idx="2045">
                  <c:v>16.812100000000001</c:v>
                </c:pt>
                <c:pt idx="2046">
                  <c:v>16.869599999999998</c:v>
                </c:pt>
                <c:pt idx="2047">
                  <c:v>16.7301</c:v>
                </c:pt>
                <c:pt idx="2048">
                  <c:v>16.894200000000001</c:v>
                </c:pt>
                <c:pt idx="2049">
                  <c:v>16.8367</c:v>
                </c:pt>
                <c:pt idx="2050">
                  <c:v>16.7547</c:v>
                </c:pt>
                <c:pt idx="2051">
                  <c:v>16.894200000000001</c:v>
                </c:pt>
                <c:pt idx="2052">
                  <c:v>16.844999999999999</c:v>
                </c:pt>
                <c:pt idx="2053">
                  <c:v>16.828499999999998</c:v>
                </c:pt>
                <c:pt idx="2054">
                  <c:v>16.803899999999999</c:v>
                </c:pt>
                <c:pt idx="2055">
                  <c:v>16.869599999999998</c:v>
                </c:pt>
                <c:pt idx="2056">
                  <c:v>16.779299999999999</c:v>
                </c:pt>
                <c:pt idx="2057">
                  <c:v>16.8203</c:v>
                </c:pt>
                <c:pt idx="2058">
                  <c:v>16.951599999999999</c:v>
                </c:pt>
                <c:pt idx="2059">
                  <c:v>16.7301</c:v>
                </c:pt>
                <c:pt idx="2060">
                  <c:v>16.787500000000001</c:v>
                </c:pt>
                <c:pt idx="2061">
                  <c:v>16.951599999999999</c:v>
                </c:pt>
                <c:pt idx="2062">
                  <c:v>16.721900000000002</c:v>
                </c:pt>
                <c:pt idx="2063">
                  <c:v>16.869599999999998</c:v>
                </c:pt>
                <c:pt idx="2064">
                  <c:v>16.8203</c:v>
                </c:pt>
                <c:pt idx="2065">
                  <c:v>16.7547</c:v>
                </c:pt>
                <c:pt idx="2066">
                  <c:v>16.853200000000001</c:v>
                </c:pt>
                <c:pt idx="2067">
                  <c:v>16.812100000000001</c:v>
                </c:pt>
                <c:pt idx="2068">
                  <c:v>16.828499999999998</c:v>
                </c:pt>
                <c:pt idx="2069">
                  <c:v>16.787500000000001</c:v>
                </c:pt>
                <c:pt idx="2070">
                  <c:v>16.8203</c:v>
                </c:pt>
                <c:pt idx="2071">
                  <c:v>16.877800000000001</c:v>
                </c:pt>
                <c:pt idx="2072">
                  <c:v>16.779299999999999</c:v>
                </c:pt>
                <c:pt idx="2073">
                  <c:v>16.910599999999999</c:v>
                </c:pt>
                <c:pt idx="2074">
                  <c:v>16.844999999999999</c:v>
                </c:pt>
                <c:pt idx="2075">
                  <c:v>16.779299999999999</c:v>
                </c:pt>
                <c:pt idx="2076">
                  <c:v>16.910599999999999</c:v>
                </c:pt>
                <c:pt idx="2077">
                  <c:v>16.885999999999999</c:v>
                </c:pt>
                <c:pt idx="2078">
                  <c:v>16.894200000000001</c:v>
                </c:pt>
                <c:pt idx="2079">
                  <c:v>16.877800000000001</c:v>
                </c:pt>
                <c:pt idx="2080">
                  <c:v>16.885999999999999</c:v>
                </c:pt>
                <c:pt idx="2081">
                  <c:v>16.8614</c:v>
                </c:pt>
                <c:pt idx="2082">
                  <c:v>16.869599999999998</c:v>
                </c:pt>
                <c:pt idx="2083">
                  <c:v>16.968</c:v>
                </c:pt>
                <c:pt idx="2084">
                  <c:v>16.746500000000001</c:v>
                </c:pt>
                <c:pt idx="2085">
                  <c:v>16.8367</c:v>
                </c:pt>
                <c:pt idx="2086">
                  <c:v>16.910599999999999</c:v>
                </c:pt>
                <c:pt idx="2087">
                  <c:v>16.779299999999999</c:v>
                </c:pt>
                <c:pt idx="2088">
                  <c:v>16.9024</c:v>
                </c:pt>
                <c:pt idx="2089">
                  <c:v>16.9024</c:v>
                </c:pt>
                <c:pt idx="2090">
                  <c:v>16.746500000000001</c:v>
                </c:pt>
                <c:pt idx="2091">
                  <c:v>16.910599999999999</c:v>
                </c:pt>
                <c:pt idx="2092">
                  <c:v>16.927</c:v>
                </c:pt>
                <c:pt idx="2093">
                  <c:v>16.844999999999999</c:v>
                </c:pt>
                <c:pt idx="2094">
                  <c:v>16.8203</c:v>
                </c:pt>
                <c:pt idx="2095">
                  <c:v>16.877800000000001</c:v>
                </c:pt>
                <c:pt idx="2096">
                  <c:v>16.844999999999999</c:v>
                </c:pt>
                <c:pt idx="2097">
                  <c:v>16.803899999999999</c:v>
                </c:pt>
                <c:pt idx="2098">
                  <c:v>17.000900000000001</c:v>
                </c:pt>
                <c:pt idx="2099">
                  <c:v>16.771100000000001</c:v>
                </c:pt>
                <c:pt idx="2100">
                  <c:v>16.7957</c:v>
                </c:pt>
                <c:pt idx="2101">
                  <c:v>16.968</c:v>
                </c:pt>
                <c:pt idx="2102">
                  <c:v>16.812100000000001</c:v>
                </c:pt>
                <c:pt idx="2103">
                  <c:v>16.885999999999999</c:v>
                </c:pt>
                <c:pt idx="2104">
                  <c:v>16.894200000000001</c:v>
                </c:pt>
                <c:pt idx="2105">
                  <c:v>16.762899999999998</c:v>
                </c:pt>
                <c:pt idx="2106">
                  <c:v>16.877800000000001</c:v>
                </c:pt>
                <c:pt idx="2107">
                  <c:v>16.9024</c:v>
                </c:pt>
                <c:pt idx="2108">
                  <c:v>16.984400000000001</c:v>
                </c:pt>
                <c:pt idx="2109">
                  <c:v>16.7957</c:v>
                </c:pt>
                <c:pt idx="2110">
                  <c:v>16.894200000000001</c:v>
                </c:pt>
                <c:pt idx="2111">
                  <c:v>16.992599999999999</c:v>
                </c:pt>
                <c:pt idx="2112">
                  <c:v>16.828499999999998</c:v>
                </c:pt>
                <c:pt idx="2113">
                  <c:v>16.976199999999999</c:v>
                </c:pt>
                <c:pt idx="2114">
                  <c:v>16.918800000000001</c:v>
                </c:pt>
                <c:pt idx="2115">
                  <c:v>16.828499999999998</c:v>
                </c:pt>
                <c:pt idx="2116">
                  <c:v>16.959800000000001</c:v>
                </c:pt>
                <c:pt idx="2117">
                  <c:v>16.927</c:v>
                </c:pt>
                <c:pt idx="2118">
                  <c:v>16.885999999999999</c:v>
                </c:pt>
                <c:pt idx="2119">
                  <c:v>16.877800000000001</c:v>
                </c:pt>
                <c:pt idx="2120">
                  <c:v>16.9434</c:v>
                </c:pt>
                <c:pt idx="2121">
                  <c:v>16.894200000000001</c:v>
                </c:pt>
                <c:pt idx="2122">
                  <c:v>16.8614</c:v>
                </c:pt>
                <c:pt idx="2123">
                  <c:v>17.0091</c:v>
                </c:pt>
                <c:pt idx="2124">
                  <c:v>16.7957</c:v>
                </c:pt>
                <c:pt idx="2125">
                  <c:v>16.8203</c:v>
                </c:pt>
                <c:pt idx="2126">
                  <c:v>16.976199999999999</c:v>
                </c:pt>
                <c:pt idx="2127">
                  <c:v>16.8367</c:v>
                </c:pt>
                <c:pt idx="2128">
                  <c:v>16.910599999999999</c:v>
                </c:pt>
                <c:pt idx="2129">
                  <c:v>16.9024</c:v>
                </c:pt>
                <c:pt idx="2130">
                  <c:v>16.877800000000001</c:v>
                </c:pt>
                <c:pt idx="2131">
                  <c:v>16.910599999999999</c:v>
                </c:pt>
                <c:pt idx="2132">
                  <c:v>16.885999999999999</c:v>
                </c:pt>
                <c:pt idx="2133">
                  <c:v>16.976199999999999</c:v>
                </c:pt>
                <c:pt idx="2134">
                  <c:v>16.885999999999999</c:v>
                </c:pt>
                <c:pt idx="2135">
                  <c:v>16.910599999999999</c:v>
                </c:pt>
                <c:pt idx="2136">
                  <c:v>16.984400000000001</c:v>
                </c:pt>
                <c:pt idx="2137">
                  <c:v>16.844999999999999</c:v>
                </c:pt>
                <c:pt idx="2138">
                  <c:v>16.976199999999999</c:v>
                </c:pt>
                <c:pt idx="2139">
                  <c:v>16.968</c:v>
                </c:pt>
                <c:pt idx="2140">
                  <c:v>16.8203</c:v>
                </c:pt>
                <c:pt idx="2141">
                  <c:v>17.000900000000001</c:v>
                </c:pt>
                <c:pt idx="2142">
                  <c:v>16.992599999999999</c:v>
                </c:pt>
                <c:pt idx="2143">
                  <c:v>16.877800000000001</c:v>
                </c:pt>
                <c:pt idx="2144">
                  <c:v>16.9434</c:v>
                </c:pt>
                <c:pt idx="2145">
                  <c:v>16.968</c:v>
                </c:pt>
                <c:pt idx="2146">
                  <c:v>16.927</c:v>
                </c:pt>
                <c:pt idx="2147">
                  <c:v>16.869599999999998</c:v>
                </c:pt>
                <c:pt idx="2148">
                  <c:v>17.025500000000001</c:v>
                </c:pt>
                <c:pt idx="2149">
                  <c:v>16.8614</c:v>
                </c:pt>
                <c:pt idx="2150">
                  <c:v>16.869599999999998</c:v>
                </c:pt>
                <c:pt idx="2151">
                  <c:v>17.025500000000001</c:v>
                </c:pt>
                <c:pt idx="2152">
                  <c:v>16.8614</c:v>
                </c:pt>
                <c:pt idx="2153">
                  <c:v>16.959800000000001</c:v>
                </c:pt>
                <c:pt idx="2154">
                  <c:v>16.976199999999999</c:v>
                </c:pt>
                <c:pt idx="2155">
                  <c:v>16.894200000000001</c:v>
                </c:pt>
                <c:pt idx="2156">
                  <c:v>16.951599999999999</c:v>
                </c:pt>
                <c:pt idx="2157">
                  <c:v>16.927</c:v>
                </c:pt>
                <c:pt idx="2158">
                  <c:v>16.984400000000001</c:v>
                </c:pt>
                <c:pt idx="2159">
                  <c:v>16.935199999999998</c:v>
                </c:pt>
                <c:pt idx="2160">
                  <c:v>16.951599999999999</c:v>
                </c:pt>
                <c:pt idx="2161">
                  <c:v>17.025500000000001</c:v>
                </c:pt>
                <c:pt idx="2162">
                  <c:v>16.9024</c:v>
                </c:pt>
                <c:pt idx="2163">
                  <c:v>17.041899999999998</c:v>
                </c:pt>
                <c:pt idx="2164">
                  <c:v>17.0337</c:v>
                </c:pt>
                <c:pt idx="2165">
                  <c:v>16.877800000000001</c:v>
                </c:pt>
                <c:pt idx="2166">
                  <c:v>17.017299999999999</c:v>
                </c:pt>
                <c:pt idx="2167">
                  <c:v>17.025500000000001</c:v>
                </c:pt>
                <c:pt idx="2168">
                  <c:v>16.9434</c:v>
                </c:pt>
                <c:pt idx="2169">
                  <c:v>16.984400000000001</c:v>
                </c:pt>
                <c:pt idx="2170">
                  <c:v>16.984400000000001</c:v>
                </c:pt>
                <c:pt idx="2171">
                  <c:v>16.918800000000001</c:v>
                </c:pt>
                <c:pt idx="2172">
                  <c:v>16.9024</c:v>
                </c:pt>
                <c:pt idx="2173">
                  <c:v>17.0337</c:v>
                </c:pt>
                <c:pt idx="2174">
                  <c:v>16.9024</c:v>
                </c:pt>
                <c:pt idx="2175">
                  <c:v>16.885999999999999</c:v>
                </c:pt>
                <c:pt idx="2176">
                  <c:v>17.041899999999998</c:v>
                </c:pt>
                <c:pt idx="2177">
                  <c:v>16.869599999999998</c:v>
                </c:pt>
                <c:pt idx="2178">
                  <c:v>16.976199999999999</c:v>
                </c:pt>
                <c:pt idx="2179">
                  <c:v>17.107500000000002</c:v>
                </c:pt>
                <c:pt idx="2180">
                  <c:v>16.935199999999998</c:v>
                </c:pt>
                <c:pt idx="2181">
                  <c:v>16.976199999999999</c:v>
                </c:pt>
                <c:pt idx="2182">
                  <c:v>16.9434</c:v>
                </c:pt>
                <c:pt idx="2183">
                  <c:v>17.066500000000001</c:v>
                </c:pt>
                <c:pt idx="2184">
                  <c:v>16.976199999999999</c:v>
                </c:pt>
                <c:pt idx="2185">
                  <c:v>16.959800000000001</c:v>
                </c:pt>
                <c:pt idx="2186">
                  <c:v>17.123899999999999</c:v>
                </c:pt>
                <c:pt idx="2187">
                  <c:v>16.894200000000001</c:v>
                </c:pt>
                <c:pt idx="2188">
                  <c:v>17.0337</c:v>
                </c:pt>
                <c:pt idx="2189">
                  <c:v>17.1157</c:v>
                </c:pt>
                <c:pt idx="2190">
                  <c:v>16.894200000000001</c:v>
                </c:pt>
                <c:pt idx="2191">
                  <c:v>17.000900000000001</c:v>
                </c:pt>
                <c:pt idx="2192">
                  <c:v>16.992599999999999</c:v>
                </c:pt>
                <c:pt idx="2193">
                  <c:v>16.968</c:v>
                </c:pt>
                <c:pt idx="2194">
                  <c:v>17.017299999999999</c:v>
                </c:pt>
                <c:pt idx="2195">
                  <c:v>17.000900000000001</c:v>
                </c:pt>
                <c:pt idx="2196">
                  <c:v>17.041899999999998</c:v>
                </c:pt>
                <c:pt idx="2197">
                  <c:v>16.927</c:v>
                </c:pt>
                <c:pt idx="2198">
                  <c:v>17.091100000000001</c:v>
                </c:pt>
                <c:pt idx="2199">
                  <c:v>17.0337</c:v>
                </c:pt>
                <c:pt idx="2200">
                  <c:v>16.918800000000001</c:v>
                </c:pt>
                <c:pt idx="2201">
                  <c:v>17.0501</c:v>
                </c:pt>
                <c:pt idx="2202">
                  <c:v>16.984400000000001</c:v>
                </c:pt>
                <c:pt idx="2203">
                  <c:v>16.992599999999999</c:v>
                </c:pt>
                <c:pt idx="2204">
                  <c:v>17.099299999999999</c:v>
                </c:pt>
                <c:pt idx="2205">
                  <c:v>17.025500000000001</c:v>
                </c:pt>
                <c:pt idx="2206">
                  <c:v>16.992599999999999</c:v>
                </c:pt>
                <c:pt idx="2207">
                  <c:v>16.927</c:v>
                </c:pt>
                <c:pt idx="2208">
                  <c:v>17.123899999999999</c:v>
                </c:pt>
                <c:pt idx="2209">
                  <c:v>16.992599999999999</c:v>
                </c:pt>
                <c:pt idx="2210">
                  <c:v>16.9434</c:v>
                </c:pt>
                <c:pt idx="2211">
                  <c:v>17.082899999999999</c:v>
                </c:pt>
                <c:pt idx="2212">
                  <c:v>16.918800000000001</c:v>
                </c:pt>
                <c:pt idx="2213">
                  <c:v>17.017299999999999</c:v>
                </c:pt>
                <c:pt idx="2214">
                  <c:v>17.099299999999999</c:v>
                </c:pt>
                <c:pt idx="2215">
                  <c:v>16.927</c:v>
                </c:pt>
                <c:pt idx="2216">
                  <c:v>16.984400000000001</c:v>
                </c:pt>
                <c:pt idx="2217">
                  <c:v>17.0501</c:v>
                </c:pt>
                <c:pt idx="2218">
                  <c:v>17.0747</c:v>
                </c:pt>
                <c:pt idx="2219">
                  <c:v>17.041899999999998</c:v>
                </c:pt>
                <c:pt idx="2220">
                  <c:v>16.992599999999999</c:v>
                </c:pt>
                <c:pt idx="2221">
                  <c:v>17.132100000000001</c:v>
                </c:pt>
                <c:pt idx="2222">
                  <c:v>16.951599999999999</c:v>
                </c:pt>
                <c:pt idx="2223">
                  <c:v>17.058299999999999</c:v>
                </c:pt>
                <c:pt idx="2224">
                  <c:v>17.148499999999999</c:v>
                </c:pt>
                <c:pt idx="2225">
                  <c:v>16.935199999999998</c:v>
                </c:pt>
                <c:pt idx="2226">
                  <c:v>17.041899999999998</c:v>
                </c:pt>
                <c:pt idx="2227">
                  <c:v>17.066500000000001</c:v>
                </c:pt>
                <c:pt idx="2228">
                  <c:v>17.0091</c:v>
                </c:pt>
                <c:pt idx="2229">
                  <c:v>17.025500000000001</c:v>
                </c:pt>
                <c:pt idx="2230">
                  <c:v>17.017299999999999</c:v>
                </c:pt>
                <c:pt idx="2231">
                  <c:v>17.025500000000001</c:v>
                </c:pt>
                <c:pt idx="2232">
                  <c:v>17.000900000000001</c:v>
                </c:pt>
                <c:pt idx="2233">
                  <c:v>17.1157</c:v>
                </c:pt>
                <c:pt idx="2234">
                  <c:v>17.058299999999999</c:v>
                </c:pt>
                <c:pt idx="2235">
                  <c:v>16.976199999999999</c:v>
                </c:pt>
                <c:pt idx="2236">
                  <c:v>17.107500000000002</c:v>
                </c:pt>
                <c:pt idx="2237">
                  <c:v>17.0501</c:v>
                </c:pt>
                <c:pt idx="2238">
                  <c:v>17.0337</c:v>
                </c:pt>
                <c:pt idx="2239">
                  <c:v>17.099299999999999</c:v>
                </c:pt>
                <c:pt idx="2240">
                  <c:v>17.0501</c:v>
                </c:pt>
                <c:pt idx="2241">
                  <c:v>17.017299999999999</c:v>
                </c:pt>
                <c:pt idx="2242">
                  <c:v>17.0337</c:v>
                </c:pt>
                <c:pt idx="2243">
                  <c:v>17.164999999999999</c:v>
                </c:pt>
                <c:pt idx="2244">
                  <c:v>16.984400000000001</c:v>
                </c:pt>
                <c:pt idx="2245">
                  <c:v>16.968</c:v>
                </c:pt>
                <c:pt idx="2246">
                  <c:v>17.123899999999999</c:v>
                </c:pt>
                <c:pt idx="2247">
                  <c:v>16.910599999999999</c:v>
                </c:pt>
                <c:pt idx="2248">
                  <c:v>17.0337</c:v>
                </c:pt>
                <c:pt idx="2249">
                  <c:v>17.1157</c:v>
                </c:pt>
                <c:pt idx="2250">
                  <c:v>16.951599999999999</c:v>
                </c:pt>
                <c:pt idx="2251">
                  <c:v>17.058299999999999</c:v>
                </c:pt>
                <c:pt idx="2252">
                  <c:v>17.0501</c:v>
                </c:pt>
                <c:pt idx="2253">
                  <c:v>17.0337</c:v>
                </c:pt>
                <c:pt idx="2254">
                  <c:v>17.025500000000001</c:v>
                </c:pt>
                <c:pt idx="2255">
                  <c:v>17.025500000000001</c:v>
                </c:pt>
                <c:pt idx="2256">
                  <c:v>17.132100000000001</c:v>
                </c:pt>
                <c:pt idx="2257">
                  <c:v>16.968</c:v>
                </c:pt>
                <c:pt idx="2258">
                  <c:v>17.091100000000001</c:v>
                </c:pt>
                <c:pt idx="2259">
                  <c:v>17.173200000000001</c:v>
                </c:pt>
                <c:pt idx="2260">
                  <c:v>16.984400000000001</c:v>
                </c:pt>
                <c:pt idx="2261">
                  <c:v>17.091100000000001</c:v>
                </c:pt>
                <c:pt idx="2262">
                  <c:v>17.107500000000002</c:v>
                </c:pt>
                <c:pt idx="2263">
                  <c:v>17.0337</c:v>
                </c:pt>
                <c:pt idx="2264">
                  <c:v>17.082899999999999</c:v>
                </c:pt>
                <c:pt idx="2265">
                  <c:v>17.082899999999999</c:v>
                </c:pt>
                <c:pt idx="2266">
                  <c:v>17.0501</c:v>
                </c:pt>
                <c:pt idx="2267">
                  <c:v>17.017299999999999</c:v>
                </c:pt>
                <c:pt idx="2268">
                  <c:v>17.164999999999999</c:v>
                </c:pt>
                <c:pt idx="2269">
                  <c:v>17.091100000000001</c:v>
                </c:pt>
                <c:pt idx="2270">
                  <c:v>16.992599999999999</c:v>
                </c:pt>
                <c:pt idx="2271">
                  <c:v>17.173200000000001</c:v>
                </c:pt>
                <c:pt idx="2272">
                  <c:v>17.0747</c:v>
                </c:pt>
                <c:pt idx="2273">
                  <c:v>17.058299999999999</c:v>
                </c:pt>
                <c:pt idx="2274">
                  <c:v>17.132100000000001</c:v>
                </c:pt>
                <c:pt idx="2275">
                  <c:v>17.099299999999999</c:v>
                </c:pt>
                <c:pt idx="2276">
                  <c:v>17.082899999999999</c:v>
                </c:pt>
                <c:pt idx="2277">
                  <c:v>17.1157</c:v>
                </c:pt>
                <c:pt idx="2278">
                  <c:v>17.189599999999999</c:v>
                </c:pt>
                <c:pt idx="2279">
                  <c:v>17.041899999999998</c:v>
                </c:pt>
                <c:pt idx="2280">
                  <c:v>17.099299999999999</c:v>
                </c:pt>
                <c:pt idx="2281">
                  <c:v>17.206</c:v>
                </c:pt>
                <c:pt idx="2282">
                  <c:v>17.041899999999998</c:v>
                </c:pt>
                <c:pt idx="2283">
                  <c:v>17.132100000000001</c:v>
                </c:pt>
                <c:pt idx="2284">
                  <c:v>17.197800000000001</c:v>
                </c:pt>
                <c:pt idx="2285">
                  <c:v>16.984400000000001</c:v>
                </c:pt>
                <c:pt idx="2286">
                  <c:v>17.1403</c:v>
                </c:pt>
                <c:pt idx="2287">
                  <c:v>17.156700000000001</c:v>
                </c:pt>
                <c:pt idx="2288">
                  <c:v>17.099299999999999</c:v>
                </c:pt>
                <c:pt idx="2289">
                  <c:v>17.1157</c:v>
                </c:pt>
                <c:pt idx="2290">
                  <c:v>17.132100000000001</c:v>
                </c:pt>
                <c:pt idx="2291">
                  <c:v>17.123899999999999</c:v>
                </c:pt>
                <c:pt idx="2292">
                  <c:v>17.0747</c:v>
                </c:pt>
                <c:pt idx="2293">
                  <c:v>17.173200000000001</c:v>
                </c:pt>
                <c:pt idx="2294">
                  <c:v>17.156700000000001</c:v>
                </c:pt>
                <c:pt idx="2295">
                  <c:v>17.0501</c:v>
                </c:pt>
                <c:pt idx="2296">
                  <c:v>17.206</c:v>
                </c:pt>
                <c:pt idx="2297">
                  <c:v>17.132100000000001</c:v>
                </c:pt>
                <c:pt idx="2298">
                  <c:v>17.091100000000001</c:v>
                </c:pt>
                <c:pt idx="2299">
                  <c:v>17.164999999999999</c:v>
                </c:pt>
                <c:pt idx="2300">
                  <c:v>17.164999999999999</c:v>
                </c:pt>
                <c:pt idx="2301">
                  <c:v>17.082899999999999</c:v>
                </c:pt>
                <c:pt idx="2302">
                  <c:v>17.082899999999999</c:v>
                </c:pt>
                <c:pt idx="2303">
                  <c:v>17.2224</c:v>
                </c:pt>
                <c:pt idx="2304">
                  <c:v>17.082899999999999</c:v>
                </c:pt>
                <c:pt idx="2305">
                  <c:v>17.066500000000001</c:v>
                </c:pt>
                <c:pt idx="2306">
                  <c:v>17.189599999999999</c:v>
                </c:pt>
                <c:pt idx="2307">
                  <c:v>17.0747</c:v>
                </c:pt>
                <c:pt idx="2308">
                  <c:v>17.1403</c:v>
                </c:pt>
                <c:pt idx="2309">
                  <c:v>17.2224</c:v>
                </c:pt>
                <c:pt idx="2310">
                  <c:v>17.058299999999999</c:v>
                </c:pt>
                <c:pt idx="2311">
                  <c:v>17.173200000000001</c:v>
                </c:pt>
                <c:pt idx="2312">
                  <c:v>17.173200000000001</c:v>
                </c:pt>
                <c:pt idx="2313">
                  <c:v>17.156700000000001</c:v>
                </c:pt>
                <c:pt idx="2314">
                  <c:v>17.148499999999999</c:v>
                </c:pt>
                <c:pt idx="2315">
                  <c:v>17.148499999999999</c:v>
                </c:pt>
                <c:pt idx="2316">
                  <c:v>17.214200000000002</c:v>
                </c:pt>
                <c:pt idx="2317">
                  <c:v>17.0747</c:v>
                </c:pt>
                <c:pt idx="2318">
                  <c:v>17.189599999999999</c:v>
                </c:pt>
                <c:pt idx="2319">
                  <c:v>17.263400000000001</c:v>
                </c:pt>
                <c:pt idx="2320">
                  <c:v>17.099299999999999</c:v>
                </c:pt>
                <c:pt idx="2321">
                  <c:v>17.2224</c:v>
                </c:pt>
                <c:pt idx="2322">
                  <c:v>17.2224</c:v>
                </c:pt>
                <c:pt idx="2323">
                  <c:v>17.123899999999999</c:v>
                </c:pt>
                <c:pt idx="2324">
                  <c:v>17.1814</c:v>
                </c:pt>
                <c:pt idx="2325">
                  <c:v>17.214200000000002</c:v>
                </c:pt>
                <c:pt idx="2326">
                  <c:v>17.107500000000002</c:v>
                </c:pt>
                <c:pt idx="2327">
                  <c:v>17.132100000000001</c:v>
                </c:pt>
                <c:pt idx="2328">
                  <c:v>17.206</c:v>
                </c:pt>
                <c:pt idx="2329">
                  <c:v>17.107500000000002</c:v>
                </c:pt>
                <c:pt idx="2330">
                  <c:v>17.082899999999999</c:v>
                </c:pt>
                <c:pt idx="2331">
                  <c:v>17.2224</c:v>
                </c:pt>
                <c:pt idx="2332">
                  <c:v>17.156700000000001</c:v>
                </c:pt>
                <c:pt idx="2333">
                  <c:v>17.164999999999999</c:v>
                </c:pt>
                <c:pt idx="2334">
                  <c:v>17.238800000000001</c:v>
                </c:pt>
                <c:pt idx="2335">
                  <c:v>17.1814</c:v>
                </c:pt>
                <c:pt idx="2336">
                  <c:v>17.189599999999999</c:v>
                </c:pt>
                <c:pt idx="2337">
                  <c:v>17.206</c:v>
                </c:pt>
                <c:pt idx="2338">
                  <c:v>17.255199999999999</c:v>
                </c:pt>
                <c:pt idx="2339">
                  <c:v>17.173200000000001</c:v>
                </c:pt>
                <c:pt idx="2340">
                  <c:v>17.197800000000001</c:v>
                </c:pt>
                <c:pt idx="2341">
                  <c:v>17.230599999999999</c:v>
                </c:pt>
                <c:pt idx="2342">
                  <c:v>17.1403</c:v>
                </c:pt>
                <c:pt idx="2343">
                  <c:v>17.2224</c:v>
                </c:pt>
                <c:pt idx="2344">
                  <c:v>17.304400000000001</c:v>
                </c:pt>
                <c:pt idx="2345">
                  <c:v>17.082899999999999</c:v>
                </c:pt>
                <c:pt idx="2346">
                  <c:v>17.197800000000001</c:v>
                </c:pt>
                <c:pt idx="2347">
                  <c:v>17.1814</c:v>
                </c:pt>
                <c:pt idx="2348">
                  <c:v>17.1403</c:v>
                </c:pt>
                <c:pt idx="2349">
                  <c:v>17.197800000000001</c:v>
                </c:pt>
                <c:pt idx="2350">
                  <c:v>17.189599999999999</c:v>
                </c:pt>
                <c:pt idx="2351">
                  <c:v>17.1814</c:v>
                </c:pt>
                <c:pt idx="2352">
                  <c:v>17.082899999999999</c:v>
                </c:pt>
                <c:pt idx="2353">
                  <c:v>17.2224</c:v>
                </c:pt>
                <c:pt idx="2354">
                  <c:v>17.230599999999999</c:v>
                </c:pt>
                <c:pt idx="2355">
                  <c:v>17.1157</c:v>
                </c:pt>
                <c:pt idx="2356">
                  <c:v>17.279800000000002</c:v>
                </c:pt>
                <c:pt idx="2357">
                  <c:v>17.238800000000001</c:v>
                </c:pt>
                <c:pt idx="2358">
                  <c:v>17.148499999999999</c:v>
                </c:pt>
                <c:pt idx="2359">
                  <c:v>17.271599999999999</c:v>
                </c:pt>
                <c:pt idx="2360">
                  <c:v>17.2224</c:v>
                </c:pt>
                <c:pt idx="2361">
                  <c:v>17.189599999999999</c:v>
                </c:pt>
                <c:pt idx="2362">
                  <c:v>17.189599999999999</c:v>
                </c:pt>
                <c:pt idx="2363">
                  <c:v>17.263400000000001</c:v>
                </c:pt>
                <c:pt idx="2364">
                  <c:v>17.206</c:v>
                </c:pt>
                <c:pt idx="2365">
                  <c:v>17.1814</c:v>
                </c:pt>
                <c:pt idx="2366">
                  <c:v>17.3126</c:v>
                </c:pt>
                <c:pt idx="2367">
                  <c:v>17.132100000000001</c:v>
                </c:pt>
                <c:pt idx="2368">
                  <c:v>17.189599999999999</c:v>
                </c:pt>
                <c:pt idx="2369">
                  <c:v>17.345500000000001</c:v>
                </c:pt>
                <c:pt idx="2370">
                  <c:v>17.1157</c:v>
                </c:pt>
                <c:pt idx="2371">
                  <c:v>17.2224</c:v>
                </c:pt>
                <c:pt idx="2372">
                  <c:v>17.230599999999999</c:v>
                </c:pt>
                <c:pt idx="2373">
                  <c:v>17.173200000000001</c:v>
                </c:pt>
                <c:pt idx="2374">
                  <c:v>17.214200000000002</c:v>
                </c:pt>
                <c:pt idx="2375">
                  <c:v>17.206</c:v>
                </c:pt>
                <c:pt idx="2376">
                  <c:v>17.238800000000001</c:v>
                </c:pt>
                <c:pt idx="2377">
                  <c:v>17.148499999999999</c:v>
                </c:pt>
                <c:pt idx="2378">
                  <c:v>17.238800000000001</c:v>
                </c:pt>
                <c:pt idx="2379">
                  <c:v>17.304400000000001</c:v>
                </c:pt>
                <c:pt idx="2380">
                  <c:v>17.156700000000001</c:v>
                </c:pt>
                <c:pt idx="2381">
                  <c:v>17.279800000000002</c:v>
                </c:pt>
                <c:pt idx="2382">
                  <c:v>17.279800000000002</c:v>
                </c:pt>
                <c:pt idx="2383">
                  <c:v>17.189599999999999</c:v>
                </c:pt>
                <c:pt idx="2384">
                  <c:v>17.271599999999999</c:v>
                </c:pt>
                <c:pt idx="2385">
                  <c:v>17.263400000000001</c:v>
                </c:pt>
                <c:pt idx="2386">
                  <c:v>17.238800000000001</c:v>
                </c:pt>
                <c:pt idx="2387">
                  <c:v>17.2224</c:v>
                </c:pt>
                <c:pt idx="2388">
                  <c:v>17.296199999999999</c:v>
                </c:pt>
                <c:pt idx="2389">
                  <c:v>17.189599999999999</c:v>
                </c:pt>
                <c:pt idx="2390">
                  <c:v>17.173200000000001</c:v>
                </c:pt>
                <c:pt idx="2391">
                  <c:v>17.378299999999999</c:v>
                </c:pt>
                <c:pt idx="2392">
                  <c:v>17.156700000000001</c:v>
                </c:pt>
                <c:pt idx="2393">
                  <c:v>17.189599999999999</c:v>
                </c:pt>
                <c:pt idx="2394">
                  <c:v>17.3291</c:v>
                </c:pt>
                <c:pt idx="2395">
                  <c:v>17.156700000000001</c:v>
                </c:pt>
                <c:pt idx="2396">
                  <c:v>17.230599999999999</c:v>
                </c:pt>
                <c:pt idx="2397">
                  <c:v>17.214200000000002</c:v>
                </c:pt>
                <c:pt idx="2398">
                  <c:v>17.197800000000001</c:v>
                </c:pt>
                <c:pt idx="2399">
                  <c:v>17.271599999999999</c:v>
                </c:pt>
                <c:pt idx="2400">
                  <c:v>17.263400000000001</c:v>
                </c:pt>
                <c:pt idx="2401">
                  <c:v>17.320799999999998</c:v>
                </c:pt>
                <c:pt idx="2402">
                  <c:v>17.156700000000001</c:v>
                </c:pt>
                <c:pt idx="2403">
                  <c:v>17.238800000000001</c:v>
                </c:pt>
                <c:pt idx="2404">
                  <c:v>17.378299999999999</c:v>
                </c:pt>
                <c:pt idx="2405">
                  <c:v>17.197800000000001</c:v>
                </c:pt>
                <c:pt idx="2406">
                  <c:v>17.296199999999999</c:v>
                </c:pt>
                <c:pt idx="2407">
                  <c:v>17.230599999999999</c:v>
                </c:pt>
                <c:pt idx="2408">
                  <c:v>17.156700000000001</c:v>
                </c:pt>
                <c:pt idx="2409">
                  <c:v>17.320799999999998</c:v>
                </c:pt>
                <c:pt idx="2410">
                  <c:v>17.279800000000002</c:v>
                </c:pt>
                <c:pt idx="2411">
                  <c:v>17.1814</c:v>
                </c:pt>
                <c:pt idx="2412">
                  <c:v>17.107500000000002</c:v>
                </c:pt>
                <c:pt idx="2413">
                  <c:v>17.271599999999999</c:v>
                </c:pt>
                <c:pt idx="2414">
                  <c:v>17.238800000000001</c:v>
                </c:pt>
                <c:pt idx="2415">
                  <c:v>17.164999999999999</c:v>
                </c:pt>
                <c:pt idx="2416">
                  <c:v>17.3291</c:v>
                </c:pt>
                <c:pt idx="2417">
                  <c:v>17.148499999999999</c:v>
                </c:pt>
                <c:pt idx="2418">
                  <c:v>17.1814</c:v>
                </c:pt>
                <c:pt idx="2419">
                  <c:v>17.337299999999999</c:v>
                </c:pt>
                <c:pt idx="2420">
                  <c:v>17.230599999999999</c:v>
                </c:pt>
                <c:pt idx="2421">
                  <c:v>17.279800000000002</c:v>
                </c:pt>
                <c:pt idx="2422">
                  <c:v>17.271599999999999</c:v>
                </c:pt>
                <c:pt idx="2423">
                  <c:v>17.279800000000002</c:v>
                </c:pt>
                <c:pt idx="2424">
                  <c:v>17.296199999999999</c:v>
                </c:pt>
                <c:pt idx="2425">
                  <c:v>17.255199999999999</c:v>
                </c:pt>
                <c:pt idx="2426">
                  <c:v>17.378299999999999</c:v>
                </c:pt>
                <c:pt idx="2427">
                  <c:v>17.1403</c:v>
                </c:pt>
                <c:pt idx="2428">
                  <c:v>17.247</c:v>
                </c:pt>
                <c:pt idx="2429">
                  <c:v>17.3947</c:v>
                </c:pt>
                <c:pt idx="2430">
                  <c:v>17.197800000000001</c:v>
                </c:pt>
                <c:pt idx="2431">
                  <c:v>17.320799999999998</c:v>
                </c:pt>
                <c:pt idx="2432">
                  <c:v>17.279800000000002</c:v>
                </c:pt>
                <c:pt idx="2433">
                  <c:v>17.197800000000001</c:v>
                </c:pt>
                <c:pt idx="2434">
                  <c:v>17.304400000000001</c:v>
                </c:pt>
                <c:pt idx="2435">
                  <c:v>17.3126</c:v>
                </c:pt>
                <c:pt idx="2436">
                  <c:v>17.320799999999998</c:v>
                </c:pt>
                <c:pt idx="2437">
                  <c:v>17.304400000000001</c:v>
                </c:pt>
                <c:pt idx="2438">
                  <c:v>17.345500000000001</c:v>
                </c:pt>
                <c:pt idx="2439">
                  <c:v>17.296199999999999</c:v>
                </c:pt>
                <c:pt idx="2440">
                  <c:v>17.279800000000002</c:v>
                </c:pt>
                <c:pt idx="2441">
                  <c:v>17.402899999999999</c:v>
                </c:pt>
                <c:pt idx="2442">
                  <c:v>17.279800000000002</c:v>
                </c:pt>
                <c:pt idx="2443">
                  <c:v>17.230599999999999</c:v>
                </c:pt>
                <c:pt idx="2444">
                  <c:v>17.361899999999999</c:v>
                </c:pt>
                <c:pt idx="2445">
                  <c:v>17.247</c:v>
                </c:pt>
                <c:pt idx="2446">
                  <c:v>17.3126</c:v>
                </c:pt>
                <c:pt idx="2447">
                  <c:v>17.386500000000002</c:v>
                </c:pt>
                <c:pt idx="2448">
                  <c:v>17.288</c:v>
                </c:pt>
                <c:pt idx="2449">
                  <c:v>17.337299999999999</c:v>
                </c:pt>
                <c:pt idx="2450">
                  <c:v>17.255199999999999</c:v>
                </c:pt>
                <c:pt idx="2451">
                  <c:v>17.386500000000002</c:v>
                </c:pt>
                <c:pt idx="2452">
                  <c:v>17.3947</c:v>
                </c:pt>
                <c:pt idx="2453">
                  <c:v>17.3126</c:v>
                </c:pt>
                <c:pt idx="2454">
                  <c:v>17.435700000000001</c:v>
                </c:pt>
                <c:pt idx="2455">
                  <c:v>17.214200000000002</c:v>
                </c:pt>
                <c:pt idx="2456">
                  <c:v>17.386500000000002</c:v>
                </c:pt>
                <c:pt idx="2457">
                  <c:v>17.509599999999999</c:v>
                </c:pt>
                <c:pt idx="2458">
                  <c:v>17.214200000000002</c:v>
                </c:pt>
                <c:pt idx="2459">
                  <c:v>17.3537</c:v>
                </c:pt>
                <c:pt idx="2460">
                  <c:v>17.345500000000001</c:v>
                </c:pt>
                <c:pt idx="2461">
                  <c:v>17.296199999999999</c:v>
                </c:pt>
                <c:pt idx="2462">
                  <c:v>17.370100000000001</c:v>
                </c:pt>
                <c:pt idx="2463">
                  <c:v>17.370100000000001</c:v>
                </c:pt>
                <c:pt idx="2464">
                  <c:v>17.3291</c:v>
                </c:pt>
                <c:pt idx="2465">
                  <c:v>17.263400000000001</c:v>
                </c:pt>
                <c:pt idx="2466">
                  <c:v>17.402899999999999</c:v>
                </c:pt>
                <c:pt idx="2467">
                  <c:v>17.296199999999999</c:v>
                </c:pt>
                <c:pt idx="2468">
                  <c:v>17.263400000000001</c:v>
                </c:pt>
                <c:pt idx="2469">
                  <c:v>17.4193</c:v>
                </c:pt>
                <c:pt idx="2470">
                  <c:v>17.255199999999999</c:v>
                </c:pt>
                <c:pt idx="2471">
                  <c:v>17.320799999999998</c:v>
                </c:pt>
                <c:pt idx="2472">
                  <c:v>17.370100000000001</c:v>
                </c:pt>
                <c:pt idx="2473">
                  <c:v>17.247</c:v>
                </c:pt>
                <c:pt idx="2474">
                  <c:v>17.378299999999999</c:v>
                </c:pt>
                <c:pt idx="2475">
                  <c:v>17.3291</c:v>
                </c:pt>
                <c:pt idx="2476">
                  <c:v>17.411100000000001</c:v>
                </c:pt>
                <c:pt idx="2477">
                  <c:v>17.255199999999999</c:v>
                </c:pt>
                <c:pt idx="2478">
                  <c:v>17.320799999999998</c:v>
                </c:pt>
                <c:pt idx="2479">
                  <c:v>17.427499999999998</c:v>
                </c:pt>
                <c:pt idx="2480">
                  <c:v>17.263400000000001</c:v>
                </c:pt>
                <c:pt idx="2481">
                  <c:v>17.4193</c:v>
                </c:pt>
                <c:pt idx="2482">
                  <c:v>17.3947</c:v>
                </c:pt>
                <c:pt idx="2483">
                  <c:v>17.255199999999999</c:v>
                </c:pt>
                <c:pt idx="2484">
                  <c:v>17.411100000000001</c:v>
                </c:pt>
                <c:pt idx="2485">
                  <c:v>17.402899999999999</c:v>
                </c:pt>
                <c:pt idx="2486">
                  <c:v>17.3537</c:v>
                </c:pt>
                <c:pt idx="2487">
                  <c:v>17.3126</c:v>
                </c:pt>
                <c:pt idx="2488">
                  <c:v>17.402899999999999</c:v>
                </c:pt>
                <c:pt idx="2489">
                  <c:v>17.337299999999999</c:v>
                </c:pt>
                <c:pt idx="2490">
                  <c:v>17.337299999999999</c:v>
                </c:pt>
                <c:pt idx="2491">
                  <c:v>17.493200000000002</c:v>
                </c:pt>
                <c:pt idx="2492">
                  <c:v>17.255199999999999</c:v>
                </c:pt>
                <c:pt idx="2493">
                  <c:v>17.3126</c:v>
                </c:pt>
                <c:pt idx="2494">
                  <c:v>17.452100000000002</c:v>
                </c:pt>
                <c:pt idx="2495">
                  <c:v>17.255199999999999</c:v>
                </c:pt>
                <c:pt idx="2496">
                  <c:v>17.402899999999999</c:v>
                </c:pt>
                <c:pt idx="2497">
                  <c:v>17.3947</c:v>
                </c:pt>
                <c:pt idx="2498">
                  <c:v>17.279800000000002</c:v>
                </c:pt>
                <c:pt idx="2499">
                  <c:v>17.361899999999999</c:v>
                </c:pt>
                <c:pt idx="2500">
                  <c:v>17.386500000000002</c:v>
                </c:pt>
                <c:pt idx="2501">
                  <c:v>17.5014</c:v>
                </c:pt>
                <c:pt idx="2502">
                  <c:v>17.3126</c:v>
                </c:pt>
                <c:pt idx="2503">
                  <c:v>17.345500000000001</c:v>
                </c:pt>
                <c:pt idx="2504">
                  <c:v>17.493200000000002</c:v>
                </c:pt>
                <c:pt idx="2505">
                  <c:v>17.320799999999998</c:v>
                </c:pt>
                <c:pt idx="2506">
                  <c:v>17.468499999999999</c:v>
                </c:pt>
                <c:pt idx="2507">
                  <c:v>17.4193</c:v>
                </c:pt>
                <c:pt idx="2508">
                  <c:v>17.279800000000002</c:v>
                </c:pt>
                <c:pt idx="2509">
                  <c:v>17.435700000000001</c:v>
                </c:pt>
                <c:pt idx="2510">
                  <c:v>17.443899999999999</c:v>
                </c:pt>
                <c:pt idx="2511">
                  <c:v>17.386500000000002</c:v>
                </c:pt>
                <c:pt idx="2512">
                  <c:v>17.3537</c:v>
                </c:pt>
                <c:pt idx="2513">
                  <c:v>17.345500000000001</c:v>
                </c:pt>
                <c:pt idx="2514">
                  <c:v>17.345500000000001</c:v>
                </c:pt>
                <c:pt idx="2515">
                  <c:v>17.386500000000002</c:v>
                </c:pt>
                <c:pt idx="2516">
                  <c:v>17.542400000000001</c:v>
                </c:pt>
                <c:pt idx="2517">
                  <c:v>17.271599999999999</c:v>
                </c:pt>
                <c:pt idx="2518">
                  <c:v>17.3291</c:v>
                </c:pt>
                <c:pt idx="2519">
                  <c:v>17.476700000000001</c:v>
                </c:pt>
                <c:pt idx="2520">
                  <c:v>17.320799999999998</c:v>
                </c:pt>
                <c:pt idx="2521">
                  <c:v>17.493200000000002</c:v>
                </c:pt>
                <c:pt idx="2522">
                  <c:v>17.386500000000002</c:v>
                </c:pt>
                <c:pt idx="2523">
                  <c:v>17.378299999999999</c:v>
                </c:pt>
                <c:pt idx="2524">
                  <c:v>17.411100000000001</c:v>
                </c:pt>
                <c:pt idx="2525">
                  <c:v>17.4193</c:v>
                </c:pt>
                <c:pt idx="2526">
                  <c:v>17.4849</c:v>
                </c:pt>
                <c:pt idx="2527">
                  <c:v>17.3537</c:v>
                </c:pt>
                <c:pt idx="2528">
                  <c:v>17.435700000000001</c:v>
                </c:pt>
                <c:pt idx="2529">
                  <c:v>17.468499999999999</c:v>
                </c:pt>
                <c:pt idx="2530">
                  <c:v>17.337299999999999</c:v>
                </c:pt>
                <c:pt idx="2531">
                  <c:v>17.452100000000002</c:v>
                </c:pt>
                <c:pt idx="2532">
                  <c:v>17.443899999999999</c:v>
                </c:pt>
                <c:pt idx="2533">
                  <c:v>17.3291</c:v>
                </c:pt>
                <c:pt idx="2534">
                  <c:v>17.476700000000001</c:v>
                </c:pt>
                <c:pt idx="2535">
                  <c:v>17.452100000000002</c:v>
                </c:pt>
                <c:pt idx="2536">
                  <c:v>17.4603</c:v>
                </c:pt>
                <c:pt idx="2537">
                  <c:v>17.427499999999998</c:v>
                </c:pt>
                <c:pt idx="2538">
                  <c:v>17.4849</c:v>
                </c:pt>
                <c:pt idx="2539">
                  <c:v>17.427499999999998</c:v>
                </c:pt>
                <c:pt idx="2540">
                  <c:v>17.3947</c:v>
                </c:pt>
                <c:pt idx="2541">
                  <c:v>17.558800000000002</c:v>
                </c:pt>
                <c:pt idx="2542">
                  <c:v>17.378299999999999</c:v>
                </c:pt>
                <c:pt idx="2543">
                  <c:v>17.386500000000002</c:v>
                </c:pt>
                <c:pt idx="2544">
                  <c:v>17.526</c:v>
                </c:pt>
                <c:pt idx="2545">
                  <c:v>17.402899999999999</c:v>
                </c:pt>
                <c:pt idx="2546">
                  <c:v>17.509599999999999</c:v>
                </c:pt>
                <c:pt idx="2547">
                  <c:v>17.468499999999999</c:v>
                </c:pt>
                <c:pt idx="2548">
                  <c:v>17.435700000000001</c:v>
                </c:pt>
                <c:pt idx="2549">
                  <c:v>17.4603</c:v>
                </c:pt>
                <c:pt idx="2550">
                  <c:v>17.493200000000002</c:v>
                </c:pt>
                <c:pt idx="2551">
                  <c:v>17.526</c:v>
                </c:pt>
                <c:pt idx="2552">
                  <c:v>17.411100000000001</c:v>
                </c:pt>
                <c:pt idx="2553">
                  <c:v>17.427499999999998</c:v>
                </c:pt>
                <c:pt idx="2554">
                  <c:v>17.567</c:v>
                </c:pt>
                <c:pt idx="2555">
                  <c:v>17.361899999999999</c:v>
                </c:pt>
                <c:pt idx="2556">
                  <c:v>17.542400000000001</c:v>
                </c:pt>
                <c:pt idx="2557">
                  <c:v>17.534199999999998</c:v>
                </c:pt>
                <c:pt idx="2558">
                  <c:v>17.402899999999999</c:v>
                </c:pt>
                <c:pt idx="2559">
                  <c:v>17.517800000000001</c:v>
                </c:pt>
                <c:pt idx="2560">
                  <c:v>17.517800000000001</c:v>
                </c:pt>
                <c:pt idx="2561">
                  <c:v>17.468499999999999</c:v>
                </c:pt>
                <c:pt idx="2562">
                  <c:v>17.468499999999999</c:v>
                </c:pt>
                <c:pt idx="2563">
                  <c:v>17.526</c:v>
                </c:pt>
                <c:pt idx="2564">
                  <c:v>17.443899999999999</c:v>
                </c:pt>
                <c:pt idx="2565">
                  <c:v>17.435700000000001</c:v>
                </c:pt>
                <c:pt idx="2566">
                  <c:v>17.608000000000001</c:v>
                </c:pt>
                <c:pt idx="2567">
                  <c:v>17.435700000000001</c:v>
                </c:pt>
                <c:pt idx="2568">
                  <c:v>17.4193</c:v>
                </c:pt>
                <c:pt idx="2569">
                  <c:v>17.583400000000001</c:v>
                </c:pt>
                <c:pt idx="2570">
                  <c:v>17.378299999999999</c:v>
                </c:pt>
                <c:pt idx="2571">
                  <c:v>17.5014</c:v>
                </c:pt>
                <c:pt idx="2572">
                  <c:v>17.567</c:v>
                </c:pt>
                <c:pt idx="2573">
                  <c:v>17.411100000000001</c:v>
                </c:pt>
                <c:pt idx="2574">
                  <c:v>17.493200000000002</c:v>
                </c:pt>
                <c:pt idx="2575">
                  <c:v>17.468499999999999</c:v>
                </c:pt>
                <c:pt idx="2576">
                  <c:v>17.542400000000001</c:v>
                </c:pt>
                <c:pt idx="2577">
                  <c:v>17.4193</c:v>
                </c:pt>
                <c:pt idx="2578">
                  <c:v>17.468499999999999</c:v>
                </c:pt>
                <c:pt idx="2579">
                  <c:v>17.567</c:v>
                </c:pt>
                <c:pt idx="2580">
                  <c:v>17.443899999999999</c:v>
                </c:pt>
                <c:pt idx="2581">
                  <c:v>17.567</c:v>
                </c:pt>
                <c:pt idx="2582">
                  <c:v>17.567</c:v>
                </c:pt>
                <c:pt idx="2583">
                  <c:v>17.411100000000001</c:v>
                </c:pt>
                <c:pt idx="2584">
                  <c:v>17.575199999999999</c:v>
                </c:pt>
                <c:pt idx="2585">
                  <c:v>17.526</c:v>
                </c:pt>
                <c:pt idx="2586">
                  <c:v>17.517800000000001</c:v>
                </c:pt>
                <c:pt idx="2587">
                  <c:v>17.567</c:v>
                </c:pt>
                <c:pt idx="2588">
                  <c:v>17.550599999999999</c:v>
                </c:pt>
                <c:pt idx="2589">
                  <c:v>17.517800000000001</c:v>
                </c:pt>
                <c:pt idx="2590">
                  <c:v>17.5014</c:v>
                </c:pt>
                <c:pt idx="2591">
                  <c:v>17.640799999999999</c:v>
                </c:pt>
                <c:pt idx="2592">
                  <c:v>17.5014</c:v>
                </c:pt>
                <c:pt idx="2593">
                  <c:v>17.5014</c:v>
                </c:pt>
                <c:pt idx="2594">
                  <c:v>17.624400000000001</c:v>
                </c:pt>
                <c:pt idx="2595">
                  <c:v>17.3947</c:v>
                </c:pt>
                <c:pt idx="2596">
                  <c:v>17.558800000000002</c:v>
                </c:pt>
                <c:pt idx="2597">
                  <c:v>17.640799999999999</c:v>
                </c:pt>
                <c:pt idx="2598">
                  <c:v>17.443899999999999</c:v>
                </c:pt>
                <c:pt idx="2599">
                  <c:v>17.558800000000002</c:v>
                </c:pt>
                <c:pt idx="2600">
                  <c:v>17.526</c:v>
                </c:pt>
                <c:pt idx="2601">
                  <c:v>17.5014</c:v>
                </c:pt>
                <c:pt idx="2602">
                  <c:v>17.558800000000002</c:v>
                </c:pt>
                <c:pt idx="2603">
                  <c:v>17.550599999999999</c:v>
                </c:pt>
                <c:pt idx="2604">
                  <c:v>17.616199999999999</c:v>
                </c:pt>
                <c:pt idx="2605">
                  <c:v>17.4193</c:v>
                </c:pt>
                <c:pt idx="2606">
                  <c:v>17.640799999999999</c:v>
                </c:pt>
                <c:pt idx="2607">
                  <c:v>17.5916</c:v>
                </c:pt>
                <c:pt idx="2608">
                  <c:v>17.4849</c:v>
                </c:pt>
                <c:pt idx="2609">
                  <c:v>17.624400000000001</c:v>
                </c:pt>
                <c:pt idx="2610">
                  <c:v>17.4849</c:v>
                </c:pt>
                <c:pt idx="2611">
                  <c:v>17.542400000000001</c:v>
                </c:pt>
                <c:pt idx="2612">
                  <c:v>17.5916</c:v>
                </c:pt>
                <c:pt idx="2613">
                  <c:v>17.624400000000001</c:v>
                </c:pt>
                <c:pt idx="2614">
                  <c:v>17.567</c:v>
                </c:pt>
                <c:pt idx="2615">
                  <c:v>17.517800000000001</c:v>
                </c:pt>
                <c:pt idx="2616">
                  <c:v>17.6737</c:v>
                </c:pt>
                <c:pt idx="2617">
                  <c:v>17.542400000000001</c:v>
                </c:pt>
                <c:pt idx="2618">
                  <c:v>17.476700000000001</c:v>
                </c:pt>
                <c:pt idx="2619">
                  <c:v>17.6737</c:v>
                </c:pt>
                <c:pt idx="2620">
                  <c:v>17.402899999999999</c:v>
                </c:pt>
                <c:pt idx="2621">
                  <c:v>17.583400000000001</c:v>
                </c:pt>
                <c:pt idx="2622">
                  <c:v>17.6326</c:v>
                </c:pt>
                <c:pt idx="2623">
                  <c:v>17.5014</c:v>
                </c:pt>
                <c:pt idx="2624">
                  <c:v>17.575199999999999</c:v>
                </c:pt>
                <c:pt idx="2625">
                  <c:v>17.509599999999999</c:v>
                </c:pt>
                <c:pt idx="2626">
                  <c:v>17.599799999999998</c:v>
                </c:pt>
                <c:pt idx="2627">
                  <c:v>17.583400000000001</c:v>
                </c:pt>
                <c:pt idx="2628">
                  <c:v>17.550599999999999</c:v>
                </c:pt>
                <c:pt idx="2629">
                  <c:v>17.6737</c:v>
                </c:pt>
                <c:pt idx="2630">
                  <c:v>17.4849</c:v>
                </c:pt>
                <c:pt idx="2631">
                  <c:v>17.624400000000001</c:v>
                </c:pt>
                <c:pt idx="2632">
                  <c:v>17.6737</c:v>
                </c:pt>
                <c:pt idx="2633">
                  <c:v>17.4603</c:v>
                </c:pt>
                <c:pt idx="2634">
                  <c:v>17.599799999999998</c:v>
                </c:pt>
                <c:pt idx="2635">
                  <c:v>17.558800000000002</c:v>
                </c:pt>
                <c:pt idx="2636">
                  <c:v>17.567</c:v>
                </c:pt>
                <c:pt idx="2637">
                  <c:v>17.6326</c:v>
                </c:pt>
                <c:pt idx="2638">
                  <c:v>17.550599999999999</c:v>
                </c:pt>
                <c:pt idx="2639">
                  <c:v>17.517800000000001</c:v>
                </c:pt>
                <c:pt idx="2640">
                  <c:v>17.517800000000001</c:v>
                </c:pt>
                <c:pt idx="2641">
                  <c:v>17.665500000000002</c:v>
                </c:pt>
                <c:pt idx="2642">
                  <c:v>17.542400000000001</c:v>
                </c:pt>
                <c:pt idx="2643">
                  <c:v>17.493200000000002</c:v>
                </c:pt>
                <c:pt idx="2644">
                  <c:v>17.657299999999999</c:v>
                </c:pt>
                <c:pt idx="2645">
                  <c:v>17.5014</c:v>
                </c:pt>
                <c:pt idx="2646">
                  <c:v>17.608000000000001</c:v>
                </c:pt>
                <c:pt idx="2647">
                  <c:v>17.665500000000002</c:v>
                </c:pt>
                <c:pt idx="2648">
                  <c:v>17.542400000000001</c:v>
                </c:pt>
                <c:pt idx="2649">
                  <c:v>17.624400000000001</c:v>
                </c:pt>
                <c:pt idx="2650">
                  <c:v>17.575199999999999</c:v>
                </c:pt>
                <c:pt idx="2651">
                  <c:v>17.681899999999999</c:v>
                </c:pt>
                <c:pt idx="2652">
                  <c:v>17.599799999999998</c:v>
                </c:pt>
                <c:pt idx="2653">
                  <c:v>17.550599999999999</c:v>
                </c:pt>
                <c:pt idx="2654">
                  <c:v>17.706499999999998</c:v>
                </c:pt>
                <c:pt idx="2655">
                  <c:v>17.526</c:v>
                </c:pt>
                <c:pt idx="2656">
                  <c:v>17.665500000000002</c:v>
                </c:pt>
                <c:pt idx="2657">
                  <c:v>17.6983</c:v>
                </c:pt>
                <c:pt idx="2658">
                  <c:v>17.4849</c:v>
                </c:pt>
                <c:pt idx="2659">
                  <c:v>17.649000000000001</c:v>
                </c:pt>
                <c:pt idx="2660">
                  <c:v>17.657299999999999</c:v>
                </c:pt>
                <c:pt idx="2661">
                  <c:v>17.558800000000002</c:v>
                </c:pt>
                <c:pt idx="2662">
                  <c:v>17.649000000000001</c:v>
                </c:pt>
                <c:pt idx="2663">
                  <c:v>17.599799999999998</c:v>
                </c:pt>
                <c:pt idx="2664">
                  <c:v>17.599799999999998</c:v>
                </c:pt>
                <c:pt idx="2665">
                  <c:v>17.526</c:v>
                </c:pt>
                <c:pt idx="2666">
                  <c:v>17.722899999999999</c:v>
                </c:pt>
                <c:pt idx="2667">
                  <c:v>17.640799999999999</c:v>
                </c:pt>
                <c:pt idx="2668">
                  <c:v>17.542400000000001</c:v>
                </c:pt>
                <c:pt idx="2669">
                  <c:v>17.722899999999999</c:v>
                </c:pt>
                <c:pt idx="2670">
                  <c:v>17.517800000000001</c:v>
                </c:pt>
                <c:pt idx="2671">
                  <c:v>17.665500000000002</c:v>
                </c:pt>
                <c:pt idx="2672">
                  <c:v>17.681899999999999</c:v>
                </c:pt>
                <c:pt idx="2673">
                  <c:v>17.583400000000001</c:v>
                </c:pt>
                <c:pt idx="2674">
                  <c:v>17.6737</c:v>
                </c:pt>
                <c:pt idx="2675">
                  <c:v>17.599799999999998</c:v>
                </c:pt>
                <c:pt idx="2676">
                  <c:v>17.7393</c:v>
                </c:pt>
                <c:pt idx="2677">
                  <c:v>17.706499999999998</c:v>
                </c:pt>
                <c:pt idx="2678">
                  <c:v>17.665500000000002</c:v>
                </c:pt>
                <c:pt idx="2679">
                  <c:v>17.747499999999999</c:v>
                </c:pt>
                <c:pt idx="2680">
                  <c:v>17.526</c:v>
                </c:pt>
                <c:pt idx="2681">
                  <c:v>17.722899999999999</c:v>
                </c:pt>
                <c:pt idx="2682">
                  <c:v>17.7393</c:v>
                </c:pt>
                <c:pt idx="2683">
                  <c:v>17.509599999999999</c:v>
                </c:pt>
                <c:pt idx="2684">
                  <c:v>17.731100000000001</c:v>
                </c:pt>
                <c:pt idx="2685">
                  <c:v>17.6326</c:v>
                </c:pt>
                <c:pt idx="2686">
                  <c:v>17.599799999999998</c:v>
                </c:pt>
                <c:pt idx="2687">
                  <c:v>17.690100000000001</c:v>
                </c:pt>
                <c:pt idx="2688">
                  <c:v>17.690100000000001</c:v>
                </c:pt>
                <c:pt idx="2689">
                  <c:v>17.6326</c:v>
                </c:pt>
                <c:pt idx="2690">
                  <c:v>17.567</c:v>
                </c:pt>
                <c:pt idx="2691">
                  <c:v>17.7803</c:v>
                </c:pt>
                <c:pt idx="2692">
                  <c:v>17.6326</c:v>
                </c:pt>
                <c:pt idx="2693">
                  <c:v>17.583400000000001</c:v>
                </c:pt>
                <c:pt idx="2694">
                  <c:v>17.755700000000001</c:v>
                </c:pt>
                <c:pt idx="2695">
                  <c:v>17.550599999999999</c:v>
                </c:pt>
                <c:pt idx="2696">
                  <c:v>17.657299999999999</c:v>
                </c:pt>
                <c:pt idx="2697">
                  <c:v>17.7639</c:v>
                </c:pt>
                <c:pt idx="2698">
                  <c:v>17.558800000000002</c:v>
                </c:pt>
                <c:pt idx="2699">
                  <c:v>17.714700000000001</c:v>
                </c:pt>
                <c:pt idx="2700">
                  <c:v>17.706499999999998</c:v>
                </c:pt>
                <c:pt idx="2701">
                  <c:v>17.706499999999998</c:v>
                </c:pt>
                <c:pt idx="2702">
                  <c:v>17.681899999999999</c:v>
                </c:pt>
                <c:pt idx="2703">
                  <c:v>17.649000000000001</c:v>
                </c:pt>
                <c:pt idx="2704">
                  <c:v>17.7393</c:v>
                </c:pt>
                <c:pt idx="2705">
                  <c:v>17.583400000000001</c:v>
                </c:pt>
                <c:pt idx="2706">
                  <c:v>17.731100000000001</c:v>
                </c:pt>
                <c:pt idx="2707">
                  <c:v>17.755700000000001</c:v>
                </c:pt>
                <c:pt idx="2708">
                  <c:v>17.583400000000001</c:v>
                </c:pt>
                <c:pt idx="2709">
                  <c:v>17.7803</c:v>
                </c:pt>
                <c:pt idx="2710">
                  <c:v>17.7393</c:v>
                </c:pt>
                <c:pt idx="2711">
                  <c:v>17.706499999999998</c:v>
                </c:pt>
                <c:pt idx="2712">
                  <c:v>17.747499999999999</c:v>
                </c:pt>
                <c:pt idx="2713">
                  <c:v>17.706499999999998</c:v>
                </c:pt>
                <c:pt idx="2714">
                  <c:v>17.681899999999999</c:v>
                </c:pt>
                <c:pt idx="2715">
                  <c:v>17.690100000000001</c:v>
                </c:pt>
                <c:pt idx="2716">
                  <c:v>17.7803</c:v>
                </c:pt>
                <c:pt idx="2717">
                  <c:v>17.665500000000002</c:v>
                </c:pt>
                <c:pt idx="2718">
                  <c:v>17.681899999999999</c:v>
                </c:pt>
                <c:pt idx="2719">
                  <c:v>17.829599999999999</c:v>
                </c:pt>
                <c:pt idx="2720">
                  <c:v>17.575199999999999</c:v>
                </c:pt>
                <c:pt idx="2721">
                  <c:v>17.714700000000001</c:v>
                </c:pt>
                <c:pt idx="2722">
                  <c:v>17.796700000000001</c:v>
                </c:pt>
                <c:pt idx="2723">
                  <c:v>17.567</c:v>
                </c:pt>
                <c:pt idx="2724">
                  <c:v>17.706499999999998</c:v>
                </c:pt>
                <c:pt idx="2725">
                  <c:v>17.640799999999999</c:v>
                </c:pt>
                <c:pt idx="2726">
                  <c:v>17.640799999999999</c:v>
                </c:pt>
                <c:pt idx="2727">
                  <c:v>17.731100000000001</c:v>
                </c:pt>
                <c:pt idx="2728">
                  <c:v>17.731100000000001</c:v>
                </c:pt>
                <c:pt idx="2729">
                  <c:v>17.665500000000002</c:v>
                </c:pt>
                <c:pt idx="2730">
                  <c:v>17.534199999999998</c:v>
                </c:pt>
                <c:pt idx="2731">
                  <c:v>17.772099999999998</c:v>
                </c:pt>
                <c:pt idx="2732">
                  <c:v>17.681899999999999</c:v>
                </c:pt>
                <c:pt idx="2733">
                  <c:v>17.6737</c:v>
                </c:pt>
                <c:pt idx="2734">
                  <c:v>17.821400000000001</c:v>
                </c:pt>
                <c:pt idx="2735">
                  <c:v>17.5916</c:v>
                </c:pt>
                <c:pt idx="2736">
                  <c:v>17.747499999999999</c:v>
                </c:pt>
                <c:pt idx="2737">
                  <c:v>17.796700000000001</c:v>
                </c:pt>
                <c:pt idx="2738">
                  <c:v>17.7393</c:v>
                </c:pt>
                <c:pt idx="2739">
                  <c:v>17.714700000000001</c:v>
                </c:pt>
                <c:pt idx="2740">
                  <c:v>17.649000000000001</c:v>
                </c:pt>
                <c:pt idx="2741">
                  <c:v>17.788499999999999</c:v>
                </c:pt>
                <c:pt idx="2742">
                  <c:v>17.7393</c:v>
                </c:pt>
                <c:pt idx="2743">
                  <c:v>17.722899999999999</c:v>
                </c:pt>
                <c:pt idx="2744">
                  <c:v>17.837800000000001</c:v>
                </c:pt>
                <c:pt idx="2745">
                  <c:v>17.575199999999999</c:v>
                </c:pt>
                <c:pt idx="2746">
                  <c:v>17.731100000000001</c:v>
                </c:pt>
                <c:pt idx="2747">
                  <c:v>17.8706</c:v>
                </c:pt>
                <c:pt idx="2748">
                  <c:v>17.657299999999999</c:v>
                </c:pt>
                <c:pt idx="2749">
                  <c:v>17.8049</c:v>
                </c:pt>
                <c:pt idx="2750">
                  <c:v>17.747499999999999</c:v>
                </c:pt>
                <c:pt idx="2751">
                  <c:v>17.706499999999998</c:v>
                </c:pt>
                <c:pt idx="2752">
                  <c:v>17.755700000000001</c:v>
                </c:pt>
                <c:pt idx="2753">
                  <c:v>17.772099999999998</c:v>
                </c:pt>
                <c:pt idx="2754">
                  <c:v>17.755700000000001</c:v>
                </c:pt>
                <c:pt idx="2755">
                  <c:v>17.608000000000001</c:v>
                </c:pt>
                <c:pt idx="2756">
                  <c:v>17.8049</c:v>
                </c:pt>
                <c:pt idx="2757">
                  <c:v>17.7393</c:v>
                </c:pt>
                <c:pt idx="2758">
                  <c:v>17.690100000000001</c:v>
                </c:pt>
                <c:pt idx="2759">
                  <c:v>17.837800000000001</c:v>
                </c:pt>
                <c:pt idx="2760">
                  <c:v>17.640799999999999</c:v>
                </c:pt>
                <c:pt idx="2761">
                  <c:v>17.7393</c:v>
                </c:pt>
                <c:pt idx="2762">
                  <c:v>17.813099999999999</c:v>
                </c:pt>
                <c:pt idx="2763">
                  <c:v>17.7393</c:v>
                </c:pt>
                <c:pt idx="2764">
                  <c:v>17.7639</c:v>
                </c:pt>
                <c:pt idx="2765">
                  <c:v>17.731100000000001</c:v>
                </c:pt>
                <c:pt idx="2766">
                  <c:v>17.796700000000001</c:v>
                </c:pt>
                <c:pt idx="2767">
                  <c:v>17.772099999999998</c:v>
                </c:pt>
                <c:pt idx="2768">
                  <c:v>17.731100000000001</c:v>
                </c:pt>
                <c:pt idx="2769">
                  <c:v>17.862400000000001</c:v>
                </c:pt>
                <c:pt idx="2770">
                  <c:v>17.5916</c:v>
                </c:pt>
                <c:pt idx="2771">
                  <c:v>17.772099999999998</c:v>
                </c:pt>
                <c:pt idx="2772">
                  <c:v>17.9116</c:v>
                </c:pt>
                <c:pt idx="2773">
                  <c:v>17.6326</c:v>
                </c:pt>
                <c:pt idx="2774">
                  <c:v>17.7803</c:v>
                </c:pt>
                <c:pt idx="2775">
                  <c:v>17.722899999999999</c:v>
                </c:pt>
                <c:pt idx="2776">
                  <c:v>17.681899999999999</c:v>
                </c:pt>
                <c:pt idx="2777">
                  <c:v>17.796700000000001</c:v>
                </c:pt>
                <c:pt idx="2778">
                  <c:v>17.7803</c:v>
                </c:pt>
                <c:pt idx="2779">
                  <c:v>17.772099999999998</c:v>
                </c:pt>
                <c:pt idx="2780">
                  <c:v>17.624400000000001</c:v>
                </c:pt>
                <c:pt idx="2781">
                  <c:v>17.796700000000001</c:v>
                </c:pt>
                <c:pt idx="2782">
                  <c:v>17.837800000000001</c:v>
                </c:pt>
                <c:pt idx="2783">
                  <c:v>17.714700000000001</c:v>
                </c:pt>
                <c:pt idx="2784">
                  <c:v>17.821400000000001</c:v>
                </c:pt>
                <c:pt idx="2785">
                  <c:v>17.665500000000002</c:v>
                </c:pt>
                <c:pt idx="2786">
                  <c:v>17.731100000000001</c:v>
                </c:pt>
                <c:pt idx="2787">
                  <c:v>17.846</c:v>
                </c:pt>
                <c:pt idx="2788">
                  <c:v>17.747499999999999</c:v>
                </c:pt>
                <c:pt idx="2789">
                  <c:v>17.8049</c:v>
                </c:pt>
                <c:pt idx="2790">
                  <c:v>17.690100000000001</c:v>
                </c:pt>
                <c:pt idx="2791">
                  <c:v>17.772099999999998</c:v>
                </c:pt>
                <c:pt idx="2792">
                  <c:v>17.772099999999998</c:v>
                </c:pt>
                <c:pt idx="2793">
                  <c:v>17.7393</c:v>
                </c:pt>
                <c:pt idx="2794">
                  <c:v>17.903400000000001</c:v>
                </c:pt>
                <c:pt idx="2795">
                  <c:v>17.681899999999999</c:v>
                </c:pt>
                <c:pt idx="2796">
                  <c:v>17.821400000000001</c:v>
                </c:pt>
                <c:pt idx="2797">
                  <c:v>17.944400000000002</c:v>
                </c:pt>
                <c:pt idx="2798">
                  <c:v>17.7393</c:v>
                </c:pt>
                <c:pt idx="2799">
                  <c:v>17.846</c:v>
                </c:pt>
                <c:pt idx="2800">
                  <c:v>17.7803</c:v>
                </c:pt>
                <c:pt idx="2801">
                  <c:v>17.731100000000001</c:v>
                </c:pt>
                <c:pt idx="2802">
                  <c:v>17.8049</c:v>
                </c:pt>
                <c:pt idx="2803">
                  <c:v>17.8049</c:v>
                </c:pt>
                <c:pt idx="2804">
                  <c:v>17.772099999999998</c:v>
                </c:pt>
                <c:pt idx="2805">
                  <c:v>17.6737</c:v>
                </c:pt>
                <c:pt idx="2806">
                  <c:v>17.846</c:v>
                </c:pt>
                <c:pt idx="2807">
                  <c:v>17.772099999999998</c:v>
                </c:pt>
                <c:pt idx="2808">
                  <c:v>17.6983</c:v>
                </c:pt>
                <c:pt idx="2809">
                  <c:v>17.895199999999999</c:v>
                </c:pt>
                <c:pt idx="2810">
                  <c:v>17.681899999999999</c:v>
                </c:pt>
                <c:pt idx="2811">
                  <c:v>17.772099999999998</c:v>
                </c:pt>
                <c:pt idx="2812">
                  <c:v>17.9116</c:v>
                </c:pt>
                <c:pt idx="2813">
                  <c:v>17.6737</c:v>
                </c:pt>
                <c:pt idx="2814">
                  <c:v>17.854199999999999</c:v>
                </c:pt>
                <c:pt idx="2815">
                  <c:v>17.7639</c:v>
                </c:pt>
                <c:pt idx="2816">
                  <c:v>17.731100000000001</c:v>
                </c:pt>
                <c:pt idx="2817">
                  <c:v>17.829599999999999</c:v>
                </c:pt>
                <c:pt idx="2818">
                  <c:v>17.788499999999999</c:v>
                </c:pt>
                <c:pt idx="2819">
                  <c:v>17.887</c:v>
                </c:pt>
                <c:pt idx="2820">
                  <c:v>17.665500000000002</c:v>
                </c:pt>
                <c:pt idx="2821">
                  <c:v>17.846</c:v>
                </c:pt>
                <c:pt idx="2822">
                  <c:v>17.944400000000002</c:v>
                </c:pt>
                <c:pt idx="2823">
                  <c:v>17.747499999999999</c:v>
                </c:pt>
                <c:pt idx="2824">
                  <c:v>17.919799999999999</c:v>
                </c:pt>
                <c:pt idx="2825">
                  <c:v>17.747499999999999</c:v>
                </c:pt>
                <c:pt idx="2826">
                  <c:v>17.755700000000001</c:v>
                </c:pt>
                <c:pt idx="2827">
                  <c:v>17.895199999999999</c:v>
                </c:pt>
                <c:pt idx="2828">
                  <c:v>17.9116</c:v>
                </c:pt>
                <c:pt idx="2829">
                  <c:v>17.821400000000001</c:v>
                </c:pt>
                <c:pt idx="2830">
                  <c:v>17.665500000000002</c:v>
                </c:pt>
                <c:pt idx="2831">
                  <c:v>17.862400000000001</c:v>
                </c:pt>
                <c:pt idx="2832">
                  <c:v>17.813099999999999</c:v>
                </c:pt>
                <c:pt idx="2833">
                  <c:v>17.7803</c:v>
                </c:pt>
                <c:pt idx="2834">
                  <c:v>17.9526</c:v>
                </c:pt>
                <c:pt idx="2835">
                  <c:v>17.796700000000001</c:v>
                </c:pt>
                <c:pt idx="2836">
                  <c:v>17.772099999999998</c:v>
                </c:pt>
                <c:pt idx="2837">
                  <c:v>17.9526</c:v>
                </c:pt>
                <c:pt idx="2838">
                  <c:v>17.755700000000001</c:v>
                </c:pt>
                <c:pt idx="2839">
                  <c:v>17.854199999999999</c:v>
                </c:pt>
                <c:pt idx="2840">
                  <c:v>17.919799999999999</c:v>
                </c:pt>
                <c:pt idx="2841">
                  <c:v>17.7803</c:v>
                </c:pt>
                <c:pt idx="2842">
                  <c:v>17.878799999999998</c:v>
                </c:pt>
                <c:pt idx="2843">
                  <c:v>17.837800000000001</c:v>
                </c:pt>
                <c:pt idx="2844">
                  <c:v>17.9116</c:v>
                </c:pt>
                <c:pt idx="2845">
                  <c:v>17.919799999999999</c:v>
                </c:pt>
                <c:pt idx="2846">
                  <c:v>17.8049</c:v>
                </c:pt>
                <c:pt idx="2847">
                  <c:v>17.9526</c:v>
                </c:pt>
                <c:pt idx="2848">
                  <c:v>17.772099999999998</c:v>
                </c:pt>
                <c:pt idx="2849">
                  <c:v>17.919799999999999</c:v>
                </c:pt>
                <c:pt idx="2850">
                  <c:v>18.010100000000001</c:v>
                </c:pt>
                <c:pt idx="2851">
                  <c:v>17.7803</c:v>
                </c:pt>
                <c:pt idx="2852">
                  <c:v>17.878799999999998</c:v>
                </c:pt>
                <c:pt idx="2853">
                  <c:v>17.8706</c:v>
                </c:pt>
                <c:pt idx="2854">
                  <c:v>17.846</c:v>
                </c:pt>
                <c:pt idx="2855">
                  <c:v>17.969000000000001</c:v>
                </c:pt>
                <c:pt idx="2856">
                  <c:v>17.9116</c:v>
                </c:pt>
                <c:pt idx="2857">
                  <c:v>17.878799999999998</c:v>
                </c:pt>
                <c:pt idx="2858">
                  <c:v>17.813099999999999</c:v>
                </c:pt>
                <c:pt idx="2859">
                  <c:v>18.010100000000001</c:v>
                </c:pt>
                <c:pt idx="2860">
                  <c:v>17.854199999999999</c:v>
                </c:pt>
                <c:pt idx="2861">
                  <c:v>17.854199999999999</c:v>
                </c:pt>
                <c:pt idx="2862">
                  <c:v>17.985499999999998</c:v>
                </c:pt>
                <c:pt idx="2863">
                  <c:v>17.7639</c:v>
                </c:pt>
                <c:pt idx="2864">
                  <c:v>17.903400000000001</c:v>
                </c:pt>
                <c:pt idx="2865">
                  <c:v>18.010100000000001</c:v>
                </c:pt>
                <c:pt idx="2866">
                  <c:v>17.813099999999999</c:v>
                </c:pt>
                <c:pt idx="2867">
                  <c:v>17.878799999999998</c:v>
                </c:pt>
                <c:pt idx="2868">
                  <c:v>17.8706</c:v>
                </c:pt>
                <c:pt idx="2869">
                  <c:v>17.903400000000001</c:v>
                </c:pt>
                <c:pt idx="2870">
                  <c:v>17.813099999999999</c:v>
                </c:pt>
                <c:pt idx="2871">
                  <c:v>17.903400000000001</c:v>
                </c:pt>
                <c:pt idx="2872">
                  <c:v>17.928000000000001</c:v>
                </c:pt>
                <c:pt idx="2873">
                  <c:v>17.829599999999999</c:v>
                </c:pt>
                <c:pt idx="2874">
                  <c:v>17.969000000000001</c:v>
                </c:pt>
                <c:pt idx="2875">
                  <c:v>17.8706</c:v>
                </c:pt>
                <c:pt idx="2876">
                  <c:v>17.829599999999999</c:v>
                </c:pt>
                <c:pt idx="2877">
                  <c:v>17.9526</c:v>
                </c:pt>
                <c:pt idx="2878">
                  <c:v>17.887</c:v>
                </c:pt>
                <c:pt idx="2879">
                  <c:v>17.887</c:v>
                </c:pt>
                <c:pt idx="2880">
                  <c:v>17.829599999999999</c:v>
                </c:pt>
                <c:pt idx="2881">
                  <c:v>17.9116</c:v>
                </c:pt>
                <c:pt idx="2882">
                  <c:v>17.903400000000001</c:v>
                </c:pt>
                <c:pt idx="2883">
                  <c:v>17.862400000000001</c:v>
                </c:pt>
                <c:pt idx="2884">
                  <c:v>18.026499999999999</c:v>
                </c:pt>
                <c:pt idx="2885">
                  <c:v>17.813099999999999</c:v>
                </c:pt>
                <c:pt idx="2886">
                  <c:v>17.829599999999999</c:v>
                </c:pt>
                <c:pt idx="2887">
                  <c:v>17.985499999999998</c:v>
                </c:pt>
                <c:pt idx="2888">
                  <c:v>17.8049</c:v>
                </c:pt>
                <c:pt idx="2889">
                  <c:v>17.919799999999999</c:v>
                </c:pt>
                <c:pt idx="2890">
                  <c:v>17.928000000000001</c:v>
                </c:pt>
                <c:pt idx="2891">
                  <c:v>17.813099999999999</c:v>
                </c:pt>
                <c:pt idx="2892">
                  <c:v>17.919799999999999</c:v>
                </c:pt>
                <c:pt idx="2893">
                  <c:v>17.903400000000001</c:v>
                </c:pt>
                <c:pt idx="2894">
                  <c:v>17.960799999999999</c:v>
                </c:pt>
                <c:pt idx="2895">
                  <c:v>17.862400000000001</c:v>
                </c:pt>
                <c:pt idx="2896">
                  <c:v>17.928000000000001</c:v>
                </c:pt>
                <c:pt idx="2897">
                  <c:v>17.985499999999998</c:v>
                </c:pt>
                <c:pt idx="2898">
                  <c:v>17.846</c:v>
                </c:pt>
                <c:pt idx="2899">
                  <c:v>17.9773</c:v>
                </c:pt>
                <c:pt idx="2900">
                  <c:v>17.9526</c:v>
                </c:pt>
                <c:pt idx="2901">
                  <c:v>17.829599999999999</c:v>
                </c:pt>
                <c:pt idx="2902">
                  <c:v>18.010100000000001</c:v>
                </c:pt>
                <c:pt idx="2903">
                  <c:v>17.985499999999998</c:v>
                </c:pt>
                <c:pt idx="2904">
                  <c:v>17.895199999999999</c:v>
                </c:pt>
                <c:pt idx="2905">
                  <c:v>17.862400000000001</c:v>
                </c:pt>
                <c:pt idx="2906">
                  <c:v>17.9773</c:v>
                </c:pt>
                <c:pt idx="2907">
                  <c:v>17.9116</c:v>
                </c:pt>
                <c:pt idx="2908">
                  <c:v>17.9116</c:v>
                </c:pt>
                <c:pt idx="2909">
                  <c:v>18.051100000000002</c:v>
                </c:pt>
                <c:pt idx="2910">
                  <c:v>17.862400000000001</c:v>
                </c:pt>
                <c:pt idx="2911">
                  <c:v>17.862400000000001</c:v>
                </c:pt>
                <c:pt idx="2912">
                  <c:v>18.034700000000001</c:v>
                </c:pt>
                <c:pt idx="2913">
                  <c:v>17.895199999999999</c:v>
                </c:pt>
                <c:pt idx="2914">
                  <c:v>17.9937</c:v>
                </c:pt>
                <c:pt idx="2915">
                  <c:v>17.960799999999999</c:v>
                </c:pt>
                <c:pt idx="2916">
                  <c:v>17.919799999999999</c:v>
                </c:pt>
                <c:pt idx="2917">
                  <c:v>17.9773</c:v>
                </c:pt>
                <c:pt idx="2918">
                  <c:v>17.944400000000002</c:v>
                </c:pt>
                <c:pt idx="2919">
                  <c:v>18.067499999999999</c:v>
                </c:pt>
                <c:pt idx="2920">
                  <c:v>17.846</c:v>
                </c:pt>
                <c:pt idx="2921">
                  <c:v>17.919799999999999</c:v>
                </c:pt>
                <c:pt idx="2922">
                  <c:v>18.100300000000001</c:v>
                </c:pt>
                <c:pt idx="2923">
                  <c:v>17.846</c:v>
                </c:pt>
                <c:pt idx="2924">
                  <c:v>17.985499999999998</c:v>
                </c:pt>
                <c:pt idx="2925">
                  <c:v>18.001899999999999</c:v>
                </c:pt>
                <c:pt idx="2926">
                  <c:v>17.837800000000001</c:v>
                </c:pt>
                <c:pt idx="2927">
                  <c:v>17.960799999999999</c:v>
                </c:pt>
                <c:pt idx="2928">
                  <c:v>18.001899999999999</c:v>
                </c:pt>
                <c:pt idx="2929">
                  <c:v>17.9116</c:v>
                </c:pt>
                <c:pt idx="2930">
                  <c:v>17.9116</c:v>
                </c:pt>
                <c:pt idx="2931">
                  <c:v>18.026499999999999</c:v>
                </c:pt>
                <c:pt idx="2932">
                  <c:v>17.9937</c:v>
                </c:pt>
                <c:pt idx="2933">
                  <c:v>17.928000000000001</c:v>
                </c:pt>
                <c:pt idx="2934">
                  <c:v>18.026499999999999</c:v>
                </c:pt>
                <c:pt idx="2935">
                  <c:v>17.960799999999999</c:v>
                </c:pt>
                <c:pt idx="2936">
                  <c:v>17.9116</c:v>
                </c:pt>
                <c:pt idx="2937">
                  <c:v>18.051100000000002</c:v>
                </c:pt>
                <c:pt idx="2938">
                  <c:v>18.0183</c:v>
                </c:pt>
                <c:pt idx="2939">
                  <c:v>17.9773</c:v>
                </c:pt>
                <c:pt idx="2940">
                  <c:v>17.969000000000001</c:v>
                </c:pt>
                <c:pt idx="2941">
                  <c:v>17.9773</c:v>
                </c:pt>
                <c:pt idx="2942">
                  <c:v>17.936199999999999</c:v>
                </c:pt>
                <c:pt idx="2943">
                  <c:v>17.919799999999999</c:v>
                </c:pt>
                <c:pt idx="2944">
                  <c:v>18.092099999999999</c:v>
                </c:pt>
                <c:pt idx="2945">
                  <c:v>17.887</c:v>
                </c:pt>
                <c:pt idx="2946">
                  <c:v>17.936199999999999</c:v>
                </c:pt>
                <c:pt idx="2947">
                  <c:v>18.116700000000002</c:v>
                </c:pt>
                <c:pt idx="2948">
                  <c:v>17.837800000000001</c:v>
                </c:pt>
                <c:pt idx="2949">
                  <c:v>18.042899999999999</c:v>
                </c:pt>
                <c:pt idx="2950">
                  <c:v>18.042899999999999</c:v>
                </c:pt>
                <c:pt idx="2951">
                  <c:v>17.9116</c:v>
                </c:pt>
                <c:pt idx="2952">
                  <c:v>18.0183</c:v>
                </c:pt>
                <c:pt idx="2953">
                  <c:v>17.985499999999998</c:v>
                </c:pt>
                <c:pt idx="2954">
                  <c:v>17.985499999999998</c:v>
                </c:pt>
                <c:pt idx="2955">
                  <c:v>17.944400000000002</c:v>
                </c:pt>
                <c:pt idx="2956">
                  <c:v>17.969000000000001</c:v>
                </c:pt>
                <c:pt idx="2957">
                  <c:v>18.0593</c:v>
                </c:pt>
                <c:pt idx="2958">
                  <c:v>17.903400000000001</c:v>
                </c:pt>
                <c:pt idx="2959">
                  <c:v>18.0593</c:v>
                </c:pt>
                <c:pt idx="2960">
                  <c:v>18.0839</c:v>
                </c:pt>
                <c:pt idx="2961">
                  <c:v>17.936199999999999</c:v>
                </c:pt>
                <c:pt idx="2962">
                  <c:v>18.067499999999999</c:v>
                </c:pt>
                <c:pt idx="2963">
                  <c:v>18.026499999999999</c:v>
                </c:pt>
                <c:pt idx="2964">
                  <c:v>17.9773</c:v>
                </c:pt>
                <c:pt idx="2965">
                  <c:v>17.9937</c:v>
                </c:pt>
                <c:pt idx="2966">
                  <c:v>17.985499999999998</c:v>
                </c:pt>
                <c:pt idx="2967">
                  <c:v>17.985499999999998</c:v>
                </c:pt>
                <c:pt idx="2968">
                  <c:v>17.944400000000002</c:v>
                </c:pt>
                <c:pt idx="2969">
                  <c:v>18.067499999999999</c:v>
                </c:pt>
                <c:pt idx="2970">
                  <c:v>17.960799999999999</c:v>
                </c:pt>
                <c:pt idx="2971">
                  <c:v>17.936199999999999</c:v>
                </c:pt>
                <c:pt idx="2972">
                  <c:v>18.108499999999999</c:v>
                </c:pt>
                <c:pt idx="2973">
                  <c:v>17.887</c:v>
                </c:pt>
                <c:pt idx="2974">
                  <c:v>18.0183</c:v>
                </c:pt>
                <c:pt idx="2975">
                  <c:v>18.067499999999999</c:v>
                </c:pt>
                <c:pt idx="2976">
                  <c:v>17.944400000000002</c:v>
                </c:pt>
                <c:pt idx="2977">
                  <c:v>18.051100000000002</c:v>
                </c:pt>
                <c:pt idx="2978">
                  <c:v>17.985499999999998</c:v>
                </c:pt>
                <c:pt idx="2979">
                  <c:v>18.092099999999999</c:v>
                </c:pt>
                <c:pt idx="2980">
                  <c:v>18.0183</c:v>
                </c:pt>
                <c:pt idx="2981">
                  <c:v>18.0183</c:v>
                </c:pt>
                <c:pt idx="2982">
                  <c:v>18.174199999999999</c:v>
                </c:pt>
                <c:pt idx="2983">
                  <c:v>17.919799999999999</c:v>
                </c:pt>
                <c:pt idx="2984">
                  <c:v>18.0839</c:v>
                </c:pt>
                <c:pt idx="2985">
                  <c:v>18.116700000000002</c:v>
                </c:pt>
                <c:pt idx="2986">
                  <c:v>17.9526</c:v>
                </c:pt>
                <c:pt idx="2987">
                  <c:v>18.067499999999999</c:v>
                </c:pt>
                <c:pt idx="2988">
                  <c:v>18.034700000000001</c:v>
                </c:pt>
                <c:pt idx="2989">
                  <c:v>17.969000000000001</c:v>
                </c:pt>
                <c:pt idx="2990">
                  <c:v>18.051100000000002</c:v>
                </c:pt>
                <c:pt idx="2991">
                  <c:v>18.0593</c:v>
                </c:pt>
                <c:pt idx="2992">
                  <c:v>18.010100000000001</c:v>
                </c:pt>
                <c:pt idx="2993">
                  <c:v>17.936199999999999</c:v>
                </c:pt>
                <c:pt idx="2994">
                  <c:v>18.157800000000002</c:v>
                </c:pt>
                <c:pt idx="2995">
                  <c:v>18.034700000000001</c:v>
                </c:pt>
                <c:pt idx="2996">
                  <c:v>17.969000000000001</c:v>
                </c:pt>
                <c:pt idx="2997">
                  <c:v>18.108499999999999</c:v>
                </c:pt>
                <c:pt idx="2998">
                  <c:v>17.9773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3-473F-A4C2-BEA419AE0382}"/>
            </c:ext>
          </c:extLst>
        </c:ser>
        <c:ser>
          <c:idx val="0"/>
          <c:order val="10"/>
          <c:tx>
            <c:v>f0,5sar</c:v>
          </c:tx>
          <c:spPr>
            <a:ln w="0" cap="flat" cmpd="dbl" algn="ctr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'f0,5sar'!$F$2:$F$3001</c:f>
              <c:numCache>
                <c:formatCode>#,##0.0</c:formatCode>
                <c:ptCount val="3000"/>
                <c:pt idx="0">
                  <c:v>14.88395</c:v>
                </c:pt>
                <c:pt idx="1">
                  <c:v>15.015230000000001</c:v>
                </c:pt>
                <c:pt idx="2">
                  <c:v>14.98241</c:v>
                </c:pt>
                <c:pt idx="3">
                  <c:v>15.015230000000001</c:v>
                </c:pt>
                <c:pt idx="4">
                  <c:v>14.99882</c:v>
                </c:pt>
                <c:pt idx="5">
                  <c:v>14.900359999999999</c:v>
                </c:pt>
                <c:pt idx="6">
                  <c:v>14.941380000000001</c:v>
                </c:pt>
                <c:pt idx="7">
                  <c:v>15.04805</c:v>
                </c:pt>
                <c:pt idx="8">
                  <c:v>14.93318</c:v>
                </c:pt>
                <c:pt idx="9">
                  <c:v>14.941380000000001</c:v>
                </c:pt>
                <c:pt idx="10">
                  <c:v>14.9742</c:v>
                </c:pt>
                <c:pt idx="11">
                  <c:v>14.91677</c:v>
                </c:pt>
                <c:pt idx="12">
                  <c:v>15.023429999999999</c:v>
                </c:pt>
                <c:pt idx="13">
                  <c:v>15.031639999999999</c:v>
                </c:pt>
                <c:pt idx="14">
                  <c:v>14.88395</c:v>
                </c:pt>
                <c:pt idx="15">
                  <c:v>14.900359999999999</c:v>
                </c:pt>
                <c:pt idx="16">
                  <c:v>14.99882</c:v>
                </c:pt>
                <c:pt idx="17">
                  <c:v>14.98241</c:v>
                </c:pt>
                <c:pt idx="18">
                  <c:v>15.031639999999999</c:v>
                </c:pt>
                <c:pt idx="19">
                  <c:v>14.957789999999999</c:v>
                </c:pt>
                <c:pt idx="20">
                  <c:v>14.91677</c:v>
                </c:pt>
                <c:pt idx="21">
                  <c:v>14.98241</c:v>
                </c:pt>
                <c:pt idx="22">
                  <c:v>14.99882</c:v>
                </c:pt>
                <c:pt idx="23">
                  <c:v>15.007020000000001</c:v>
                </c:pt>
                <c:pt idx="24">
                  <c:v>14.90856</c:v>
                </c:pt>
                <c:pt idx="25">
                  <c:v>14.93318</c:v>
                </c:pt>
                <c:pt idx="26">
                  <c:v>14.941380000000001</c:v>
                </c:pt>
                <c:pt idx="27">
                  <c:v>14.99061</c:v>
                </c:pt>
                <c:pt idx="28">
                  <c:v>15.023429999999999</c:v>
                </c:pt>
                <c:pt idx="29">
                  <c:v>14.93318</c:v>
                </c:pt>
                <c:pt idx="30">
                  <c:v>14.93318</c:v>
                </c:pt>
                <c:pt idx="31">
                  <c:v>14.941380000000001</c:v>
                </c:pt>
                <c:pt idx="32">
                  <c:v>15.023429999999999</c:v>
                </c:pt>
                <c:pt idx="33">
                  <c:v>14.99061</c:v>
                </c:pt>
                <c:pt idx="34">
                  <c:v>14.957789999999999</c:v>
                </c:pt>
                <c:pt idx="35">
                  <c:v>14.9742</c:v>
                </c:pt>
                <c:pt idx="36">
                  <c:v>14.90856</c:v>
                </c:pt>
                <c:pt idx="37">
                  <c:v>15.023429999999999</c:v>
                </c:pt>
                <c:pt idx="38">
                  <c:v>15.04805</c:v>
                </c:pt>
                <c:pt idx="39">
                  <c:v>14.85933</c:v>
                </c:pt>
                <c:pt idx="40">
                  <c:v>14.941380000000001</c:v>
                </c:pt>
                <c:pt idx="41">
                  <c:v>14.99061</c:v>
                </c:pt>
                <c:pt idx="42">
                  <c:v>14.98241</c:v>
                </c:pt>
                <c:pt idx="43">
                  <c:v>15.023429999999999</c:v>
                </c:pt>
                <c:pt idx="44">
                  <c:v>14.9742</c:v>
                </c:pt>
                <c:pt idx="45">
                  <c:v>14.85112</c:v>
                </c:pt>
                <c:pt idx="46">
                  <c:v>14.92497</c:v>
                </c:pt>
                <c:pt idx="47">
                  <c:v>15.023429999999999</c:v>
                </c:pt>
                <c:pt idx="48">
                  <c:v>14.941380000000001</c:v>
                </c:pt>
                <c:pt idx="49">
                  <c:v>14.90856</c:v>
                </c:pt>
                <c:pt idx="50">
                  <c:v>14.91677</c:v>
                </c:pt>
                <c:pt idx="51">
                  <c:v>14.85933</c:v>
                </c:pt>
                <c:pt idx="52">
                  <c:v>14.98241</c:v>
                </c:pt>
                <c:pt idx="53">
                  <c:v>14.99882</c:v>
                </c:pt>
                <c:pt idx="54">
                  <c:v>14.86753</c:v>
                </c:pt>
                <c:pt idx="55">
                  <c:v>14.90856</c:v>
                </c:pt>
                <c:pt idx="56">
                  <c:v>14.90856</c:v>
                </c:pt>
                <c:pt idx="57">
                  <c:v>14.99061</c:v>
                </c:pt>
                <c:pt idx="58">
                  <c:v>14.9742</c:v>
                </c:pt>
                <c:pt idx="59">
                  <c:v>14.941380000000001</c:v>
                </c:pt>
                <c:pt idx="60">
                  <c:v>14.90856</c:v>
                </c:pt>
                <c:pt idx="61">
                  <c:v>14.88395</c:v>
                </c:pt>
                <c:pt idx="62">
                  <c:v>14.98241</c:v>
                </c:pt>
                <c:pt idx="63">
                  <c:v>15.031639999999999</c:v>
                </c:pt>
                <c:pt idx="64">
                  <c:v>14.85112</c:v>
                </c:pt>
                <c:pt idx="65">
                  <c:v>14.93318</c:v>
                </c:pt>
                <c:pt idx="66">
                  <c:v>14.957789999999999</c:v>
                </c:pt>
                <c:pt idx="67">
                  <c:v>14.965999999999999</c:v>
                </c:pt>
                <c:pt idx="68">
                  <c:v>15.007020000000001</c:v>
                </c:pt>
                <c:pt idx="69">
                  <c:v>14.949579999999999</c:v>
                </c:pt>
                <c:pt idx="70">
                  <c:v>14.85112</c:v>
                </c:pt>
                <c:pt idx="71">
                  <c:v>14.91677</c:v>
                </c:pt>
                <c:pt idx="72">
                  <c:v>15.015230000000001</c:v>
                </c:pt>
                <c:pt idx="73">
                  <c:v>14.90856</c:v>
                </c:pt>
                <c:pt idx="74">
                  <c:v>14.900359999999999</c:v>
                </c:pt>
                <c:pt idx="75">
                  <c:v>14.941380000000001</c:v>
                </c:pt>
                <c:pt idx="76">
                  <c:v>14.87574</c:v>
                </c:pt>
                <c:pt idx="77">
                  <c:v>14.965999999999999</c:v>
                </c:pt>
                <c:pt idx="78">
                  <c:v>14.99882</c:v>
                </c:pt>
                <c:pt idx="79">
                  <c:v>14.85112</c:v>
                </c:pt>
                <c:pt idx="80">
                  <c:v>14.900359999999999</c:v>
                </c:pt>
                <c:pt idx="81">
                  <c:v>14.965999999999999</c:v>
                </c:pt>
                <c:pt idx="82">
                  <c:v>14.99882</c:v>
                </c:pt>
                <c:pt idx="83">
                  <c:v>14.99882</c:v>
                </c:pt>
                <c:pt idx="84">
                  <c:v>14.93318</c:v>
                </c:pt>
                <c:pt idx="85">
                  <c:v>14.91677</c:v>
                </c:pt>
                <c:pt idx="86">
                  <c:v>14.941380000000001</c:v>
                </c:pt>
                <c:pt idx="87">
                  <c:v>14.99882</c:v>
                </c:pt>
                <c:pt idx="88">
                  <c:v>14.949579999999999</c:v>
                </c:pt>
                <c:pt idx="89">
                  <c:v>14.92497</c:v>
                </c:pt>
                <c:pt idx="90">
                  <c:v>14.892150000000001</c:v>
                </c:pt>
                <c:pt idx="91">
                  <c:v>14.90856</c:v>
                </c:pt>
                <c:pt idx="92">
                  <c:v>14.957789999999999</c:v>
                </c:pt>
                <c:pt idx="93">
                  <c:v>15.007020000000001</c:v>
                </c:pt>
                <c:pt idx="94">
                  <c:v>14.949579999999999</c:v>
                </c:pt>
                <c:pt idx="95">
                  <c:v>14.87574</c:v>
                </c:pt>
                <c:pt idx="96">
                  <c:v>14.892150000000001</c:v>
                </c:pt>
                <c:pt idx="97">
                  <c:v>15.04805</c:v>
                </c:pt>
                <c:pt idx="98">
                  <c:v>14.965999999999999</c:v>
                </c:pt>
                <c:pt idx="99">
                  <c:v>14.93318</c:v>
                </c:pt>
                <c:pt idx="100">
                  <c:v>14.98241</c:v>
                </c:pt>
                <c:pt idx="101">
                  <c:v>14.86753</c:v>
                </c:pt>
                <c:pt idx="102">
                  <c:v>14.957789999999999</c:v>
                </c:pt>
                <c:pt idx="103">
                  <c:v>15.007020000000001</c:v>
                </c:pt>
                <c:pt idx="104">
                  <c:v>14.842919999999999</c:v>
                </c:pt>
                <c:pt idx="105">
                  <c:v>14.892150000000001</c:v>
                </c:pt>
                <c:pt idx="106">
                  <c:v>14.941380000000001</c:v>
                </c:pt>
                <c:pt idx="107">
                  <c:v>14.949579999999999</c:v>
                </c:pt>
                <c:pt idx="108">
                  <c:v>14.99061</c:v>
                </c:pt>
                <c:pt idx="109">
                  <c:v>14.900359999999999</c:v>
                </c:pt>
                <c:pt idx="110">
                  <c:v>14.91677</c:v>
                </c:pt>
                <c:pt idx="111">
                  <c:v>14.892150000000001</c:v>
                </c:pt>
                <c:pt idx="112">
                  <c:v>14.99882</c:v>
                </c:pt>
                <c:pt idx="113">
                  <c:v>15.007020000000001</c:v>
                </c:pt>
                <c:pt idx="114">
                  <c:v>14.88395</c:v>
                </c:pt>
                <c:pt idx="115">
                  <c:v>14.892150000000001</c:v>
                </c:pt>
                <c:pt idx="116">
                  <c:v>14.965999999999999</c:v>
                </c:pt>
                <c:pt idx="117">
                  <c:v>14.99882</c:v>
                </c:pt>
                <c:pt idx="118">
                  <c:v>15.031639999999999</c:v>
                </c:pt>
                <c:pt idx="119">
                  <c:v>14.941380000000001</c:v>
                </c:pt>
                <c:pt idx="120">
                  <c:v>14.90856</c:v>
                </c:pt>
                <c:pt idx="121">
                  <c:v>14.93318</c:v>
                </c:pt>
                <c:pt idx="122">
                  <c:v>15.080870000000001</c:v>
                </c:pt>
                <c:pt idx="123">
                  <c:v>14.9742</c:v>
                </c:pt>
                <c:pt idx="124">
                  <c:v>14.92497</c:v>
                </c:pt>
                <c:pt idx="125">
                  <c:v>14.9742</c:v>
                </c:pt>
                <c:pt idx="126">
                  <c:v>14.88395</c:v>
                </c:pt>
                <c:pt idx="127">
                  <c:v>15.015230000000001</c:v>
                </c:pt>
                <c:pt idx="128">
                  <c:v>15.04805</c:v>
                </c:pt>
                <c:pt idx="129">
                  <c:v>14.85933</c:v>
                </c:pt>
                <c:pt idx="130">
                  <c:v>14.892150000000001</c:v>
                </c:pt>
                <c:pt idx="131">
                  <c:v>14.941380000000001</c:v>
                </c:pt>
                <c:pt idx="132">
                  <c:v>14.90856</c:v>
                </c:pt>
                <c:pt idx="133">
                  <c:v>14.957789999999999</c:v>
                </c:pt>
                <c:pt idx="134">
                  <c:v>14.941380000000001</c:v>
                </c:pt>
                <c:pt idx="135">
                  <c:v>14.86753</c:v>
                </c:pt>
                <c:pt idx="136">
                  <c:v>14.892150000000001</c:v>
                </c:pt>
                <c:pt idx="137">
                  <c:v>14.99061</c:v>
                </c:pt>
                <c:pt idx="138">
                  <c:v>14.9742</c:v>
                </c:pt>
                <c:pt idx="139">
                  <c:v>14.87574</c:v>
                </c:pt>
                <c:pt idx="140">
                  <c:v>14.92497</c:v>
                </c:pt>
                <c:pt idx="141">
                  <c:v>14.900359999999999</c:v>
                </c:pt>
                <c:pt idx="142">
                  <c:v>14.957789999999999</c:v>
                </c:pt>
                <c:pt idx="143">
                  <c:v>14.957789999999999</c:v>
                </c:pt>
                <c:pt idx="144">
                  <c:v>14.941380000000001</c:v>
                </c:pt>
                <c:pt idx="145">
                  <c:v>14.85933</c:v>
                </c:pt>
                <c:pt idx="146">
                  <c:v>14.90856</c:v>
                </c:pt>
                <c:pt idx="147">
                  <c:v>15.04805</c:v>
                </c:pt>
                <c:pt idx="148">
                  <c:v>14.965999999999999</c:v>
                </c:pt>
                <c:pt idx="149">
                  <c:v>14.91677</c:v>
                </c:pt>
                <c:pt idx="150">
                  <c:v>14.9742</c:v>
                </c:pt>
                <c:pt idx="151">
                  <c:v>14.87574</c:v>
                </c:pt>
                <c:pt idx="152">
                  <c:v>14.98241</c:v>
                </c:pt>
                <c:pt idx="153">
                  <c:v>15.05625</c:v>
                </c:pt>
                <c:pt idx="154">
                  <c:v>14.87574</c:v>
                </c:pt>
                <c:pt idx="155">
                  <c:v>14.900359999999999</c:v>
                </c:pt>
                <c:pt idx="156">
                  <c:v>14.941380000000001</c:v>
                </c:pt>
                <c:pt idx="157">
                  <c:v>14.9742</c:v>
                </c:pt>
                <c:pt idx="158">
                  <c:v>15.007020000000001</c:v>
                </c:pt>
                <c:pt idx="159">
                  <c:v>14.92497</c:v>
                </c:pt>
                <c:pt idx="160">
                  <c:v>14.900359999999999</c:v>
                </c:pt>
                <c:pt idx="161">
                  <c:v>14.92497</c:v>
                </c:pt>
                <c:pt idx="162">
                  <c:v>15.06446</c:v>
                </c:pt>
                <c:pt idx="163">
                  <c:v>15.015230000000001</c:v>
                </c:pt>
                <c:pt idx="164">
                  <c:v>14.93318</c:v>
                </c:pt>
                <c:pt idx="165">
                  <c:v>14.965999999999999</c:v>
                </c:pt>
                <c:pt idx="166">
                  <c:v>14.949579999999999</c:v>
                </c:pt>
                <c:pt idx="167">
                  <c:v>14.98241</c:v>
                </c:pt>
                <c:pt idx="168">
                  <c:v>15.015230000000001</c:v>
                </c:pt>
                <c:pt idx="169">
                  <c:v>14.93318</c:v>
                </c:pt>
                <c:pt idx="170">
                  <c:v>14.87574</c:v>
                </c:pt>
                <c:pt idx="171">
                  <c:v>14.90856</c:v>
                </c:pt>
                <c:pt idx="172">
                  <c:v>15.031639999999999</c:v>
                </c:pt>
                <c:pt idx="173">
                  <c:v>14.949579999999999</c:v>
                </c:pt>
                <c:pt idx="174">
                  <c:v>14.91677</c:v>
                </c:pt>
                <c:pt idx="175">
                  <c:v>14.957789999999999</c:v>
                </c:pt>
                <c:pt idx="176">
                  <c:v>14.842919999999999</c:v>
                </c:pt>
                <c:pt idx="177">
                  <c:v>15.007020000000001</c:v>
                </c:pt>
                <c:pt idx="178">
                  <c:v>15.08907</c:v>
                </c:pt>
                <c:pt idx="179">
                  <c:v>14.86753</c:v>
                </c:pt>
                <c:pt idx="180">
                  <c:v>14.92497</c:v>
                </c:pt>
                <c:pt idx="181">
                  <c:v>14.965999999999999</c:v>
                </c:pt>
                <c:pt idx="182">
                  <c:v>14.949579999999999</c:v>
                </c:pt>
                <c:pt idx="183">
                  <c:v>15.031639999999999</c:v>
                </c:pt>
                <c:pt idx="184">
                  <c:v>14.965999999999999</c:v>
                </c:pt>
                <c:pt idx="185">
                  <c:v>14.86753</c:v>
                </c:pt>
                <c:pt idx="186">
                  <c:v>14.892150000000001</c:v>
                </c:pt>
                <c:pt idx="187">
                  <c:v>14.99061</c:v>
                </c:pt>
                <c:pt idx="188">
                  <c:v>14.900359999999999</c:v>
                </c:pt>
                <c:pt idx="189">
                  <c:v>14.90856</c:v>
                </c:pt>
                <c:pt idx="190">
                  <c:v>14.9742</c:v>
                </c:pt>
                <c:pt idx="191">
                  <c:v>14.85933</c:v>
                </c:pt>
                <c:pt idx="192">
                  <c:v>14.99061</c:v>
                </c:pt>
                <c:pt idx="193">
                  <c:v>15.023429999999999</c:v>
                </c:pt>
                <c:pt idx="194">
                  <c:v>14.900359999999999</c:v>
                </c:pt>
                <c:pt idx="195">
                  <c:v>14.91677</c:v>
                </c:pt>
                <c:pt idx="196">
                  <c:v>14.949579999999999</c:v>
                </c:pt>
                <c:pt idx="197">
                  <c:v>14.98241</c:v>
                </c:pt>
                <c:pt idx="198">
                  <c:v>14.99061</c:v>
                </c:pt>
                <c:pt idx="199">
                  <c:v>14.92497</c:v>
                </c:pt>
                <c:pt idx="200">
                  <c:v>14.93318</c:v>
                </c:pt>
                <c:pt idx="201">
                  <c:v>14.900359999999999</c:v>
                </c:pt>
                <c:pt idx="202">
                  <c:v>15.007020000000001</c:v>
                </c:pt>
                <c:pt idx="203">
                  <c:v>15.05625</c:v>
                </c:pt>
                <c:pt idx="204">
                  <c:v>14.892150000000001</c:v>
                </c:pt>
                <c:pt idx="205">
                  <c:v>14.90856</c:v>
                </c:pt>
                <c:pt idx="206">
                  <c:v>14.900359999999999</c:v>
                </c:pt>
                <c:pt idx="207">
                  <c:v>14.941380000000001</c:v>
                </c:pt>
                <c:pt idx="208">
                  <c:v>15.007020000000001</c:v>
                </c:pt>
                <c:pt idx="209">
                  <c:v>14.98241</c:v>
                </c:pt>
                <c:pt idx="210">
                  <c:v>14.87574</c:v>
                </c:pt>
                <c:pt idx="211">
                  <c:v>14.92497</c:v>
                </c:pt>
                <c:pt idx="212">
                  <c:v>15.03984</c:v>
                </c:pt>
                <c:pt idx="213">
                  <c:v>14.965999999999999</c:v>
                </c:pt>
                <c:pt idx="214">
                  <c:v>14.941380000000001</c:v>
                </c:pt>
                <c:pt idx="215">
                  <c:v>14.9742</c:v>
                </c:pt>
                <c:pt idx="216">
                  <c:v>14.88395</c:v>
                </c:pt>
                <c:pt idx="217">
                  <c:v>14.99061</c:v>
                </c:pt>
                <c:pt idx="218">
                  <c:v>15.072660000000001</c:v>
                </c:pt>
                <c:pt idx="219">
                  <c:v>14.842919999999999</c:v>
                </c:pt>
                <c:pt idx="220">
                  <c:v>14.93318</c:v>
                </c:pt>
                <c:pt idx="221">
                  <c:v>14.957789999999999</c:v>
                </c:pt>
                <c:pt idx="222">
                  <c:v>14.941380000000001</c:v>
                </c:pt>
                <c:pt idx="223">
                  <c:v>15.007020000000001</c:v>
                </c:pt>
                <c:pt idx="224">
                  <c:v>14.9742</c:v>
                </c:pt>
                <c:pt idx="225">
                  <c:v>14.892150000000001</c:v>
                </c:pt>
                <c:pt idx="226">
                  <c:v>14.91677</c:v>
                </c:pt>
                <c:pt idx="227">
                  <c:v>15.03984</c:v>
                </c:pt>
                <c:pt idx="228">
                  <c:v>14.9742</c:v>
                </c:pt>
                <c:pt idx="229">
                  <c:v>14.941380000000001</c:v>
                </c:pt>
                <c:pt idx="230">
                  <c:v>14.949579999999999</c:v>
                </c:pt>
                <c:pt idx="231">
                  <c:v>14.92497</c:v>
                </c:pt>
                <c:pt idx="232">
                  <c:v>14.9742</c:v>
                </c:pt>
                <c:pt idx="233">
                  <c:v>15.015230000000001</c:v>
                </c:pt>
                <c:pt idx="234">
                  <c:v>14.93318</c:v>
                </c:pt>
                <c:pt idx="235">
                  <c:v>14.941380000000001</c:v>
                </c:pt>
                <c:pt idx="236">
                  <c:v>14.92497</c:v>
                </c:pt>
                <c:pt idx="237">
                  <c:v>15.007020000000001</c:v>
                </c:pt>
                <c:pt idx="238">
                  <c:v>14.98241</c:v>
                </c:pt>
                <c:pt idx="239">
                  <c:v>14.957789999999999</c:v>
                </c:pt>
                <c:pt idx="240">
                  <c:v>14.949579999999999</c:v>
                </c:pt>
                <c:pt idx="241">
                  <c:v>14.93318</c:v>
                </c:pt>
                <c:pt idx="242">
                  <c:v>14.99061</c:v>
                </c:pt>
                <c:pt idx="243">
                  <c:v>15.04805</c:v>
                </c:pt>
                <c:pt idx="244">
                  <c:v>14.90856</c:v>
                </c:pt>
                <c:pt idx="245">
                  <c:v>14.91677</c:v>
                </c:pt>
                <c:pt idx="246">
                  <c:v>14.92497</c:v>
                </c:pt>
                <c:pt idx="247">
                  <c:v>14.93318</c:v>
                </c:pt>
                <c:pt idx="248">
                  <c:v>15.023429999999999</c:v>
                </c:pt>
                <c:pt idx="249">
                  <c:v>14.957789999999999</c:v>
                </c:pt>
                <c:pt idx="250">
                  <c:v>14.900359999999999</c:v>
                </c:pt>
                <c:pt idx="251">
                  <c:v>14.93318</c:v>
                </c:pt>
                <c:pt idx="252">
                  <c:v>15.072660000000001</c:v>
                </c:pt>
                <c:pt idx="253">
                  <c:v>14.9742</c:v>
                </c:pt>
                <c:pt idx="254">
                  <c:v>14.93318</c:v>
                </c:pt>
                <c:pt idx="255">
                  <c:v>14.957789999999999</c:v>
                </c:pt>
                <c:pt idx="256">
                  <c:v>14.88395</c:v>
                </c:pt>
                <c:pt idx="257">
                  <c:v>14.99882</c:v>
                </c:pt>
                <c:pt idx="258">
                  <c:v>15.05625</c:v>
                </c:pt>
                <c:pt idx="259">
                  <c:v>14.892150000000001</c:v>
                </c:pt>
                <c:pt idx="260">
                  <c:v>14.957789999999999</c:v>
                </c:pt>
                <c:pt idx="261">
                  <c:v>14.949579999999999</c:v>
                </c:pt>
                <c:pt idx="262">
                  <c:v>14.957789999999999</c:v>
                </c:pt>
                <c:pt idx="263">
                  <c:v>15.015230000000001</c:v>
                </c:pt>
                <c:pt idx="264">
                  <c:v>14.92497</c:v>
                </c:pt>
                <c:pt idx="265">
                  <c:v>14.85112</c:v>
                </c:pt>
                <c:pt idx="266">
                  <c:v>14.88395</c:v>
                </c:pt>
                <c:pt idx="267">
                  <c:v>15.015230000000001</c:v>
                </c:pt>
                <c:pt idx="268">
                  <c:v>14.949579999999999</c:v>
                </c:pt>
                <c:pt idx="269">
                  <c:v>14.90856</c:v>
                </c:pt>
                <c:pt idx="270">
                  <c:v>14.93318</c:v>
                </c:pt>
                <c:pt idx="271">
                  <c:v>14.892150000000001</c:v>
                </c:pt>
                <c:pt idx="272">
                  <c:v>14.98241</c:v>
                </c:pt>
                <c:pt idx="273">
                  <c:v>14.99882</c:v>
                </c:pt>
                <c:pt idx="274">
                  <c:v>14.91677</c:v>
                </c:pt>
                <c:pt idx="275">
                  <c:v>14.892150000000001</c:v>
                </c:pt>
                <c:pt idx="276">
                  <c:v>14.949579999999999</c:v>
                </c:pt>
                <c:pt idx="277">
                  <c:v>15.007020000000001</c:v>
                </c:pt>
                <c:pt idx="278">
                  <c:v>14.99061</c:v>
                </c:pt>
                <c:pt idx="279">
                  <c:v>14.949579999999999</c:v>
                </c:pt>
                <c:pt idx="280">
                  <c:v>14.91677</c:v>
                </c:pt>
                <c:pt idx="281">
                  <c:v>14.87574</c:v>
                </c:pt>
                <c:pt idx="282">
                  <c:v>14.9742</c:v>
                </c:pt>
                <c:pt idx="283">
                  <c:v>15.031639999999999</c:v>
                </c:pt>
                <c:pt idx="284">
                  <c:v>14.92497</c:v>
                </c:pt>
                <c:pt idx="285">
                  <c:v>14.90856</c:v>
                </c:pt>
                <c:pt idx="286">
                  <c:v>14.90856</c:v>
                </c:pt>
                <c:pt idx="287">
                  <c:v>14.99061</c:v>
                </c:pt>
                <c:pt idx="288">
                  <c:v>14.965999999999999</c:v>
                </c:pt>
                <c:pt idx="289">
                  <c:v>14.9742</c:v>
                </c:pt>
                <c:pt idx="290">
                  <c:v>14.85933</c:v>
                </c:pt>
                <c:pt idx="291">
                  <c:v>14.87574</c:v>
                </c:pt>
                <c:pt idx="292">
                  <c:v>15.06446</c:v>
                </c:pt>
                <c:pt idx="293">
                  <c:v>14.949579999999999</c:v>
                </c:pt>
                <c:pt idx="294">
                  <c:v>14.90856</c:v>
                </c:pt>
                <c:pt idx="295">
                  <c:v>14.965999999999999</c:v>
                </c:pt>
                <c:pt idx="296">
                  <c:v>14.88395</c:v>
                </c:pt>
                <c:pt idx="297">
                  <c:v>14.99061</c:v>
                </c:pt>
                <c:pt idx="298">
                  <c:v>15.031639999999999</c:v>
                </c:pt>
                <c:pt idx="299">
                  <c:v>14.892150000000001</c:v>
                </c:pt>
                <c:pt idx="300">
                  <c:v>14.90856</c:v>
                </c:pt>
                <c:pt idx="301">
                  <c:v>14.93318</c:v>
                </c:pt>
                <c:pt idx="302">
                  <c:v>14.92497</c:v>
                </c:pt>
                <c:pt idx="303">
                  <c:v>15.015230000000001</c:v>
                </c:pt>
                <c:pt idx="304">
                  <c:v>14.941380000000001</c:v>
                </c:pt>
                <c:pt idx="305">
                  <c:v>14.90856</c:v>
                </c:pt>
                <c:pt idx="306">
                  <c:v>14.90856</c:v>
                </c:pt>
                <c:pt idx="307">
                  <c:v>15.015230000000001</c:v>
                </c:pt>
                <c:pt idx="308">
                  <c:v>14.91677</c:v>
                </c:pt>
                <c:pt idx="309">
                  <c:v>14.90856</c:v>
                </c:pt>
                <c:pt idx="310">
                  <c:v>14.941380000000001</c:v>
                </c:pt>
                <c:pt idx="311">
                  <c:v>14.86753</c:v>
                </c:pt>
                <c:pt idx="312">
                  <c:v>14.99061</c:v>
                </c:pt>
                <c:pt idx="313">
                  <c:v>15.015230000000001</c:v>
                </c:pt>
                <c:pt idx="314">
                  <c:v>14.900359999999999</c:v>
                </c:pt>
                <c:pt idx="315">
                  <c:v>14.91677</c:v>
                </c:pt>
                <c:pt idx="316">
                  <c:v>14.949579999999999</c:v>
                </c:pt>
                <c:pt idx="317">
                  <c:v>15.007020000000001</c:v>
                </c:pt>
                <c:pt idx="318">
                  <c:v>14.98241</c:v>
                </c:pt>
                <c:pt idx="319">
                  <c:v>14.949579999999999</c:v>
                </c:pt>
                <c:pt idx="320">
                  <c:v>14.965999999999999</c:v>
                </c:pt>
                <c:pt idx="321">
                  <c:v>14.90856</c:v>
                </c:pt>
                <c:pt idx="322">
                  <c:v>14.99061</c:v>
                </c:pt>
                <c:pt idx="323">
                  <c:v>15.007020000000001</c:v>
                </c:pt>
                <c:pt idx="324">
                  <c:v>14.900359999999999</c:v>
                </c:pt>
                <c:pt idx="325">
                  <c:v>14.92497</c:v>
                </c:pt>
                <c:pt idx="326">
                  <c:v>14.91677</c:v>
                </c:pt>
                <c:pt idx="327">
                  <c:v>14.99882</c:v>
                </c:pt>
                <c:pt idx="328">
                  <c:v>14.99061</c:v>
                </c:pt>
                <c:pt idx="329">
                  <c:v>14.949579999999999</c:v>
                </c:pt>
                <c:pt idx="330">
                  <c:v>14.90856</c:v>
                </c:pt>
                <c:pt idx="331">
                  <c:v>14.949579999999999</c:v>
                </c:pt>
                <c:pt idx="332">
                  <c:v>15.015230000000001</c:v>
                </c:pt>
                <c:pt idx="333">
                  <c:v>14.957789999999999</c:v>
                </c:pt>
                <c:pt idx="334">
                  <c:v>14.92497</c:v>
                </c:pt>
                <c:pt idx="335">
                  <c:v>14.957789999999999</c:v>
                </c:pt>
                <c:pt idx="336">
                  <c:v>14.87574</c:v>
                </c:pt>
                <c:pt idx="337">
                  <c:v>14.99061</c:v>
                </c:pt>
                <c:pt idx="338">
                  <c:v>15.03984</c:v>
                </c:pt>
                <c:pt idx="339">
                  <c:v>14.87574</c:v>
                </c:pt>
                <c:pt idx="340">
                  <c:v>14.941380000000001</c:v>
                </c:pt>
                <c:pt idx="341">
                  <c:v>14.949579999999999</c:v>
                </c:pt>
                <c:pt idx="342">
                  <c:v>14.965999999999999</c:v>
                </c:pt>
                <c:pt idx="343">
                  <c:v>15.015230000000001</c:v>
                </c:pt>
                <c:pt idx="344">
                  <c:v>14.941380000000001</c:v>
                </c:pt>
                <c:pt idx="345">
                  <c:v>14.842919999999999</c:v>
                </c:pt>
                <c:pt idx="346">
                  <c:v>14.90856</c:v>
                </c:pt>
                <c:pt idx="347">
                  <c:v>15.031639999999999</c:v>
                </c:pt>
                <c:pt idx="348">
                  <c:v>14.957789999999999</c:v>
                </c:pt>
                <c:pt idx="349">
                  <c:v>14.892150000000001</c:v>
                </c:pt>
                <c:pt idx="350">
                  <c:v>14.92497</c:v>
                </c:pt>
                <c:pt idx="351">
                  <c:v>14.87574</c:v>
                </c:pt>
                <c:pt idx="352">
                  <c:v>14.9742</c:v>
                </c:pt>
                <c:pt idx="353">
                  <c:v>15.031639999999999</c:v>
                </c:pt>
                <c:pt idx="354">
                  <c:v>14.85112</c:v>
                </c:pt>
                <c:pt idx="355">
                  <c:v>14.92497</c:v>
                </c:pt>
                <c:pt idx="356">
                  <c:v>14.92497</c:v>
                </c:pt>
                <c:pt idx="357">
                  <c:v>14.965999999999999</c:v>
                </c:pt>
                <c:pt idx="358">
                  <c:v>14.9742</c:v>
                </c:pt>
                <c:pt idx="359">
                  <c:v>14.900359999999999</c:v>
                </c:pt>
                <c:pt idx="360">
                  <c:v>14.87574</c:v>
                </c:pt>
                <c:pt idx="361">
                  <c:v>14.87574</c:v>
                </c:pt>
                <c:pt idx="362">
                  <c:v>15.007020000000001</c:v>
                </c:pt>
                <c:pt idx="363">
                  <c:v>14.957789999999999</c:v>
                </c:pt>
                <c:pt idx="364">
                  <c:v>14.86753</c:v>
                </c:pt>
                <c:pt idx="365">
                  <c:v>14.92497</c:v>
                </c:pt>
                <c:pt idx="366">
                  <c:v>14.90856</c:v>
                </c:pt>
                <c:pt idx="367">
                  <c:v>14.99061</c:v>
                </c:pt>
                <c:pt idx="368">
                  <c:v>14.99882</c:v>
                </c:pt>
                <c:pt idx="369">
                  <c:v>14.92497</c:v>
                </c:pt>
                <c:pt idx="370">
                  <c:v>14.892150000000001</c:v>
                </c:pt>
                <c:pt idx="371">
                  <c:v>14.92497</c:v>
                </c:pt>
                <c:pt idx="372">
                  <c:v>15.023429999999999</c:v>
                </c:pt>
                <c:pt idx="373">
                  <c:v>14.98241</c:v>
                </c:pt>
                <c:pt idx="374">
                  <c:v>14.900359999999999</c:v>
                </c:pt>
                <c:pt idx="375">
                  <c:v>14.965999999999999</c:v>
                </c:pt>
                <c:pt idx="376">
                  <c:v>14.892150000000001</c:v>
                </c:pt>
                <c:pt idx="377">
                  <c:v>15.007020000000001</c:v>
                </c:pt>
                <c:pt idx="378">
                  <c:v>15.05625</c:v>
                </c:pt>
                <c:pt idx="379">
                  <c:v>14.826510000000001</c:v>
                </c:pt>
                <c:pt idx="380">
                  <c:v>14.900359999999999</c:v>
                </c:pt>
                <c:pt idx="381">
                  <c:v>14.949579999999999</c:v>
                </c:pt>
                <c:pt idx="382">
                  <c:v>14.949579999999999</c:v>
                </c:pt>
                <c:pt idx="383">
                  <c:v>14.99061</c:v>
                </c:pt>
                <c:pt idx="384">
                  <c:v>14.92497</c:v>
                </c:pt>
                <c:pt idx="385">
                  <c:v>14.86753</c:v>
                </c:pt>
                <c:pt idx="386">
                  <c:v>14.90856</c:v>
                </c:pt>
                <c:pt idx="387">
                  <c:v>15.023429999999999</c:v>
                </c:pt>
                <c:pt idx="388">
                  <c:v>14.92497</c:v>
                </c:pt>
                <c:pt idx="389">
                  <c:v>14.88395</c:v>
                </c:pt>
                <c:pt idx="390">
                  <c:v>14.91677</c:v>
                </c:pt>
                <c:pt idx="391">
                  <c:v>14.92497</c:v>
                </c:pt>
                <c:pt idx="392">
                  <c:v>14.98241</c:v>
                </c:pt>
                <c:pt idx="393">
                  <c:v>15.015230000000001</c:v>
                </c:pt>
                <c:pt idx="394">
                  <c:v>14.91677</c:v>
                </c:pt>
                <c:pt idx="395">
                  <c:v>14.892150000000001</c:v>
                </c:pt>
                <c:pt idx="396">
                  <c:v>14.90856</c:v>
                </c:pt>
                <c:pt idx="397">
                  <c:v>15.015230000000001</c:v>
                </c:pt>
                <c:pt idx="398">
                  <c:v>14.957789999999999</c:v>
                </c:pt>
                <c:pt idx="399">
                  <c:v>14.900359999999999</c:v>
                </c:pt>
                <c:pt idx="400">
                  <c:v>14.941380000000001</c:v>
                </c:pt>
                <c:pt idx="401">
                  <c:v>14.91677</c:v>
                </c:pt>
                <c:pt idx="402">
                  <c:v>15.007020000000001</c:v>
                </c:pt>
                <c:pt idx="403">
                  <c:v>15.03984</c:v>
                </c:pt>
                <c:pt idx="404">
                  <c:v>14.85933</c:v>
                </c:pt>
                <c:pt idx="405">
                  <c:v>14.892150000000001</c:v>
                </c:pt>
                <c:pt idx="406">
                  <c:v>14.957789999999999</c:v>
                </c:pt>
                <c:pt idx="407">
                  <c:v>14.957789999999999</c:v>
                </c:pt>
                <c:pt idx="408">
                  <c:v>15.007020000000001</c:v>
                </c:pt>
                <c:pt idx="409">
                  <c:v>14.949579999999999</c:v>
                </c:pt>
                <c:pt idx="410">
                  <c:v>14.88395</c:v>
                </c:pt>
                <c:pt idx="411">
                  <c:v>14.92497</c:v>
                </c:pt>
                <c:pt idx="412">
                  <c:v>15.03984</c:v>
                </c:pt>
                <c:pt idx="413">
                  <c:v>14.957789999999999</c:v>
                </c:pt>
                <c:pt idx="414">
                  <c:v>14.900359999999999</c:v>
                </c:pt>
                <c:pt idx="415">
                  <c:v>14.957789999999999</c:v>
                </c:pt>
                <c:pt idx="416">
                  <c:v>14.834709999999999</c:v>
                </c:pt>
                <c:pt idx="417">
                  <c:v>14.99882</c:v>
                </c:pt>
                <c:pt idx="418">
                  <c:v>15.05625</c:v>
                </c:pt>
                <c:pt idx="419">
                  <c:v>14.85112</c:v>
                </c:pt>
                <c:pt idx="420">
                  <c:v>14.90856</c:v>
                </c:pt>
                <c:pt idx="421">
                  <c:v>14.92497</c:v>
                </c:pt>
                <c:pt idx="422">
                  <c:v>14.99061</c:v>
                </c:pt>
                <c:pt idx="423">
                  <c:v>14.9742</c:v>
                </c:pt>
                <c:pt idx="424">
                  <c:v>14.91677</c:v>
                </c:pt>
                <c:pt idx="425">
                  <c:v>14.93318</c:v>
                </c:pt>
                <c:pt idx="426">
                  <c:v>14.892150000000001</c:v>
                </c:pt>
                <c:pt idx="427">
                  <c:v>15.023429999999999</c:v>
                </c:pt>
                <c:pt idx="428">
                  <c:v>15.007020000000001</c:v>
                </c:pt>
                <c:pt idx="429">
                  <c:v>14.90856</c:v>
                </c:pt>
                <c:pt idx="430">
                  <c:v>14.93318</c:v>
                </c:pt>
                <c:pt idx="431">
                  <c:v>14.965999999999999</c:v>
                </c:pt>
                <c:pt idx="432">
                  <c:v>14.99882</c:v>
                </c:pt>
                <c:pt idx="433">
                  <c:v>14.965999999999999</c:v>
                </c:pt>
                <c:pt idx="434">
                  <c:v>14.93318</c:v>
                </c:pt>
                <c:pt idx="435">
                  <c:v>14.900359999999999</c:v>
                </c:pt>
                <c:pt idx="436">
                  <c:v>14.92497</c:v>
                </c:pt>
                <c:pt idx="437">
                  <c:v>15.03984</c:v>
                </c:pt>
                <c:pt idx="438">
                  <c:v>14.965999999999999</c:v>
                </c:pt>
                <c:pt idx="439">
                  <c:v>14.93318</c:v>
                </c:pt>
                <c:pt idx="440">
                  <c:v>14.99061</c:v>
                </c:pt>
                <c:pt idx="441">
                  <c:v>14.87574</c:v>
                </c:pt>
                <c:pt idx="442">
                  <c:v>14.99882</c:v>
                </c:pt>
                <c:pt idx="443">
                  <c:v>15.06446</c:v>
                </c:pt>
                <c:pt idx="444">
                  <c:v>14.86753</c:v>
                </c:pt>
                <c:pt idx="445">
                  <c:v>14.90856</c:v>
                </c:pt>
                <c:pt idx="446">
                  <c:v>14.93318</c:v>
                </c:pt>
                <c:pt idx="447">
                  <c:v>14.957789999999999</c:v>
                </c:pt>
                <c:pt idx="448">
                  <c:v>15.007020000000001</c:v>
                </c:pt>
                <c:pt idx="449">
                  <c:v>14.949579999999999</c:v>
                </c:pt>
                <c:pt idx="450">
                  <c:v>14.900359999999999</c:v>
                </c:pt>
                <c:pt idx="451">
                  <c:v>14.91677</c:v>
                </c:pt>
                <c:pt idx="452">
                  <c:v>15.007020000000001</c:v>
                </c:pt>
                <c:pt idx="453">
                  <c:v>14.957789999999999</c:v>
                </c:pt>
                <c:pt idx="454">
                  <c:v>14.90856</c:v>
                </c:pt>
                <c:pt idx="455">
                  <c:v>14.87574</c:v>
                </c:pt>
                <c:pt idx="456">
                  <c:v>14.87574</c:v>
                </c:pt>
                <c:pt idx="457">
                  <c:v>14.98241</c:v>
                </c:pt>
                <c:pt idx="458">
                  <c:v>15.007020000000001</c:v>
                </c:pt>
                <c:pt idx="459">
                  <c:v>14.900359999999999</c:v>
                </c:pt>
                <c:pt idx="460">
                  <c:v>14.91677</c:v>
                </c:pt>
                <c:pt idx="461">
                  <c:v>14.941380000000001</c:v>
                </c:pt>
                <c:pt idx="462">
                  <c:v>15.023429999999999</c:v>
                </c:pt>
                <c:pt idx="463">
                  <c:v>14.98241</c:v>
                </c:pt>
                <c:pt idx="464">
                  <c:v>14.92497</c:v>
                </c:pt>
                <c:pt idx="465">
                  <c:v>14.91677</c:v>
                </c:pt>
                <c:pt idx="466">
                  <c:v>14.900359999999999</c:v>
                </c:pt>
                <c:pt idx="467">
                  <c:v>14.99882</c:v>
                </c:pt>
                <c:pt idx="468">
                  <c:v>15.007020000000001</c:v>
                </c:pt>
                <c:pt idx="469">
                  <c:v>14.892150000000001</c:v>
                </c:pt>
                <c:pt idx="470">
                  <c:v>14.92497</c:v>
                </c:pt>
                <c:pt idx="471">
                  <c:v>14.9742</c:v>
                </c:pt>
                <c:pt idx="472">
                  <c:v>14.941380000000001</c:v>
                </c:pt>
                <c:pt idx="473">
                  <c:v>14.957789999999999</c:v>
                </c:pt>
                <c:pt idx="474">
                  <c:v>14.99882</c:v>
                </c:pt>
                <c:pt idx="475">
                  <c:v>14.86753</c:v>
                </c:pt>
                <c:pt idx="476">
                  <c:v>14.900359999999999</c:v>
                </c:pt>
                <c:pt idx="477">
                  <c:v>15.031639999999999</c:v>
                </c:pt>
                <c:pt idx="478">
                  <c:v>14.892150000000001</c:v>
                </c:pt>
                <c:pt idx="479">
                  <c:v>14.93318</c:v>
                </c:pt>
                <c:pt idx="480">
                  <c:v>14.92497</c:v>
                </c:pt>
                <c:pt idx="481">
                  <c:v>14.842919999999999</c:v>
                </c:pt>
                <c:pt idx="482">
                  <c:v>14.99882</c:v>
                </c:pt>
                <c:pt idx="483">
                  <c:v>15.007020000000001</c:v>
                </c:pt>
                <c:pt idx="484">
                  <c:v>14.85933</c:v>
                </c:pt>
                <c:pt idx="485">
                  <c:v>14.900359999999999</c:v>
                </c:pt>
                <c:pt idx="486">
                  <c:v>14.90856</c:v>
                </c:pt>
                <c:pt idx="487">
                  <c:v>14.965999999999999</c:v>
                </c:pt>
                <c:pt idx="488">
                  <c:v>14.99061</c:v>
                </c:pt>
                <c:pt idx="489">
                  <c:v>14.941380000000001</c:v>
                </c:pt>
                <c:pt idx="490">
                  <c:v>14.93318</c:v>
                </c:pt>
                <c:pt idx="491">
                  <c:v>14.93318</c:v>
                </c:pt>
                <c:pt idx="492">
                  <c:v>15.007020000000001</c:v>
                </c:pt>
                <c:pt idx="493">
                  <c:v>15.007020000000001</c:v>
                </c:pt>
                <c:pt idx="494">
                  <c:v>14.90856</c:v>
                </c:pt>
                <c:pt idx="495">
                  <c:v>14.941380000000001</c:v>
                </c:pt>
                <c:pt idx="496">
                  <c:v>14.957789999999999</c:v>
                </c:pt>
                <c:pt idx="497">
                  <c:v>14.92497</c:v>
                </c:pt>
                <c:pt idx="498">
                  <c:v>15.007020000000001</c:v>
                </c:pt>
                <c:pt idx="499">
                  <c:v>15.007020000000001</c:v>
                </c:pt>
                <c:pt idx="500">
                  <c:v>14.88395</c:v>
                </c:pt>
                <c:pt idx="501">
                  <c:v>14.900359999999999</c:v>
                </c:pt>
                <c:pt idx="502">
                  <c:v>15.03984</c:v>
                </c:pt>
                <c:pt idx="503">
                  <c:v>14.93318</c:v>
                </c:pt>
                <c:pt idx="504">
                  <c:v>14.91677</c:v>
                </c:pt>
                <c:pt idx="505">
                  <c:v>14.91677</c:v>
                </c:pt>
                <c:pt idx="506">
                  <c:v>14.85933</c:v>
                </c:pt>
                <c:pt idx="507">
                  <c:v>14.98241</c:v>
                </c:pt>
                <c:pt idx="508">
                  <c:v>14.99061</c:v>
                </c:pt>
                <c:pt idx="509">
                  <c:v>14.834709999999999</c:v>
                </c:pt>
                <c:pt idx="510">
                  <c:v>14.91677</c:v>
                </c:pt>
                <c:pt idx="511">
                  <c:v>14.92497</c:v>
                </c:pt>
                <c:pt idx="512">
                  <c:v>14.98241</c:v>
                </c:pt>
                <c:pt idx="513">
                  <c:v>14.99061</c:v>
                </c:pt>
                <c:pt idx="514">
                  <c:v>14.92497</c:v>
                </c:pt>
                <c:pt idx="515">
                  <c:v>14.91677</c:v>
                </c:pt>
                <c:pt idx="516">
                  <c:v>14.92497</c:v>
                </c:pt>
                <c:pt idx="517">
                  <c:v>15.007020000000001</c:v>
                </c:pt>
                <c:pt idx="518">
                  <c:v>15.023429999999999</c:v>
                </c:pt>
                <c:pt idx="519">
                  <c:v>14.85933</c:v>
                </c:pt>
                <c:pt idx="520">
                  <c:v>14.93318</c:v>
                </c:pt>
                <c:pt idx="521">
                  <c:v>14.957789999999999</c:v>
                </c:pt>
                <c:pt idx="522">
                  <c:v>14.957789999999999</c:v>
                </c:pt>
                <c:pt idx="523">
                  <c:v>15.03984</c:v>
                </c:pt>
                <c:pt idx="524">
                  <c:v>14.941380000000001</c:v>
                </c:pt>
                <c:pt idx="525">
                  <c:v>14.8101</c:v>
                </c:pt>
                <c:pt idx="526">
                  <c:v>14.87574</c:v>
                </c:pt>
                <c:pt idx="527">
                  <c:v>15.031639999999999</c:v>
                </c:pt>
                <c:pt idx="528">
                  <c:v>14.965999999999999</c:v>
                </c:pt>
                <c:pt idx="529">
                  <c:v>14.91677</c:v>
                </c:pt>
                <c:pt idx="530">
                  <c:v>14.949579999999999</c:v>
                </c:pt>
                <c:pt idx="531">
                  <c:v>14.81831</c:v>
                </c:pt>
                <c:pt idx="532">
                  <c:v>14.941380000000001</c:v>
                </c:pt>
                <c:pt idx="533">
                  <c:v>15.007020000000001</c:v>
                </c:pt>
                <c:pt idx="534">
                  <c:v>14.842919999999999</c:v>
                </c:pt>
                <c:pt idx="535">
                  <c:v>14.892150000000001</c:v>
                </c:pt>
                <c:pt idx="536">
                  <c:v>14.92497</c:v>
                </c:pt>
                <c:pt idx="537">
                  <c:v>14.92497</c:v>
                </c:pt>
                <c:pt idx="538">
                  <c:v>14.98241</c:v>
                </c:pt>
                <c:pt idx="539">
                  <c:v>14.91677</c:v>
                </c:pt>
                <c:pt idx="540">
                  <c:v>14.900359999999999</c:v>
                </c:pt>
                <c:pt idx="541">
                  <c:v>14.900359999999999</c:v>
                </c:pt>
                <c:pt idx="542">
                  <c:v>15.007020000000001</c:v>
                </c:pt>
                <c:pt idx="543">
                  <c:v>15.007020000000001</c:v>
                </c:pt>
                <c:pt idx="544">
                  <c:v>14.900359999999999</c:v>
                </c:pt>
                <c:pt idx="545">
                  <c:v>14.90856</c:v>
                </c:pt>
                <c:pt idx="546">
                  <c:v>14.965999999999999</c:v>
                </c:pt>
                <c:pt idx="547">
                  <c:v>14.98241</c:v>
                </c:pt>
                <c:pt idx="548">
                  <c:v>15.015230000000001</c:v>
                </c:pt>
                <c:pt idx="549">
                  <c:v>14.98241</c:v>
                </c:pt>
                <c:pt idx="550">
                  <c:v>14.85112</c:v>
                </c:pt>
                <c:pt idx="551">
                  <c:v>14.91677</c:v>
                </c:pt>
                <c:pt idx="552">
                  <c:v>15.03984</c:v>
                </c:pt>
                <c:pt idx="553">
                  <c:v>14.98241</c:v>
                </c:pt>
                <c:pt idx="554">
                  <c:v>14.900359999999999</c:v>
                </c:pt>
                <c:pt idx="555">
                  <c:v>14.957789999999999</c:v>
                </c:pt>
                <c:pt idx="556">
                  <c:v>14.87574</c:v>
                </c:pt>
                <c:pt idx="557">
                  <c:v>14.98241</c:v>
                </c:pt>
                <c:pt idx="558">
                  <c:v>15.031639999999999</c:v>
                </c:pt>
                <c:pt idx="559">
                  <c:v>14.87574</c:v>
                </c:pt>
                <c:pt idx="560">
                  <c:v>14.88395</c:v>
                </c:pt>
                <c:pt idx="561">
                  <c:v>14.941380000000001</c:v>
                </c:pt>
                <c:pt idx="562">
                  <c:v>14.91677</c:v>
                </c:pt>
                <c:pt idx="563">
                  <c:v>14.9742</c:v>
                </c:pt>
                <c:pt idx="564">
                  <c:v>14.92497</c:v>
                </c:pt>
                <c:pt idx="565">
                  <c:v>14.85112</c:v>
                </c:pt>
                <c:pt idx="566">
                  <c:v>14.892150000000001</c:v>
                </c:pt>
                <c:pt idx="567">
                  <c:v>14.957789999999999</c:v>
                </c:pt>
                <c:pt idx="568">
                  <c:v>14.965999999999999</c:v>
                </c:pt>
                <c:pt idx="569">
                  <c:v>14.900359999999999</c:v>
                </c:pt>
                <c:pt idx="570">
                  <c:v>14.91677</c:v>
                </c:pt>
                <c:pt idx="571">
                  <c:v>14.88395</c:v>
                </c:pt>
                <c:pt idx="572">
                  <c:v>14.949579999999999</c:v>
                </c:pt>
                <c:pt idx="573">
                  <c:v>14.98241</c:v>
                </c:pt>
                <c:pt idx="574">
                  <c:v>14.92497</c:v>
                </c:pt>
                <c:pt idx="575">
                  <c:v>14.88395</c:v>
                </c:pt>
                <c:pt idx="576">
                  <c:v>14.949579999999999</c:v>
                </c:pt>
                <c:pt idx="577">
                  <c:v>15.03984</c:v>
                </c:pt>
                <c:pt idx="578">
                  <c:v>14.900359999999999</c:v>
                </c:pt>
                <c:pt idx="579">
                  <c:v>14.93318</c:v>
                </c:pt>
                <c:pt idx="580">
                  <c:v>14.957789999999999</c:v>
                </c:pt>
                <c:pt idx="581">
                  <c:v>14.85933</c:v>
                </c:pt>
                <c:pt idx="582">
                  <c:v>14.98241</c:v>
                </c:pt>
                <c:pt idx="583">
                  <c:v>15.031639999999999</c:v>
                </c:pt>
                <c:pt idx="584">
                  <c:v>14.85933</c:v>
                </c:pt>
                <c:pt idx="585">
                  <c:v>14.900359999999999</c:v>
                </c:pt>
                <c:pt idx="586">
                  <c:v>14.941380000000001</c:v>
                </c:pt>
                <c:pt idx="587">
                  <c:v>14.92497</c:v>
                </c:pt>
                <c:pt idx="588">
                  <c:v>14.98241</c:v>
                </c:pt>
                <c:pt idx="589">
                  <c:v>14.941380000000001</c:v>
                </c:pt>
                <c:pt idx="590">
                  <c:v>14.86753</c:v>
                </c:pt>
                <c:pt idx="591">
                  <c:v>14.892150000000001</c:v>
                </c:pt>
                <c:pt idx="592">
                  <c:v>14.99882</c:v>
                </c:pt>
                <c:pt idx="593">
                  <c:v>15.007020000000001</c:v>
                </c:pt>
                <c:pt idx="594">
                  <c:v>14.900359999999999</c:v>
                </c:pt>
                <c:pt idx="595">
                  <c:v>14.90856</c:v>
                </c:pt>
                <c:pt idx="596">
                  <c:v>14.86753</c:v>
                </c:pt>
                <c:pt idx="597">
                  <c:v>14.9742</c:v>
                </c:pt>
                <c:pt idx="598">
                  <c:v>15.007020000000001</c:v>
                </c:pt>
                <c:pt idx="599">
                  <c:v>14.965999999999999</c:v>
                </c:pt>
                <c:pt idx="600">
                  <c:v>14.92497</c:v>
                </c:pt>
                <c:pt idx="601">
                  <c:v>14.957789999999999</c:v>
                </c:pt>
                <c:pt idx="602">
                  <c:v>15.031639999999999</c:v>
                </c:pt>
                <c:pt idx="603">
                  <c:v>14.949579999999999</c:v>
                </c:pt>
                <c:pt idx="604">
                  <c:v>14.92497</c:v>
                </c:pt>
                <c:pt idx="605">
                  <c:v>14.965999999999999</c:v>
                </c:pt>
                <c:pt idx="606">
                  <c:v>14.88395</c:v>
                </c:pt>
                <c:pt idx="607">
                  <c:v>14.98241</c:v>
                </c:pt>
                <c:pt idx="608">
                  <c:v>15.031639999999999</c:v>
                </c:pt>
                <c:pt idx="609">
                  <c:v>14.85112</c:v>
                </c:pt>
                <c:pt idx="610">
                  <c:v>14.87574</c:v>
                </c:pt>
                <c:pt idx="611">
                  <c:v>14.90856</c:v>
                </c:pt>
                <c:pt idx="612">
                  <c:v>14.88395</c:v>
                </c:pt>
                <c:pt idx="613">
                  <c:v>14.9742</c:v>
                </c:pt>
                <c:pt idx="614">
                  <c:v>14.92497</c:v>
                </c:pt>
                <c:pt idx="615">
                  <c:v>14.842919999999999</c:v>
                </c:pt>
                <c:pt idx="616">
                  <c:v>14.88395</c:v>
                </c:pt>
                <c:pt idx="617">
                  <c:v>15.03984</c:v>
                </c:pt>
                <c:pt idx="618">
                  <c:v>14.99882</c:v>
                </c:pt>
                <c:pt idx="619">
                  <c:v>14.90856</c:v>
                </c:pt>
                <c:pt idx="620">
                  <c:v>14.92497</c:v>
                </c:pt>
                <c:pt idx="621">
                  <c:v>14.90856</c:v>
                </c:pt>
                <c:pt idx="622">
                  <c:v>15.007020000000001</c:v>
                </c:pt>
                <c:pt idx="623">
                  <c:v>14.99061</c:v>
                </c:pt>
                <c:pt idx="624">
                  <c:v>14.90856</c:v>
                </c:pt>
                <c:pt idx="625">
                  <c:v>14.87574</c:v>
                </c:pt>
                <c:pt idx="626">
                  <c:v>14.892150000000001</c:v>
                </c:pt>
                <c:pt idx="627">
                  <c:v>14.9742</c:v>
                </c:pt>
                <c:pt idx="628">
                  <c:v>14.9742</c:v>
                </c:pt>
                <c:pt idx="629">
                  <c:v>14.90856</c:v>
                </c:pt>
                <c:pt idx="630">
                  <c:v>14.93318</c:v>
                </c:pt>
                <c:pt idx="631">
                  <c:v>14.892150000000001</c:v>
                </c:pt>
                <c:pt idx="632">
                  <c:v>14.98241</c:v>
                </c:pt>
                <c:pt idx="633">
                  <c:v>15.015230000000001</c:v>
                </c:pt>
                <c:pt idx="634">
                  <c:v>14.85933</c:v>
                </c:pt>
                <c:pt idx="635">
                  <c:v>14.91677</c:v>
                </c:pt>
                <c:pt idx="636">
                  <c:v>14.92497</c:v>
                </c:pt>
                <c:pt idx="637">
                  <c:v>14.965999999999999</c:v>
                </c:pt>
                <c:pt idx="638">
                  <c:v>14.9742</c:v>
                </c:pt>
                <c:pt idx="639">
                  <c:v>14.949579999999999</c:v>
                </c:pt>
                <c:pt idx="640">
                  <c:v>14.85933</c:v>
                </c:pt>
                <c:pt idx="641">
                  <c:v>14.900359999999999</c:v>
                </c:pt>
                <c:pt idx="642">
                  <c:v>15.007020000000001</c:v>
                </c:pt>
                <c:pt idx="643">
                  <c:v>14.93318</c:v>
                </c:pt>
                <c:pt idx="644">
                  <c:v>14.87574</c:v>
                </c:pt>
                <c:pt idx="645">
                  <c:v>14.900359999999999</c:v>
                </c:pt>
                <c:pt idx="646">
                  <c:v>14.85112</c:v>
                </c:pt>
                <c:pt idx="647">
                  <c:v>14.949579999999999</c:v>
                </c:pt>
                <c:pt idx="648">
                  <c:v>14.99061</c:v>
                </c:pt>
                <c:pt idx="649">
                  <c:v>14.85933</c:v>
                </c:pt>
                <c:pt idx="650">
                  <c:v>14.900359999999999</c:v>
                </c:pt>
                <c:pt idx="651">
                  <c:v>14.892150000000001</c:v>
                </c:pt>
                <c:pt idx="652">
                  <c:v>14.949579999999999</c:v>
                </c:pt>
                <c:pt idx="653">
                  <c:v>14.965999999999999</c:v>
                </c:pt>
                <c:pt idx="654">
                  <c:v>14.9742</c:v>
                </c:pt>
                <c:pt idx="655">
                  <c:v>14.87574</c:v>
                </c:pt>
                <c:pt idx="656">
                  <c:v>14.90856</c:v>
                </c:pt>
                <c:pt idx="657">
                  <c:v>15.007020000000001</c:v>
                </c:pt>
                <c:pt idx="658">
                  <c:v>14.99882</c:v>
                </c:pt>
                <c:pt idx="659">
                  <c:v>14.892150000000001</c:v>
                </c:pt>
                <c:pt idx="660">
                  <c:v>14.900359999999999</c:v>
                </c:pt>
                <c:pt idx="661">
                  <c:v>14.941380000000001</c:v>
                </c:pt>
                <c:pt idx="662">
                  <c:v>14.957789999999999</c:v>
                </c:pt>
                <c:pt idx="663">
                  <c:v>14.9742</c:v>
                </c:pt>
                <c:pt idx="664">
                  <c:v>14.92497</c:v>
                </c:pt>
                <c:pt idx="665">
                  <c:v>14.86753</c:v>
                </c:pt>
                <c:pt idx="666">
                  <c:v>14.85933</c:v>
                </c:pt>
                <c:pt idx="667">
                  <c:v>15.023429999999999</c:v>
                </c:pt>
                <c:pt idx="668">
                  <c:v>14.949579999999999</c:v>
                </c:pt>
                <c:pt idx="669">
                  <c:v>14.87574</c:v>
                </c:pt>
                <c:pt idx="670">
                  <c:v>14.92497</c:v>
                </c:pt>
                <c:pt idx="671">
                  <c:v>14.834709999999999</c:v>
                </c:pt>
                <c:pt idx="672">
                  <c:v>14.9742</c:v>
                </c:pt>
                <c:pt idx="673">
                  <c:v>15.04805</c:v>
                </c:pt>
                <c:pt idx="674">
                  <c:v>14.88395</c:v>
                </c:pt>
                <c:pt idx="675">
                  <c:v>14.88395</c:v>
                </c:pt>
                <c:pt idx="676">
                  <c:v>14.92497</c:v>
                </c:pt>
                <c:pt idx="677">
                  <c:v>14.965999999999999</c:v>
                </c:pt>
                <c:pt idx="678">
                  <c:v>14.957789999999999</c:v>
                </c:pt>
                <c:pt idx="679">
                  <c:v>14.941380000000001</c:v>
                </c:pt>
                <c:pt idx="680">
                  <c:v>14.85933</c:v>
                </c:pt>
                <c:pt idx="681">
                  <c:v>14.892150000000001</c:v>
                </c:pt>
                <c:pt idx="682">
                  <c:v>14.99882</c:v>
                </c:pt>
                <c:pt idx="683">
                  <c:v>14.957789999999999</c:v>
                </c:pt>
                <c:pt idx="684">
                  <c:v>14.900359999999999</c:v>
                </c:pt>
                <c:pt idx="685">
                  <c:v>14.93318</c:v>
                </c:pt>
                <c:pt idx="686">
                  <c:v>14.88395</c:v>
                </c:pt>
                <c:pt idx="687">
                  <c:v>14.9742</c:v>
                </c:pt>
                <c:pt idx="688">
                  <c:v>15.03984</c:v>
                </c:pt>
                <c:pt idx="689">
                  <c:v>14.892150000000001</c:v>
                </c:pt>
                <c:pt idx="690">
                  <c:v>14.900359999999999</c:v>
                </c:pt>
                <c:pt idx="691">
                  <c:v>14.900359999999999</c:v>
                </c:pt>
                <c:pt idx="692">
                  <c:v>14.99061</c:v>
                </c:pt>
                <c:pt idx="693">
                  <c:v>14.965999999999999</c:v>
                </c:pt>
                <c:pt idx="694">
                  <c:v>14.90856</c:v>
                </c:pt>
                <c:pt idx="695">
                  <c:v>14.900359999999999</c:v>
                </c:pt>
                <c:pt idx="696">
                  <c:v>14.87574</c:v>
                </c:pt>
                <c:pt idx="697">
                  <c:v>14.99882</c:v>
                </c:pt>
                <c:pt idx="698">
                  <c:v>14.9742</c:v>
                </c:pt>
                <c:pt idx="699">
                  <c:v>14.87574</c:v>
                </c:pt>
                <c:pt idx="700">
                  <c:v>14.88395</c:v>
                </c:pt>
                <c:pt idx="701">
                  <c:v>14.92497</c:v>
                </c:pt>
                <c:pt idx="702">
                  <c:v>14.99061</c:v>
                </c:pt>
                <c:pt idx="703">
                  <c:v>14.98241</c:v>
                </c:pt>
                <c:pt idx="704">
                  <c:v>14.941380000000001</c:v>
                </c:pt>
                <c:pt idx="705">
                  <c:v>14.85112</c:v>
                </c:pt>
                <c:pt idx="706">
                  <c:v>14.93318</c:v>
                </c:pt>
                <c:pt idx="707">
                  <c:v>15.03984</c:v>
                </c:pt>
                <c:pt idx="708">
                  <c:v>14.949579999999999</c:v>
                </c:pt>
                <c:pt idx="709">
                  <c:v>14.91677</c:v>
                </c:pt>
                <c:pt idx="710">
                  <c:v>14.949579999999999</c:v>
                </c:pt>
                <c:pt idx="711">
                  <c:v>14.892150000000001</c:v>
                </c:pt>
                <c:pt idx="712">
                  <c:v>15.007020000000001</c:v>
                </c:pt>
                <c:pt idx="713">
                  <c:v>15.03984</c:v>
                </c:pt>
                <c:pt idx="714">
                  <c:v>14.892150000000001</c:v>
                </c:pt>
                <c:pt idx="715">
                  <c:v>14.93318</c:v>
                </c:pt>
                <c:pt idx="716">
                  <c:v>14.957789999999999</c:v>
                </c:pt>
                <c:pt idx="717">
                  <c:v>14.93318</c:v>
                </c:pt>
                <c:pt idx="718">
                  <c:v>14.9742</c:v>
                </c:pt>
                <c:pt idx="719">
                  <c:v>14.99882</c:v>
                </c:pt>
                <c:pt idx="720">
                  <c:v>14.85112</c:v>
                </c:pt>
                <c:pt idx="721">
                  <c:v>14.86753</c:v>
                </c:pt>
                <c:pt idx="722">
                  <c:v>14.99882</c:v>
                </c:pt>
                <c:pt idx="723">
                  <c:v>15.007020000000001</c:v>
                </c:pt>
                <c:pt idx="724">
                  <c:v>14.86753</c:v>
                </c:pt>
                <c:pt idx="725">
                  <c:v>14.900359999999999</c:v>
                </c:pt>
                <c:pt idx="726">
                  <c:v>14.88395</c:v>
                </c:pt>
                <c:pt idx="727">
                  <c:v>14.9742</c:v>
                </c:pt>
                <c:pt idx="728">
                  <c:v>14.98241</c:v>
                </c:pt>
                <c:pt idx="729">
                  <c:v>14.88395</c:v>
                </c:pt>
                <c:pt idx="730">
                  <c:v>14.892150000000001</c:v>
                </c:pt>
                <c:pt idx="731">
                  <c:v>14.90856</c:v>
                </c:pt>
                <c:pt idx="732">
                  <c:v>15.023429999999999</c:v>
                </c:pt>
                <c:pt idx="733">
                  <c:v>14.941380000000001</c:v>
                </c:pt>
                <c:pt idx="734">
                  <c:v>14.949579999999999</c:v>
                </c:pt>
                <c:pt idx="735">
                  <c:v>14.941380000000001</c:v>
                </c:pt>
                <c:pt idx="736">
                  <c:v>14.86753</c:v>
                </c:pt>
                <c:pt idx="737">
                  <c:v>14.99061</c:v>
                </c:pt>
                <c:pt idx="738">
                  <c:v>15.031639999999999</c:v>
                </c:pt>
                <c:pt idx="739">
                  <c:v>14.826510000000001</c:v>
                </c:pt>
                <c:pt idx="740">
                  <c:v>14.87574</c:v>
                </c:pt>
                <c:pt idx="741">
                  <c:v>14.92497</c:v>
                </c:pt>
                <c:pt idx="742">
                  <c:v>14.941380000000001</c:v>
                </c:pt>
                <c:pt idx="743">
                  <c:v>14.98241</c:v>
                </c:pt>
                <c:pt idx="744">
                  <c:v>14.957789999999999</c:v>
                </c:pt>
                <c:pt idx="745">
                  <c:v>14.85933</c:v>
                </c:pt>
                <c:pt idx="746">
                  <c:v>14.91677</c:v>
                </c:pt>
                <c:pt idx="747">
                  <c:v>14.99882</c:v>
                </c:pt>
                <c:pt idx="748">
                  <c:v>14.957789999999999</c:v>
                </c:pt>
                <c:pt idx="749">
                  <c:v>14.892150000000001</c:v>
                </c:pt>
                <c:pt idx="750">
                  <c:v>14.900359999999999</c:v>
                </c:pt>
                <c:pt idx="751">
                  <c:v>14.90856</c:v>
                </c:pt>
                <c:pt idx="752">
                  <c:v>14.99882</c:v>
                </c:pt>
                <c:pt idx="753">
                  <c:v>14.9742</c:v>
                </c:pt>
                <c:pt idx="754">
                  <c:v>14.93318</c:v>
                </c:pt>
                <c:pt idx="755">
                  <c:v>14.90856</c:v>
                </c:pt>
                <c:pt idx="756">
                  <c:v>14.900359999999999</c:v>
                </c:pt>
                <c:pt idx="757">
                  <c:v>15.015230000000001</c:v>
                </c:pt>
                <c:pt idx="758">
                  <c:v>14.949579999999999</c:v>
                </c:pt>
                <c:pt idx="759">
                  <c:v>14.957789999999999</c:v>
                </c:pt>
                <c:pt idx="760">
                  <c:v>14.957789999999999</c:v>
                </c:pt>
                <c:pt idx="761">
                  <c:v>14.892150000000001</c:v>
                </c:pt>
                <c:pt idx="762">
                  <c:v>15.015230000000001</c:v>
                </c:pt>
                <c:pt idx="763">
                  <c:v>15.007020000000001</c:v>
                </c:pt>
                <c:pt idx="764">
                  <c:v>14.900359999999999</c:v>
                </c:pt>
                <c:pt idx="765">
                  <c:v>14.90856</c:v>
                </c:pt>
                <c:pt idx="766">
                  <c:v>14.98241</c:v>
                </c:pt>
                <c:pt idx="767">
                  <c:v>14.91677</c:v>
                </c:pt>
                <c:pt idx="768">
                  <c:v>14.957789999999999</c:v>
                </c:pt>
                <c:pt idx="769">
                  <c:v>14.98241</c:v>
                </c:pt>
                <c:pt idx="770">
                  <c:v>14.86753</c:v>
                </c:pt>
                <c:pt idx="771">
                  <c:v>14.92497</c:v>
                </c:pt>
                <c:pt idx="772">
                  <c:v>15.007020000000001</c:v>
                </c:pt>
                <c:pt idx="773">
                  <c:v>14.9742</c:v>
                </c:pt>
                <c:pt idx="774">
                  <c:v>14.941380000000001</c:v>
                </c:pt>
                <c:pt idx="775">
                  <c:v>14.941380000000001</c:v>
                </c:pt>
                <c:pt idx="776">
                  <c:v>14.85933</c:v>
                </c:pt>
                <c:pt idx="777">
                  <c:v>14.99882</c:v>
                </c:pt>
                <c:pt idx="778">
                  <c:v>15.015230000000001</c:v>
                </c:pt>
                <c:pt idx="779">
                  <c:v>14.92497</c:v>
                </c:pt>
                <c:pt idx="780">
                  <c:v>14.90856</c:v>
                </c:pt>
                <c:pt idx="781">
                  <c:v>14.91677</c:v>
                </c:pt>
                <c:pt idx="782">
                  <c:v>15.007020000000001</c:v>
                </c:pt>
                <c:pt idx="783">
                  <c:v>14.99061</c:v>
                </c:pt>
                <c:pt idx="784">
                  <c:v>14.99061</c:v>
                </c:pt>
                <c:pt idx="785">
                  <c:v>14.965999999999999</c:v>
                </c:pt>
                <c:pt idx="786">
                  <c:v>14.900359999999999</c:v>
                </c:pt>
                <c:pt idx="787">
                  <c:v>14.99061</c:v>
                </c:pt>
                <c:pt idx="788">
                  <c:v>15.023429999999999</c:v>
                </c:pt>
                <c:pt idx="789">
                  <c:v>14.949579999999999</c:v>
                </c:pt>
                <c:pt idx="790">
                  <c:v>14.93318</c:v>
                </c:pt>
                <c:pt idx="791">
                  <c:v>14.949579999999999</c:v>
                </c:pt>
                <c:pt idx="792">
                  <c:v>14.949579999999999</c:v>
                </c:pt>
                <c:pt idx="793">
                  <c:v>14.98241</c:v>
                </c:pt>
                <c:pt idx="794">
                  <c:v>14.99882</c:v>
                </c:pt>
                <c:pt idx="795">
                  <c:v>14.85933</c:v>
                </c:pt>
                <c:pt idx="796">
                  <c:v>14.900359999999999</c:v>
                </c:pt>
                <c:pt idx="797">
                  <c:v>15.03984</c:v>
                </c:pt>
                <c:pt idx="798">
                  <c:v>14.965999999999999</c:v>
                </c:pt>
                <c:pt idx="799">
                  <c:v>14.93318</c:v>
                </c:pt>
                <c:pt idx="800">
                  <c:v>14.93318</c:v>
                </c:pt>
                <c:pt idx="801">
                  <c:v>14.86753</c:v>
                </c:pt>
                <c:pt idx="802">
                  <c:v>14.9742</c:v>
                </c:pt>
                <c:pt idx="803">
                  <c:v>15.007020000000001</c:v>
                </c:pt>
                <c:pt idx="804">
                  <c:v>14.98241</c:v>
                </c:pt>
                <c:pt idx="805">
                  <c:v>14.91677</c:v>
                </c:pt>
                <c:pt idx="806">
                  <c:v>14.93318</c:v>
                </c:pt>
                <c:pt idx="807">
                  <c:v>15.023429999999999</c:v>
                </c:pt>
                <c:pt idx="808">
                  <c:v>14.98241</c:v>
                </c:pt>
                <c:pt idx="809">
                  <c:v>14.9742</c:v>
                </c:pt>
                <c:pt idx="810">
                  <c:v>14.93318</c:v>
                </c:pt>
                <c:pt idx="811">
                  <c:v>14.892150000000001</c:v>
                </c:pt>
                <c:pt idx="812">
                  <c:v>15.007020000000001</c:v>
                </c:pt>
                <c:pt idx="813">
                  <c:v>15.023429999999999</c:v>
                </c:pt>
                <c:pt idx="814">
                  <c:v>14.957789999999999</c:v>
                </c:pt>
                <c:pt idx="815">
                  <c:v>14.92497</c:v>
                </c:pt>
                <c:pt idx="816">
                  <c:v>14.98241</c:v>
                </c:pt>
                <c:pt idx="817">
                  <c:v>14.9742</c:v>
                </c:pt>
                <c:pt idx="818">
                  <c:v>14.965999999999999</c:v>
                </c:pt>
                <c:pt idx="819">
                  <c:v>15.007020000000001</c:v>
                </c:pt>
                <c:pt idx="820">
                  <c:v>14.892150000000001</c:v>
                </c:pt>
                <c:pt idx="821">
                  <c:v>14.900359999999999</c:v>
                </c:pt>
                <c:pt idx="822">
                  <c:v>15.04805</c:v>
                </c:pt>
                <c:pt idx="823">
                  <c:v>14.93318</c:v>
                </c:pt>
                <c:pt idx="824">
                  <c:v>15.03984</c:v>
                </c:pt>
                <c:pt idx="825">
                  <c:v>14.93318</c:v>
                </c:pt>
                <c:pt idx="826">
                  <c:v>14.85933</c:v>
                </c:pt>
                <c:pt idx="827">
                  <c:v>14.98241</c:v>
                </c:pt>
                <c:pt idx="828">
                  <c:v>15.015230000000001</c:v>
                </c:pt>
                <c:pt idx="829">
                  <c:v>14.92497</c:v>
                </c:pt>
                <c:pt idx="830">
                  <c:v>14.900359999999999</c:v>
                </c:pt>
                <c:pt idx="831">
                  <c:v>14.941380000000001</c:v>
                </c:pt>
                <c:pt idx="832">
                  <c:v>14.99061</c:v>
                </c:pt>
                <c:pt idx="833">
                  <c:v>14.965999999999999</c:v>
                </c:pt>
                <c:pt idx="834">
                  <c:v>15.023429999999999</c:v>
                </c:pt>
                <c:pt idx="835">
                  <c:v>14.93318</c:v>
                </c:pt>
                <c:pt idx="836">
                  <c:v>14.87574</c:v>
                </c:pt>
                <c:pt idx="837">
                  <c:v>15.007020000000001</c:v>
                </c:pt>
                <c:pt idx="838">
                  <c:v>15.023429999999999</c:v>
                </c:pt>
                <c:pt idx="839">
                  <c:v>14.98241</c:v>
                </c:pt>
                <c:pt idx="840">
                  <c:v>14.91677</c:v>
                </c:pt>
                <c:pt idx="841">
                  <c:v>14.99061</c:v>
                </c:pt>
                <c:pt idx="842">
                  <c:v>14.965999999999999</c:v>
                </c:pt>
                <c:pt idx="843">
                  <c:v>14.98241</c:v>
                </c:pt>
                <c:pt idx="844">
                  <c:v>15.007020000000001</c:v>
                </c:pt>
                <c:pt idx="845">
                  <c:v>14.86753</c:v>
                </c:pt>
                <c:pt idx="846">
                  <c:v>14.892150000000001</c:v>
                </c:pt>
                <c:pt idx="847">
                  <c:v>15.023429999999999</c:v>
                </c:pt>
                <c:pt idx="848">
                  <c:v>14.90856</c:v>
                </c:pt>
                <c:pt idx="849">
                  <c:v>14.965999999999999</c:v>
                </c:pt>
                <c:pt idx="850">
                  <c:v>14.949579999999999</c:v>
                </c:pt>
                <c:pt idx="851">
                  <c:v>14.85112</c:v>
                </c:pt>
                <c:pt idx="852">
                  <c:v>14.965999999999999</c:v>
                </c:pt>
                <c:pt idx="853">
                  <c:v>14.98241</c:v>
                </c:pt>
                <c:pt idx="854">
                  <c:v>14.941380000000001</c:v>
                </c:pt>
                <c:pt idx="855">
                  <c:v>14.900359999999999</c:v>
                </c:pt>
                <c:pt idx="856">
                  <c:v>14.941380000000001</c:v>
                </c:pt>
                <c:pt idx="857">
                  <c:v>14.941380000000001</c:v>
                </c:pt>
                <c:pt idx="858">
                  <c:v>14.9742</c:v>
                </c:pt>
                <c:pt idx="859">
                  <c:v>15.031639999999999</c:v>
                </c:pt>
                <c:pt idx="860">
                  <c:v>14.892150000000001</c:v>
                </c:pt>
                <c:pt idx="861">
                  <c:v>14.900359999999999</c:v>
                </c:pt>
                <c:pt idx="862">
                  <c:v>14.98241</c:v>
                </c:pt>
                <c:pt idx="863">
                  <c:v>14.99061</c:v>
                </c:pt>
                <c:pt idx="864">
                  <c:v>14.98241</c:v>
                </c:pt>
                <c:pt idx="865">
                  <c:v>14.92497</c:v>
                </c:pt>
                <c:pt idx="866">
                  <c:v>14.92497</c:v>
                </c:pt>
                <c:pt idx="867">
                  <c:v>14.99061</c:v>
                </c:pt>
                <c:pt idx="868">
                  <c:v>15.015230000000001</c:v>
                </c:pt>
                <c:pt idx="869">
                  <c:v>15.015230000000001</c:v>
                </c:pt>
                <c:pt idx="870">
                  <c:v>14.91677</c:v>
                </c:pt>
                <c:pt idx="871">
                  <c:v>14.941380000000001</c:v>
                </c:pt>
                <c:pt idx="872">
                  <c:v>15.023429999999999</c:v>
                </c:pt>
                <c:pt idx="873">
                  <c:v>14.99061</c:v>
                </c:pt>
                <c:pt idx="874">
                  <c:v>14.93318</c:v>
                </c:pt>
                <c:pt idx="875">
                  <c:v>14.941380000000001</c:v>
                </c:pt>
                <c:pt idx="876">
                  <c:v>14.91677</c:v>
                </c:pt>
                <c:pt idx="877">
                  <c:v>14.98241</c:v>
                </c:pt>
                <c:pt idx="878">
                  <c:v>15.031639999999999</c:v>
                </c:pt>
                <c:pt idx="879">
                  <c:v>14.90856</c:v>
                </c:pt>
                <c:pt idx="880">
                  <c:v>14.949579999999999</c:v>
                </c:pt>
                <c:pt idx="881">
                  <c:v>14.949579999999999</c:v>
                </c:pt>
                <c:pt idx="882">
                  <c:v>14.91677</c:v>
                </c:pt>
                <c:pt idx="883">
                  <c:v>14.99061</c:v>
                </c:pt>
                <c:pt idx="884">
                  <c:v>14.99882</c:v>
                </c:pt>
                <c:pt idx="885">
                  <c:v>14.85933</c:v>
                </c:pt>
                <c:pt idx="886">
                  <c:v>14.892150000000001</c:v>
                </c:pt>
                <c:pt idx="887">
                  <c:v>15.031639999999999</c:v>
                </c:pt>
                <c:pt idx="888">
                  <c:v>14.98241</c:v>
                </c:pt>
                <c:pt idx="889">
                  <c:v>15.007020000000001</c:v>
                </c:pt>
                <c:pt idx="890">
                  <c:v>14.98241</c:v>
                </c:pt>
                <c:pt idx="891">
                  <c:v>14.86753</c:v>
                </c:pt>
                <c:pt idx="892">
                  <c:v>14.957789999999999</c:v>
                </c:pt>
                <c:pt idx="893">
                  <c:v>15.015230000000001</c:v>
                </c:pt>
                <c:pt idx="894">
                  <c:v>14.9742</c:v>
                </c:pt>
                <c:pt idx="895">
                  <c:v>14.91677</c:v>
                </c:pt>
                <c:pt idx="896">
                  <c:v>14.93318</c:v>
                </c:pt>
                <c:pt idx="897">
                  <c:v>14.99061</c:v>
                </c:pt>
                <c:pt idx="898">
                  <c:v>14.99061</c:v>
                </c:pt>
                <c:pt idx="899">
                  <c:v>15.015230000000001</c:v>
                </c:pt>
                <c:pt idx="900">
                  <c:v>14.941380000000001</c:v>
                </c:pt>
                <c:pt idx="901">
                  <c:v>14.90856</c:v>
                </c:pt>
                <c:pt idx="902">
                  <c:v>14.99061</c:v>
                </c:pt>
                <c:pt idx="903">
                  <c:v>15.03984</c:v>
                </c:pt>
                <c:pt idx="904">
                  <c:v>14.9742</c:v>
                </c:pt>
                <c:pt idx="905">
                  <c:v>14.93318</c:v>
                </c:pt>
                <c:pt idx="906">
                  <c:v>14.957789999999999</c:v>
                </c:pt>
                <c:pt idx="907">
                  <c:v>14.941380000000001</c:v>
                </c:pt>
                <c:pt idx="908">
                  <c:v>14.99882</c:v>
                </c:pt>
                <c:pt idx="909">
                  <c:v>15.04805</c:v>
                </c:pt>
                <c:pt idx="910">
                  <c:v>14.87574</c:v>
                </c:pt>
                <c:pt idx="911">
                  <c:v>14.957789999999999</c:v>
                </c:pt>
                <c:pt idx="912">
                  <c:v>15.023429999999999</c:v>
                </c:pt>
                <c:pt idx="913">
                  <c:v>14.91677</c:v>
                </c:pt>
                <c:pt idx="914">
                  <c:v>14.98241</c:v>
                </c:pt>
                <c:pt idx="915">
                  <c:v>14.90856</c:v>
                </c:pt>
                <c:pt idx="916">
                  <c:v>14.85112</c:v>
                </c:pt>
                <c:pt idx="917">
                  <c:v>14.941380000000001</c:v>
                </c:pt>
                <c:pt idx="918">
                  <c:v>15.007020000000001</c:v>
                </c:pt>
                <c:pt idx="919">
                  <c:v>14.957789999999999</c:v>
                </c:pt>
                <c:pt idx="920">
                  <c:v>14.900359999999999</c:v>
                </c:pt>
                <c:pt idx="921">
                  <c:v>14.90856</c:v>
                </c:pt>
                <c:pt idx="922">
                  <c:v>14.941380000000001</c:v>
                </c:pt>
                <c:pt idx="923">
                  <c:v>14.965999999999999</c:v>
                </c:pt>
                <c:pt idx="924">
                  <c:v>15.031639999999999</c:v>
                </c:pt>
                <c:pt idx="925">
                  <c:v>14.85933</c:v>
                </c:pt>
                <c:pt idx="926">
                  <c:v>14.93318</c:v>
                </c:pt>
                <c:pt idx="927">
                  <c:v>15.023429999999999</c:v>
                </c:pt>
                <c:pt idx="928">
                  <c:v>14.93318</c:v>
                </c:pt>
                <c:pt idx="929">
                  <c:v>14.957789999999999</c:v>
                </c:pt>
                <c:pt idx="930">
                  <c:v>14.93318</c:v>
                </c:pt>
                <c:pt idx="931">
                  <c:v>14.85112</c:v>
                </c:pt>
                <c:pt idx="932">
                  <c:v>14.98241</c:v>
                </c:pt>
                <c:pt idx="933">
                  <c:v>14.99882</c:v>
                </c:pt>
                <c:pt idx="934">
                  <c:v>14.949579999999999</c:v>
                </c:pt>
                <c:pt idx="935">
                  <c:v>14.892150000000001</c:v>
                </c:pt>
                <c:pt idx="936">
                  <c:v>14.90856</c:v>
                </c:pt>
                <c:pt idx="937">
                  <c:v>14.98241</c:v>
                </c:pt>
                <c:pt idx="938">
                  <c:v>14.9742</c:v>
                </c:pt>
                <c:pt idx="939">
                  <c:v>14.99061</c:v>
                </c:pt>
                <c:pt idx="940">
                  <c:v>14.892150000000001</c:v>
                </c:pt>
                <c:pt idx="941">
                  <c:v>14.90856</c:v>
                </c:pt>
                <c:pt idx="942">
                  <c:v>14.98241</c:v>
                </c:pt>
                <c:pt idx="943">
                  <c:v>15.031639999999999</c:v>
                </c:pt>
                <c:pt idx="944">
                  <c:v>14.99882</c:v>
                </c:pt>
                <c:pt idx="945">
                  <c:v>14.92497</c:v>
                </c:pt>
                <c:pt idx="946">
                  <c:v>14.92497</c:v>
                </c:pt>
                <c:pt idx="947">
                  <c:v>14.965999999999999</c:v>
                </c:pt>
                <c:pt idx="948">
                  <c:v>15.007020000000001</c:v>
                </c:pt>
                <c:pt idx="949">
                  <c:v>15.05625</c:v>
                </c:pt>
                <c:pt idx="950">
                  <c:v>14.88395</c:v>
                </c:pt>
                <c:pt idx="951">
                  <c:v>14.91677</c:v>
                </c:pt>
                <c:pt idx="952">
                  <c:v>15.015230000000001</c:v>
                </c:pt>
                <c:pt idx="953">
                  <c:v>14.98241</c:v>
                </c:pt>
                <c:pt idx="954">
                  <c:v>14.99882</c:v>
                </c:pt>
                <c:pt idx="955">
                  <c:v>14.949579999999999</c:v>
                </c:pt>
                <c:pt idx="956">
                  <c:v>14.85933</c:v>
                </c:pt>
                <c:pt idx="957">
                  <c:v>15.007020000000001</c:v>
                </c:pt>
                <c:pt idx="958">
                  <c:v>15.03984</c:v>
                </c:pt>
                <c:pt idx="959">
                  <c:v>14.941380000000001</c:v>
                </c:pt>
                <c:pt idx="960">
                  <c:v>14.88395</c:v>
                </c:pt>
                <c:pt idx="961">
                  <c:v>14.93318</c:v>
                </c:pt>
                <c:pt idx="962">
                  <c:v>14.90856</c:v>
                </c:pt>
                <c:pt idx="963">
                  <c:v>14.98241</c:v>
                </c:pt>
                <c:pt idx="964">
                  <c:v>15.015230000000001</c:v>
                </c:pt>
                <c:pt idx="965">
                  <c:v>14.85112</c:v>
                </c:pt>
                <c:pt idx="966">
                  <c:v>14.85933</c:v>
                </c:pt>
                <c:pt idx="967">
                  <c:v>15.007020000000001</c:v>
                </c:pt>
                <c:pt idx="968">
                  <c:v>14.93318</c:v>
                </c:pt>
                <c:pt idx="969">
                  <c:v>14.965999999999999</c:v>
                </c:pt>
                <c:pt idx="970">
                  <c:v>14.92497</c:v>
                </c:pt>
                <c:pt idx="971">
                  <c:v>14.834709999999999</c:v>
                </c:pt>
                <c:pt idx="972">
                  <c:v>14.957789999999999</c:v>
                </c:pt>
                <c:pt idx="973">
                  <c:v>15.007020000000001</c:v>
                </c:pt>
                <c:pt idx="974">
                  <c:v>14.93318</c:v>
                </c:pt>
                <c:pt idx="975">
                  <c:v>14.892150000000001</c:v>
                </c:pt>
                <c:pt idx="976">
                  <c:v>14.90856</c:v>
                </c:pt>
                <c:pt idx="977">
                  <c:v>14.965999999999999</c:v>
                </c:pt>
                <c:pt idx="978">
                  <c:v>14.957789999999999</c:v>
                </c:pt>
                <c:pt idx="979">
                  <c:v>14.99061</c:v>
                </c:pt>
                <c:pt idx="980">
                  <c:v>14.87574</c:v>
                </c:pt>
                <c:pt idx="981">
                  <c:v>14.892150000000001</c:v>
                </c:pt>
                <c:pt idx="982">
                  <c:v>14.98241</c:v>
                </c:pt>
                <c:pt idx="983">
                  <c:v>14.99061</c:v>
                </c:pt>
                <c:pt idx="984">
                  <c:v>14.949579999999999</c:v>
                </c:pt>
                <c:pt idx="985">
                  <c:v>14.900359999999999</c:v>
                </c:pt>
                <c:pt idx="986">
                  <c:v>14.93318</c:v>
                </c:pt>
                <c:pt idx="987">
                  <c:v>14.957789999999999</c:v>
                </c:pt>
                <c:pt idx="988">
                  <c:v>14.965999999999999</c:v>
                </c:pt>
                <c:pt idx="989">
                  <c:v>15.031639999999999</c:v>
                </c:pt>
                <c:pt idx="990">
                  <c:v>14.87574</c:v>
                </c:pt>
                <c:pt idx="991">
                  <c:v>14.88395</c:v>
                </c:pt>
                <c:pt idx="992">
                  <c:v>15.023429999999999</c:v>
                </c:pt>
                <c:pt idx="993">
                  <c:v>14.92497</c:v>
                </c:pt>
                <c:pt idx="994">
                  <c:v>15.023429999999999</c:v>
                </c:pt>
                <c:pt idx="995">
                  <c:v>14.93318</c:v>
                </c:pt>
                <c:pt idx="996">
                  <c:v>14.85933</c:v>
                </c:pt>
                <c:pt idx="997">
                  <c:v>14.98241</c:v>
                </c:pt>
                <c:pt idx="998">
                  <c:v>14.98241</c:v>
                </c:pt>
                <c:pt idx="999">
                  <c:v>14.91677</c:v>
                </c:pt>
                <c:pt idx="1000">
                  <c:v>14.88395</c:v>
                </c:pt>
                <c:pt idx="1001">
                  <c:v>14.91677</c:v>
                </c:pt>
                <c:pt idx="1002">
                  <c:v>14.93318</c:v>
                </c:pt>
                <c:pt idx="1003">
                  <c:v>14.941380000000001</c:v>
                </c:pt>
                <c:pt idx="1004">
                  <c:v>15.007020000000001</c:v>
                </c:pt>
                <c:pt idx="1005">
                  <c:v>14.86753</c:v>
                </c:pt>
                <c:pt idx="1006">
                  <c:v>14.86753</c:v>
                </c:pt>
                <c:pt idx="1007">
                  <c:v>15.007020000000001</c:v>
                </c:pt>
                <c:pt idx="1008">
                  <c:v>14.99882</c:v>
                </c:pt>
                <c:pt idx="1009">
                  <c:v>14.98241</c:v>
                </c:pt>
                <c:pt idx="1010">
                  <c:v>14.92497</c:v>
                </c:pt>
                <c:pt idx="1011">
                  <c:v>14.92497</c:v>
                </c:pt>
                <c:pt idx="1012">
                  <c:v>14.99882</c:v>
                </c:pt>
                <c:pt idx="1013">
                  <c:v>15.007020000000001</c:v>
                </c:pt>
                <c:pt idx="1014">
                  <c:v>15.023429999999999</c:v>
                </c:pt>
                <c:pt idx="1015">
                  <c:v>14.87574</c:v>
                </c:pt>
                <c:pt idx="1016">
                  <c:v>14.92497</c:v>
                </c:pt>
                <c:pt idx="1017">
                  <c:v>15.015230000000001</c:v>
                </c:pt>
                <c:pt idx="1018">
                  <c:v>14.949579999999999</c:v>
                </c:pt>
                <c:pt idx="1019">
                  <c:v>14.98241</c:v>
                </c:pt>
                <c:pt idx="1020">
                  <c:v>14.965999999999999</c:v>
                </c:pt>
                <c:pt idx="1021">
                  <c:v>14.86753</c:v>
                </c:pt>
                <c:pt idx="1022">
                  <c:v>14.99882</c:v>
                </c:pt>
                <c:pt idx="1023">
                  <c:v>15.03984</c:v>
                </c:pt>
                <c:pt idx="1024">
                  <c:v>14.92497</c:v>
                </c:pt>
                <c:pt idx="1025">
                  <c:v>14.91677</c:v>
                </c:pt>
                <c:pt idx="1026">
                  <c:v>14.949579999999999</c:v>
                </c:pt>
                <c:pt idx="1027">
                  <c:v>14.92497</c:v>
                </c:pt>
                <c:pt idx="1028">
                  <c:v>14.99882</c:v>
                </c:pt>
                <c:pt idx="1029">
                  <c:v>15.03984</c:v>
                </c:pt>
                <c:pt idx="1030">
                  <c:v>14.842919999999999</c:v>
                </c:pt>
                <c:pt idx="1031">
                  <c:v>14.892150000000001</c:v>
                </c:pt>
                <c:pt idx="1032">
                  <c:v>15.015230000000001</c:v>
                </c:pt>
                <c:pt idx="1033">
                  <c:v>14.941380000000001</c:v>
                </c:pt>
                <c:pt idx="1034">
                  <c:v>14.957789999999999</c:v>
                </c:pt>
                <c:pt idx="1035">
                  <c:v>14.90856</c:v>
                </c:pt>
                <c:pt idx="1036">
                  <c:v>14.834709999999999</c:v>
                </c:pt>
                <c:pt idx="1037">
                  <c:v>14.98241</c:v>
                </c:pt>
                <c:pt idx="1038">
                  <c:v>14.99882</c:v>
                </c:pt>
                <c:pt idx="1039">
                  <c:v>14.93318</c:v>
                </c:pt>
                <c:pt idx="1040">
                  <c:v>14.892150000000001</c:v>
                </c:pt>
                <c:pt idx="1041">
                  <c:v>14.88395</c:v>
                </c:pt>
                <c:pt idx="1042">
                  <c:v>14.99061</c:v>
                </c:pt>
                <c:pt idx="1043">
                  <c:v>14.957789999999999</c:v>
                </c:pt>
                <c:pt idx="1044">
                  <c:v>15.007020000000001</c:v>
                </c:pt>
                <c:pt idx="1045">
                  <c:v>14.88395</c:v>
                </c:pt>
                <c:pt idx="1046">
                  <c:v>14.87574</c:v>
                </c:pt>
                <c:pt idx="1047">
                  <c:v>15.015230000000001</c:v>
                </c:pt>
                <c:pt idx="1048">
                  <c:v>15.007020000000001</c:v>
                </c:pt>
                <c:pt idx="1049">
                  <c:v>14.9742</c:v>
                </c:pt>
                <c:pt idx="1050">
                  <c:v>14.91677</c:v>
                </c:pt>
                <c:pt idx="1051">
                  <c:v>14.941380000000001</c:v>
                </c:pt>
                <c:pt idx="1052">
                  <c:v>14.98241</c:v>
                </c:pt>
                <c:pt idx="1053">
                  <c:v>14.98241</c:v>
                </c:pt>
                <c:pt idx="1054">
                  <c:v>15.05625</c:v>
                </c:pt>
                <c:pt idx="1055">
                  <c:v>14.900359999999999</c:v>
                </c:pt>
                <c:pt idx="1056">
                  <c:v>14.892150000000001</c:v>
                </c:pt>
                <c:pt idx="1057">
                  <c:v>15.031639999999999</c:v>
                </c:pt>
                <c:pt idx="1058">
                  <c:v>14.90856</c:v>
                </c:pt>
                <c:pt idx="1059">
                  <c:v>14.98241</c:v>
                </c:pt>
                <c:pt idx="1060">
                  <c:v>14.92497</c:v>
                </c:pt>
                <c:pt idx="1061">
                  <c:v>14.900359999999999</c:v>
                </c:pt>
                <c:pt idx="1062">
                  <c:v>15.007020000000001</c:v>
                </c:pt>
                <c:pt idx="1063">
                  <c:v>15.04805</c:v>
                </c:pt>
                <c:pt idx="1064">
                  <c:v>14.93318</c:v>
                </c:pt>
                <c:pt idx="1065">
                  <c:v>14.892150000000001</c:v>
                </c:pt>
                <c:pt idx="1066">
                  <c:v>14.93318</c:v>
                </c:pt>
                <c:pt idx="1067">
                  <c:v>14.949579999999999</c:v>
                </c:pt>
                <c:pt idx="1068">
                  <c:v>14.99882</c:v>
                </c:pt>
                <c:pt idx="1069">
                  <c:v>15.023429999999999</c:v>
                </c:pt>
                <c:pt idx="1070">
                  <c:v>14.86753</c:v>
                </c:pt>
                <c:pt idx="1071">
                  <c:v>14.93318</c:v>
                </c:pt>
                <c:pt idx="1072">
                  <c:v>15.031639999999999</c:v>
                </c:pt>
                <c:pt idx="1073">
                  <c:v>14.9742</c:v>
                </c:pt>
                <c:pt idx="1074">
                  <c:v>14.99882</c:v>
                </c:pt>
                <c:pt idx="1075">
                  <c:v>14.90856</c:v>
                </c:pt>
                <c:pt idx="1076">
                  <c:v>14.93318</c:v>
                </c:pt>
                <c:pt idx="1077">
                  <c:v>14.957789999999999</c:v>
                </c:pt>
                <c:pt idx="1078">
                  <c:v>14.98241</c:v>
                </c:pt>
                <c:pt idx="1079">
                  <c:v>14.965999999999999</c:v>
                </c:pt>
                <c:pt idx="1080">
                  <c:v>14.90856</c:v>
                </c:pt>
                <c:pt idx="1081">
                  <c:v>14.900359999999999</c:v>
                </c:pt>
                <c:pt idx="1082">
                  <c:v>15.015230000000001</c:v>
                </c:pt>
                <c:pt idx="1083">
                  <c:v>14.949579999999999</c:v>
                </c:pt>
                <c:pt idx="1084">
                  <c:v>14.99061</c:v>
                </c:pt>
                <c:pt idx="1085">
                  <c:v>14.93318</c:v>
                </c:pt>
                <c:pt idx="1086">
                  <c:v>14.88395</c:v>
                </c:pt>
                <c:pt idx="1087">
                  <c:v>14.99061</c:v>
                </c:pt>
                <c:pt idx="1088">
                  <c:v>15.03984</c:v>
                </c:pt>
                <c:pt idx="1089">
                  <c:v>14.9742</c:v>
                </c:pt>
                <c:pt idx="1090">
                  <c:v>14.88395</c:v>
                </c:pt>
                <c:pt idx="1091">
                  <c:v>14.92497</c:v>
                </c:pt>
                <c:pt idx="1092">
                  <c:v>14.93318</c:v>
                </c:pt>
                <c:pt idx="1093">
                  <c:v>15.015230000000001</c:v>
                </c:pt>
                <c:pt idx="1094">
                  <c:v>15.05625</c:v>
                </c:pt>
                <c:pt idx="1095">
                  <c:v>14.87574</c:v>
                </c:pt>
                <c:pt idx="1096">
                  <c:v>14.900359999999999</c:v>
                </c:pt>
                <c:pt idx="1097">
                  <c:v>14.99061</c:v>
                </c:pt>
                <c:pt idx="1098">
                  <c:v>14.92497</c:v>
                </c:pt>
                <c:pt idx="1099">
                  <c:v>14.98241</c:v>
                </c:pt>
                <c:pt idx="1100">
                  <c:v>14.93318</c:v>
                </c:pt>
                <c:pt idx="1101">
                  <c:v>14.87574</c:v>
                </c:pt>
                <c:pt idx="1102">
                  <c:v>14.98241</c:v>
                </c:pt>
                <c:pt idx="1103">
                  <c:v>14.99061</c:v>
                </c:pt>
                <c:pt idx="1104">
                  <c:v>15.015230000000001</c:v>
                </c:pt>
                <c:pt idx="1105">
                  <c:v>14.90856</c:v>
                </c:pt>
                <c:pt idx="1106">
                  <c:v>14.941380000000001</c:v>
                </c:pt>
                <c:pt idx="1107">
                  <c:v>15.015230000000001</c:v>
                </c:pt>
                <c:pt idx="1108">
                  <c:v>14.965999999999999</c:v>
                </c:pt>
                <c:pt idx="1109">
                  <c:v>15.015230000000001</c:v>
                </c:pt>
                <c:pt idx="1110">
                  <c:v>14.92497</c:v>
                </c:pt>
                <c:pt idx="1111">
                  <c:v>14.892150000000001</c:v>
                </c:pt>
                <c:pt idx="1112">
                  <c:v>14.957789999999999</c:v>
                </c:pt>
                <c:pt idx="1113">
                  <c:v>15.04805</c:v>
                </c:pt>
                <c:pt idx="1114">
                  <c:v>14.949579999999999</c:v>
                </c:pt>
                <c:pt idx="1115">
                  <c:v>14.93318</c:v>
                </c:pt>
                <c:pt idx="1116">
                  <c:v>14.941380000000001</c:v>
                </c:pt>
                <c:pt idx="1117">
                  <c:v>14.93318</c:v>
                </c:pt>
                <c:pt idx="1118">
                  <c:v>14.965999999999999</c:v>
                </c:pt>
                <c:pt idx="1119">
                  <c:v>15.03984</c:v>
                </c:pt>
                <c:pt idx="1120">
                  <c:v>14.85112</c:v>
                </c:pt>
                <c:pt idx="1121">
                  <c:v>14.949579999999999</c:v>
                </c:pt>
                <c:pt idx="1122">
                  <c:v>15.015230000000001</c:v>
                </c:pt>
                <c:pt idx="1123">
                  <c:v>14.941380000000001</c:v>
                </c:pt>
                <c:pt idx="1124">
                  <c:v>14.965999999999999</c:v>
                </c:pt>
                <c:pt idx="1125">
                  <c:v>14.9742</c:v>
                </c:pt>
                <c:pt idx="1126">
                  <c:v>14.86753</c:v>
                </c:pt>
                <c:pt idx="1127">
                  <c:v>14.98241</c:v>
                </c:pt>
                <c:pt idx="1128">
                  <c:v>15.007020000000001</c:v>
                </c:pt>
                <c:pt idx="1129">
                  <c:v>14.941380000000001</c:v>
                </c:pt>
                <c:pt idx="1130">
                  <c:v>14.900359999999999</c:v>
                </c:pt>
                <c:pt idx="1131">
                  <c:v>14.91677</c:v>
                </c:pt>
                <c:pt idx="1132">
                  <c:v>14.9742</c:v>
                </c:pt>
                <c:pt idx="1133">
                  <c:v>14.965999999999999</c:v>
                </c:pt>
                <c:pt idx="1134">
                  <c:v>14.98241</c:v>
                </c:pt>
                <c:pt idx="1135">
                  <c:v>14.965999999999999</c:v>
                </c:pt>
                <c:pt idx="1136">
                  <c:v>14.900359999999999</c:v>
                </c:pt>
                <c:pt idx="1137">
                  <c:v>15.015230000000001</c:v>
                </c:pt>
                <c:pt idx="1138">
                  <c:v>15.03984</c:v>
                </c:pt>
                <c:pt idx="1139">
                  <c:v>14.9742</c:v>
                </c:pt>
                <c:pt idx="1140">
                  <c:v>14.9742</c:v>
                </c:pt>
                <c:pt idx="1141">
                  <c:v>14.957789999999999</c:v>
                </c:pt>
                <c:pt idx="1142">
                  <c:v>14.9742</c:v>
                </c:pt>
                <c:pt idx="1143">
                  <c:v>14.98241</c:v>
                </c:pt>
                <c:pt idx="1144">
                  <c:v>15.007020000000001</c:v>
                </c:pt>
                <c:pt idx="1145">
                  <c:v>14.86753</c:v>
                </c:pt>
                <c:pt idx="1146">
                  <c:v>14.941380000000001</c:v>
                </c:pt>
                <c:pt idx="1147">
                  <c:v>15.007020000000001</c:v>
                </c:pt>
                <c:pt idx="1148">
                  <c:v>14.92497</c:v>
                </c:pt>
                <c:pt idx="1149">
                  <c:v>14.957789999999999</c:v>
                </c:pt>
                <c:pt idx="1150">
                  <c:v>14.92497</c:v>
                </c:pt>
                <c:pt idx="1151">
                  <c:v>14.88395</c:v>
                </c:pt>
                <c:pt idx="1152">
                  <c:v>14.98241</c:v>
                </c:pt>
                <c:pt idx="1153">
                  <c:v>15.007020000000001</c:v>
                </c:pt>
                <c:pt idx="1154">
                  <c:v>14.965999999999999</c:v>
                </c:pt>
                <c:pt idx="1155">
                  <c:v>14.93318</c:v>
                </c:pt>
                <c:pt idx="1156">
                  <c:v>14.92497</c:v>
                </c:pt>
                <c:pt idx="1157">
                  <c:v>14.949579999999999</c:v>
                </c:pt>
                <c:pt idx="1158">
                  <c:v>14.965999999999999</c:v>
                </c:pt>
                <c:pt idx="1159">
                  <c:v>14.99061</c:v>
                </c:pt>
                <c:pt idx="1160">
                  <c:v>14.90856</c:v>
                </c:pt>
                <c:pt idx="1161">
                  <c:v>14.87574</c:v>
                </c:pt>
                <c:pt idx="1162">
                  <c:v>15.023429999999999</c:v>
                </c:pt>
                <c:pt idx="1163">
                  <c:v>14.9742</c:v>
                </c:pt>
                <c:pt idx="1164">
                  <c:v>14.965999999999999</c:v>
                </c:pt>
                <c:pt idx="1165">
                  <c:v>14.90856</c:v>
                </c:pt>
                <c:pt idx="1166">
                  <c:v>14.941380000000001</c:v>
                </c:pt>
                <c:pt idx="1167">
                  <c:v>14.99061</c:v>
                </c:pt>
                <c:pt idx="1168">
                  <c:v>14.99882</c:v>
                </c:pt>
                <c:pt idx="1169">
                  <c:v>15.03984</c:v>
                </c:pt>
                <c:pt idx="1170">
                  <c:v>14.87574</c:v>
                </c:pt>
                <c:pt idx="1171">
                  <c:v>14.900359999999999</c:v>
                </c:pt>
                <c:pt idx="1172">
                  <c:v>15.04805</c:v>
                </c:pt>
                <c:pt idx="1173">
                  <c:v>14.957789999999999</c:v>
                </c:pt>
                <c:pt idx="1174">
                  <c:v>14.99882</c:v>
                </c:pt>
                <c:pt idx="1175">
                  <c:v>14.99061</c:v>
                </c:pt>
                <c:pt idx="1176">
                  <c:v>14.85933</c:v>
                </c:pt>
                <c:pt idx="1177">
                  <c:v>15.007020000000001</c:v>
                </c:pt>
                <c:pt idx="1178">
                  <c:v>15.031639999999999</c:v>
                </c:pt>
                <c:pt idx="1179">
                  <c:v>14.957789999999999</c:v>
                </c:pt>
                <c:pt idx="1180">
                  <c:v>14.900359999999999</c:v>
                </c:pt>
                <c:pt idx="1181">
                  <c:v>14.941380000000001</c:v>
                </c:pt>
                <c:pt idx="1182">
                  <c:v>14.92497</c:v>
                </c:pt>
                <c:pt idx="1183">
                  <c:v>14.99061</c:v>
                </c:pt>
                <c:pt idx="1184">
                  <c:v>15.05625</c:v>
                </c:pt>
                <c:pt idx="1185">
                  <c:v>14.87574</c:v>
                </c:pt>
                <c:pt idx="1186">
                  <c:v>14.92497</c:v>
                </c:pt>
                <c:pt idx="1187">
                  <c:v>15.007020000000001</c:v>
                </c:pt>
                <c:pt idx="1188">
                  <c:v>14.941380000000001</c:v>
                </c:pt>
                <c:pt idx="1189">
                  <c:v>14.949579999999999</c:v>
                </c:pt>
                <c:pt idx="1190">
                  <c:v>14.93318</c:v>
                </c:pt>
                <c:pt idx="1191">
                  <c:v>14.842919999999999</c:v>
                </c:pt>
                <c:pt idx="1192">
                  <c:v>14.9742</c:v>
                </c:pt>
                <c:pt idx="1193">
                  <c:v>15.007020000000001</c:v>
                </c:pt>
                <c:pt idx="1194">
                  <c:v>14.9742</c:v>
                </c:pt>
                <c:pt idx="1195">
                  <c:v>14.90856</c:v>
                </c:pt>
                <c:pt idx="1196">
                  <c:v>14.949579999999999</c:v>
                </c:pt>
                <c:pt idx="1197">
                  <c:v>14.957789999999999</c:v>
                </c:pt>
                <c:pt idx="1198">
                  <c:v>14.98241</c:v>
                </c:pt>
                <c:pt idx="1199">
                  <c:v>14.98241</c:v>
                </c:pt>
                <c:pt idx="1200">
                  <c:v>14.949579999999999</c:v>
                </c:pt>
                <c:pt idx="1201">
                  <c:v>14.86753</c:v>
                </c:pt>
                <c:pt idx="1202">
                  <c:v>14.9742</c:v>
                </c:pt>
                <c:pt idx="1203">
                  <c:v>14.99061</c:v>
                </c:pt>
                <c:pt idx="1204">
                  <c:v>14.949579999999999</c:v>
                </c:pt>
                <c:pt idx="1205">
                  <c:v>14.892150000000001</c:v>
                </c:pt>
                <c:pt idx="1206">
                  <c:v>14.92497</c:v>
                </c:pt>
                <c:pt idx="1207">
                  <c:v>14.941380000000001</c:v>
                </c:pt>
                <c:pt idx="1208">
                  <c:v>14.957789999999999</c:v>
                </c:pt>
                <c:pt idx="1209">
                  <c:v>15.06446</c:v>
                </c:pt>
                <c:pt idx="1210">
                  <c:v>14.892150000000001</c:v>
                </c:pt>
                <c:pt idx="1211">
                  <c:v>14.93318</c:v>
                </c:pt>
                <c:pt idx="1212">
                  <c:v>15.03984</c:v>
                </c:pt>
                <c:pt idx="1213">
                  <c:v>14.965999999999999</c:v>
                </c:pt>
                <c:pt idx="1214">
                  <c:v>14.99061</c:v>
                </c:pt>
                <c:pt idx="1215">
                  <c:v>14.957789999999999</c:v>
                </c:pt>
                <c:pt idx="1216">
                  <c:v>14.81831</c:v>
                </c:pt>
                <c:pt idx="1217">
                  <c:v>14.98241</c:v>
                </c:pt>
                <c:pt idx="1218">
                  <c:v>14.99061</c:v>
                </c:pt>
                <c:pt idx="1219">
                  <c:v>14.941380000000001</c:v>
                </c:pt>
                <c:pt idx="1220">
                  <c:v>14.91677</c:v>
                </c:pt>
                <c:pt idx="1221">
                  <c:v>14.892150000000001</c:v>
                </c:pt>
                <c:pt idx="1222">
                  <c:v>14.92497</c:v>
                </c:pt>
                <c:pt idx="1223">
                  <c:v>15.015230000000001</c:v>
                </c:pt>
                <c:pt idx="1224">
                  <c:v>14.99882</c:v>
                </c:pt>
                <c:pt idx="1225">
                  <c:v>14.91677</c:v>
                </c:pt>
                <c:pt idx="1226">
                  <c:v>14.900359999999999</c:v>
                </c:pt>
                <c:pt idx="1227">
                  <c:v>15.015230000000001</c:v>
                </c:pt>
                <c:pt idx="1228">
                  <c:v>14.965999999999999</c:v>
                </c:pt>
                <c:pt idx="1229">
                  <c:v>14.9742</c:v>
                </c:pt>
                <c:pt idx="1230">
                  <c:v>14.90856</c:v>
                </c:pt>
                <c:pt idx="1231">
                  <c:v>14.92497</c:v>
                </c:pt>
                <c:pt idx="1232">
                  <c:v>14.93318</c:v>
                </c:pt>
                <c:pt idx="1233">
                  <c:v>15.015230000000001</c:v>
                </c:pt>
                <c:pt idx="1234">
                  <c:v>15.007020000000001</c:v>
                </c:pt>
                <c:pt idx="1235">
                  <c:v>14.87574</c:v>
                </c:pt>
                <c:pt idx="1236">
                  <c:v>14.900359999999999</c:v>
                </c:pt>
                <c:pt idx="1237">
                  <c:v>15.05625</c:v>
                </c:pt>
                <c:pt idx="1238">
                  <c:v>14.98241</c:v>
                </c:pt>
                <c:pt idx="1239">
                  <c:v>14.98241</c:v>
                </c:pt>
                <c:pt idx="1240">
                  <c:v>14.957789999999999</c:v>
                </c:pt>
                <c:pt idx="1241">
                  <c:v>14.834709999999999</c:v>
                </c:pt>
                <c:pt idx="1242">
                  <c:v>14.99061</c:v>
                </c:pt>
                <c:pt idx="1243">
                  <c:v>15.04805</c:v>
                </c:pt>
                <c:pt idx="1244">
                  <c:v>14.93318</c:v>
                </c:pt>
                <c:pt idx="1245">
                  <c:v>14.90856</c:v>
                </c:pt>
                <c:pt idx="1246">
                  <c:v>14.90856</c:v>
                </c:pt>
                <c:pt idx="1247">
                  <c:v>14.949579999999999</c:v>
                </c:pt>
                <c:pt idx="1248">
                  <c:v>14.957789999999999</c:v>
                </c:pt>
                <c:pt idx="1249">
                  <c:v>15.007020000000001</c:v>
                </c:pt>
                <c:pt idx="1250">
                  <c:v>14.86753</c:v>
                </c:pt>
                <c:pt idx="1251">
                  <c:v>14.892150000000001</c:v>
                </c:pt>
                <c:pt idx="1252">
                  <c:v>14.99882</c:v>
                </c:pt>
                <c:pt idx="1253">
                  <c:v>14.98241</c:v>
                </c:pt>
                <c:pt idx="1254">
                  <c:v>14.949579999999999</c:v>
                </c:pt>
                <c:pt idx="1255">
                  <c:v>14.92497</c:v>
                </c:pt>
                <c:pt idx="1256">
                  <c:v>14.92497</c:v>
                </c:pt>
                <c:pt idx="1257">
                  <c:v>15.007020000000001</c:v>
                </c:pt>
                <c:pt idx="1258">
                  <c:v>15.007020000000001</c:v>
                </c:pt>
                <c:pt idx="1259">
                  <c:v>15.007020000000001</c:v>
                </c:pt>
                <c:pt idx="1260">
                  <c:v>14.88395</c:v>
                </c:pt>
                <c:pt idx="1261">
                  <c:v>14.957789999999999</c:v>
                </c:pt>
                <c:pt idx="1262">
                  <c:v>15.03984</c:v>
                </c:pt>
                <c:pt idx="1263">
                  <c:v>14.9742</c:v>
                </c:pt>
                <c:pt idx="1264">
                  <c:v>15.007020000000001</c:v>
                </c:pt>
                <c:pt idx="1265">
                  <c:v>14.949579999999999</c:v>
                </c:pt>
                <c:pt idx="1266">
                  <c:v>14.87574</c:v>
                </c:pt>
                <c:pt idx="1267">
                  <c:v>15.007020000000001</c:v>
                </c:pt>
                <c:pt idx="1268">
                  <c:v>15.03984</c:v>
                </c:pt>
                <c:pt idx="1269">
                  <c:v>14.941380000000001</c:v>
                </c:pt>
                <c:pt idx="1270">
                  <c:v>14.90856</c:v>
                </c:pt>
                <c:pt idx="1271">
                  <c:v>14.949579999999999</c:v>
                </c:pt>
                <c:pt idx="1272">
                  <c:v>14.9742</c:v>
                </c:pt>
                <c:pt idx="1273">
                  <c:v>14.99882</c:v>
                </c:pt>
                <c:pt idx="1274">
                  <c:v>15.072660000000001</c:v>
                </c:pt>
                <c:pt idx="1275">
                  <c:v>14.85112</c:v>
                </c:pt>
                <c:pt idx="1276">
                  <c:v>14.90856</c:v>
                </c:pt>
                <c:pt idx="1277">
                  <c:v>15.023429999999999</c:v>
                </c:pt>
                <c:pt idx="1278">
                  <c:v>14.957789999999999</c:v>
                </c:pt>
                <c:pt idx="1279">
                  <c:v>15.015230000000001</c:v>
                </c:pt>
                <c:pt idx="1280">
                  <c:v>14.941380000000001</c:v>
                </c:pt>
                <c:pt idx="1281">
                  <c:v>14.88395</c:v>
                </c:pt>
                <c:pt idx="1282">
                  <c:v>15.015230000000001</c:v>
                </c:pt>
                <c:pt idx="1283">
                  <c:v>15.031639999999999</c:v>
                </c:pt>
                <c:pt idx="1284">
                  <c:v>15.007020000000001</c:v>
                </c:pt>
                <c:pt idx="1285">
                  <c:v>14.92497</c:v>
                </c:pt>
                <c:pt idx="1286">
                  <c:v>14.91677</c:v>
                </c:pt>
                <c:pt idx="1287">
                  <c:v>15.007020000000001</c:v>
                </c:pt>
                <c:pt idx="1288">
                  <c:v>14.99061</c:v>
                </c:pt>
                <c:pt idx="1289">
                  <c:v>15.023429999999999</c:v>
                </c:pt>
                <c:pt idx="1290">
                  <c:v>14.92497</c:v>
                </c:pt>
                <c:pt idx="1291">
                  <c:v>14.90856</c:v>
                </c:pt>
                <c:pt idx="1292">
                  <c:v>14.98241</c:v>
                </c:pt>
                <c:pt idx="1293">
                  <c:v>15.031639999999999</c:v>
                </c:pt>
                <c:pt idx="1294">
                  <c:v>14.965999999999999</c:v>
                </c:pt>
                <c:pt idx="1295">
                  <c:v>14.900359999999999</c:v>
                </c:pt>
                <c:pt idx="1296">
                  <c:v>14.941380000000001</c:v>
                </c:pt>
                <c:pt idx="1297">
                  <c:v>14.957789999999999</c:v>
                </c:pt>
                <c:pt idx="1298">
                  <c:v>15.007020000000001</c:v>
                </c:pt>
                <c:pt idx="1299">
                  <c:v>15.05625</c:v>
                </c:pt>
                <c:pt idx="1300">
                  <c:v>14.86753</c:v>
                </c:pt>
                <c:pt idx="1301">
                  <c:v>14.90856</c:v>
                </c:pt>
                <c:pt idx="1302">
                  <c:v>15.007020000000001</c:v>
                </c:pt>
                <c:pt idx="1303">
                  <c:v>14.93318</c:v>
                </c:pt>
                <c:pt idx="1304">
                  <c:v>14.965999999999999</c:v>
                </c:pt>
                <c:pt idx="1305">
                  <c:v>14.91677</c:v>
                </c:pt>
                <c:pt idx="1306">
                  <c:v>14.86753</c:v>
                </c:pt>
                <c:pt idx="1307">
                  <c:v>14.99061</c:v>
                </c:pt>
                <c:pt idx="1308">
                  <c:v>14.99882</c:v>
                </c:pt>
                <c:pt idx="1309">
                  <c:v>14.93318</c:v>
                </c:pt>
                <c:pt idx="1310">
                  <c:v>14.86753</c:v>
                </c:pt>
                <c:pt idx="1311">
                  <c:v>14.91677</c:v>
                </c:pt>
                <c:pt idx="1312">
                  <c:v>14.941380000000001</c:v>
                </c:pt>
                <c:pt idx="1313">
                  <c:v>14.98241</c:v>
                </c:pt>
                <c:pt idx="1314">
                  <c:v>15.007020000000001</c:v>
                </c:pt>
                <c:pt idx="1315">
                  <c:v>14.86753</c:v>
                </c:pt>
                <c:pt idx="1316">
                  <c:v>14.892150000000001</c:v>
                </c:pt>
                <c:pt idx="1317">
                  <c:v>15.007020000000001</c:v>
                </c:pt>
                <c:pt idx="1318">
                  <c:v>14.941380000000001</c:v>
                </c:pt>
                <c:pt idx="1319">
                  <c:v>15.007020000000001</c:v>
                </c:pt>
                <c:pt idx="1320">
                  <c:v>14.93318</c:v>
                </c:pt>
                <c:pt idx="1321">
                  <c:v>14.88395</c:v>
                </c:pt>
                <c:pt idx="1322">
                  <c:v>15.007020000000001</c:v>
                </c:pt>
                <c:pt idx="1323">
                  <c:v>15.04805</c:v>
                </c:pt>
                <c:pt idx="1324">
                  <c:v>15.007020000000001</c:v>
                </c:pt>
                <c:pt idx="1325">
                  <c:v>14.92497</c:v>
                </c:pt>
                <c:pt idx="1326">
                  <c:v>14.93318</c:v>
                </c:pt>
                <c:pt idx="1327">
                  <c:v>14.99061</c:v>
                </c:pt>
                <c:pt idx="1328">
                  <c:v>14.99061</c:v>
                </c:pt>
                <c:pt idx="1329">
                  <c:v>15.015230000000001</c:v>
                </c:pt>
                <c:pt idx="1330">
                  <c:v>14.91677</c:v>
                </c:pt>
                <c:pt idx="1331">
                  <c:v>14.85933</c:v>
                </c:pt>
                <c:pt idx="1332">
                  <c:v>14.965999999999999</c:v>
                </c:pt>
                <c:pt idx="1333">
                  <c:v>14.99061</c:v>
                </c:pt>
                <c:pt idx="1334">
                  <c:v>14.941380000000001</c:v>
                </c:pt>
                <c:pt idx="1335">
                  <c:v>14.93318</c:v>
                </c:pt>
                <c:pt idx="1336">
                  <c:v>14.941380000000001</c:v>
                </c:pt>
                <c:pt idx="1337">
                  <c:v>14.9742</c:v>
                </c:pt>
                <c:pt idx="1338">
                  <c:v>15.023429999999999</c:v>
                </c:pt>
                <c:pt idx="1339">
                  <c:v>15.03984</c:v>
                </c:pt>
                <c:pt idx="1340">
                  <c:v>14.834709999999999</c:v>
                </c:pt>
                <c:pt idx="1341">
                  <c:v>14.92497</c:v>
                </c:pt>
                <c:pt idx="1342">
                  <c:v>15.05625</c:v>
                </c:pt>
                <c:pt idx="1343">
                  <c:v>14.92497</c:v>
                </c:pt>
                <c:pt idx="1344">
                  <c:v>14.99882</c:v>
                </c:pt>
                <c:pt idx="1345">
                  <c:v>14.99061</c:v>
                </c:pt>
                <c:pt idx="1346">
                  <c:v>14.92497</c:v>
                </c:pt>
                <c:pt idx="1347">
                  <c:v>15.023429999999999</c:v>
                </c:pt>
                <c:pt idx="1348">
                  <c:v>15.05625</c:v>
                </c:pt>
                <c:pt idx="1349">
                  <c:v>14.957789999999999</c:v>
                </c:pt>
                <c:pt idx="1350">
                  <c:v>14.88395</c:v>
                </c:pt>
                <c:pt idx="1351">
                  <c:v>14.965999999999999</c:v>
                </c:pt>
                <c:pt idx="1352">
                  <c:v>14.93318</c:v>
                </c:pt>
                <c:pt idx="1353">
                  <c:v>14.98241</c:v>
                </c:pt>
                <c:pt idx="1354">
                  <c:v>15.015230000000001</c:v>
                </c:pt>
                <c:pt idx="1355">
                  <c:v>14.87574</c:v>
                </c:pt>
                <c:pt idx="1356">
                  <c:v>14.900359999999999</c:v>
                </c:pt>
                <c:pt idx="1357">
                  <c:v>15.023429999999999</c:v>
                </c:pt>
                <c:pt idx="1358">
                  <c:v>14.99882</c:v>
                </c:pt>
                <c:pt idx="1359">
                  <c:v>14.9742</c:v>
                </c:pt>
                <c:pt idx="1360">
                  <c:v>14.91677</c:v>
                </c:pt>
                <c:pt idx="1361">
                  <c:v>14.90856</c:v>
                </c:pt>
                <c:pt idx="1362">
                  <c:v>14.99882</c:v>
                </c:pt>
                <c:pt idx="1363">
                  <c:v>15.023429999999999</c:v>
                </c:pt>
                <c:pt idx="1364">
                  <c:v>14.98241</c:v>
                </c:pt>
                <c:pt idx="1365">
                  <c:v>14.88395</c:v>
                </c:pt>
                <c:pt idx="1366">
                  <c:v>14.91677</c:v>
                </c:pt>
                <c:pt idx="1367">
                  <c:v>14.957789999999999</c:v>
                </c:pt>
                <c:pt idx="1368">
                  <c:v>14.9742</c:v>
                </c:pt>
                <c:pt idx="1369">
                  <c:v>15.015230000000001</c:v>
                </c:pt>
                <c:pt idx="1370">
                  <c:v>14.92497</c:v>
                </c:pt>
                <c:pt idx="1371">
                  <c:v>14.91677</c:v>
                </c:pt>
                <c:pt idx="1372">
                  <c:v>15.015230000000001</c:v>
                </c:pt>
                <c:pt idx="1373">
                  <c:v>15.007020000000001</c:v>
                </c:pt>
                <c:pt idx="1374">
                  <c:v>14.957789999999999</c:v>
                </c:pt>
                <c:pt idx="1375">
                  <c:v>14.965999999999999</c:v>
                </c:pt>
                <c:pt idx="1376">
                  <c:v>14.92497</c:v>
                </c:pt>
                <c:pt idx="1377">
                  <c:v>14.965999999999999</c:v>
                </c:pt>
                <c:pt idx="1378">
                  <c:v>15.015230000000001</c:v>
                </c:pt>
                <c:pt idx="1379">
                  <c:v>15.007020000000001</c:v>
                </c:pt>
                <c:pt idx="1380">
                  <c:v>14.88395</c:v>
                </c:pt>
                <c:pt idx="1381">
                  <c:v>14.90856</c:v>
                </c:pt>
                <c:pt idx="1382">
                  <c:v>15.023429999999999</c:v>
                </c:pt>
                <c:pt idx="1383">
                  <c:v>14.965999999999999</c:v>
                </c:pt>
                <c:pt idx="1384">
                  <c:v>15.04805</c:v>
                </c:pt>
                <c:pt idx="1385">
                  <c:v>14.941380000000001</c:v>
                </c:pt>
                <c:pt idx="1386">
                  <c:v>14.892150000000001</c:v>
                </c:pt>
                <c:pt idx="1387">
                  <c:v>15.007020000000001</c:v>
                </c:pt>
                <c:pt idx="1388">
                  <c:v>15.06446</c:v>
                </c:pt>
                <c:pt idx="1389">
                  <c:v>14.98241</c:v>
                </c:pt>
                <c:pt idx="1390">
                  <c:v>14.91677</c:v>
                </c:pt>
                <c:pt idx="1391">
                  <c:v>14.9742</c:v>
                </c:pt>
                <c:pt idx="1392">
                  <c:v>14.949579999999999</c:v>
                </c:pt>
                <c:pt idx="1393">
                  <c:v>14.99882</c:v>
                </c:pt>
                <c:pt idx="1394">
                  <c:v>15.023429999999999</c:v>
                </c:pt>
                <c:pt idx="1395">
                  <c:v>14.85933</c:v>
                </c:pt>
                <c:pt idx="1396">
                  <c:v>14.90856</c:v>
                </c:pt>
                <c:pt idx="1397">
                  <c:v>15.031639999999999</c:v>
                </c:pt>
                <c:pt idx="1398">
                  <c:v>14.90856</c:v>
                </c:pt>
                <c:pt idx="1399">
                  <c:v>14.98241</c:v>
                </c:pt>
                <c:pt idx="1400">
                  <c:v>14.90856</c:v>
                </c:pt>
                <c:pt idx="1401">
                  <c:v>14.85112</c:v>
                </c:pt>
                <c:pt idx="1402">
                  <c:v>15.007020000000001</c:v>
                </c:pt>
                <c:pt idx="1403">
                  <c:v>15.05625</c:v>
                </c:pt>
                <c:pt idx="1404">
                  <c:v>14.949579999999999</c:v>
                </c:pt>
                <c:pt idx="1405">
                  <c:v>14.88395</c:v>
                </c:pt>
                <c:pt idx="1406">
                  <c:v>14.9742</c:v>
                </c:pt>
                <c:pt idx="1407">
                  <c:v>14.90856</c:v>
                </c:pt>
                <c:pt idx="1408">
                  <c:v>15.007020000000001</c:v>
                </c:pt>
                <c:pt idx="1409">
                  <c:v>15.007020000000001</c:v>
                </c:pt>
                <c:pt idx="1410">
                  <c:v>14.86753</c:v>
                </c:pt>
                <c:pt idx="1411">
                  <c:v>14.892150000000001</c:v>
                </c:pt>
                <c:pt idx="1412">
                  <c:v>15.007020000000001</c:v>
                </c:pt>
                <c:pt idx="1413">
                  <c:v>14.98241</c:v>
                </c:pt>
                <c:pt idx="1414">
                  <c:v>14.98241</c:v>
                </c:pt>
                <c:pt idx="1415">
                  <c:v>14.941380000000001</c:v>
                </c:pt>
                <c:pt idx="1416">
                  <c:v>14.900359999999999</c:v>
                </c:pt>
                <c:pt idx="1417">
                  <c:v>14.965999999999999</c:v>
                </c:pt>
                <c:pt idx="1418">
                  <c:v>14.98241</c:v>
                </c:pt>
                <c:pt idx="1419">
                  <c:v>14.98241</c:v>
                </c:pt>
                <c:pt idx="1420">
                  <c:v>14.900359999999999</c:v>
                </c:pt>
                <c:pt idx="1421">
                  <c:v>14.91677</c:v>
                </c:pt>
                <c:pt idx="1422">
                  <c:v>14.98241</c:v>
                </c:pt>
                <c:pt idx="1423">
                  <c:v>15.007020000000001</c:v>
                </c:pt>
                <c:pt idx="1424">
                  <c:v>14.99882</c:v>
                </c:pt>
                <c:pt idx="1425">
                  <c:v>14.900359999999999</c:v>
                </c:pt>
                <c:pt idx="1426">
                  <c:v>14.92497</c:v>
                </c:pt>
                <c:pt idx="1427">
                  <c:v>14.99061</c:v>
                </c:pt>
                <c:pt idx="1428">
                  <c:v>15.031639999999999</c:v>
                </c:pt>
                <c:pt idx="1429">
                  <c:v>14.98241</c:v>
                </c:pt>
                <c:pt idx="1430">
                  <c:v>14.91677</c:v>
                </c:pt>
                <c:pt idx="1431">
                  <c:v>14.941380000000001</c:v>
                </c:pt>
                <c:pt idx="1432">
                  <c:v>14.9742</c:v>
                </c:pt>
                <c:pt idx="1433">
                  <c:v>15.007020000000001</c:v>
                </c:pt>
                <c:pt idx="1434">
                  <c:v>15.023429999999999</c:v>
                </c:pt>
                <c:pt idx="1435">
                  <c:v>14.88395</c:v>
                </c:pt>
                <c:pt idx="1436">
                  <c:v>14.90856</c:v>
                </c:pt>
                <c:pt idx="1437">
                  <c:v>15.031639999999999</c:v>
                </c:pt>
                <c:pt idx="1438">
                  <c:v>14.949579999999999</c:v>
                </c:pt>
                <c:pt idx="1439">
                  <c:v>14.99882</c:v>
                </c:pt>
                <c:pt idx="1440">
                  <c:v>14.98241</c:v>
                </c:pt>
                <c:pt idx="1441">
                  <c:v>14.88395</c:v>
                </c:pt>
                <c:pt idx="1442">
                  <c:v>14.965999999999999</c:v>
                </c:pt>
                <c:pt idx="1443">
                  <c:v>15.023429999999999</c:v>
                </c:pt>
                <c:pt idx="1444">
                  <c:v>14.941380000000001</c:v>
                </c:pt>
                <c:pt idx="1445">
                  <c:v>14.900359999999999</c:v>
                </c:pt>
                <c:pt idx="1446">
                  <c:v>14.957789999999999</c:v>
                </c:pt>
                <c:pt idx="1447">
                  <c:v>14.90856</c:v>
                </c:pt>
                <c:pt idx="1448">
                  <c:v>15.007020000000001</c:v>
                </c:pt>
                <c:pt idx="1449">
                  <c:v>15.031639999999999</c:v>
                </c:pt>
                <c:pt idx="1450">
                  <c:v>14.826510000000001</c:v>
                </c:pt>
                <c:pt idx="1451">
                  <c:v>14.91677</c:v>
                </c:pt>
                <c:pt idx="1452">
                  <c:v>15.015230000000001</c:v>
                </c:pt>
                <c:pt idx="1453">
                  <c:v>14.93318</c:v>
                </c:pt>
                <c:pt idx="1454">
                  <c:v>15.007020000000001</c:v>
                </c:pt>
                <c:pt idx="1455">
                  <c:v>14.957789999999999</c:v>
                </c:pt>
                <c:pt idx="1456">
                  <c:v>14.85112</c:v>
                </c:pt>
                <c:pt idx="1457">
                  <c:v>14.98241</c:v>
                </c:pt>
                <c:pt idx="1458">
                  <c:v>14.99882</c:v>
                </c:pt>
                <c:pt idx="1459">
                  <c:v>14.957789999999999</c:v>
                </c:pt>
                <c:pt idx="1460">
                  <c:v>14.87574</c:v>
                </c:pt>
                <c:pt idx="1461">
                  <c:v>14.93318</c:v>
                </c:pt>
                <c:pt idx="1462">
                  <c:v>14.949579999999999</c:v>
                </c:pt>
                <c:pt idx="1463">
                  <c:v>15.007020000000001</c:v>
                </c:pt>
                <c:pt idx="1464">
                  <c:v>15.03984</c:v>
                </c:pt>
                <c:pt idx="1465">
                  <c:v>14.86753</c:v>
                </c:pt>
                <c:pt idx="1466">
                  <c:v>14.88395</c:v>
                </c:pt>
                <c:pt idx="1467">
                  <c:v>14.99882</c:v>
                </c:pt>
                <c:pt idx="1468">
                  <c:v>14.93318</c:v>
                </c:pt>
                <c:pt idx="1469">
                  <c:v>14.965999999999999</c:v>
                </c:pt>
                <c:pt idx="1470">
                  <c:v>14.941380000000001</c:v>
                </c:pt>
                <c:pt idx="1471">
                  <c:v>14.892150000000001</c:v>
                </c:pt>
                <c:pt idx="1472">
                  <c:v>14.957789999999999</c:v>
                </c:pt>
                <c:pt idx="1473">
                  <c:v>14.99061</c:v>
                </c:pt>
                <c:pt idx="1474">
                  <c:v>14.965999999999999</c:v>
                </c:pt>
                <c:pt idx="1475">
                  <c:v>14.85112</c:v>
                </c:pt>
                <c:pt idx="1476">
                  <c:v>14.93318</c:v>
                </c:pt>
                <c:pt idx="1477">
                  <c:v>14.941380000000001</c:v>
                </c:pt>
                <c:pt idx="1478">
                  <c:v>14.941380000000001</c:v>
                </c:pt>
                <c:pt idx="1479">
                  <c:v>14.9742</c:v>
                </c:pt>
                <c:pt idx="1480">
                  <c:v>14.957789999999999</c:v>
                </c:pt>
                <c:pt idx="1481">
                  <c:v>14.90856</c:v>
                </c:pt>
                <c:pt idx="1482">
                  <c:v>15.015230000000001</c:v>
                </c:pt>
                <c:pt idx="1483">
                  <c:v>15.023429999999999</c:v>
                </c:pt>
                <c:pt idx="1484">
                  <c:v>14.965999999999999</c:v>
                </c:pt>
                <c:pt idx="1485">
                  <c:v>14.91677</c:v>
                </c:pt>
                <c:pt idx="1486">
                  <c:v>14.957789999999999</c:v>
                </c:pt>
                <c:pt idx="1487">
                  <c:v>14.957789999999999</c:v>
                </c:pt>
                <c:pt idx="1488">
                  <c:v>15.031639999999999</c:v>
                </c:pt>
                <c:pt idx="1489">
                  <c:v>15.03984</c:v>
                </c:pt>
                <c:pt idx="1490">
                  <c:v>14.85112</c:v>
                </c:pt>
                <c:pt idx="1491">
                  <c:v>14.941380000000001</c:v>
                </c:pt>
                <c:pt idx="1492">
                  <c:v>15.03984</c:v>
                </c:pt>
                <c:pt idx="1493">
                  <c:v>14.92497</c:v>
                </c:pt>
                <c:pt idx="1494">
                  <c:v>15.015230000000001</c:v>
                </c:pt>
                <c:pt idx="1495">
                  <c:v>14.99061</c:v>
                </c:pt>
                <c:pt idx="1496">
                  <c:v>14.85112</c:v>
                </c:pt>
                <c:pt idx="1497">
                  <c:v>15.007020000000001</c:v>
                </c:pt>
                <c:pt idx="1498">
                  <c:v>15.05625</c:v>
                </c:pt>
                <c:pt idx="1499">
                  <c:v>14.98241</c:v>
                </c:pt>
                <c:pt idx="1500">
                  <c:v>14.91677</c:v>
                </c:pt>
                <c:pt idx="1501">
                  <c:v>14.93318</c:v>
                </c:pt>
                <c:pt idx="1502">
                  <c:v>14.941380000000001</c:v>
                </c:pt>
                <c:pt idx="1503">
                  <c:v>14.99061</c:v>
                </c:pt>
                <c:pt idx="1504">
                  <c:v>15.015230000000001</c:v>
                </c:pt>
                <c:pt idx="1505">
                  <c:v>14.85112</c:v>
                </c:pt>
                <c:pt idx="1506">
                  <c:v>14.90856</c:v>
                </c:pt>
                <c:pt idx="1507">
                  <c:v>15.03984</c:v>
                </c:pt>
                <c:pt idx="1508">
                  <c:v>14.98241</c:v>
                </c:pt>
                <c:pt idx="1509">
                  <c:v>14.9742</c:v>
                </c:pt>
                <c:pt idx="1510">
                  <c:v>14.941380000000001</c:v>
                </c:pt>
                <c:pt idx="1511">
                  <c:v>14.90856</c:v>
                </c:pt>
                <c:pt idx="1512">
                  <c:v>14.9742</c:v>
                </c:pt>
                <c:pt idx="1513">
                  <c:v>14.99882</c:v>
                </c:pt>
                <c:pt idx="1514">
                  <c:v>14.957789999999999</c:v>
                </c:pt>
                <c:pt idx="1515">
                  <c:v>14.892150000000001</c:v>
                </c:pt>
                <c:pt idx="1516">
                  <c:v>14.92497</c:v>
                </c:pt>
                <c:pt idx="1517">
                  <c:v>14.9742</c:v>
                </c:pt>
                <c:pt idx="1518">
                  <c:v>14.99061</c:v>
                </c:pt>
                <c:pt idx="1519">
                  <c:v>15.007020000000001</c:v>
                </c:pt>
                <c:pt idx="1520">
                  <c:v>14.957789999999999</c:v>
                </c:pt>
                <c:pt idx="1521">
                  <c:v>14.88395</c:v>
                </c:pt>
                <c:pt idx="1522">
                  <c:v>14.98241</c:v>
                </c:pt>
                <c:pt idx="1523">
                  <c:v>15.05625</c:v>
                </c:pt>
                <c:pt idx="1524">
                  <c:v>14.93318</c:v>
                </c:pt>
                <c:pt idx="1525">
                  <c:v>14.93318</c:v>
                </c:pt>
                <c:pt idx="1526">
                  <c:v>14.949579999999999</c:v>
                </c:pt>
                <c:pt idx="1527">
                  <c:v>14.91677</c:v>
                </c:pt>
                <c:pt idx="1528">
                  <c:v>14.9742</c:v>
                </c:pt>
                <c:pt idx="1529">
                  <c:v>15.031639999999999</c:v>
                </c:pt>
                <c:pt idx="1530">
                  <c:v>14.892150000000001</c:v>
                </c:pt>
                <c:pt idx="1531">
                  <c:v>14.949579999999999</c:v>
                </c:pt>
                <c:pt idx="1532">
                  <c:v>15.007020000000001</c:v>
                </c:pt>
                <c:pt idx="1533">
                  <c:v>14.93318</c:v>
                </c:pt>
                <c:pt idx="1534">
                  <c:v>14.965999999999999</c:v>
                </c:pt>
                <c:pt idx="1535">
                  <c:v>14.941380000000001</c:v>
                </c:pt>
                <c:pt idx="1536">
                  <c:v>14.87574</c:v>
                </c:pt>
                <c:pt idx="1537">
                  <c:v>14.949579999999999</c:v>
                </c:pt>
                <c:pt idx="1538">
                  <c:v>15.031639999999999</c:v>
                </c:pt>
                <c:pt idx="1539">
                  <c:v>14.99882</c:v>
                </c:pt>
                <c:pt idx="1540">
                  <c:v>14.900359999999999</c:v>
                </c:pt>
                <c:pt idx="1541">
                  <c:v>14.91677</c:v>
                </c:pt>
                <c:pt idx="1542">
                  <c:v>14.98241</c:v>
                </c:pt>
                <c:pt idx="1543">
                  <c:v>14.98241</c:v>
                </c:pt>
                <c:pt idx="1544">
                  <c:v>15.03984</c:v>
                </c:pt>
                <c:pt idx="1545">
                  <c:v>14.92497</c:v>
                </c:pt>
                <c:pt idx="1546">
                  <c:v>14.93318</c:v>
                </c:pt>
                <c:pt idx="1547">
                  <c:v>14.99061</c:v>
                </c:pt>
                <c:pt idx="1548">
                  <c:v>15.007020000000001</c:v>
                </c:pt>
                <c:pt idx="1549">
                  <c:v>14.98241</c:v>
                </c:pt>
                <c:pt idx="1550">
                  <c:v>14.965999999999999</c:v>
                </c:pt>
                <c:pt idx="1551">
                  <c:v>14.91677</c:v>
                </c:pt>
                <c:pt idx="1552">
                  <c:v>14.91677</c:v>
                </c:pt>
                <c:pt idx="1553">
                  <c:v>14.98241</c:v>
                </c:pt>
                <c:pt idx="1554">
                  <c:v>15.023429999999999</c:v>
                </c:pt>
                <c:pt idx="1555">
                  <c:v>14.88395</c:v>
                </c:pt>
                <c:pt idx="1556">
                  <c:v>14.88395</c:v>
                </c:pt>
                <c:pt idx="1557">
                  <c:v>14.99061</c:v>
                </c:pt>
                <c:pt idx="1558">
                  <c:v>14.941380000000001</c:v>
                </c:pt>
                <c:pt idx="1559">
                  <c:v>14.99061</c:v>
                </c:pt>
                <c:pt idx="1560">
                  <c:v>14.949579999999999</c:v>
                </c:pt>
                <c:pt idx="1561">
                  <c:v>14.842919999999999</c:v>
                </c:pt>
                <c:pt idx="1562">
                  <c:v>14.941380000000001</c:v>
                </c:pt>
                <c:pt idx="1563">
                  <c:v>14.99882</c:v>
                </c:pt>
                <c:pt idx="1564">
                  <c:v>14.92497</c:v>
                </c:pt>
                <c:pt idx="1565">
                  <c:v>14.93318</c:v>
                </c:pt>
                <c:pt idx="1566">
                  <c:v>14.87574</c:v>
                </c:pt>
                <c:pt idx="1567">
                  <c:v>14.900359999999999</c:v>
                </c:pt>
                <c:pt idx="1568">
                  <c:v>14.957789999999999</c:v>
                </c:pt>
                <c:pt idx="1569">
                  <c:v>14.965999999999999</c:v>
                </c:pt>
                <c:pt idx="1570">
                  <c:v>14.892150000000001</c:v>
                </c:pt>
                <c:pt idx="1571">
                  <c:v>14.88395</c:v>
                </c:pt>
                <c:pt idx="1572">
                  <c:v>14.9742</c:v>
                </c:pt>
                <c:pt idx="1573">
                  <c:v>15.007020000000001</c:v>
                </c:pt>
                <c:pt idx="1574">
                  <c:v>14.9742</c:v>
                </c:pt>
                <c:pt idx="1575">
                  <c:v>14.91677</c:v>
                </c:pt>
                <c:pt idx="1576">
                  <c:v>14.93318</c:v>
                </c:pt>
                <c:pt idx="1577">
                  <c:v>14.91677</c:v>
                </c:pt>
                <c:pt idx="1578">
                  <c:v>14.98241</c:v>
                </c:pt>
                <c:pt idx="1579">
                  <c:v>15.03984</c:v>
                </c:pt>
                <c:pt idx="1580">
                  <c:v>14.87574</c:v>
                </c:pt>
                <c:pt idx="1581">
                  <c:v>14.91677</c:v>
                </c:pt>
                <c:pt idx="1582">
                  <c:v>14.99882</c:v>
                </c:pt>
                <c:pt idx="1583">
                  <c:v>14.92497</c:v>
                </c:pt>
                <c:pt idx="1584">
                  <c:v>15.007020000000001</c:v>
                </c:pt>
                <c:pt idx="1585">
                  <c:v>14.9742</c:v>
                </c:pt>
                <c:pt idx="1586">
                  <c:v>14.900359999999999</c:v>
                </c:pt>
                <c:pt idx="1587">
                  <c:v>14.949579999999999</c:v>
                </c:pt>
                <c:pt idx="1588">
                  <c:v>15.015230000000001</c:v>
                </c:pt>
                <c:pt idx="1589">
                  <c:v>14.93318</c:v>
                </c:pt>
                <c:pt idx="1590">
                  <c:v>14.90856</c:v>
                </c:pt>
                <c:pt idx="1591">
                  <c:v>14.9742</c:v>
                </c:pt>
                <c:pt idx="1592">
                  <c:v>14.88395</c:v>
                </c:pt>
                <c:pt idx="1593">
                  <c:v>15.007020000000001</c:v>
                </c:pt>
                <c:pt idx="1594">
                  <c:v>15.04805</c:v>
                </c:pt>
                <c:pt idx="1595">
                  <c:v>14.88395</c:v>
                </c:pt>
                <c:pt idx="1596">
                  <c:v>14.93318</c:v>
                </c:pt>
                <c:pt idx="1597">
                  <c:v>14.9742</c:v>
                </c:pt>
                <c:pt idx="1598">
                  <c:v>14.949579999999999</c:v>
                </c:pt>
                <c:pt idx="1599">
                  <c:v>14.99882</c:v>
                </c:pt>
                <c:pt idx="1600">
                  <c:v>14.949579999999999</c:v>
                </c:pt>
                <c:pt idx="1601">
                  <c:v>14.93318</c:v>
                </c:pt>
                <c:pt idx="1602">
                  <c:v>14.965999999999999</c:v>
                </c:pt>
                <c:pt idx="1603">
                  <c:v>15.023429999999999</c:v>
                </c:pt>
                <c:pt idx="1604">
                  <c:v>14.9742</c:v>
                </c:pt>
                <c:pt idx="1605">
                  <c:v>14.91677</c:v>
                </c:pt>
                <c:pt idx="1606">
                  <c:v>14.91677</c:v>
                </c:pt>
                <c:pt idx="1607">
                  <c:v>14.92497</c:v>
                </c:pt>
                <c:pt idx="1608">
                  <c:v>14.99882</c:v>
                </c:pt>
                <c:pt idx="1609">
                  <c:v>15.015230000000001</c:v>
                </c:pt>
                <c:pt idx="1610">
                  <c:v>14.949579999999999</c:v>
                </c:pt>
                <c:pt idx="1611">
                  <c:v>14.892150000000001</c:v>
                </c:pt>
                <c:pt idx="1612">
                  <c:v>14.941380000000001</c:v>
                </c:pt>
                <c:pt idx="1613">
                  <c:v>15.06446</c:v>
                </c:pt>
                <c:pt idx="1614">
                  <c:v>14.98241</c:v>
                </c:pt>
                <c:pt idx="1615">
                  <c:v>14.941380000000001</c:v>
                </c:pt>
                <c:pt idx="1616">
                  <c:v>14.957789999999999</c:v>
                </c:pt>
                <c:pt idx="1617">
                  <c:v>14.941380000000001</c:v>
                </c:pt>
                <c:pt idx="1618">
                  <c:v>15.031639999999999</c:v>
                </c:pt>
                <c:pt idx="1619">
                  <c:v>15.072660000000001</c:v>
                </c:pt>
                <c:pt idx="1620">
                  <c:v>14.88395</c:v>
                </c:pt>
                <c:pt idx="1621">
                  <c:v>14.92497</c:v>
                </c:pt>
                <c:pt idx="1622">
                  <c:v>14.99061</c:v>
                </c:pt>
                <c:pt idx="1623">
                  <c:v>14.949579999999999</c:v>
                </c:pt>
                <c:pt idx="1624">
                  <c:v>15.007020000000001</c:v>
                </c:pt>
                <c:pt idx="1625">
                  <c:v>14.9742</c:v>
                </c:pt>
                <c:pt idx="1626">
                  <c:v>14.842919999999999</c:v>
                </c:pt>
                <c:pt idx="1627">
                  <c:v>14.892150000000001</c:v>
                </c:pt>
                <c:pt idx="1628">
                  <c:v>15.031639999999999</c:v>
                </c:pt>
                <c:pt idx="1629">
                  <c:v>14.91677</c:v>
                </c:pt>
                <c:pt idx="1630">
                  <c:v>14.91677</c:v>
                </c:pt>
                <c:pt idx="1631">
                  <c:v>14.93318</c:v>
                </c:pt>
                <c:pt idx="1632">
                  <c:v>14.85933</c:v>
                </c:pt>
                <c:pt idx="1633">
                  <c:v>14.99061</c:v>
                </c:pt>
                <c:pt idx="1634">
                  <c:v>15.06446</c:v>
                </c:pt>
                <c:pt idx="1635">
                  <c:v>14.88395</c:v>
                </c:pt>
                <c:pt idx="1636">
                  <c:v>14.93318</c:v>
                </c:pt>
                <c:pt idx="1637">
                  <c:v>14.9742</c:v>
                </c:pt>
                <c:pt idx="1638">
                  <c:v>14.957789999999999</c:v>
                </c:pt>
                <c:pt idx="1639">
                  <c:v>15.007020000000001</c:v>
                </c:pt>
                <c:pt idx="1640">
                  <c:v>14.93318</c:v>
                </c:pt>
                <c:pt idx="1641">
                  <c:v>14.90856</c:v>
                </c:pt>
                <c:pt idx="1642">
                  <c:v>14.900359999999999</c:v>
                </c:pt>
                <c:pt idx="1643">
                  <c:v>14.98241</c:v>
                </c:pt>
                <c:pt idx="1644">
                  <c:v>15.03984</c:v>
                </c:pt>
                <c:pt idx="1645">
                  <c:v>14.86753</c:v>
                </c:pt>
                <c:pt idx="1646">
                  <c:v>14.900359999999999</c:v>
                </c:pt>
                <c:pt idx="1647">
                  <c:v>14.93318</c:v>
                </c:pt>
                <c:pt idx="1648">
                  <c:v>14.99061</c:v>
                </c:pt>
                <c:pt idx="1649">
                  <c:v>14.98241</c:v>
                </c:pt>
                <c:pt idx="1650">
                  <c:v>14.941380000000001</c:v>
                </c:pt>
                <c:pt idx="1651">
                  <c:v>14.87574</c:v>
                </c:pt>
                <c:pt idx="1652">
                  <c:v>14.941380000000001</c:v>
                </c:pt>
                <c:pt idx="1653">
                  <c:v>15.031639999999999</c:v>
                </c:pt>
                <c:pt idx="1654">
                  <c:v>14.957789999999999</c:v>
                </c:pt>
                <c:pt idx="1655">
                  <c:v>14.91677</c:v>
                </c:pt>
                <c:pt idx="1656">
                  <c:v>14.941380000000001</c:v>
                </c:pt>
                <c:pt idx="1657">
                  <c:v>14.842919999999999</c:v>
                </c:pt>
                <c:pt idx="1658">
                  <c:v>14.99882</c:v>
                </c:pt>
                <c:pt idx="1659">
                  <c:v>15.031639999999999</c:v>
                </c:pt>
                <c:pt idx="1660">
                  <c:v>14.87574</c:v>
                </c:pt>
                <c:pt idx="1661">
                  <c:v>14.90856</c:v>
                </c:pt>
                <c:pt idx="1662">
                  <c:v>14.93318</c:v>
                </c:pt>
                <c:pt idx="1663">
                  <c:v>14.941380000000001</c:v>
                </c:pt>
                <c:pt idx="1664">
                  <c:v>14.99061</c:v>
                </c:pt>
                <c:pt idx="1665">
                  <c:v>14.949579999999999</c:v>
                </c:pt>
                <c:pt idx="1666">
                  <c:v>14.85933</c:v>
                </c:pt>
                <c:pt idx="1667">
                  <c:v>14.88395</c:v>
                </c:pt>
                <c:pt idx="1668">
                  <c:v>14.99882</c:v>
                </c:pt>
                <c:pt idx="1669">
                  <c:v>14.9742</c:v>
                </c:pt>
                <c:pt idx="1670">
                  <c:v>14.900359999999999</c:v>
                </c:pt>
                <c:pt idx="1671">
                  <c:v>14.90856</c:v>
                </c:pt>
                <c:pt idx="1672">
                  <c:v>14.85933</c:v>
                </c:pt>
                <c:pt idx="1673">
                  <c:v>14.949579999999999</c:v>
                </c:pt>
                <c:pt idx="1674">
                  <c:v>14.99882</c:v>
                </c:pt>
                <c:pt idx="1675">
                  <c:v>14.900359999999999</c:v>
                </c:pt>
                <c:pt idx="1676">
                  <c:v>14.91677</c:v>
                </c:pt>
                <c:pt idx="1677">
                  <c:v>14.91677</c:v>
                </c:pt>
                <c:pt idx="1678">
                  <c:v>15.023429999999999</c:v>
                </c:pt>
                <c:pt idx="1679">
                  <c:v>14.98241</c:v>
                </c:pt>
                <c:pt idx="1680">
                  <c:v>14.93318</c:v>
                </c:pt>
                <c:pt idx="1681">
                  <c:v>14.92497</c:v>
                </c:pt>
                <c:pt idx="1682">
                  <c:v>14.900359999999999</c:v>
                </c:pt>
                <c:pt idx="1683">
                  <c:v>14.99061</c:v>
                </c:pt>
                <c:pt idx="1684">
                  <c:v>15.05625</c:v>
                </c:pt>
                <c:pt idx="1685">
                  <c:v>14.900359999999999</c:v>
                </c:pt>
                <c:pt idx="1686">
                  <c:v>14.91677</c:v>
                </c:pt>
                <c:pt idx="1687">
                  <c:v>14.98241</c:v>
                </c:pt>
                <c:pt idx="1688">
                  <c:v>14.965999999999999</c:v>
                </c:pt>
                <c:pt idx="1689">
                  <c:v>15.007020000000001</c:v>
                </c:pt>
                <c:pt idx="1690">
                  <c:v>14.957789999999999</c:v>
                </c:pt>
                <c:pt idx="1691">
                  <c:v>14.85112</c:v>
                </c:pt>
                <c:pt idx="1692">
                  <c:v>14.90856</c:v>
                </c:pt>
                <c:pt idx="1693">
                  <c:v>15.072660000000001</c:v>
                </c:pt>
                <c:pt idx="1694">
                  <c:v>14.957789999999999</c:v>
                </c:pt>
                <c:pt idx="1695">
                  <c:v>14.92497</c:v>
                </c:pt>
                <c:pt idx="1696">
                  <c:v>14.9742</c:v>
                </c:pt>
                <c:pt idx="1697">
                  <c:v>14.86753</c:v>
                </c:pt>
                <c:pt idx="1698">
                  <c:v>14.99882</c:v>
                </c:pt>
                <c:pt idx="1699">
                  <c:v>15.04805</c:v>
                </c:pt>
                <c:pt idx="1700">
                  <c:v>14.842919999999999</c:v>
                </c:pt>
                <c:pt idx="1701">
                  <c:v>14.91677</c:v>
                </c:pt>
                <c:pt idx="1702">
                  <c:v>14.949579999999999</c:v>
                </c:pt>
                <c:pt idx="1703">
                  <c:v>14.9742</c:v>
                </c:pt>
                <c:pt idx="1704">
                  <c:v>15.007020000000001</c:v>
                </c:pt>
                <c:pt idx="1705">
                  <c:v>14.92497</c:v>
                </c:pt>
                <c:pt idx="1706">
                  <c:v>14.85933</c:v>
                </c:pt>
                <c:pt idx="1707">
                  <c:v>14.900359999999999</c:v>
                </c:pt>
                <c:pt idx="1708">
                  <c:v>14.99882</c:v>
                </c:pt>
                <c:pt idx="1709">
                  <c:v>14.98241</c:v>
                </c:pt>
                <c:pt idx="1710">
                  <c:v>14.92497</c:v>
                </c:pt>
                <c:pt idx="1711">
                  <c:v>14.92497</c:v>
                </c:pt>
                <c:pt idx="1712">
                  <c:v>14.90856</c:v>
                </c:pt>
                <c:pt idx="1713">
                  <c:v>14.98241</c:v>
                </c:pt>
                <c:pt idx="1714">
                  <c:v>15.015230000000001</c:v>
                </c:pt>
                <c:pt idx="1715">
                  <c:v>14.90856</c:v>
                </c:pt>
                <c:pt idx="1716">
                  <c:v>14.93318</c:v>
                </c:pt>
                <c:pt idx="1717">
                  <c:v>14.941380000000001</c:v>
                </c:pt>
                <c:pt idx="1718">
                  <c:v>15.03984</c:v>
                </c:pt>
                <c:pt idx="1719">
                  <c:v>14.99882</c:v>
                </c:pt>
                <c:pt idx="1720">
                  <c:v>14.93318</c:v>
                </c:pt>
                <c:pt idx="1721">
                  <c:v>14.98241</c:v>
                </c:pt>
                <c:pt idx="1722">
                  <c:v>14.892150000000001</c:v>
                </c:pt>
                <c:pt idx="1723">
                  <c:v>15.023429999999999</c:v>
                </c:pt>
                <c:pt idx="1724">
                  <c:v>15.072660000000001</c:v>
                </c:pt>
                <c:pt idx="1725">
                  <c:v>14.900359999999999</c:v>
                </c:pt>
                <c:pt idx="1726">
                  <c:v>14.90856</c:v>
                </c:pt>
                <c:pt idx="1727">
                  <c:v>14.965999999999999</c:v>
                </c:pt>
                <c:pt idx="1728">
                  <c:v>14.99061</c:v>
                </c:pt>
                <c:pt idx="1729">
                  <c:v>15.015230000000001</c:v>
                </c:pt>
                <c:pt idx="1730">
                  <c:v>14.9742</c:v>
                </c:pt>
                <c:pt idx="1731">
                  <c:v>14.88395</c:v>
                </c:pt>
                <c:pt idx="1732">
                  <c:v>14.93318</c:v>
                </c:pt>
                <c:pt idx="1733">
                  <c:v>15.072660000000001</c:v>
                </c:pt>
                <c:pt idx="1734">
                  <c:v>14.9742</c:v>
                </c:pt>
                <c:pt idx="1735">
                  <c:v>14.91677</c:v>
                </c:pt>
                <c:pt idx="1736">
                  <c:v>14.98241</c:v>
                </c:pt>
                <c:pt idx="1737">
                  <c:v>14.88395</c:v>
                </c:pt>
                <c:pt idx="1738">
                  <c:v>15.007020000000001</c:v>
                </c:pt>
                <c:pt idx="1739">
                  <c:v>15.031639999999999</c:v>
                </c:pt>
                <c:pt idx="1740">
                  <c:v>14.88395</c:v>
                </c:pt>
                <c:pt idx="1741">
                  <c:v>14.892150000000001</c:v>
                </c:pt>
                <c:pt idx="1742">
                  <c:v>14.9742</c:v>
                </c:pt>
                <c:pt idx="1743">
                  <c:v>14.957789999999999</c:v>
                </c:pt>
                <c:pt idx="1744">
                  <c:v>14.99061</c:v>
                </c:pt>
                <c:pt idx="1745">
                  <c:v>14.91677</c:v>
                </c:pt>
                <c:pt idx="1746">
                  <c:v>14.86753</c:v>
                </c:pt>
                <c:pt idx="1747">
                  <c:v>14.93318</c:v>
                </c:pt>
                <c:pt idx="1748">
                  <c:v>15.031639999999999</c:v>
                </c:pt>
                <c:pt idx="1749">
                  <c:v>14.949579999999999</c:v>
                </c:pt>
                <c:pt idx="1750">
                  <c:v>14.900359999999999</c:v>
                </c:pt>
                <c:pt idx="1751">
                  <c:v>14.91677</c:v>
                </c:pt>
                <c:pt idx="1752">
                  <c:v>14.90856</c:v>
                </c:pt>
                <c:pt idx="1753">
                  <c:v>15.015230000000001</c:v>
                </c:pt>
                <c:pt idx="1754">
                  <c:v>14.99882</c:v>
                </c:pt>
                <c:pt idx="1755">
                  <c:v>14.88395</c:v>
                </c:pt>
                <c:pt idx="1756">
                  <c:v>14.900359999999999</c:v>
                </c:pt>
                <c:pt idx="1757">
                  <c:v>14.941380000000001</c:v>
                </c:pt>
                <c:pt idx="1758">
                  <c:v>14.9742</c:v>
                </c:pt>
                <c:pt idx="1759">
                  <c:v>14.9742</c:v>
                </c:pt>
                <c:pt idx="1760">
                  <c:v>14.93318</c:v>
                </c:pt>
                <c:pt idx="1761">
                  <c:v>14.93318</c:v>
                </c:pt>
                <c:pt idx="1762">
                  <c:v>14.892150000000001</c:v>
                </c:pt>
                <c:pt idx="1763">
                  <c:v>15.023429999999999</c:v>
                </c:pt>
                <c:pt idx="1764">
                  <c:v>15.015230000000001</c:v>
                </c:pt>
                <c:pt idx="1765">
                  <c:v>14.900359999999999</c:v>
                </c:pt>
                <c:pt idx="1766">
                  <c:v>14.949579999999999</c:v>
                </c:pt>
                <c:pt idx="1767">
                  <c:v>14.91677</c:v>
                </c:pt>
                <c:pt idx="1768">
                  <c:v>14.92497</c:v>
                </c:pt>
                <c:pt idx="1769">
                  <c:v>15.015230000000001</c:v>
                </c:pt>
                <c:pt idx="1770">
                  <c:v>14.965999999999999</c:v>
                </c:pt>
                <c:pt idx="1771">
                  <c:v>14.900359999999999</c:v>
                </c:pt>
                <c:pt idx="1772">
                  <c:v>14.91677</c:v>
                </c:pt>
                <c:pt idx="1773">
                  <c:v>15.007020000000001</c:v>
                </c:pt>
                <c:pt idx="1774">
                  <c:v>14.98241</c:v>
                </c:pt>
                <c:pt idx="1775">
                  <c:v>14.92497</c:v>
                </c:pt>
                <c:pt idx="1776">
                  <c:v>14.941380000000001</c:v>
                </c:pt>
                <c:pt idx="1777">
                  <c:v>14.88395</c:v>
                </c:pt>
                <c:pt idx="1778">
                  <c:v>14.9742</c:v>
                </c:pt>
                <c:pt idx="1779">
                  <c:v>14.99882</c:v>
                </c:pt>
                <c:pt idx="1780">
                  <c:v>14.87574</c:v>
                </c:pt>
                <c:pt idx="1781">
                  <c:v>14.900359999999999</c:v>
                </c:pt>
                <c:pt idx="1782">
                  <c:v>14.98241</c:v>
                </c:pt>
                <c:pt idx="1783">
                  <c:v>14.91677</c:v>
                </c:pt>
                <c:pt idx="1784">
                  <c:v>14.99882</c:v>
                </c:pt>
                <c:pt idx="1785">
                  <c:v>14.957789999999999</c:v>
                </c:pt>
                <c:pt idx="1786">
                  <c:v>14.86753</c:v>
                </c:pt>
                <c:pt idx="1787">
                  <c:v>14.91677</c:v>
                </c:pt>
                <c:pt idx="1788">
                  <c:v>15.03984</c:v>
                </c:pt>
                <c:pt idx="1789">
                  <c:v>14.941380000000001</c:v>
                </c:pt>
                <c:pt idx="1790">
                  <c:v>14.90856</c:v>
                </c:pt>
                <c:pt idx="1791">
                  <c:v>14.957789999999999</c:v>
                </c:pt>
                <c:pt idx="1792">
                  <c:v>14.834709999999999</c:v>
                </c:pt>
                <c:pt idx="1793">
                  <c:v>15.007020000000001</c:v>
                </c:pt>
                <c:pt idx="1794">
                  <c:v>14.99882</c:v>
                </c:pt>
                <c:pt idx="1795">
                  <c:v>14.85933</c:v>
                </c:pt>
                <c:pt idx="1796">
                  <c:v>14.88395</c:v>
                </c:pt>
                <c:pt idx="1797">
                  <c:v>14.941380000000001</c:v>
                </c:pt>
                <c:pt idx="1798">
                  <c:v>14.90856</c:v>
                </c:pt>
                <c:pt idx="1799">
                  <c:v>14.9742</c:v>
                </c:pt>
                <c:pt idx="1800">
                  <c:v>14.941380000000001</c:v>
                </c:pt>
                <c:pt idx="1801">
                  <c:v>14.90856</c:v>
                </c:pt>
                <c:pt idx="1802">
                  <c:v>14.900359999999999</c:v>
                </c:pt>
                <c:pt idx="1803">
                  <c:v>14.99061</c:v>
                </c:pt>
                <c:pt idx="1804">
                  <c:v>14.965999999999999</c:v>
                </c:pt>
                <c:pt idx="1805">
                  <c:v>14.88395</c:v>
                </c:pt>
                <c:pt idx="1806">
                  <c:v>14.93318</c:v>
                </c:pt>
                <c:pt idx="1807">
                  <c:v>14.86753</c:v>
                </c:pt>
                <c:pt idx="1808">
                  <c:v>14.965999999999999</c:v>
                </c:pt>
                <c:pt idx="1809">
                  <c:v>14.99882</c:v>
                </c:pt>
                <c:pt idx="1810">
                  <c:v>14.87574</c:v>
                </c:pt>
                <c:pt idx="1811">
                  <c:v>14.900359999999999</c:v>
                </c:pt>
                <c:pt idx="1812">
                  <c:v>14.892150000000001</c:v>
                </c:pt>
                <c:pt idx="1813">
                  <c:v>15.023429999999999</c:v>
                </c:pt>
                <c:pt idx="1814">
                  <c:v>14.98241</c:v>
                </c:pt>
                <c:pt idx="1815">
                  <c:v>14.93318</c:v>
                </c:pt>
                <c:pt idx="1816">
                  <c:v>14.90856</c:v>
                </c:pt>
                <c:pt idx="1817">
                  <c:v>14.900359999999999</c:v>
                </c:pt>
                <c:pt idx="1818">
                  <c:v>15.015230000000001</c:v>
                </c:pt>
                <c:pt idx="1819">
                  <c:v>15.007020000000001</c:v>
                </c:pt>
                <c:pt idx="1820">
                  <c:v>14.892150000000001</c:v>
                </c:pt>
                <c:pt idx="1821">
                  <c:v>14.92497</c:v>
                </c:pt>
                <c:pt idx="1822">
                  <c:v>14.98241</c:v>
                </c:pt>
                <c:pt idx="1823">
                  <c:v>15.007020000000001</c:v>
                </c:pt>
                <c:pt idx="1824">
                  <c:v>15.03984</c:v>
                </c:pt>
                <c:pt idx="1825">
                  <c:v>14.9742</c:v>
                </c:pt>
                <c:pt idx="1826">
                  <c:v>14.892150000000001</c:v>
                </c:pt>
                <c:pt idx="1827">
                  <c:v>14.92497</c:v>
                </c:pt>
                <c:pt idx="1828">
                  <c:v>15.03984</c:v>
                </c:pt>
                <c:pt idx="1829">
                  <c:v>14.965999999999999</c:v>
                </c:pt>
                <c:pt idx="1830">
                  <c:v>14.93318</c:v>
                </c:pt>
                <c:pt idx="1831">
                  <c:v>14.99061</c:v>
                </c:pt>
                <c:pt idx="1832">
                  <c:v>14.90856</c:v>
                </c:pt>
                <c:pt idx="1833">
                  <c:v>14.99882</c:v>
                </c:pt>
                <c:pt idx="1834">
                  <c:v>15.04805</c:v>
                </c:pt>
                <c:pt idx="1835">
                  <c:v>14.834709999999999</c:v>
                </c:pt>
                <c:pt idx="1836">
                  <c:v>14.92497</c:v>
                </c:pt>
                <c:pt idx="1837">
                  <c:v>14.965999999999999</c:v>
                </c:pt>
                <c:pt idx="1838">
                  <c:v>14.957789999999999</c:v>
                </c:pt>
                <c:pt idx="1839">
                  <c:v>14.99061</c:v>
                </c:pt>
                <c:pt idx="1840">
                  <c:v>14.941380000000001</c:v>
                </c:pt>
                <c:pt idx="1841">
                  <c:v>14.88395</c:v>
                </c:pt>
                <c:pt idx="1842">
                  <c:v>14.91677</c:v>
                </c:pt>
                <c:pt idx="1843">
                  <c:v>15.015230000000001</c:v>
                </c:pt>
                <c:pt idx="1844">
                  <c:v>15.007020000000001</c:v>
                </c:pt>
                <c:pt idx="1845">
                  <c:v>14.92497</c:v>
                </c:pt>
                <c:pt idx="1846">
                  <c:v>14.949579999999999</c:v>
                </c:pt>
                <c:pt idx="1847">
                  <c:v>14.965999999999999</c:v>
                </c:pt>
                <c:pt idx="1848">
                  <c:v>14.949579999999999</c:v>
                </c:pt>
                <c:pt idx="1849">
                  <c:v>14.99061</c:v>
                </c:pt>
                <c:pt idx="1850">
                  <c:v>14.98241</c:v>
                </c:pt>
                <c:pt idx="1851">
                  <c:v>14.90856</c:v>
                </c:pt>
                <c:pt idx="1852">
                  <c:v>14.92497</c:v>
                </c:pt>
                <c:pt idx="1853">
                  <c:v>15.03984</c:v>
                </c:pt>
                <c:pt idx="1854">
                  <c:v>14.93318</c:v>
                </c:pt>
                <c:pt idx="1855">
                  <c:v>14.92497</c:v>
                </c:pt>
                <c:pt idx="1856">
                  <c:v>14.98241</c:v>
                </c:pt>
                <c:pt idx="1857">
                  <c:v>14.900359999999999</c:v>
                </c:pt>
                <c:pt idx="1858">
                  <c:v>14.957789999999999</c:v>
                </c:pt>
                <c:pt idx="1859">
                  <c:v>15.04805</c:v>
                </c:pt>
                <c:pt idx="1860">
                  <c:v>14.842919999999999</c:v>
                </c:pt>
                <c:pt idx="1861">
                  <c:v>14.90856</c:v>
                </c:pt>
                <c:pt idx="1862">
                  <c:v>14.957789999999999</c:v>
                </c:pt>
                <c:pt idx="1863">
                  <c:v>14.92497</c:v>
                </c:pt>
                <c:pt idx="1864">
                  <c:v>14.965999999999999</c:v>
                </c:pt>
                <c:pt idx="1865">
                  <c:v>14.93318</c:v>
                </c:pt>
                <c:pt idx="1866">
                  <c:v>14.842919999999999</c:v>
                </c:pt>
                <c:pt idx="1867">
                  <c:v>14.87574</c:v>
                </c:pt>
                <c:pt idx="1868">
                  <c:v>14.9742</c:v>
                </c:pt>
                <c:pt idx="1869">
                  <c:v>14.949579999999999</c:v>
                </c:pt>
                <c:pt idx="1870">
                  <c:v>14.892150000000001</c:v>
                </c:pt>
                <c:pt idx="1871">
                  <c:v>14.949579999999999</c:v>
                </c:pt>
                <c:pt idx="1872">
                  <c:v>14.892150000000001</c:v>
                </c:pt>
                <c:pt idx="1873">
                  <c:v>14.99061</c:v>
                </c:pt>
                <c:pt idx="1874">
                  <c:v>14.99061</c:v>
                </c:pt>
                <c:pt idx="1875">
                  <c:v>14.941380000000001</c:v>
                </c:pt>
                <c:pt idx="1876">
                  <c:v>14.892150000000001</c:v>
                </c:pt>
                <c:pt idx="1877">
                  <c:v>14.90856</c:v>
                </c:pt>
                <c:pt idx="1878">
                  <c:v>14.93318</c:v>
                </c:pt>
                <c:pt idx="1879">
                  <c:v>14.957789999999999</c:v>
                </c:pt>
                <c:pt idx="1880">
                  <c:v>14.90856</c:v>
                </c:pt>
                <c:pt idx="1881">
                  <c:v>14.93318</c:v>
                </c:pt>
                <c:pt idx="1882">
                  <c:v>14.85933</c:v>
                </c:pt>
                <c:pt idx="1883">
                  <c:v>15.007020000000001</c:v>
                </c:pt>
                <c:pt idx="1884">
                  <c:v>15.023429999999999</c:v>
                </c:pt>
                <c:pt idx="1885">
                  <c:v>14.86753</c:v>
                </c:pt>
                <c:pt idx="1886">
                  <c:v>14.90856</c:v>
                </c:pt>
                <c:pt idx="1887">
                  <c:v>14.93318</c:v>
                </c:pt>
                <c:pt idx="1888">
                  <c:v>14.92497</c:v>
                </c:pt>
                <c:pt idx="1889">
                  <c:v>15.015230000000001</c:v>
                </c:pt>
                <c:pt idx="1890">
                  <c:v>14.9742</c:v>
                </c:pt>
                <c:pt idx="1891">
                  <c:v>14.87574</c:v>
                </c:pt>
                <c:pt idx="1892">
                  <c:v>14.91677</c:v>
                </c:pt>
                <c:pt idx="1893">
                  <c:v>15.023429999999999</c:v>
                </c:pt>
                <c:pt idx="1894">
                  <c:v>14.93318</c:v>
                </c:pt>
                <c:pt idx="1895">
                  <c:v>14.91677</c:v>
                </c:pt>
                <c:pt idx="1896">
                  <c:v>14.9742</c:v>
                </c:pt>
                <c:pt idx="1897">
                  <c:v>14.85112</c:v>
                </c:pt>
                <c:pt idx="1898">
                  <c:v>14.957789999999999</c:v>
                </c:pt>
                <c:pt idx="1899">
                  <c:v>15.031639999999999</c:v>
                </c:pt>
                <c:pt idx="1900">
                  <c:v>14.85112</c:v>
                </c:pt>
                <c:pt idx="1901">
                  <c:v>14.87574</c:v>
                </c:pt>
                <c:pt idx="1902">
                  <c:v>14.965999999999999</c:v>
                </c:pt>
                <c:pt idx="1903">
                  <c:v>14.957789999999999</c:v>
                </c:pt>
                <c:pt idx="1904">
                  <c:v>15.007020000000001</c:v>
                </c:pt>
                <c:pt idx="1905">
                  <c:v>14.92497</c:v>
                </c:pt>
                <c:pt idx="1906">
                  <c:v>14.85112</c:v>
                </c:pt>
                <c:pt idx="1907">
                  <c:v>14.900359999999999</c:v>
                </c:pt>
                <c:pt idx="1908">
                  <c:v>15.023429999999999</c:v>
                </c:pt>
                <c:pt idx="1909">
                  <c:v>14.965999999999999</c:v>
                </c:pt>
                <c:pt idx="1910">
                  <c:v>14.91677</c:v>
                </c:pt>
                <c:pt idx="1911">
                  <c:v>14.941380000000001</c:v>
                </c:pt>
                <c:pt idx="1912">
                  <c:v>14.86753</c:v>
                </c:pt>
                <c:pt idx="1913">
                  <c:v>14.965999999999999</c:v>
                </c:pt>
                <c:pt idx="1914">
                  <c:v>15.015230000000001</c:v>
                </c:pt>
                <c:pt idx="1915">
                  <c:v>14.87574</c:v>
                </c:pt>
                <c:pt idx="1916">
                  <c:v>14.949579999999999</c:v>
                </c:pt>
                <c:pt idx="1917">
                  <c:v>14.91677</c:v>
                </c:pt>
                <c:pt idx="1918">
                  <c:v>14.98241</c:v>
                </c:pt>
                <c:pt idx="1919">
                  <c:v>14.98241</c:v>
                </c:pt>
                <c:pt idx="1920">
                  <c:v>14.949579999999999</c:v>
                </c:pt>
                <c:pt idx="1921">
                  <c:v>14.957789999999999</c:v>
                </c:pt>
                <c:pt idx="1922">
                  <c:v>14.892150000000001</c:v>
                </c:pt>
                <c:pt idx="1923">
                  <c:v>15.023429999999999</c:v>
                </c:pt>
                <c:pt idx="1924">
                  <c:v>15.015230000000001</c:v>
                </c:pt>
                <c:pt idx="1925">
                  <c:v>14.85933</c:v>
                </c:pt>
                <c:pt idx="1926">
                  <c:v>14.91677</c:v>
                </c:pt>
                <c:pt idx="1927">
                  <c:v>14.965999999999999</c:v>
                </c:pt>
                <c:pt idx="1928">
                  <c:v>14.965999999999999</c:v>
                </c:pt>
                <c:pt idx="1929">
                  <c:v>15.007020000000001</c:v>
                </c:pt>
                <c:pt idx="1930">
                  <c:v>14.92497</c:v>
                </c:pt>
                <c:pt idx="1931">
                  <c:v>14.88395</c:v>
                </c:pt>
                <c:pt idx="1932">
                  <c:v>14.957789999999999</c:v>
                </c:pt>
                <c:pt idx="1933">
                  <c:v>15.06446</c:v>
                </c:pt>
                <c:pt idx="1934">
                  <c:v>14.957789999999999</c:v>
                </c:pt>
                <c:pt idx="1935">
                  <c:v>14.93318</c:v>
                </c:pt>
                <c:pt idx="1936">
                  <c:v>15.007020000000001</c:v>
                </c:pt>
                <c:pt idx="1937">
                  <c:v>14.892150000000001</c:v>
                </c:pt>
                <c:pt idx="1938">
                  <c:v>15.007020000000001</c:v>
                </c:pt>
                <c:pt idx="1939">
                  <c:v>15.023429999999999</c:v>
                </c:pt>
                <c:pt idx="1940">
                  <c:v>14.900359999999999</c:v>
                </c:pt>
                <c:pt idx="1941">
                  <c:v>14.93318</c:v>
                </c:pt>
                <c:pt idx="1942">
                  <c:v>14.941380000000001</c:v>
                </c:pt>
                <c:pt idx="1943">
                  <c:v>14.92497</c:v>
                </c:pt>
                <c:pt idx="1944">
                  <c:v>14.965999999999999</c:v>
                </c:pt>
                <c:pt idx="1945">
                  <c:v>14.91677</c:v>
                </c:pt>
                <c:pt idx="1946">
                  <c:v>14.85933</c:v>
                </c:pt>
                <c:pt idx="1947">
                  <c:v>14.92497</c:v>
                </c:pt>
                <c:pt idx="1948">
                  <c:v>15.05625</c:v>
                </c:pt>
                <c:pt idx="1949">
                  <c:v>14.90856</c:v>
                </c:pt>
                <c:pt idx="1950">
                  <c:v>14.91677</c:v>
                </c:pt>
                <c:pt idx="1951">
                  <c:v>14.949579999999999</c:v>
                </c:pt>
                <c:pt idx="1952">
                  <c:v>14.85112</c:v>
                </c:pt>
                <c:pt idx="1953">
                  <c:v>15.015230000000001</c:v>
                </c:pt>
                <c:pt idx="1954">
                  <c:v>15.023429999999999</c:v>
                </c:pt>
                <c:pt idx="1955">
                  <c:v>14.85112</c:v>
                </c:pt>
                <c:pt idx="1956">
                  <c:v>14.90856</c:v>
                </c:pt>
                <c:pt idx="1957">
                  <c:v>14.949579999999999</c:v>
                </c:pt>
                <c:pt idx="1958">
                  <c:v>14.941380000000001</c:v>
                </c:pt>
                <c:pt idx="1959">
                  <c:v>14.99882</c:v>
                </c:pt>
                <c:pt idx="1960">
                  <c:v>14.957789999999999</c:v>
                </c:pt>
                <c:pt idx="1961">
                  <c:v>14.892150000000001</c:v>
                </c:pt>
                <c:pt idx="1962">
                  <c:v>14.900359999999999</c:v>
                </c:pt>
                <c:pt idx="1963">
                  <c:v>15.080870000000001</c:v>
                </c:pt>
                <c:pt idx="1964">
                  <c:v>14.98241</c:v>
                </c:pt>
                <c:pt idx="1965">
                  <c:v>14.92497</c:v>
                </c:pt>
                <c:pt idx="1966">
                  <c:v>14.92497</c:v>
                </c:pt>
                <c:pt idx="1967">
                  <c:v>14.90856</c:v>
                </c:pt>
                <c:pt idx="1968">
                  <c:v>15.007020000000001</c:v>
                </c:pt>
                <c:pt idx="1969">
                  <c:v>14.99882</c:v>
                </c:pt>
                <c:pt idx="1970">
                  <c:v>14.88395</c:v>
                </c:pt>
                <c:pt idx="1971">
                  <c:v>14.87574</c:v>
                </c:pt>
                <c:pt idx="1972">
                  <c:v>14.9742</c:v>
                </c:pt>
                <c:pt idx="1973">
                  <c:v>15.015230000000001</c:v>
                </c:pt>
                <c:pt idx="1974">
                  <c:v>14.98241</c:v>
                </c:pt>
                <c:pt idx="1975">
                  <c:v>14.892150000000001</c:v>
                </c:pt>
                <c:pt idx="1976">
                  <c:v>14.91677</c:v>
                </c:pt>
                <c:pt idx="1977">
                  <c:v>14.88395</c:v>
                </c:pt>
                <c:pt idx="1978">
                  <c:v>14.99061</c:v>
                </c:pt>
                <c:pt idx="1979">
                  <c:v>15.072660000000001</c:v>
                </c:pt>
                <c:pt idx="1980">
                  <c:v>14.85112</c:v>
                </c:pt>
                <c:pt idx="1981">
                  <c:v>14.93318</c:v>
                </c:pt>
                <c:pt idx="1982">
                  <c:v>14.93318</c:v>
                </c:pt>
                <c:pt idx="1983">
                  <c:v>14.9742</c:v>
                </c:pt>
                <c:pt idx="1984">
                  <c:v>14.99882</c:v>
                </c:pt>
                <c:pt idx="1985">
                  <c:v>14.949579999999999</c:v>
                </c:pt>
                <c:pt idx="1986">
                  <c:v>14.892150000000001</c:v>
                </c:pt>
                <c:pt idx="1987">
                  <c:v>14.941380000000001</c:v>
                </c:pt>
                <c:pt idx="1988">
                  <c:v>15.05625</c:v>
                </c:pt>
                <c:pt idx="1989">
                  <c:v>14.93318</c:v>
                </c:pt>
                <c:pt idx="1990">
                  <c:v>14.949579999999999</c:v>
                </c:pt>
                <c:pt idx="1991">
                  <c:v>14.941380000000001</c:v>
                </c:pt>
                <c:pt idx="1992">
                  <c:v>14.892150000000001</c:v>
                </c:pt>
                <c:pt idx="1993">
                  <c:v>15.007020000000001</c:v>
                </c:pt>
                <c:pt idx="1994">
                  <c:v>15.072660000000001</c:v>
                </c:pt>
                <c:pt idx="1995">
                  <c:v>14.826510000000001</c:v>
                </c:pt>
                <c:pt idx="1996">
                  <c:v>14.93318</c:v>
                </c:pt>
                <c:pt idx="1997">
                  <c:v>14.965999999999999</c:v>
                </c:pt>
                <c:pt idx="1998">
                  <c:v>14.9742</c:v>
                </c:pt>
                <c:pt idx="1999">
                  <c:v>14.98241</c:v>
                </c:pt>
                <c:pt idx="2000">
                  <c:v>15.007020000000001</c:v>
                </c:pt>
                <c:pt idx="2001">
                  <c:v>14.88395</c:v>
                </c:pt>
                <c:pt idx="2002">
                  <c:v>14.93318</c:v>
                </c:pt>
                <c:pt idx="2003">
                  <c:v>15.072660000000001</c:v>
                </c:pt>
                <c:pt idx="2004">
                  <c:v>14.949579999999999</c:v>
                </c:pt>
                <c:pt idx="2005">
                  <c:v>14.941380000000001</c:v>
                </c:pt>
                <c:pt idx="2006">
                  <c:v>14.957789999999999</c:v>
                </c:pt>
                <c:pt idx="2007">
                  <c:v>14.85112</c:v>
                </c:pt>
                <c:pt idx="2008">
                  <c:v>14.957789999999999</c:v>
                </c:pt>
                <c:pt idx="2009">
                  <c:v>15.05625</c:v>
                </c:pt>
                <c:pt idx="2010">
                  <c:v>14.91677</c:v>
                </c:pt>
                <c:pt idx="2011">
                  <c:v>14.92497</c:v>
                </c:pt>
                <c:pt idx="2012">
                  <c:v>14.9742</c:v>
                </c:pt>
                <c:pt idx="2013">
                  <c:v>14.99882</c:v>
                </c:pt>
                <c:pt idx="2014">
                  <c:v>15.007020000000001</c:v>
                </c:pt>
                <c:pt idx="2015">
                  <c:v>14.93318</c:v>
                </c:pt>
                <c:pt idx="2016">
                  <c:v>14.88395</c:v>
                </c:pt>
                <c:pt idx="2017">
                  <c:v>14.91677</c:v>
                </c:pt>
                <c:pt idx="2018">
                  <c:v>15.031639999999999</c:v>
                </c:pt>
                <c:pt idx="2019">
                  <c:v>14.98241</c:v>
                </c:pt>
                <c:pt idx="2020">
                  <c:v>14.87574</c:v>
                </c:pt>
                <c:pt idx="2021">
                  <c:v>14.941380000000001</c:v>
                </c:pt>
                <c:pt idx="2022">
                  <c:v>14.92497</c:v>
                </c:pt>
                <c:pt idx="2023">
                  <c:v>14.98241</c:v>
                </c:pt>
                <c:pt idx="2024">
                  <c:v>14.99882</c:v>
                </c:pt>
                <c:pt idx="2025">
                  <c:v>14.91677</c:v>
                </c:pt>
                <c:pt idx="2026">
                  <c:v>14.92497</c:v>
                </c:pt>
                <c:pt idx="2027">
                  <c:v>14.941380000000001</c:v>
                </c:pt>
                <c:pt idx="2028">
                  <c:v>14.98241</c:v>
                </c:pt>
                <c:pt idx="2029">
                  <c:v>14.99882</c:v>
                </c:pt>
                <c:pt idx="2030">
                  <c:v>14.91677</c:v>
                </c:pt>
                <c:pt idx="2031">
                  <c:v>14.93318</c:v>
                </c:pt>
                <c:pt idx="2032">
                  <c:v>14.892150000000001</c:v>
                </c:pt>
                <c:pt idx="2033">
                  <c:v>14.99061</c:v>
                </c:pt>
                <c:pt idx="2034">
                  <c:v>15.04805</c:v>
                </c:pt>
                <c:pt idx="2035">
                  <c:v>14.88395</c:v>
                </c:pt>
                <c:pt idx="2036">
                  <c:v>14.93318</c:v>
                </c:pt>
                <c:pt idx="2037">
                  <c:v>14.99061</c:v>
                </c:pt>
                <c:pt idx="2038">
                  <c:v>15.007020000000001</c:v>
                </c:pt>
                <c:pt idx="2039">
                  <c:v>15.015230000000001</c:v>
                </c:pt>
                <c:pt idx="2040">
                  <c:v>14.9742</c:v>
                </c:pt>
                <c:pt idx="2041">
                  <c:v>14.86753</c:v>
                </c:pt>
                <c:pt idx="2042">
                  <c:v>14.93318</c:v>
                </c:pt>
                <c:pt idx="2043">
                  <c:v>15.06446</c:v>
                </c:pt>
                <c:pt idx="2044">
                  <c:v>14.941380000000001</c:v>
                </c:pt>
                <c:pt idx="2045">
                  <c:v>14.90856</c:v>
                </c:pt>
                <c:pt idx="2046">
                  <c:v>14.965999999999999</c:v>
                </c:pt>
                <c:pt idx="2047">
                  <c:v>14.88395</c:v>
                </c:pt>
                <c:pt idx="2048">
                  <c:v>15.031639999999999</c:v>
                </c:pt>
                <c:pt idx="2049">
                  <c:v>15.04805</c:v>
                </c:pt>
                <c:pt idx="2050">
                  <c:v>14.86753</c:v>
                </c:pt>
                <c:pt idx="2051">
                  <c:v>14.93318</c:v>
                </c:pt>
                <c:pt idx="2052">
                  <c:v>14.98241</c:v>
                </c:pt>
                <c:pt idx="2053">
                  <c:v>14.957789999999999</c:v>
                </c:pt>
                <c:pt idx="2054">
                  <c:v>15.023429999999999</c:v>
                </c:pt>
                <c:pt idx="2055">
                  <c:v>14.949579999999999</c:v>
                </c:pt>
                <c:pt idx="2056">
                  <c:v>14.826510000000001</c:v>
                </c:pt>
                <c:pt idx="2057">
                  <c:v>14.892150000000001</c:v>
                </c:pt>
                <c:pt idx="2058">
                  <c:v>15.03984</c:v>
                </c:pt>
                <c:pt idx="2059">
                  <c:v>14.957789999999999</c:v>
                </c:pt>
                <c:pt idx="2060">
                  <c:v>14.91677</c:v>
                </c:pt>
                <c:pt idx="2061">
                  <c:v>14.93318</c:v>
                </c:pt>
                <c:pt idx="2062">
                  <c:v>14.87574</c:v>
                </c:pt>
                <c:pt idx="2063">
                  <c:v>14.99061</c:v>
                </c:pt>
                <c:pt idx="2064">
                  <c:v>15.031639999999999</c:v>
                </c:pt>
                <c:pt idx="2065">
                  <c:v>14.85112</c:v>
                </c:pt>
                <c:pt idx="2066">
                  <c:v>14.90856</c:v>
                </c:pt>
                <c:pt idx="2067">
                  <c:v>14.92497</c:v>
                </c:pt>
                <c:pt idx="2068">
                  <c:v>14.99061</c:v>
                </c:pt>
                <c:pt idx="2069">
                  <c:v>15.007020000000001</c:v>
                </c:pt>
                <c:pt idx="2070">
                  <c:v>14.941380000000001</c:v>
                </c:pt>
                <c:pt idx="2071">
                  <c:v>14.91677</c:v>
                </c:pt>
                <c:pt idx="2072">
                  <c:v>14.90856</c:v>
                </c:pt>
                <c:pt idx="2073">
                  <c:v>15.023429999999999</c:v>
                </c:pt>
                <c:pt idx="2074">
                  <c:v>15.007020000000001</c:v>
                </c:pt>
                <c:pt idx="2075">
                  <c:v>14.91677</c:v>
                </c:pt>
                <c:pt idx="2076">
                  <c:v>14.93318</c:v>
                </c:pt>
                <c:pt idx="2077">
                  <c:v>14.965999999999999</c:v>
                </c:pt>
                <c:pt idx="2078">
                  <c:v>15.023429999999999</c:v>
                </c:pt>
                <c:pt idx="2079">
                  <c:v>14.99882</c:v>
                </c:pt>
                <c:pt idx="2080">
                  <c:v>14.949579999999999</c:v>
                </c:pt>
                <c:pt idx="2081">
                  <c:v>14.91677</c:v>
                </c:pt>
                <c:pt idx="2082">
                  <c:v>14.93318</c:v>
                </c:pt>
                <c:pt idx="2083">
                  <c:v>15.031639999999999</c:v>
                </c:pt>
                <c:pt idx="2084">
                  <c:v>15.007020000000001</c:v>
                </c:pt>
                <c:pt idx="2085">
                  <c:v>14.93318</c:v>
                </c:pt>
                <c:pt idx="2086">
                  <c:v>14.98241</c:v>
                </c:pt>
                <c:pt idx="2087">
                  <c:v>14.87574</c:v>
                </c:pt>
                <c:pt idx="2088">
                  <c:v>15.015230000000001</c:v>
                </c:pt>
                <c:pt idx="2089">
                  <c:v>15.04805</c:v>
                </c:pt>
                <c:pt idx="2090">
                  <c:v>14.900359999999999</c:v>
                </c:pt>
                <c:pt idx="2091">
                  <c:v>14.92497</c:v>
                </c:pt>
                <c:pt idx="2092">
                  <c:v>14.9742</c:v>
                </c:pt>
                <c:pt idx="2093">
                  <c:v>14.99061</c:v>
                </c:pt>
                <c:pt idx="2094">
                  <c:v>15.023429999999999</c:v>
                </c:pt>
                <c:pt idx="2095">
                  <c:v>14.949579999999999</c:v>
                </c:pt>
                <c:pt idx="2096">
                  <c:v>14.86753</c:v>
                </c:pt>
                <c:pt idx="2097">
                  <c:v>14.93318</c:v>
                </c:pt>
                <c:pt idx="2098">
                  <c:v>15.03984</c:v>
                </c:pt>
                <c:pt idx="2099">
                  <c:v>14.9742</c:v>
                </c:pt>
                <c:pt idx="2100">
                  <c:v>14.90856</c:v>
                </c:pt>
                <c:pt idx="2101">
                  <c:v>14.99061</c:v>
                </c:pt>
                <c:pt idx="2102">
                  <c:v>14.86753</c:v>
                </c:pt>
                <c:pt idx="2103">
                  <c:v>15.03984</c:v>
                </c:pt>
                <c:pt idx="2104">
                  <c:v>15.04805</c:v>
                </c:pt>
                <c:pt idx="2105">
                  <c:v>14.85933</c:v>
                </c:pt>
                <c:pt idx="2106">
                  <c:v>14.949579999999999</c:v>
                </c:pt>
                <c:pt idx="2107">
                  <c:v>14.9742</c:v>
                </c:pt>
                <c:pt idx="2108">
                  <c:v>14.93318</c:v>
                </c:pt>
                <c:pt idx="2109">
                  <c:v>15.015230000000001</c:v>
                </c:pt>
                <c:pt idx="2110">
                  <c:v>14.93318</c:v>
                </c:pt>
                <c:pt idx="2111">
                  <c:v>14.88395</c:v>
                </c:pt>
                <c:pt idx="2112">
                  <c:v>14.900359999999999</c:v>
                </c:pt>
                <c:pt idx="2113">
                  <c:v>15.015230000000001</c:v>
                </c:pt>
                <c:pt idx="2114">
                  <c:v>14.90856</c:v>
                </c:pt>
                <c:pt idx="2115">
                  <c:v>14.91677</c:v>
                </c:pt>
                <c:pt idx="2116">
                  <c:v>14.949579999999999</c:v>
                </c:pt>
                <c:pt idx="2117">
                  <c:v>14.86753</c:v>
                </c:pt>
                <c:pt idx="2118">
                  <c:v>14.957789999999999</c:v>
                </c:pt>
                <c:pt idx="2119">
                  <c:v>15.023429999999999</c:v>
                </c:pt>
                <c:pt idx="2120">
                  <c:v>14.92497</c:v>
                </c:pt>
                <c:pt idx="2121">
                  <c:v>14.88395</c:v>
                </c:pt>
                <c:pt idx="2122">
                  <c:v>14.91677</c:v>
                </c:pt>
                <c:pt idx="2123">
                  <c:v>14.99882</c:v>
                </c:pt>
                <c:pt idx="2124">
                  <c:v>14.99061</c:v>
                </c:pt>
                <c:pt idx="2125">
                  <c:v>14.92497</c:v>
                </c:pt>
                <c:pt idx="2126">
                  <c:v>14.92497</c:v>
                </c:pt>
                <c:pt idx="2127">
                  <c:v>14.93318</c:v>
                </c:pt>
                <c:pt idx="2128">
                  <c:v>15.023429999999999</c:v>
                </c:pt>
                <c:pt idx="2129">
                  <c:v>14.99882</c:v>
                </c:pt>
                <c:pt idx="2130">
                  <c:v>14.91677</c:v>
                </c:pt>
                <c:pt idx="2131">
                  <c:v>14.91677</c:v>
                </c:pt>
                <c:pt idx="2132">
                  <c:v>14.90856</c:v>
                </c:pt>
                <c:pt idx="2133">
                  <c:v>14.99061</c:v>
                </c:pt>
                <c:pt idx="2134">
                  <c:v>15.015230000000001</c:v>
                </c:pt>
                <c:pt idx="2135">
                  <c:v>14.92497</c:v>
                </c:pt>
                <c:pt idx="2136">
                  <c:v>14.92497</c:v>
                </c:pt>
                <c:pt idx="2137">
                  <c:v>14.91677</c:v>
                </c:pt>
                <c:pt idx="2138">
                  <c:v>15.023429999999999</c:v>
                </c:pt>
                <c:pt idx="2139">
                  <c:v>14.965999999999999</c:v>
                </c:pt>
                <c:pt idx="2140">
                  <c:v>14.965999999999999</c:v>
                </c:pt>
                <c:pt idx="2141">
                  <c:v>14.93318</c:v>
                </c:pt>
                <c:pt idx="2142">
                  <c:v>14.85933</c:v>
                </c:pt>
                <c:pt idx="2143">
                  <c:v>14.98241</c:v>
                </c:pt>
                <c:pt idx="2144">
                  <c:v>15.015230000000001</c:v>
                </c:pt>
                <c:pt idx="2145">
                  <c:v>14.91677</c:v>
                </c:pt>
                <c:pt idx="2146">
                  <c:v>14.90856</c:v>
                </c:pt>
                <c:pt idx="2147">
                  <c:v>14.957789999999999</c:v>
                </c:pt>
                <c:pt idx="2148">
                  <c:v>14.965999999999999</c:v>
                </c:pt>
                <c:pt idx="2149">
                  <c:v>15.007020000000001</c:v>
                </c:pt>
                <c:pt idx="2150">
                  <c:v>14.949579999999999</c:v>
                </c:pt>
                <c:pt idx="2151">
                  <c:v>14.941380000000001</c:v>
                </c:pt>
                <c:pt idx="2152">
                  <c:v>14.941380000000001</c:v>
                </c:pt>
                <c:pt idx="2153">
                  <c:v>15.023429999999999</c:v>
                </c:pt>
                <c:pt idx="2154">
                  <c:v>14.957789999999999</c:v>
                </c:pt>
                <c:pt idx="2155">
                  <c:v>14.93318</c:v>
                </c:pt>
                <c:pt idx="2156">
                  <c:v>14.9742</c:v>
                </c:pt>
                <c:pt idx="2157">
                  <c:v>14.86753</c:v>
                </c:pt>
                <c:pt idx="2158">
                  <c:v>15.015230000000001</c:v>
                </c:pt>
                <c:pt idx="2159">
                  <c:v>15.023429999999999</c:v>
                </c:pt>
                <c:pt idx="2160">
                  <c:v>14.842919999999999</c:v>
                </c:pt>
                <c:pt idx="2161">
                  <c:v>14.91677</c:v>
                </c:pt>
                <c:pt idx="2162">
                  <c:v>14.949579999999999</c:v>
                </c:pt>
                <c:pt idx="2163">
                  <c:v>14.957789999999999</c:v>
                </c:pt>
                <c:pt idx="2164">
                  <c:v>14.99061</c:v>
                </c:pt>
                <c:pt idx="2165">
                  <c:v>14.965999999999999</c:v>
                </c:pt>
                <c:pt idx="2166">
                  <c:v>14.88395</c:v>
                </c:pt>
                <c:pt idx="2167">
                  <c:v>14.90856</c:v>
                </c:pt>
                <c:pt idx="2168">
                  <c:v>15.031639999999999</c:v>
                </c:pt>
                <c:pt idx="2169">
                  <c:v>14.91677</c:v>
                </c:pt>
                <c:pt idx="2170">
                  <c:v>14.88395</c:v>
                </c:pt>
                <c:pt idx="2171">
                  <c:v>14.93318</c:v>
                </c:pt>
                <c:pt idx="2172">
                  <c:v>14.85112</c:v>
                </c:pt>
                <c:pt idx="2173">
                  <c:v>14.965999999999999</c:v>
                </c:pt>
                <c:pt idx="2174">
                  <c:v>14.99061</c:v>
                </c:pt>
                <c:pt idx="2175">
                  <c:v>14.834709999999999</c:v>
                </c:pt>
                <c:pt idx="2176">
                  <c:v>14.892150000000001</c:v>
                </c:pt>
                <c:pt idx="2177">
                  <c:v>14.98241</c:v>
                </c:pt>
                <c:pt idx="2178">
                  <c:v>14.949579999999999</c:v>
                </c:pt>
                <c:pt idx="2179">
                  <c:v>15.007020000000001</c:v>
                </c:pt>
                <c:pt idx="2180">
                  <c:v>14.957789999999999</c:v>
                </c:pt>
                <c:pt idx="2181">
                  <c:v>14.86753</c:v>
                </c:pt>
                <c:pt idx="2182">
                  <c:v>14.892150000000001</c:v>
                </c:pt>
                <c:pt idx="2183">
                  <c:v>15.007020000000001</c:v>
                </c:pt>
                <c:pt idx="2184">
                  <c:v>14.957789999999999</c:v>
                </c:pt>
                <c:pt idx="2185">
                  <c:v>14.900359999999999</c:v>
                </c:pt>
                <c:pt idx="2186">
                  <c:v>14.941380000000001</c:v>
                </c:pt>
                <c:pt idx="2187">
                  <c:v>14.88395</c:v>
                </c:pt>
                <c:pt idx="2188">
                  <c:v>14.9742</c:v>
                </c:pt>
                <c:pt idx="2189">
                  <c:v>14.99882</c:v>
                </c:pt>
                <c:pt idx="2190">
                  <c:v>14.892150000000001</c:v>
                </c:pt>
                <c:pt idx="2191">
                  <c:v>14.90856</c:v>
                </c:pt>
                <c:pt idx="2192">
                  <c:v>14.90856</c:v>
                </c:pt>
                <c:pt idx="2193">
                  <c:v>14.965999999999999</c:v>
                </c:pt>
                <c:pt idx="2194">
                  <c:v>14.98241</c:v>
                </c:pt>
                <c:pt idx="2195">
                  <c:v>14.92497</c:v>
                </c:pt>
                <c:pt idx="2196">
                  <c:v>14.941380000000001</c:v>
                </c:pt>
                <c:pt idx="2197">
                  <c:v>14.88395</c:v>
                </c:pt>
                <c:pt idx="2198">
                  <c:v>14.99061</c:v>
                </c:pt>
                <c:pt idx="2199">
                  <c:v>14.99882</c:v>
                </c:pt>
                <c:pt idx="2200">
                  <c:v>14.892150000000001</c:v>
                </c:pt>
                <c:pt idx="2201">
                  <c:v>14.90856</c:v>
                </c:pt>
                <c:pt idx="2202">
                  <c:v>15.007020000000001</c:v>
                </c:pt>
                <c:pt idx="2203">
                  <c:v>14.965999999999999</c:v>
                </c:pt>
                <c:pt idx="2204">
                  <c:v>15.031639999999999</c:v>
                </c:pt>
                <c:pt idx="2205">
                  <c:v>14.98241</c:v>
                </c:pt>
                <c:pt idx="2206">
                  <c:v>14.85933</c:v>
                </c:pt>
                <c:pt idx="2207">
                  <c:v>14.92497</c:v>
                </c:pt>
                <c:pt idx="2208">
                  <c:v>15.04805</c:v>
                </c:pt>
                <c:pt idx="2209">
                  <c:v>14.9742</c:v>
                </c:pt>
                <c:pt idx="2210">
                  <c:v>14.92497</c:v>
                </c:pt>
                <c:pt idx="2211">
                  <c:v>14.949579999999999</c:v>
                </c:pt>
                <c:pt idx="2212">
                  <c:v>14.90856</c:v>
                </c:pt>
                <c:pt idx="2213">
                  <c:v>15.007020000000001</c:v>
                </c:pt>
                <c:pt idx="2214">
                  <c:v>15.023429999999999</c:v>
                </c:pt>
                <c:pt idx="2215">
                  <c:v>14.941380000000001</c:v>
                </c:pt>
                <c:pt idx="2216">
                  <c:v>14.900359999999999</c:v>
                </c:pt>
                <c:pt idx="2217">
                  <c:v>14.965999999999999</c:v>
                </c:pt>
                <c:pt idx="2218">
                  <c:v>14.99882</c:v>
                </c:pt>
                <c:pt idx="2219">
                  <c:v>14.98241</c:v>
                </c:pt>
                <c:pt idx="2220">
                  <c:v>14.91677</c:v>
                </c:pt>
                <c:pt idx="2221">
                  <c:v>14.90856</c:v>
                </c:pt>
                <c:pt idx="2222">
                  <c:v>14.892150000000001</c:v>
                </c:pt>
                <c:pt idx="2223">
                  <c:v>14.99882</c:v>
                </c:pt>
                <c:pt idx="2224">
                  <c:v>15.031639999999999</c:v>
                </c:pt>
                <c:pt idx="2225">
                  <c:v>14.87574</c:v>
                </c:pt>
                <c:pt idx="2226">
                  <c:v>14.92497</c:v>
                </c:pt>
                <c:pt idx="2227">
                  <c:v>14.93318</c:v>
                </c:pt>
                <c:pt idx="2228">
                  <c:v>14.965999999999999</c:v>
                </c:pt>
                <c:pt idx="2229">
                  <c:v>15.007020000000001</c:v>
                </c:pt>
                <c:pt idx="2230">
                  <c:v>14.941380000000001</c:v>
                </c:pt>
                <c:pt idx="2231">
                  <c:v>14.87574</c:v>
                </c:pt>
                <c:pt idx="2232">
                  <c:v>14.900359999999999</c:v>
                </c:pt>
                <c:pt idx="2233">
                  <c:v>15.031639999999999</c:v>
                </c:pt>
                <c:pt idx="2234">
                  <c:v>14.941380000000001</c:v>
                </c:pt>
                <c:pt idx="2235">
                  <c:v>14.91677</c:v>
                </c:pt>
                <c:pt idx="2236">
                  <c:v>14.93318</c:v>
                </c:pt>
                <c:pt idx="2237">
                  <c:v>14.834709999999999</c:v>
                </c:pt>
                <c:pt idx="2238">
                  <c:v>14.99882</c:v>
                </c:pt>
                <c:pt idx="2239">
                  <c:v>15.015230000000001</c:v>
                </c:pt>
                <c:pt idx="2240">
                  <c:v>14.85933</c:v>
                </c:pt>
                <c:pt idx="2241">
                  <c:v>14.900359999999999</c:v>
                </c:pt>
                <c:pt idx="2242">
                  <c:v>14.92497</c:v>
                </c:pt>
                <c:pt idx="2243">
                  <c:v>14.941380000000001</c:v>
                </c:pt>
                <c:pt idx="2244">
                  <c:v>14.9742</c:v>
                </c:pt>
                <c:pt idx="2245">
                  <c:v>14.98241</c:v>
                </c:pt>
                <c:pt idx="2246">
                  <c:v>14.892150000000001</c:v>
                </c:pt>
                <c:pt idx="2247">
                  <c:v>14.900359999999999</c:v>
                </c:pt>
                <c:pt idx="2248">
                  <c:v>15.023429999999999</c:v>
                </c:pt>
                <c:pt idx="2249">
                  <c:v>15.007020000000001</c:v>
                </c:pt>
                <c:pt idx="2250">
                  <c:v>14.85112</c:v>
                </c:pt>
                <c:pt idx="2251">
                  <c:v>14.92497</c:v>
                </c:pt>
                <c:pt idx="2252">
                  <c:v>14.957789999999999</c:v>
                </c:pt>
                <c:pt idx="2253">
                  <c:v>14.9742</c:v>
                </c:pt>
                <c:pt idx="2254">
                  <c:v>15.023429999999999</c:v>
                </c:pt>
                <c:pt idx="2255">
                  <c:v>14.957789999999999</c:v>
                </c:pt>
                <c:pt idx="2256">
                  <c:v>14.86753</c:v>
                </c:pt>
                <c:pt idx="2257">
                  <c:v>14.965999999999999</c:v>
                </c:pt>
                <c:pt idx="2258">
                  <c:v>14.99061</c:v>
                </c:pt>
                <c:pt idx="2259">
                  <c:v>14.949579999999999</c:v>
                </c:pt>
                <c:pt idx="2260">
                  <c:v>14.941380000000001</c:v>
                </c:pt>
                <c:pt idx="2261">
                  <c:v>14.965999999999999</c:v>
                </c:pt>
                <c:pt idx="2262">
                  <c:v>14.85933</c:v>
                </c:pt>
                <c:pt idx="2263">
                  <c:v>14.98241</c:v>
                </c:pt>
                <c:pt idx="2264">
                  <c:v>15.072660000000001</c:v>
                </c:pt>
                <c:pt idx="2265">
                  <c:v>14.85112</c:v>
                </c:pt>
                <c:pt idx="2266">
                  <c:v>14.92497</c:v>
                </c:pt>
                <c:pt idx="2267">
                  <c:v>15.007020000000001</c:v>
                </c:pt>
                <c:pt idx="2268">
                  <c:v>14.957789999999999</c:v>
                </c:pt>
                <c:pt idx="2269">
                  <c:v>15.031639999999999</c:v>
                </c:pt>
                <c:pt idx="2270">
                  <c:v>14.99061</c:v>
                </c:pt>
                <c:pt idx="2271">
                  <c:v>14.85933</c:v>
                </c:pt>
                <c:pt idx="2272">
                  <c:v>14.91677</c:v>
                </c:pt>
                <c:pt idx="2273">
                  <c:v>15.06446</c:v>
                </c:pt>
                <c:pt idx="2274">
                  <c:v>14.949579999999999</c:v>
                </c:pt>
                <c:pt idx="2275">
                  <c:v>14.900359999999999</c:v>
                </c:pt>
                <c:pt idx="2276">
                  <c:v>14.957789999999999</c:v>
                </c:pt>
                <c:pt idx="2277">
                  <c:v>14.88395</c:v>
                </c:pt>
                <c:pt idx="2278">
                  <c:v>14.99882</c:v>
                </c:pt>
                <c:pt idx="2279">
                  <c:v>15.06446</c:v>
                </c:pt>
                <c:pt idx="2280">
                  <c:v>14.87574</c:v>
                </c:pt>
                <c:pt idx="2281">
                  <c:v>14.90856</c:v>
                </c:pt>
                <c:pt idx="2282">
                  <c:v>14.91677</c:v>
                </c:pt>
                <c:pt idx="2283">
                  <c:v>14.949579999999999</c:v>
                </c:pt>
                <c:pt idx="2284">
                  <c:v>14.99061</c:v>
                </c:pt>
                <c:pt idx="2285">
                  <c:v>14.949579999999999</c:v>
                </c:pt>
                <c:pt idx="2286">
                  <c:v>14.892150000000001</c:v>
                </c:pt>
                <c:pt idx="2287">
                  <c:v>14.90856</c:v>
                </c:pt>
                <c:pt idx="2288">
                  <c:v>15.023429999999999</c:v>
                </c:pt>
                <c:pt idx="2289">
                  <c:v>14.941380000000001</c:v>
                </c:pt>
                <c:pt idx="2290">
                  <c:v>14.92497</c:v>
                </c:pt>
                <c:pt idx="2291">
                  <c:v>14.965999999999999</c:v>
                </c:pt>
                <c:pt idx="2292">
                  <c:v>14.88395</c:v>
                </c:pt>
                <c:pt idx="2293">
                  <c:v>14.99882</c:v>
                </c:pt>
                <c:pt idx="2294">
                  <c:v>15.03984</c:v>
                </c:pt>
                <c:pt idx="2295">
                  <c:v>14.90856</c:v>
                </c:pt>
                <c:pt idx="2296">
                  <c:v>14.88395</c:v>
                </c:pt>
                <c:pt idx="2297">
                  <c:v>14.91677</c:v>
                </c:pt>
                <c:pt idx="2298">
                  <c:v>15.023429999999999</c:v>
                </c:pt>
                <c:pt idx="2299">
                  <c:v>14.9742</c:v>
                </c:pt>
                <c:pt idx="2300">
                  <c:v>14.93318</c:v>
                </c:pt>
                <c:pt idx="2301">
                  <c:v>14.957789999999999</c:v>
                </c:pt>
                <c:pt idx="2302">
                  <c:v>14.88395</c:v>
                </c:pt>
                <c:pt idx="2303">
                  <c:v>15.015230000000001</c:v>
                </c:pt>
                <c:pt idx="2304">
                  <c:v>15.031639999999999</c:v>
                </c:pt>
                <c:pt idx="2305">
                  <c:v>14.91677</c:v>
                </c:pt>
                <c:pt idx="2306">
                  <c:v>14.93318</c:v>
                </c:pt>
                <c:pt idx="2307">
                  <c:v>14.965999999999999</c:v>
                </c:pt>
                <c:pt idx="2308">
                  <c:v>14.99061</c:v>
                </c:pt>
                <c:pt idx="2309">
                  <c:v>14.9742</c:v>
                </c:pt>
                <c:pt idx="2310">
                  <c:v>14.949579999999999</c:v>
                </c:pt>
                <c:pt idx="2311">
                  <c:v>14.892150000000001</c:v>
                </c:pt>
                <c:pt idx="2312">
                  <c:v>14.91677</c:v>
                </c:pt>
                <c:pt idx="2313">
                  <c:v>15.072660000000001</c:v>
                </c:pt>
                <c:pt idx="2314">
                  <c:v>14.965999999999999</c:v>
                </c:pt>
                <c:pt idx="2315">
                  <c:v>14.93318</c:v>
                </c:pt>
                <c:pt idx="2316">
                  <c:v>15.015230000000001</c:v>
                </c:pt>
                <c:pt idx="2317">
                  <c:v>14.87574</c:v>
                </c:pt>
                <c:pt idx="2318">
                  <c:v>15.015230000000001</c:v>
                </c:pt>
                <c:pt idx="2319">
                  <c:v>15.06446</c:v>
                </c:pt>
                <c:pt idx="2320">
                  <c:v>14.90856</c:v>
                </c:pt>
                <c:pt idx="2321">
                  <c:v>14.957789999999999</c:v>
                </c:pt>
                <c:pt idx="2322">
                  <c:v>14.949579999999999</c:v>
                </c:pt>
                <c:pt idx="2323">
                  <c:v>14.965999999999999</c:v>
                </c:pt>
                <c:pt idx="2324">
                  <c:v>15.007020000000001</c:v>
                </c:pt>
                <c:pt idx="2325">
                  <c:v>14.965999999999999</c:v>
                </c:pt>
                <c:pt idx="2326">
                  <c:v>14.826510000000001</c:v>
                </c:pt>
                <c:pt idx="2327">
                  <c:v>14.87574</c:v>
                </c:pt>
                <c:pt idx="2328">
                  <c:v>14.99061</c:v>
                </c:pt>
                <c:pt idx="2329">
                  <c:v>14.957789999999999</c:v>
                </c:pt>
                <c:pt idx="2330">
                  <c:v>14.91677</c:v>
                </c:pt>
                <c:pt idx="2331">
                  <c:v>14.93318</c:v>
                </c:pt>
                <c:pt idx="2332">
                  <c:v>14.85933</c:v>
                </c:pt>
                <c:pt idx="2333">
                  <c:v>14.99061</c:v>
                </c:pt>
                <c:pt idx="2334">
                  <c:v>15.023429999999999</c:v>
                </c:pt>
                <c:pt idx="2335">
                  <c:v>14.88395</c:v>
                </c:pt>
                <c:pt idx="2336">
                  <c:v>14.892150000000001</c:v>
                </c:pt>
                <c:pt idx="2337">
                  <c:v>14.90856</c:v>
                </c:pt>
                <c:pt idx="2338">
                  <c:v>15.023429999999999</c:v>
                </c:pt>
                <c:pt idx="2339">
                  <c:v>14.98241</c:v>
                </c:pt>
                <c:pt idx="2340">
                  <c:v>14.9742</c:v>
                </c:pt>
                <c:pt idx="2341">
                  <c:v>14.93318</c:v>
                </c:pt>
                <c:pt idx="2342">
                  <c:v>14.892150000000001</c:v>
                </c:pt>
                <c:pt idx="2343">
                  <c:v>14.99061</c:v>
                </c:pt>
                <c:pt idx="2344">
                  <c:v>14.9742</c:v>
                </c:pt>
                <c:pt idx="2345">
                  <c:v>14.91677</c:v>
                </c:pt>
                <c:pt idx="2346">
                  <c:v>14.965999999999999</c:v>
                </c:pt>
                <c:pt idx="2347">
                  <c:v>14.93318</c:v>
                </c:pt>
                <c:pt idx="2348">
                  <c:v>14.92497</c:v>
                </c:pt>
                <c:pt idx="2349">
                  <c:v>15.007020000000001</c:v>
                </c:pt>
                <c:pt idx="2350">
                  <c:v>14.965999999999999</c:v>
                </c:pt>
                <c:pt idx="2351">
                  <c:v>14.86753</c:v>
                </c:pt>
                <c:pt idx="2352">
                  <c:v>14.93318</c:v>
                </c:pt>
                <c:pt idx="2353">
                  <c:v>15.072660000000001</c:v>
                </c:pt>
                <c:pt idx="2354">
                  <c:v>14.941380000000001</c:v>
                </c:pt>
                <c:pt idx="2355">
                  <c:v>14.92497</c:v>
                </c:pt>
                <c:pt idx="2356">
                  <c:v>14.957789999999999</c:v>
                </c:pt>
                <c:pt idx="2357">
                  <c:v>14.86753</c:v>
                </c:pt>
                <c:pt idx="2358">
                  <c:v>14.99882</c:v>
                </c:pt>
                <c:pt idx="2359">
                  <c:v>15.031639999999999</c:v>
                </c:pt>
                <c:pt idx="2360">
                  <c:v>14.85933</c:v>
                </c:pt>
                <c:pt idx="2361">
                  <c:v>14.91677</c:v>
                </c:pt>
                <c:pt idx="2362">
                  <c:v>14.965999999999999</c:v>
                </c:pt>
                <c:pt idx="2363">
                  <c:v>14.941380000000001</c:v>
                </c:pt>
                <c:pt idx="2364">
                  <c:v>14.98241</c:v>
                </c:pt>
                <c:pt idx="2365">
                  <c:v>14.957789999999999</c:v>
                </c:pt>
                <c:pt idx="2366">
                  <c:v>14.834709999999999</c:v>
                </c:pt>
                <c:pt idx="2367">
                  <c:v>14.892150000000001</c:v>
                </c:pt>
                <c:pt idx="2368">
                  <c:v>15.007020000000001</c:v>
                </c:pt>
                <c:pt idx="2369">
                  <c:v>14.949579999999999</c:v>
                </c:pt>
                <c:pt idx="2370">
                  <c:v>14.93318</c:v>
                </c:pt>
                <c:pt idx="2371">
                  <c:v>14.941380000000001</c:v>
                </c:pt>
                <c:pt idx="2372">
                  <c:v>14.85933</c:v>
                </c:pt>
                <c:pt idx="2373">
                  <c:v>15.023429999999999</c:v>
                </c:pt>
                <c:pt idx="2374">
                  <c:v>15.031639999999999</c:v>
                </c:pt>
                <c:pt idx="2375">
                  <c:v>14.90856</c:v>
                </c:pt>
                <c:pt idx="2376">
                  <c:v>14.87574</c:v>
                </c:pt>
                <c:pt idx="2377">
                  <c:v>14.941380000000001</c:v>
                </c:pt>
                <c:pt idx="2378">
                  <c:v>14.9742</c:v>
                </c:pt>
                <c:pt idx="2379">
                  <c:v>15.023429999999999</c:v>
                </c:pt>
                <c:pt idx="2380">
                  <c:v>14.9742</c:v>
                </c:pt>
                <c:pt idx="2381">
                  <c:v>14.86753</c:v>
                </c:pt>
                <c:pt idx="2382">
                  <c:v>14.900359999999999</c:v>
                </c:pt>
                <c:pt idx="2383">
                  <c:v>14.99882</c:v>
                </c:pt>
                <c:pt idx="2384">
                  <c:v>14.949579999999999</c:v>
                </c:pt>
                <c:pt idx="2385">
                  <c:v>14.91677</c:v>
                </c:pt>
                <c:pt idx="2386">
                  <c:v>14.93318</c:v>
                </c:pt>
                <c:pt idx="2387">
                  <c:v>14.87574</c:v>
                </c:pt>
                <c:pt idx="2388">
                  <c:v>14.949579999999999</c:v>
                </c:pt>
                <c:pt idx="2389">
                  <c:v>15.023429999999999</c:v>
                </c:pt>
                <c:pt idx="2390">
                  <c:v>14.93318</c:v>
                </c:pt>
                <c:pt idx="2391">
                  <c:v>14.892150000000001</c:v>
                </c:pt>
                <c:pt idx="2392">
                  <c:v>14.93318</c:v>
                </c:pt>
                <c:pt idx="2393">
                  <c:v>15.015230000000001</c:v>
                </c:pt>
                <c:pt idx="2394">
                  <c:v>15.023429999999999</c:v>
                </c:pt>
                <c:pt idx="2395">
                  <c:v>14.965999999999999</c:v>
                </c:pt>
                <c:pt idx="2396">
                  <c:v>14.941380000000001</c:v>
                </c:pt>
                <c:pt idx="2397">
                  <c:v>14.91677</c:v>
                </c:pt>
                <c:pt idx="2398">
                  <c:v>15.023429999999999</c:v>
                </c:pt>
                <c:pt idx="2399">
                  <c:v>15.05625</c:v>
                </c:pt>
                <c:pt idx="2400">
                  <c:v>14.957789999999999</c:v>
                </c:pt>
                <c:pt idx="2401">
                  <c:v>14.900359999999999</c:v>
                </c:pt>
                <c:pt idx="2402">
                  <c:v>14.941380000000001</c:v>
                </c:pt>
                <c:pt idx="2403">
                  <c:v>14.98241</c:v>
                </c:pt>
                <c:pt idx="2404">
                  <c:v>15.015230000000001</c:v>
                </c:pt>
                <c:pt idx="2405">
                  <c:v>15.05625</c:v>
                </c:pt>
                <c:pt idx="2406">
                  <c:v>14.91677</c:v>
                </c:pt>
                <c:pt idx="2407">
                  <c:v>14.965999999999999</c:v>
                </c:pt>
                <c:pt idx="2408">
                  <c:v>15.072660000000001</c:v>
                </c:pt>
                <c:pt idx="2409">
                  <c:v>14.9742</c:v>
                </c:pt>
                <c:pt idx="2410">
                  <c:v>14.941380000000001</c:v>
                </c:pt>
                <c:pt idx="2411">
                  <c:v>14.98241</c:v>
                </c:pt>
                <c:pt idx="2412">
                  <c:v>14.86753</c:v>
                </c:pt>
                <c:pt idx="2413">
                  <c:v>14.99882</c:v>
                </c:pt>
                <c:pt idx="2414">
                  <c:v>15.03984</c:v>
                </c:pt>
                <c:pt idx="2415">
                  <c:v>14.93318</c:v>
                </c:pt>
                <c:pt idx="2416">
                  <c:v>14.93318</c:v>
                </c:pt>
                <c:pt idx="2417">
                  <c:v>14.93318</c:v>
                </c:pt>
                <c:pt idx="2418">
                  <c:v>14.92497</c:v>
                </c:pt>
                <c:pt idx="2419">
                  <c:v>15.007020000000001</c:v>
                </c:pt>
                <c:pt idx="2420">
                  <c:v>14.99061</c:v>
                </c:pt>
                <c:pt idx="2421">
                  <c:v>14.87574</c:v>
                </c:pt>
                <c:pt idx="2422">
                  <c:v>14.90856</c:v>
                </c:pt>
                <c:pt idx="2423">
                  <c:v>15.03984</c:v>
                </c:pt>
                <c:pt idx="2424">
                  <c:v>14.9742</c:v>
                </c:pt>
                <c:pt idx="2425">
                  <c:v>14.941380000000001</c:v>
                </c:pt>
                <c:pt idx="2426">
                  <c:v>14.91677</c:v>
                </c:pt>
                <c:pt idx="2427">
                  <c:v>14.892150000000001</c:v>
                </c:pt>
                <c:pt idx="2428">
                  <c:v>14.9742</c:v>
                </c:pt>
                <c:pt idx="2429">
                  <c:v>14.99061</c:v>
                </c:pt>
                <c:pt idx="2430">
                  <c:v>14.900359999999999</c:v>
                </c:pt>
                <c:pt idx="2431">
                  <c:v>14.941380000000001</c:v>
                </c:pt>
                <c:pt idx="2432">
                  <c:v>14.93318</c:v>
                </c:pt>
                <c:pt idx="2433">
                  <c:v>14.99882</c:v>
                </c:pt>
                <c:pt idx="2434">
                  <c:v>14.949579999999999</c:v>
                </c:pt>
                <c:pt idx="2435">
                  <c:v>14.842919999999999</c:v>
                </c:pt>
                <c:pt idx="2436">
                  <c:v>14.941380000000001</c:v>
                </c:pt>
                <c:pt idx="2437">
                  <c:v>14.86753</c:v>
                </c:pt>
                <c:pt idx="2438">
                  <c:v>14.99061</c:v>
                </c:pt>
                <c:pt idx="2439">
                  <c:v>15.023429999999999</c:v>
                </c:pt>
                <c:pt idx="2440">
                  <c:v>14.941380000000001</c:v>
                </c:pt>
                <c:pt idx="2441">
                  <c:v>14.965999999999999</c:v>
                </c:pt>
                <c:pt idx="2442">
                  <c:v>14.99882</c:v>
                </c:pt>
                <c:pt idx="2443">
                  <c:v>14.965999999999999</c:v>
                </c:pt>
                <c:pt idx="2444">
                  <c:v>14.99061</c:v>
                </c:pt>
                <c:pt idx="2445">
                  <c:v>15.031639999999999</c:v>
                </c:pt>
                <c:pt idx="2446">
                  <c:v>14.900359999999999</c:v>
                </c:pt>
                <c:pt idx="2447">
                  <c:v>14.91677</c:v>
                </c:pt>
                <c:pt idx="2448">
                  <c:v>15.05625</c:v>
                </c:pt>
                <c:pt idx="2449">
                  <c:v>14.98241</c:v>
                </c:pt>
                <c:pt idx="2450">
                  <c:v>14.99882</c:v>
                </c:pt>
                <c:pt idx="2451">
                  <c:v>14.98241</c:v>
                </c:pt>
                <c:pt idx="2452">
                  <c:v>14.892150000000001</c:v>
                </c:pt>
                <c:pt idx="2453">
                  <c:v>15.015230000000001</c:v>
                </c:pt>
                <c:pt idx="2454">
                  <c:v>15.06446</c:v>
                </c:pt>
                <c:pt idx="2455">
                  <c:v>14.949579999999999</c:v>
                </c:pt>
                <c:pt idx="2456">
                  <c:v>14.949579999999999</c:v>
                </c:pt>
                <c:pt idx="2457">
                  <c:v>14.957789999999999</c:v>
                </c:pt>
                <c:pt idx="2458">
                  <c:v>14.949579999999999</c:v>
                </c:pt>
                <c:pt idx="2459">
                  <c:v>14.965999999999999</c:v>
                </c:pt>
                <c:pt idx="2460">
                  <c:v>14.9742</c:v>
                </c:pt>
                <c:pt idx="2461">
                  <c:v>14.90856</c:v>
                </c:pt>
                <c:pt idx="2462">
                  <c:v>14.90856</c:v>
                </c:pt>
                <c:pt idx="2463">
                  <c:v>15.007020000000001</c:v>
                </c:pt>
                <c:pt idx="2464">
                  <c:v>14.949579999999999</c:v>
                </c:pt>
                <c:pt idx="2465">
                  <c:v>14.949579999999999</c:v>
                </c:pt>
                <c:pt idx="2466">
                  <c:v>14.91677</c:v>
                </c:pt>
                <c:pt idx="2467">
                  <c:v>14.900359999999999</c:v>
                </c:pt>
                <c:pt idx="2468">
                  <c:v>14.98241</c:v>
                </c:pt>
                <c:pt idx="2469">
                  <c:v>14.99882</c:v>
                </c:pt>
                <c:pt idx="2470">
                  <c:v>15.015230000000001</c:v>
                </c:pt>
                <c:pt idx="2471">
                  <c:v>14.88395</c:v>
                </c:pt>
                <c:pt idx="2472">
                  <c:v>14.957789999999999</c:v>
                </c:pt>
                <c:pt idx="2473">
                  <c:v>14.9742</c:v>
                </c:pt>
                <c:pt idx="2474">
                  <c:v>14.9742</c:v>
                </c:pt>
                <c:pt idx="2475">
                  <c:v>15.023429999999999</c:v>
                </c:pt>
                <c:pt idx="2476">
                  <c:v>14.98241</c:v>
                </c:pt>
                <c:pt idx="2477">
                  <c:v>14.892150000000001</c:v>
                </c:pt>
                <c:pt idx="2478">
                  <c:v>15.007020000000001</c:v>
                </c:pt>
                <c:pt idx="2479">
                  <c:v>15.023429999999999</c:v>
                </c:pt>
                <c:pt idx="2480">
                  <c:v>14.99061</c:v>
                </c:pt>
                <c:pt idx="2481">
                  <c:v>14.941380000000001</c:v>
                </c:pt>
                <c:pt idx="2482">
                  <c:v>14.949579999999999</c:v>
                </c:pt>
                <c:pt idx="2483">
                  <c:v>14.949579999999999</c:v>
                </c:pt>
                <c:pt idx="2484">
                  <c:v>14.98241</c:v>
                </c:pt>
                <c:pt idx="2485">
                  <c:v>15.031639999999999</c:v>
                </c:pt>
                <c:pt idx="2486">
                  <c:v>14.88395</c:v>
                </c:pt>
                <c:pt idx="2487">
                  <c:v>14.88395</c:v>
                </c:pt>
                <c:pt idx="2488">
                  <c:v>15.04805</c:v>
                </c:pt>
                <c:pt idx="2489">
                  <c:v>14.957789999999999</c:v>
                </c:pt>
                <c:pt idx="2490">
                  <c:v>14.965999999999999</c:v>
                </c:pt>
                <c:pt idx="2491">
                  <c:v>14.99061</c:v>
                </c:pt>
                <c:pt idx="2492">
                  <c:v>14.85933</c:v>
                </c:pt>
                <c:pt idx="2493">
                  <c:v>14.99882</c:v>
                </c:pt>
                <c:pt idx="2494">
                  <c:v>15.072660000000001</c:v>
                </c:pt>
                <c:pt idx="2495">
                  <c:v>15.007020000000001</c:v>
                </c:pt>
                <c:pt idx="2496">
                  <c:v>14.92497</c:v>
                </c:pt>
                <c:pt idx="2497">
                  <c:v>14.9742</c:v>
                </c:pt>
                <c:pt idx="2498">
                  <c:v>14.941380000000001</c:v>
                </c:pt>
                <c:pt idx="2499">
                  <c:v>15.007020000000001</c:v>
                </c:pt>
                <c:pt idx="2500">
                  <c:v>15.031639999999999</c:v>
                </c:pt>
                <c:pt idx="2501">
                  <c:v>14.826510000000001</c:v>
                </c:pt>
                <c:pt idx="2502">
                  <c:v>14.91677</c:v>
                </c:pt>
                <c:pt idx="2503">
                  <c:v>15.023429999999999</c:v>
                </c:pt>
                <c:pt idx="2504">
                  <c:v>14.941380000000001</c:v>
                </c:pt>
                <c:pt idx="2505">
                  <c:v>14.98241</c:v>
                </c:pt>
                <c:pt idx="2506">
                  <c:v>14.941380000000001</c:v>
                </c:pt>
                <c:pt idx="2507">
                  <c:v>14.87574</c:v>
                </c:pt>
                <c:pt idx="2508">
                  <c:v>14.99882</c:v>
                </c:pt>
                <c:pt idx="2509">
                  <c:v>15.023429999999999</c:v>
                </c:pt>
                <c:pt idx="2510">
                  <c:v>14.92497</c:v>
                </c:pt>
                <c:pt idx="2511">
                  <c:v>14.900359999999999</c:v>
                </c:pt>
                <c:pt idx="2512">
                  <c:v>14.941380000000001</c:v>
                </c:pt>
                <c:pt idx="2513">
                  <c:v>14.98241</c:v>
                </c:pt>
                <c:pt idx="2514">
                  <c:v>14.957789999999999</c:v>
                </c:pt>
                <c:pt idx="2515">
                  <c:v>15.007020000000001</c:v>
                </c:pt>
                <c:pt idx="2516">
                  <c:v>14.87574</c:v>
                </c:pt>
                <c:pt idx="2517">
                  <c:v>14.87574</c:v>
                </c:pt>
                <c:pt idx="2518">
                  <c:v>15.007020000000001</c:v>
                </c:pt>
                <c:pt idx="2519">
                  <c:v>14.9742</c:v>
                </c:pt>
                <c:pt idx="2520">
                  <c:v>14.957789999999999</c:v>
                </c:pt>
                <c:pt idx="2521">
                  <c:v>14.949579999999999</c:v>
                </c:pt>
                <c:pt idx="2522">
                  <c:v>14.900359999999999</c:v>
                </c:pt>
                <c:pt idx="2523">
                  <c:v>14.9742</c:v>
                </c:pt>
                <c:pt idx="2524">
                  <c:v>15.05625</c:v>
                </c:pt>
                <c:pt idx="2525">
                  <c:v>15.015230000000001</c:v>
                </c:pt>
                <c:pt idx="2526">
                  <c:v>14.92497</c:v>
                </c:pt>
                <c:pt idx="2527">
                  <c:v>14.957789999999999</c:v>
                </c:pt>
                <c:pt idx="2528">
                  <c:v>14.99882</c:v>
                </c:pt>
                <c:pt idx="2529">
                  <c:v>14.98241</c:v>
                </c:pt>
                <c:pt idx="2530">
                  <c:v>15.023429999999999</c:v>
                </c:pt>
                <c:pt idx="2531">
                  <c:v>14.941380000000001</c:v>
                </c:pt>
                <c:pt idx="2532">
                  <c:v>14.90856</c:v>
                </c:pt>
                <c:pt idx="2533">
                  <c:v>15.031639999999999</c:v>
                </c:pt>
                <c:pt idx="2534">
                  <c:v>15.031639999999999</c:v>
                </c:pt>
                <c:pt idx="2535">
                  <c:v>14.99061</c:v>
                </c:pt>
                <c:pt idx="2536">
                  <c:v>14.92497</c:v>
                </c:pt>
                <c:pt idx="2537">
                  <c:v>14.949579999999999</c:v>
                </c:pt>
                <c:pt idx="2538">
                  <c:v>14.9742</c:v>
                </c:pt>
                <c:pt idx="2539">
                  <c:v>14.99061</c:v>
                </c:pt>
                <c:pt idx="2540">
                  <c:v>15.05625</c:v>
                </c:pt>
                <c:pt idx="2541">
                  <c:v>14.88395</c:v>
                </c:pt>
                <c:pt idx="2542">
                  <c:v>14.90856</c:v>
                </c:pt>
                <c:pt idx="2543">
                  <c:v>15.015230000000001</c:v>
                </c:pt>
                <c:pt idx="2544">
                  <c:v>14.949579999999999</c:v>
                </c:pt>
                <c:pt idx="2545">
                  <c:v>14.99882</c:v>
                </c:pt>
                <c:pt idx="2546">
                  <c:v>14.98241</c:v>
                </c:pt>
                <c:pt idx="2547">
                  <c:v>14.88395</c:v>
                </c:pt>
                <c:pt idx="2548">
                  <c:v>14.965999999999999</c:v>
                </c:pt>
                <c:pt idx="2549">
                  <c:v>15.015230000000001</c:v>
                </c:pt>
                <c:pt idx="2550">
                  <c:v>14.941380000000001</c:v>
                </c:pt>
                <c:pt idx="2551">
                  <c:v>14.92497</c:v>
                </c:pt>
                <c:pt idx="2552">
                  <c:v>14.949579999999999</c:v>
                </c:pt>
                <c:pt idx="2553">
                  <c:v>14.941380000000001</c:v>
                </c:pt>
                <c:pt idx="2554">
                  <c:v>14.99882</c:v>
                </c:pt>
                <c:pt idx="2555">
                  <c:v>15.072660000000001</c:v>
                </c:pt>
                <c:pt idx="2556">
                  <c:v>14.88395</c:v>
                </c:pt>
                <c:pt idx="2557">
                  <c:v>14.90856</c:v>
                </c:pt>
                <c:pt idx="2558">
                  <c:v>15.015230000000001</c:v>
                </c:pt>
                <c:pt idx="2559">
                  <c:v>14.91677</c:v>
                </c:pt>
                <c:pt idx="2560">
                  <c:v>15.015230000000001</c:v>
                </c:pt>
                <c:pt idx="2561">
                  <c:v>14.941380000000001</c:v>
                </c:pt>
                <c:pt idx="2562">
                  <c:v>14.85112</c:v>
                </c:pt>
                <c:pt idx="2563">
                  <c:v>14.9742</c:v>
                </c:pt>
                <c:pt idx="2564">
                  <c:v>15.023429999999999</c:v>
                </c:pt>
                <c:pt idx="2565">
                  <c:v>14.949579999999999</c:v>
                </c:pt>
                <c:pt idx="2566">
                  <c:v>14.900359999999999</c:v>
                </c:pt>
                <c:pt idx="2567">
                  <c:v>14.90856</c:v>
                </c:pt>
                <c:pt idx="2568">
                  <c:v>14.965999999999999</c:v>
                </c:pt>
                <c:pt idx="2569">
                  <c:v>15.007020000000001</c:v>
                </c:pt>
                <c:pt idx="2570">
                  <c:v>15.031639999999999</c:v>
                </c:pt>
                <c:pt idx="2571">
                  <c:v>14.900359999999999</c:v>
                </c:pt>
                <c:pt idx="2572">
                  <c:v>14.90856</c:v>
                </c:pt>
                <c:pt idx="2573">
                  <c:v>15.031639999999999</c:v>
                </c:pt>
                <c:pt idx="2574">
                  <c:v>15.031639999999999</c:v>
                </c:pt>
                <c:pt idx="2575">
                  <c:v>15.031639999999999</c:v>
                </c:pt>
                <c:pt idx="2576">
                  <c:v>14.957789999999999</c:v>
                </c:pt>
                <c:pt idx="2577">
                  <c:v>14.949579999999999</c:v>
                </c:pt>
                <c:pt idx="2578">
                  <c:v>14.98241</c:v>
                </c:pt>
                <c:pt idx="2579">
                  <c:v>15.015230000000001</c:v>
                </c:pt>
                <c:pt idx="2580">
                  <c:v>15.03984</c:v>
                </c:pt>
                <c:pt idx="2581">
                  <c:v>14.892150000000001</c:v>
                </c:pt>
                <c:pt idx="2582">
                  <c:v>14.957789999999999</c:v>
                </c:pt>
                <c:pt idx="2583">
                  <c:v>15.03984</c:v>
                </c:pt>
                <c:pt idx="2584">
                  <c:v>15.007020000000001</c:v>
                </c:pt>
                <c:pt idx="2585">
                  <c:v>15.015230000000001</c:v>
                </c:pt>
                <c:pt idx="2586">
                  <c:v>14.9742</c:v>
                </c:pt>
                <c:pt idx="2587">
                  <c:v>14.87574</c:v>
                </c:pt>
                <c:pt idx="2588">
                  <c:v>15.015230000000001</c:v>
                </c:pt>
                <c:pt idx="2589">
                  <c:v>15.05625</c:v>
                </c:pt>
                <c:pt idx="2590">
                  <c:v>14.9742</c:v>
                </c:pt>
                <c:pt idx="2591">
                  <c:v>14.941380000000001</c:v>
                </c:pt>
                <c:pt idx="2592">
                  <c:v>14.957789999999999</c:v>
                </c:pt>
                <c:pt idx="2593">
                  <c:v>14.99061</c:v>
                </c:pt>
                <c:pt idx="2594">
                  <c:v>15.031639999999999</c:v>
                </c:pt>
                <c:pt idx="2595">
                  <c:v>15.06446</c:v>
                </c:pt>
                <c:pt idx="2596">
                  <c:v>14.86753</c:v>
                </c:pt>
                <c:pt idx="2597">
                  <c:v>14.949579999999999</c:v>
                </c:pt>
                <c:pt idx="2598">
                  <c:v>15.072660000000001</c:v>
                </c:pt>
                <c:pt idx="2599">
                  <c:v>14.9742</c:v>
                </c:pt>
                <c:pt idx="2600">
                  <c:v>15.015230000000001</c:v>
                </c:pt>
                <c:pt idx="2601">
                  <c:v>14.98241</c:v>
                </c:pt>
                <c:pt idx="2602">
                  <c:v>14.86753</c:v>
                </c:pt>
                <c:pt idx="2603">
                  <c:v>15.05625</c:v>
                </c:pt>
                <c:pt idx="2604">
                  <c:v>15.072660000000001</c:v>
                </c:pt>
                <c:pt idx="2605">
                  <c:v>14.957789999999999</c:v>
                </c:pt>
                <c:pt idx="2606">
                  <c:v>14.90856</c:v>
                </c:pt>
                <c:pt idx="2607">
                  <c:v>14.949579999999999</c:v>
                </c:pt>
                <c:pt idx="2608">
                  <c:v>14.957789999999999</c:v>
                </c:pt>
                <c:pt idx="2609">
                  <c:v>14.99882</c:v>
                </c:pt>
                <c:pt idx="2610">
                  <c:v>15.031639999999999</c:v>
                </c:pt>
                <c:pt idx="2611">
                  <c:v>14.88395</c:v>
                </c:pt>
                <c:pt idx="2612">
                  <c:v>14.87574</c:v>
                </c:pt>
                <c:pt idx="2613">
                  <c:v>15.015230000000001</c:v>
                </c:pt>
                <c:pt idx="2614">
                  <c:v>15.007020000000001</c:v>
                </c:pt>
                <c:pt idx="2615">
                  <c:v>14.957789999999999</c:v>
                </c:pt>
                <c:pt idx="2616">
                  <c:v>14.93318</c:v>
                </c:pt>
                <c:pt idx="2617">
                  <c:v>14.941380000000001</c:v>
                </c:pt>
                <c:pt idx="2618">
                  <c:v>15.015230000000001</c:v>
                </c:pt>
                <c:pt idx="2619">
                  <c:v>15.03984</c:v>
                </c:pt>
                <c:pt idx="2620">
                  <c:v>15.05625</c:v>
                </c:pt>
                <c:pt idx="2621">
                  <c:v>14.90856</c:v>
                </c:pt>
                <c:pt idx="2622">
                  <c:v>14.92497</c:v>
                </c:pt>
                <c:pt idx="2623">
                  <c:v>15.05625</c:v>
                </c:pt>
                <c:pt idx="2624">
                  <c:v>14.93318</c:v>
                </c:pt>
                <c:pt idx="2625">
                  <c:v>15.023429999999999</c:v>
                </c:pt>
                <c:pt idx="2626">
                  <c:v>14.965999999999999</c:v>
                </c:pt>
                <c:pt idx="2627">
                  <c:v>14.892150000000001</c:v>
                </c:pt>
                <c:pt idx="2628">
                  <c:v>15.015230000000001</c:v>
                </c:pt>
                <c:pt idx="2629">
                  <c:v>15.031639999999999</c:v>
                </c:pt>
                <c:pt idx="2630">
                  <c:v>14.92497</c:v>
                </c:pt>
                <c:pt idx="2631">
                  <c:v>14.900359999999999</c:v>
                </c:pt>
                <c:pt idx="2632">
                  <c:v>14.92497</c:v>
                </c:pt>
                <c:pt idx="2633">
                  <c:v>14.92497</c:v>
                </c:pt>
                <c:pt idx="2634">
                  <c:v>14.99061</c:v>
                </c:pt>
                <c:pt idx="2635">
                  <c:v>15.023429999999999</c:v>
                </c:pt>
                <c:pt idx="2636">
                  <c:v>14.892150000000001</c:v>
                </c:pt>
                <c:pt idx="2637">
                  <c:v>14.900359999999999</c:v>
                </c:pt>
                <c:pt idx="2638">
                  <c:v>15.031639999999999</c:v>
                </c:pt>
                <c:pt idx="2639">
                  <c:v>15.015230000000001</c:v>
                </c:pt>
                <c:pt idx="2640">
                  <c:v>14.98241</c:v>
                </c:pt>
                <c:pt idx="2641">
                  <c:v>14.900359999999999</c:v>
                </c:pt>
                <c:pt idx="2642">
                  <c:v>14.941380000000001</c:v>
                </c:pt>
                <c:pt idx="2643">
                  <c:v>14.99882</c:v>
                </c:pt>
                <c:pt idx="2644">
                  <c:v>15.007020000000001</c:v>
                </c:pt>
                <c:pt idx="2645">
                  <c:v>14.99882</c:v>
                </c:pt>
                <c:pt idx="2646">
                  <c:v>14.86753</c:v>
                </c:pt>
                <c:pt idx="2647">
                  <c:v>14.91677</c:v>
                </c:pt>
                <c:pt idx="2648">
                  <c:v>15.023429999999999</c:v>
                </c:pt>
                <c:pt idx="2649">
                  <c:v>14.957789999999999</c:v>
                </c:pt>
                <c:pt idx="2650">
                  <c:v>14.9742</c:v>
                </c:pt>
                <c:pt idx="2651">
                  <c:v>14.98241</c:v>
                </c:pt>
                <c:pt idx="2652">
                  <c:v>14.86753</c:v>
                </c:pt>
                <c:pt idx="2653">
                  <c:v>14.98241</c:v>
                </c:pt>
                <c:pt idx="2654">
                  <c:v>15.072660000000001</c:v>
                </c:pt>
                <c:pt idx="2655">
                  <c:v>14.941380000000001</c:v>
                </c:pt>
                <c:pt idx="2656">
                  <c:v>14.90856</c:v>
                </c:pt>
                <c:pt idx="2657">
                  <c:v>14.949579999999999</c:v>
                </c:pt>
                <c:pt idx="2658">
                  <c:v>14.99061</c:v>
                </c:pt>
                <c:pt idx="2659">
                  <c:v>14.99061</c:v>
                </c:pt>
                <c:pt idx="2660">
                  <c:v>15.031639999999999</c:v>
                </c:pt>
                <c:pt idx="2661">
                  <c:v>14.92497</c:v>
                </c:pt>
                <c:pt idx="2662">
                  <c:v>14.88395</c:v>
                </c:pt>
                <c:pt idx="2663">
                  <c:v>14.99061</c:v>
                </c:pt>
                <c:pt idx="2664">
                  <c:v>15.015230000000001</c:v>
                </c:pt>
                <c:pt idx="2665">
                  <c:v>14.99061</c:v>
                </c:pt>
                <c:pt idx="2666">
                  <c:v>14.92497</c:v>
                </c:pt>
                <c:pt idx="2667">
                  <c:v>14.941380000000001</c:v>
                </c:pt>
                <c:pt idx="2668">
                  <c:v>14.949579999999999</c:v>
                </c:pt>
                <c:pt idx="2669">
                  <c:v>15.023429999999999</c:v>
                </c:pt>
                <c:pt idx="2670">
                  <c:v>15.03984</c:v>
                </c:pt>
                <c:pt idx="2671">
                  <c:v>14.87574</c:v>
                </c:pt>
                <c:pt idx="2672">
                  <c:v>14.90856</c:v>
                </c:pt>
                <c:pt idx="2673">
                  <c:v>15.04805</c:v>
                </c:pt>
                <c:pt idx="2674">
                  <c:v>14.965999999999999</c:v>
                </c:pt>
                <c:pt idx="2675">
                  <c:v>15.023429999999999</c:v>
                </c:pt>
                <c:pt idx="2676">
                  <c:v>14.957789999999999</c:v>
                </c:pt>
                <c:pt idx="2677">
                  <c:v>14.842919999999999</c:v>
                </c:pt>
                <c:pt idx="2678">
                  <c:v>14.98241</c:v>
                </c:pt>
                <c:pt idx="2679">
                  <c:v>15.04805</c:v>
                </c:pt>
                <c:pt idx="2680">
                  <c:v>14.92497</c:v>
                </c:pt>
                <c:pt idx="2681">
                  <c:v>14.941380000000001</c:v>
                </c:pt>
                <c:pt idx="2682">
                  <c:v>14.941380000000001</c:v>
                </c:pt>
                <c:pt idx="2683">
                  <c:v>14.957789999999999</c:v>
                </c:pt>
                <c:pt idx="2684">
                  <c:v>15.007020000000001</c:v>
                </c:pt>
                <c:pt idx="2685">
                  <c:v>15.015230000000001</c:v>
                </c:pt>
                <c:pt idx="2686">
                  <c:v>14.91677</c:v>
                </c:pt>
                <c:pt idx="2687">
                  <c:v>14.92497</c:v>
                </c:pt>
                <c:pt idx="2688">
                  <c:v>14.99882</c:v>
                </c:pt>
                <c:pt idx="2689">
                  <c:v>14.99882</c:v>
                </c:pt>
                <c:pt idx="2690">
                  <c:v>14.99061</c:v>
                </c:pt>
                <c:pt idx="2691">
                  <c:v>14.91677</c:v>
                </c:pt>
                <c:pt idx="2692">
                  <c:v>14.92497</c:v>
                </c:pt>
                <c:pt idx="2693">
                  <c:v>15.007020000000001</c:v>
                </c:pt>
                <c:pt idx="2694">
                  <c:v>15.007020000000001</c:v>
                </c:pt>
                <c:pt idx="2695">
                  <c:v>15.023429999999999</c:v>
                </c:pt>
                <c:pt idx="2696">
                  <c:v>14.88395</c:v>
                </c:pt>
                <c:pt idx="2697">
                  <c:v>14.900359999999999</c:v>
                </c:pt>
                <c:pt idx="2698">
                  <c:v>15.04805</c:v>
                </c:pt>
                <c:pt idx="2699">
                  <c:v>14.949579999999999</c:v>
                </c:pt>
                <c:pt idx="2700">
                  <c:v>14.99882</c:v>
                </c:pt>
                <c:pt idx="2701">
                  <c:v>14.949579999999999</c:v>
                </c:pt>
                <c:pt idx="2702">
                  <c:v>14.88395</c:v>
                </c:pt>
                <c:pt idx="2703">
                  <c:v>14.99882</c:v>
                </c:pt>
                <c:pt idx="2704">
                  <c:v>15.06446</c:v>
                </c:pt>
                <c:pt idx="2705">
                  <c:v>14.957789999999999</c:v>
                </c:pt>
                <c:pt idx="2706">
                  <c:v>14.91677</c:v>
                </c:pt>
                <c:pt idx="2707">
                  <c:v>14.9742</c:v>
                </c:pt>
                <c:pt idx="2708">
                  <c:v>14.949579999999999</c:v>
                </c:pt>
                <c:pt idx="2709">
                  <c:v>15.03984</c:v>
                </c:pt>
                <c:pt idx="2710">
                  <c:v>15.05625</c:v>
                </c:pt>
                <c:pt idx="2711">
                  <c:v>14.88395</c:v>
                </c:pt>
                <c:pt idx="2712">
                  <c:v>14.91677</c:v>
                </c:pt>
                <c:pt idx="2713">
                  <c:v>15.03984</c:v>
                </c:pt>
                <c:pt idx="2714">
                  <c:v>14.9742</c:v>
                </c:pt>
                <c:pt idx="2715">
                  <c:v>14.99882</c:v>
                </c:pt>
                <c:pt idx="2716">
                  <c:v>14.93318</c:v>
                </c:pt>
                <c:pt idx="2717">
                  <c:v>14.88395</c:v>
                </c:pt>
                <c:pt idx="2718">
                  <c:v>14.99061</c:v>
                </c:pt>
                <c:pt idx="2719">
                  <c:v>14.99882</c:v>
                </c:pt>
                <c:pt idx="2720">
                  <c:v>14.98241</c:v>
                </c:pt>
                <c:pt idx="2721">
                  <c:v>14.92497</c:v>
                </c:pt>
                <c:pt idx="2722">
                  <c:v>14.9742</c:v>
                </c:pt>
                <c:pt idx="2723">
                  <c:v>15.015230000000001</c:v>
                </c:pt>
                <c:pt idx="2724">
                  <c:v>14.99882</c:v>
                </c:pt>
                <c:pt idx="2725">
                  <c:v>15.015230000000001</c:v>
                </c:pt>
                <c:pt idx="2726">
                  <c:v>14.98241</c:v>
                </c:pt>
                <c:pt idx="2727">
                  <c:v>14.892150000000001</c:v>
                </c:pt>
                <c:pt idx="2728">
                  <c:v>15.007020000000001</c:v>
                </c:pt>
                <c:pt idx="2729">
                  <c:v>15.05625</c:v>
                </c:pt>
                <c:pt idx="2730">
                  <c:v>14.98241</c:v>
                </c:pt>
                <c:pt idx="2731">
                  <c:v>14.90856</c:v>
                </c:pt>
                <c:pt idx="2732">
                  <c:v>14.9742</c:v>
                </c:pt>
                <c:pt idx="2733">
                  <c:v>14.965999999999999</c:v>
                </c:pt>
                <c:pt idx="2734">
                  <c:v>14.99882</c:v>
                </c:pt>
                <c:pt idx="2735">
                  <c:v>15.072660000000001</c:v>
                </c:pt>
                <c:pt idx="2736">
                  <c:v>14.86753</c:v>
                </c:pt>
                <c:pt idx="2737">
                  <c:v>14.88395</c:v>
                </c:pt>
                <c:pt idx="2738">
                  <c:v>15.06446</c:v>
                </c:pt>
                <c:pt idx="2739">
                  <c:v>14.98241</c:v>
                </c:pt>
                <c:pt idx="2740">
                  <c:v>15.023429999999999</c:v>
                </c:pt>
                <c:pt idx="2741">
                  <c:v>14.98241</c:v>
                </c:pt>
                <c:pt idx="2742">
                  <c:v>14.892150000000001</c:v>
                </c:pt>
                <c:pt idx="2743">
                  <c:v>14.98241</c:v>
                </c:pt>
                <c:pt idx="2744">
                  <c:v>15.04805</c:v>
                </c:pt>
                <c:pt idx="2745">
                  <c:v>14.957789999999999</c:v>
                </c:pt>
                <c:pt idx="2746">
                  <c:v>14.900359999999999</c:v>
                </c:pt>
                <c:pt idx="2747">
                  <c:v>14.93318</c:v>
                </c:pt>
                <c:pt idx="2748">
                  <c:v>14.9742</c:v>
                </c:pt>
                <c:pt idx="2749">
                  <c:v>14.98241</c:v>
                </c:pt>
                <c:pt idx="2750">
                  <c:v>15.015230000000001</c:v>
                </c:pt>
                <c:pt idx="2751">
                  <c:v>14.92497</c:v>
                </c:pt>
                <c:pt idx="2752">
                  <c:v>14.92497</c:v>
                </c:pt>
                <c:pt idx="2753">
                  <c:v>15.015230000000001</c:v>
                </c:pt>
                <c:pt idx="2754">
                  <c:v>15.015230000000001</c:v>
                </c:pt>
                <c:pt idx="2755">
                  <c:v>14.99061</c:v>
                </c:pt>
                <c:pt idx="2756">
                  <c:v>14.941380000000001</c:v>
                </c:pt>
                <c:pt idx="2757">
                  <c:v>14.9742</c:v>
                </c:pt>
                <c:pt idx="2758">
                  <c:v>14.99882</c:v>
                </c:pt>
                <c:pt idx="2759">
                  <c:v>15.015230000000001</c:v>
                </c:pt>
                <c:pt idx="2760">
                  <c:v>15.05625</c:v>
                </c:pt>
                <c:pt idx="2761">
                  <c:v>14.92497</c:v>
                </c:pt>
                <c:pt idx="2762">
                  <c:v>14.949579999999999</c:v>
                </c:pt>
                <c:pt idx="2763">
                  <c:v>15.06446</c:v>
                </c:pt>
                <c:pt idx="2764">
                  <c:v>14.93318</c:v>
                </c:pt>
                <c:pt idx="2765">
                  <c:v>15.03984</c:v>
                </c:pt>
                <c:pt idx="2766">
                  <c:v>14.98241</c:v>
                </c:pt>
                <c:pt idx="2767">
                  <c:v>14.900359999999999</c:v>
                </c:pt>
                <c:pt idx="2768">
                  <c:v>15.023429999999999</c:v>
                </c:pt>
                <c:pt idx="2769">
                  <c:v>15.072660000000001</c:v>
                </c:pt>
                <c:pt idx="2770">
                  <c:v>14.98241</c:v>
                </c:pt>
                <c:pt idx="2771">
                  <c:v>14.965999999999999</c:v>
                </c:pt>
                <c:pt idx="2772">
                  <c:v>14.965999999999999</c:v>
                </c:pt>
                <c:pt idx="2773">
                  <c:v>14.949579999999999</c:v>
                </c:pt>
                <c:pt idx="2774">
                  <c:v>14.99882</c:v>
                </c:pt>
                <c:pt idx="2775">
                  <c:v>15.03984</c:v>
                </c:pt>
                <c:pt idx="2776">
                  <c:v>14.88395</c:v>
                </c:pt>
                <c:pt idx="2777">
                  <c:v>14.941380000000001</c:v>
                </c:pt>
                <c:pt idx="2778">
                  <c:v>15.03984</c:v>
                </c:pt>
                <c:pt idx="2779">
                  <c:v>14.941380000000001</c:v>
                </c:pt>
                <c:pt idx="2780">
                  <c:v>15.031639999999999</c:v>
                </c:pt>
                <c:pt idx="2781">
                  <c:v>14.949579999999999</c:v>
                </c:pt>
                <c:pt idx="2782">
                  <c:v>14.900359999999999</c:v>
                </c:pt>
                <c:pt idx="2783">
                  <c:v>15.007020000000001</c:v>
                </c:pt>
                <c:pt idx="2784">
                  <c:v>15.05625</c:v>
                </c:pt>
                <c:pt idx="2785">
                  <c:v>15.023429999999999</c:v>
                </c:pt>
                <c:pt idx="2786">
                  <c:v>14.93318</c:v>
                </c:pt>
                <c:pt idx="2787">
                  <c:v>14.941380000000001</c:v>
                </c:pt>
                <c:pt idx="2788">
                  <c:v>15.023429999999999</c:v>
                </c:pt>
                <c:pt idx="2789">
                  <c:v>15.007020000000001</c:v>
                </c:pt>
                <c:pt idx="2790">
                  <c:v>15.023429999999999</c:v>
                </c:pt>
                <c:pt idx="2791">
                  <c:v>14.98241</c:v>
                </c:pt>
                <c:pt idx="2792">
                  <c:v>14.88395</c:v>
                </c:pt>
                <c:pt idx="2793">
                  <c:v>15.04805</c:v>
                </c:pt>
                <c:pt idx="2794">
                  <c:v>15.06446</c:v>
                </c:pt>
                <c:pt idx="2795">
                  <c:v>14.99061</c:v>
                </c:pt>
                <c:pt idx="2796">
                  <c:v>14.9742</c:v>
                </c:pt>
                <c:pt idx="2797">
                  <c:v>14.99882</c:v>
                </c:pt>
                <c:pt idx="2798">
                  <c:v>14.98241</c:v>
                </c:pt>
                <c:pt idx="2799">
                  <c:v>15.007020000000001</c:v>
                </c:pt>
                <c:pt idx="2800">
                  <c:v>15.06446</c:v>
                </c:pt>
                <c:pt idx="2801">
                  <c:v>14.91677</c:v>
                </c:pt>
                <c:pt idx="2802">
                  <c:v>14.957789999999999</c:v>
                </c:pt>
                <c:pt idx="2803">
                  <c:v>15.06446</c:v>
                </c:pt>
                <c:pt idx="2804">
                  <c:v>14.99061</c:v>
                </c:pt>
                <c:pt idx="2805">
                  <c:v>14.98241</c:v>
                </c:pt>
                <c:pt idx="2806">
                  <c:v>14.957789999999999</c:v>
                </c:pt>
                <c:pt idx="2807">
                  <c:v>14.85933</c:v>
                </c:pt>
                <c:pt idx="2808">
                  <c:v>14.99061</c:v>
                </c:pt>
                <c:pt idx="2809">
                  <c:v>15.03984</c:v>
                </c:pt>
                <c:pt idx="2810">
                  <c:v>14.949579999999999</c:v>
                </c:pt>
                <c:pt idx="2811">
                  <c:v>14.90856</c:v>
                </c:pt>
                <c:pt idx="2812">
                  <c:v>14.98241</c:v>
                </c:pt>
                <c:pt idx="2813">
                  <c:v>14.941380000000001</c:v>
                </c:pt>
                <c:pt idx="2814">
                  <c:v>14.98241</c:v>
                </c:pt>
                <c:pt idx="2815">
                  <c:v>15.015230000000001</c:v>
                </c:pt>
                <c:pt idx="2816">
                  <c:v>14.86753</c:v>
                </c:pt>
                <c:pt idx="2817">
                  <c:v>14.92497</c:v>
                </c:pt>
                <c:pt idx="2818">
                  <c:v>15.015230000000001</c:v>
                </c:pt>
                <c:pt idx="2819">
                  <c:v>14.957789999999999</c:v>
                </c:pt>
                <c:pt idx="2820">
                  <c:v>15.015230000000001</c:v>
                </c:pt>
                <c:pt idx="2821">
                  <c:v>14.99061</c:v>
                </c:pt>
                <c:pt idx="2822">
                  <c:v>14.91677</c:v>
                </c:pt>
                <c:pt idx="2823">
                  <c:v>14.99882</c:v>
                </c:pt>
                <c:pt idx="2824">
                  <c:v>15.007020000000001</c:v>
                </c:pt>
                <c:pt idx="2825">
                  <c:v>14.949579999999999</c:v>
                </c:pt>
                <c:pt idx="2826">
                  <c:v>14.941380000000001</c:v>
                </c:pt>
                <c:pt idx="2827">
                  <c:v>14.92497</c:v>
                </c:pt>
                <c:pt idx="2828">
                  <c:v>15.023429999999999</c:v>
                </c:pt>
                <c:pt idx="2829">
                  <c:v>14.98241</c:v>
                </c:pt>
                <c:pt idx="2830">
                  <c:v>15.007020000000001</c:v>
                </c:pt>
                <c:pt idx="2831">
                  <c:v>14.965999999999999</c:v>
                </c:pt>
                <c:pt idx="2832">
                  <c:v>14.892150000000001</c:v>
                </c:pt>
                <c:pt idx="2833">
                  <c:v>15.03984</c:v>
                </c:pt>
                <c:pt idx="2834">
                  <c:v>15.04805</c:v>
                </c:pt>
                <c:pt idx="2835">
                  <c:v>15.007020000000001</c:v>
                </c:pt>
                <c:pt idx="2836">
                  <c:v>14.949579999999999</c:v>
                </c:pt>
                <c:pt idx="2837">
                  <c:v>14.965999999999999</c:v>
                </c:pt>
                <c:pt idx="2838">
                  <c:v>14.98241</c:v>
                </c:pt>
                <c:pt idx="2839">
                  <c:v>15.007020000000001</c:v>
                </c:pt>
                <c:pt idx="2840">
                  <c:v>15.03984</c:v>
                </c:pt>
                <c:pt idx="2841">
                  <c:v>14.88395</c:v>
                </c:pt>
                <c:pt idx="2842">
                  <c:v>14.93318</c:v>
                </c:pt>
                <c:pt idx="2843">
                  <c:v>15.06446</c:v>
                </c:pt>
                <c:pt idx="2844">
                  <c:v>14.99061</c:v>
                </c:pt>
                <c:pt idx="2845">
                  <c:v>15.023429999999999</c:v>
                </c:pt>
                <c:pt idx="2846">
                  <c:v>14.98241</c:v>
                </c:pt>
                <c:pt idx="2847">
                  <c:v>14.900359999999999</c:v>
                </c:pt>
                <c:pt idx="2848">
                  <c:v>15.007020000000001</c:v>
                </c:pt>
                <c:pt idx="2849">
                  <c:v>15.072660000000001</c:v>
                </c:pt>
                <c:pt idx="2850">
                  <c:v>14.99061</c:v>
                </c:pt>
                <c:pt idx="2851">
                  <c:v>14.93318</c:v>
                </c:pt>
                <c:pt idx="2852">
                  <c:v>14.965999999999999</c:v>
                </c:pt>
                <c:pt idx="2853">
                  <c:v>14.949579999999999</c:v>
                </c:pt>
                <c:pt idx="2854">
                  <c:v>15.031639999999999</c:v>
                </c:pt>
                <c:pt idx="2855">
                  <c:v>15.031639999999999</c:v>
                </c:pt>
                <c:pt idx="2856">
                  <c:v>14.892150000000001</c:v>
                </c:pt>
                <c:pt idx="2857">
                  <c:v>14.91677</c:v>
                </c:pt>
                <c:pt idx="2858">
                  <c:v>15.072660000000001</c:v>
                </c:pt>
                <c:pt idx="2859">
                  <c:v>14.93318</c:v>
                </c:pt>
                <c:pt idx="2860">
                  <c:v>14.99882</c:v>
                </c:pt>
                <c:pt idx="2861">
                  <c:v>14.965999999999999</c:v>
                </c:pt>
                <c:pt idx="2862">
                  <c:v>14.892150000000001</c:v>
                </c:pt>
                <c:pt idx="2863">
                  <c:v>15.023429999999999</c:v>
                </c:pt>
                <c:pt idx="2864">
                  <c:v>15.03984</c:v>
                </c:pt>
                <c:pt idx="2865">
                  <c:v>14.957789999999999</c:v>
                </c:pt>
                <c:pt idx="2866">
                  <c:v>14.941380000000001</c:v>
                </c:pt>
                <c:pt idx="2867">
                  <c:v>14.900359999999999</c:v>
                </c:pt>
                <c:pt idx="2868">
                  <c:v>14.93318</c:v>
                </c:pt>
                <c:pt idx="2869">
                  <c:v>14.98241</c:v>
                </c:pt>
                <c:pt idx="2870">
                  <c:v>15.015230000000001</c:v>
                </c:pt>
                <c:pt idx="2871">
                  <c:v>14.900359999999999</c:v>
                </c:pt>
                <c:pt idx="2872">
                  <c:v>14.91677</c:v>
                </c:pt>
                <c:pt idx="2873">
                  <c:v>15.015230000000001</c:v>
                </c:pt>
                <c:pt idx="2874">
                  <c:v>14.9742</c:v>
                </c:pt>
                <c:pt idx="2875">
                  <c:v>15.015230000000001</c:v>
                </c:pt>
                <c:pt idx="2876">
                  <c:v>14.93318</c:v>
                </c:pt>
                <c:pt idx="2877">
                  <c:v>14.957789999999999</c:v>
                </c:pt>
                <c:pt idx="2878">
                  <c:v>14.9742</c:v>
                </c:pt>
                <c:pt idx="2879">
                  <c:v>15.023429999999999</c:v>
                </c:pt>
                <c:pt idx="2880">
                  <c:v>15.023429999999999</c:v>
                </c:pt>
                <c:pt idx="2881">
                  <c:v>14.93318</c:v>
                </c:pt>
                <c:pt idx="2882">
                  <c:v>14.941380000000001</c:v>
                </c:pt>
                <c:pt idx="2883">
                  <c:v>15.09728</c:v>
                </c:pt>
                <c:pt idx="2884">
                  <c:v>14.965999999999999</c:v>
                </c:pt>
                <c:pt idx="2885">
                  <c:v>15.023429999999999</c:v>
                </c:pt>
                <c:pt idx="2886">
                  <c:v>14.957789999999999</c:v>
                </c:pt>
                <c:pt idx="2887">
                  <c:v>14.86753</c:v>
                </c:pt>
                <c:pt idx="2888">
                  <c:v>14.99061</c:v>
                </c:pt>
                <c:pt idx="2889">
                  <c:v>15.04805</c:v>
                </c:pt>
                <c:pt idx="2890">
                  <c:v>14.957789999999999</c:v>
                </c:pt>
                <c:pt idx="2891">
                  <c:v>14.892150000000001</c:v>
                </c:pt>
                <c:pt idx="2892">
                  <c:v>14.957789999999999</c:v>
                </c:pt>
                <c:pt idx="2893">
                  <c:v>14.98241</c:v>
                </c:pt>
                <c:pt idx="2894">
                  <c:v>15.031639999999999</c:v>
                </c:pt>
                <c:pt idx="2895">
                  <c:v>15.05625</c:v>
                </c:pt>
                <c:pt idx="2896">
                  <c:v>14.90856</c:v>
                </c:pt>
                <c:pt idx="2897">
                  <c:v>14.941380000000001</c:v>
                </c:pt>
                <c:pt idx="2898">
                  <c:v>15.06446</c:v>
                </c:pt>
                <c:pt idx="2899">
                  <c:v>15.015230000000001</c:v>
                </c:pt>
                <c:pt idx="2900">
                  <c:v>15.007020000000001</c:v>
                </c:pt>
                <c:pt idx="2901">
                  <c:v>14.92497</c:v>
                </c:pt>
                <c:pt idx="2902">
                  <c:v>14.88395</c:v>
                </c:pt>
                <c:pt idx="2903">
                  <c:v>14.99061</c:v>
                </c:pt>
                <c:pt idx="2904">
                  <c:v>15.015230000000001</c:v>
                </c:pt>
                <c:pt idx="2905">
                  <c:v>15.031639999999999</c:v>
                </c:pt>
                <c:pt idx="2906">
                  <c:v>14.90856</c:v>
                </c:pt>
                <c:pt idx="2907">
                  <c:v>14.957789999999999</c:v>
                </c:pt>
                <c:pt idx="2908">
                  <c:v>15.023429999999999</c:v>
                </c:pt>
                <c:pt idx="2909">
                  <c:v>14.98241</c:v>
                </c:pt>
                <c:pt idx="2910">
                  <c:v>15.04805</c:v>
                </c:pt>
                <c:pt idx="2911">
                  <c:v>14.949579999999999</c:v>
                </c:pt>
                <c:pt idx="2912">
                  <c:v>14.92497</c:v>
                </c:pt>
                <c:pt idx="2913">
                  <c:v>15.007020000000001</c:v>
                </c:pt>
                <c:pt idx="2914">
                  <c:v>15.03984</c:v>
                </c:pt>
                <c:pt idx="2915">
                  <c:v>14.965999999999999</c:v>
                </c:pt>
                <c:pt idx="2916">
                  <c:v>14.91677</c:v>
                </c:pt>
                <c:pt idx="2917">
                  <c:v>14.949579999999999</c:v>
                </c:pt>
                <c:pt idx="2918">
                  <c:v>14.965999999999999</c:v>
                </c:pt>
                <c:pt idx="2919">
                  <c:v>15.031639999999999</c:v>
                </c:pt>
                <c:pt idx="2920">
                  <c:v>15.03984</c:v>
                </c:pt>
                <c:pt idx="2921">
                  <c:v>14.88395</c:v>
                </c:pt>
                <c:pt idx="2922">
                  <c:v>14.949579999999999</c:v>
                </c:pt>
                <c:pt idx="2923">
                  <c:v>15.06446</c:v>
                </c:pt>
                <c:pt idx="2924">
                  <c:v>14.957789999999999</c:v>
                </c:pt>
                <c:pt idx="2925">
                  <c:v>15.015230000000001</c:v>
                </c:pt>
                <c:pt idx="2926">
                  <c:v>14.9742</c:v>
                </c:pt>
                <c:pt idx="2927">
                  <c:v>14.92497</c:v>
                </c:pt>
                <c:pt idx="2928">
                  <c:v>15.05625</c:v>
                </c:pt>
                <c:pt idx="2929">
                  <c:v>15.080870000000001</c:v>
                </c:pt>
                <c:pt idx="2930">
                  <c:v>14.98241</c:v>
                </c:pt>
                <c:pt idx="2931">
                  <c:v>14.941380000000001</c:v>
                </c:pt>
                <c:pt idx="2932">
                  <c:v>14.99882</c:v>
                </c:pt>
                <c:pt idx="2933">
                  <c:v>14.98241</c:v>
                </c:pt>
                <c:pt idx="2934">
                  <c:v>15.04805</c:v>
                </c:pt>
                <c:pt idx="2935">
                  <c:v>15.080870000000001</c:v>
                </c:pt>
                <c:pt idx="2936">
                  <c:v>14.87574</c:v>
                </c:pt>
                <c:pt idx="2937">
                  <c:v>14.93318</c:v>
                </c:pt>
                <c:pt idx="2938">
                  <c:v>15.06446</c:v>
                </c:pt>
                <c:pt idx="2939">
                  <c:v>15.007020000000001</c:v>
                </c:pt>
                <c:pt idx="2940">
                  <c:v>14.99061</c:v>
                </c:pt>
                <c:pt idx="2941">
                  <c:v>14.99882</c:v>
                </c:pt>
                <c:pt idx="2942">
                  <c:v>14.90856</c:v>
                </c:pt>
                <c:pt idx="2943">
                  <c:v>15.04805</c:v>
                </c:pt>
                <c:pt idx="2944">
                  <c:v>15.072660000000001</c:v>
                </c:pt>
                <c:pt idx="2945">
                  <c:v>14.949579999999999</c:v>
                </c:pt>
                <c:pt idx="2946">
                  <c:v>14.88395</c:v>
                </c:pt>
                <c:pt idx="2947">
                  <c:v>14.941380000000001</c:v>
                </c:pt>
                <c:pt idx="2948">
                  <c:v>14.99882</c:v>
                </c:pt>
                <c:pt idx="2949">
                  <c:v>15.007020000000001</c:v>
                </c:pt>
                <c:pt idx="2950">
                  <c:v>15.031639999999999</c:v>
                </c:pt>
                <c:pt idx="2951">
                  <c:v>14.900359999999999</c:v>
                </c:pt>
                <c:pt idx="2952">
                  <c:v>14.93318</c:v>
                </c:pt>
                <c:pt idx="2953">
                  <c:v>15.03984</c:v>
                </c:pt>
                <c:pt idx="2954">
                  <c:v>14.98241</c:v>
                </c:pt>
                <c:pt idx="2955">
                  <c:v>14.9742</c:v>
                </c:pt>
                <c:pt idx="2956">
                  <c:v>14.92497</c:v>
                </c:pt>
                <c:pt idx="2957">
                  <c:v>14.91677</c:v>
                </c:pt>
                <c:pt idx="2958">
                  <c:v>15.007020000000001</c:v>
                </c:pt>
                <c:pt idx="2959">
                  <c:v>15.03984</c:v>
                </c:pt>
                <c:pt idx="2960">
                  <c:v>15.023429999999999</c:v>
                </c:pt>
                <c:pt idx="2961">
                  <c:v>14.93318</c:v>
                </c:pt>
                <c:pt idx="2962">
                  <c:v>14.91677</c:v>
                </c:pt>
                <c:pt idx="2963">
                  <c:v>15.05625</c:v>
                </c:pt>
                <c:pt idx="2964">
                  <c:v>15.031639999999999</c:v>
                </c:pt>
                <c:pt idx="2965">
                  <c:v>15.04805</c:v>
                </c:pt>
                <c:pt idx="2966">
                  <c:v>14.9742</c:v>
                </c:pt>
                <c:pt idx="2967">
                  <c:v>14.93318</c:v>
                </c:pt>
                <c:pt idx="2968">
                  <c:v>15.06446</c:v>
                </c:pt>
                <c:pt idx="2969">
                  <c:v>15.080870000000001</c:v>
                </c:pt>
                <c:pt idx="2970">
                  <c:v>15.007020000000001</c:v>
                </c:pt>
                <c:pt idx="2971">
                  <c:v>14.92497</c:v>
                </c:pt>
                <c:pt idx="2972">
                  <c:v>14.957789999999999</c:v>
                </c:pt>
                <c:pt idx="2973">
                  <c:v>15.007020000000001</c:v>
                </c:pt>
                <c:pt idx="2974">
                  <c:v>15.015230000000001</c:v>
                </c:pt>
                <c:pt idx="2975">
                  <c:v>15.09728</c:v>
                </c:pt>
                <c:pt idx="2976">
                  <c:v>14.92497</c:v>
                </c:pt>
                <c:pt idx="2977">
                  <c:v>14.949579999999999</c:v>
                </c:pt>
                <c:pt idx="2978">
                  <c:v>15.09728</c:v>
                </c:pt>
                <c:pt idx="2979">
                  <c:v>15.007020000000001</c:v>
                </c:pt>
                <c:pt idx="2980">
                  <c:v>15.04805</c:v>
                </c:pt>
                <c:pt idx="2981">
                  <c:v>15.015230000000001</c:v>
                </c:pt>
                <c:pt idx="2982">
                  <c:v>14.900359999999999</c:v>
                </c:pt>
                <c:pt idx="2983">
                  <c:v>15.072660000000001</c:v>
                </c:pt>
                <c:pt idx="2984">
                  <c:v>15.10548</c:v>
                </c:pt>
                <c:pt idx="2985">
                  <c:v>15.007020000000001</c:v>
                </c:pt>
                <c:pt idx="2986">
                  <c:v>14.9742</c:v>
                </c:pt>
                <c:pt idx="2987">
                  <c:v>15.015230000000001</c:v>
                </c:pt>
                <c:pt idx="2988">
                  <c:v>14.98241</c:v>
                </c:pt>
                <c:pt idx="2989">
                  <c:v>15.04805</c:v>
                </c:pt>
                <c:pt idx="2990">
                  <c:v>15.08907</c:v>
                </c:pt>
                <c:pt idx="2991">
                  <c:v>14.88395</c:v>
                </c:pt>
                <c:pt idx="2992">
                  <c:v>14.92497</c:v>
                </c:pt>
                <c:pt idx="2993">
                  <c:v>15.08907</c:v>
                </c:pt>
                <c:pt idx="2994">
                  <c:v>14.965999999999999</c:v>
                </c:pt>
                <c:pt idx="2995">
                  <c:v>15.04805</c:v>
                </c:pt>
                <c:pt idx="2996">
                  <c:v>15.007020000000001</c:v>
                </c:pt>
                <c:pt idx="2997">
                  <c:v>14.92497</c:v>
                </c:pt>
                <c:pt idx="2998">
                  <c:v>15.072660000000001</c:v>
                </c:pt>
                <c:pt idx="2999">
                  <c:v>15.130100000000001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3-473F-A4C2-BEA419AE0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330080"/>
        <c:axId val="508325488"/>
      </c:lineChart>
      <c:catAx>
        <c:axId val="50833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Y">
                    <a:latin typeface="Arial" panose="020B0604020202020204" pitchFamily="34" charset="0"/>
                    <a:cs typeface="Arial" panose="020B0604020202020204" pitchFamily="34" charset="0"/>
                  </a:rPr>
                  <a:t>tiempo(</a:t>
                </a:r>
                <a:r>
                  <a:rPr lang="es-PY" cap="none" baseline="0">
                    <a:latin typeface="Arial" panose="020B0604020202020204" pitchFamily="34" charset="0"/>
                    <a:cs typeface="Arial" panose="020B0604020202020204" pitchFamily="34" charset="0"/>
                  </a:rPr>
                  <a:t>s</a:t>
                </a:r>
                <a:r>
                  <a:rPr lang="es-PY"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25488"/>
        <c:crosses val="autoZero"/>
        <c:auto val="1"/>
        <c:lblAlgn val="ctr"/>
        <c:lblOffset val="100"/>
        <c:tickLblSkip val="150"/>
        <c:noMultiLvlLbl val="0"/>
      </c:catAx>
      <c:valAx>
        <c:axId val="508325488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PRESIÓN(</a:t>
                </a:r>
                <a:r>
                  <a:rPr lang="en-US" cap="none" baseline="0">
                    <a:latin typeface="Arial" panose="020B0604020202020204" pitchFamily="34" charset="0"/>
                    <a:cs typeface="Arial" panose="020B0604020202020204" pitchFamily="34" charset="0"/>
                  </a:rPr>
                  <a:t>psi</a:t>
                </a: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3008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8711272341389724"/>
          <c:y val="0.21131594486804628"/>
          <c:w val="0.10179816744467488"/>
          <c:h val="0.54356627476099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10</xdr:col>
      <xdr:colOff>13607</xdr:colOff>
      <xdr:row>28</xdr:row>
      <xdr:rowOff>30056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CEC31D0-DA8F-4956-BDBA-99DEC2AED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1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0000000-0016-0000-0200-000001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0000000-0016-0000-0300-000002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00000000-0016-0000-0400-000003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00000000-0016-0000-0500-000004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00000000-0016-0000-0600-000005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00000000-0016-0000-0700-000006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00000000-0016-0000-0800-000007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00000000-0016-0000-0900-000008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00000000-0016-0000-0A00-000009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1" xr16:uid="{00000000-0016-0000-0B00-00000A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_2" displayName="Tabla1_2" ref="A1:H3001" tableType="queryTable" totalsRowShown="0">
  <autoFilter ref="A1:H3001" xr:uid="{00000000-0009-0000-0100-000001000000}"/>
  <tableColumns count="8">
    <tableColumn id="1" xr3:uid="{00000000-0010-0000-0000-000001000000}" uniqueName="1" name="Record" queryTableFieldId="1"/>
    <tableColumn id="8" xr3:uid="{00000000-0010-0000-0000-000008000000}" uniqueName="8" name="Tiempo" queryTableFieldId="8" dataDxfId="73">
      <calculatedColumnFormula>(1/10)*A2*4</calculatedColumnFormula>
    </tableColumn>
    <tableColumn id="2" xr3:uid="{00000000-0010-0000-0000-000002000000}" uniqueName="2" name="Date" queryTableFieldId="2" dataDxfId="72"/>
    <tableColumn id="3" xr3:uid="{00000000-0010-0000-0000-000003000000}" uniqueName="3" name="UTC Time" queryTableFieldId="3" dataDxfId="71"/>
    <tableColumn id="4" xr3:uid="{00000000-0010-0000-0000-000004000000}" uniqueName="4" name="Frecuencia" queryTableFieldId="4" dataDxfId="70"/>
    <tableColumn id="5" xr3:uid="{00000000-0010-0000-0000-000005000000}" uniqueName="5" name="Presion" queryTableFieldId="5" dataDxfId="69"/>
    <tableColumn id="6" xr3:uid="{00000000-0010-0000-0000-000006000000}" uniqueName="6" name="caudal1" queryTableFieldId="6" dataDxfId="68"/>
    <tableColumn id="7" xr3:uid="{00000000-0010-0000-0000-000007000000}" uniqueName="7" name="caudal2" queryTableFieldId="7" dataDxfId="6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a1_23" displayName="Tabla1_23" ref="A1:H3000" tableType="queryTable" totalsRowShown="0">
  <autoFilter ref="A1:H3000" xr:uid="{00000000-0009-0000-0100-000002000000}"/>
  <tableColumns count="8">
    <tableColumn id="1" xr3:uid="{00000000-0010-0000-0100-000001000000}" uniqueName="1" name="Record" queryTableFieldId="1"/>
    <tableColumn id="2" xr3:uid="{00000000-0010-0000-0100-000002000000}" uniqueName="2" name="Tiempo" queryTableFieldId="2"/>
    <tableColumn id="3" xr3:uid="{00000000-0010-0000-0100-000003000000}" uniqueName="3" name="Date" queryTableFieldId="3" dataDxfId="66"/>
    <tableColumn id="4" xr3:uid="{00000000-0010-0000-0100-000004000000}" uniqueName="4" name="UTC Time" queryTableFieldId="4"/>
    <tableColumn id="5" xr3:uid="{00000000-0010-0000-0100-000005000000}" uniqueName="5" name="Frecuencia" queryTableFieldId="5" dataDxfId="65"/>
    <tableColumn id="6" xr3:uid="{00000000-0010-0000-0100-000006000000}" uniqueName="6" name="Presion" queryTableFieldId="6" dataDxfId="64"/>
    <tableColumn id="7" xr3:uid="{00000000-0010-0000-0100-000007000000}" uniqueName="7" name="caudal1" queryTableFieldId="7" dataDxfId="63"/>
    <tableColumn id="8" xr3:uid="{00000000-0010-0000-0100-000008000000}" uniqueName="8" name="caudal2" queryTableFieldId="8" dataDxfId="6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a1_24" displayName="Tabla1_24" ref="A1:H3000" tableType="queryTable" totalsRowShown="0">
  <autoFilter ref="A1:H3000" xr:uid="{00000000-0009-0000-0100-000003000000}"/>
  <tableColumns count="8">
    <tableColumn id="1" xr3:uid="{00000000-0010-0000-0200-000001000000}" uniqueName="1" name="Record" queryTableFieldId="1"/>
    <tableColumn id="8" xr3:uid="{00000000-0010-0000-0200-000008000000}" uniqueName="8" name="Tiempo" queryTableFieldId="8" dataDxfId="61">
      <calculatedColumnFormula>(1/10)*A2*4</calculatedColumnFormula>
    </tableColumn>
    <tableColumn id="2" xr3:uid="{00000000-0010-0000-0200-000002000000}" uniqueName="2" name="Date" queryTableFieldId="2" dataDxfId="60"/>
    <tableColumn id="3" xr3:uid="{00000000-0010-0000-0200-000003000000}" uniqueName="3" name="UTC Time" queryTableFieldId="3" dataDxfId="59"/>
    <tableColumn id="4" xr3:uid="{00000000-0010-0000-0200-000004000000}" uniqueName="4" name="Frecuencia" queryTableFieldId="4" dataDxfId="58"/>
    <tableColumn id="5" xr3:uid="{00000000-0010-0000-0200-000005000000}" uniqueName="5" name="Presion" queryTableFieldId="5" dataDxfId="57"/>
    <tableColumn id="6" xr3:uid="{00000000-0010-0000-0200-000006000000}" uniqueName="6" name="caudal1" queryTableFieldId="6" dataDxfId="56"/>
    <tableColumn id="7" xr3:uid="{00000000-0010-0000-0200-000007000000}" uniqueName="7" name="caudal2" queryTableFieldId="7" dataDxfId="5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a1_25" displayName="Tabla1_25" ref="A1:H3000" tableType="queryTable" totalsRowShown="0">
  <autoFilter ref="A1:H3000" xr:uid="{00000000-0009-0000-0100-000004000000}"/>
  <tableColumns count="8">
    <tableColumn id="1" xr3:uid="{00000000-0010-0000-0300-000001000000}" uniqueName="1" name="Record" queryTableFieldId="1"/>
    <tableColumn id="8" xr3:uid="{00000000-0010-0000-0300-000008000000}" uniqueName="8" name="Tiempo" queryTableFieldId="8" dataDxfId="54">
      <calculatedColumnFormula>(1/10)*A2*4</calculatedColumnFormula>
    </tableColumn>
    <tableColumn id="2" xr3:uid="{00000000-0010-0000-0300-000002000000}" uniqueName="2" name="Date" queryTableFieldId="2" dataDxfId="53"/>
    <tableColumn id="3" xr3:uid="{00000000-0010-0000-0300-000003000000}" uniqueName="3" name="UTC Time" queryTableFieldId="3" dataDxfId="52"/>
    <tableColumn id="4" xr3:uid="{00000000-0010-0000-0300-000004000000}" uniqueName="4" name="Frecuencia" queryTableFieldId="4" dataDxfId="51"/>
    <tableColumn id="5" xr3:uid="{00000000-0010-0000-0300-000005000000}" uniqueName="5" name="Presion" queryTableFieldId="5" dataDxfId="50"/>
    <tableColumn id="6" xr3:uid="{00000000-0010-0000-0300-000006000000}" uniqueName="6" name="caudal1" queryTableFieldId="6" dataDxfId="49"/>
    <tableColumn id="7" xr3:uid="{00000000-0010-0000-0300-000007000000}" uniqueName="7" name="caudal2" queryTableFieldId="7" dataDxfId="4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a1_26" displayName="Tabla1_26" ref="A1:H2999" tableType="queryTable" totalsRowShown="0">
  <autoFilter ref="A1:H2999" xr:uid="{00000000-0009-0000-0100-000005000000}"/>
  <tableColumns count="8">
    <tableColumn id="1" xr3:uid="{00000000-0010-0000-0400-000001000000}" uniqueName="1" name="Record" queryTableFieldId="1"/>
    <tableColumn id="8" xr3:uid="{00000000-0010-0000-0400-000008000000}" uniqueName="8" name="Tiempo" queryTableFieldId="8" dataDxfId="47">
      <calculatedColumnFormula>(1/10)*A2*4</calculatedColumnFormula>
    </tableColumn>
    <tableColumn id="2" xr3:uid="{00000000-0010-0000-0400-000002000000}" uniqueName="2" name="Date" queryTableFieldId="2" dataDxfId="46"/>
    <tableColumn id="3" xr3:uid="{00000000-0010-0000-0400-000003000000}" uniqueName="3" name="UTC Time" queryTableFieldId="3" dataDxfId="45"/>
    <tableColumn id="4" xr3:uid="{00000000-0010-0000-0400-000004000000}" uniqueName="4" name="Frecuencia" queryTableFieldId="4" dataDxfId="44"/>
    <tableColumn id="5" xr3:uid="{00000000-0010-0000-0400-000005000000}" uniqueName="5" name="Presion" queryTableFieldId="5" dataDxfId="43"/>
    <tableColumn id="6" xr3:uid="{00000000-0010-0000-0400-000006000000}" uniqueName="6" name="caudal1" queryTableFieldId="6" dataDxfId="42"/>
    <tableColumn id="7" xr3:uid="{00000000-0010-0000-0400-000007000000}" uniqueName="7" name="caudal2" queryTableFieldId="7" dataDxfId="4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a1_27" displayName="Tabla1_27" ref="A1:H2999" tableType="queryTable" totalsRowShown="0">
  <autoFilter ref="A1:H2999" xr:uid="{00000000-0009-0000-0100-000006000000}"/>
  <tableColumns count="8">
    <tableColumn id="1" xr3:uid="{00000000-0010-0000-0500-000001000000}" uniqueName="1" name="Record" queryTableFieldId="1"/>
    <tableColumn id="8" xr3:uid="{00000000-0010-0000-0500-000008000000}" uniqueName="8" name="Tiempo" queryTableFieldId="8" dataDxfId="40">
      <calculatedColumnFormula>(1/10)*A2*4</calculatedColumnFormula>
    </tableColumn>
    <tableColumn id="2" xr3:uid="{00000000-0010-0000-0500-000002000000}" uniqueName="2" name="Date" queryTableFieldId="2" dataDxfId="39"/>
    <tableColumn id="3" xr3:uid="{00000000-0010-0000-0500-000003000000}" uniqueName="3" name="UTC Time" queryTableFieldId="3" dataDxfId="38"/>
    <tableColumn id="4" xr3:uid="{00000000-0010-0000-0500-000004000000}" uniqueName="4" name="Frecuencia" queryTableFieldId="4" dataDxfId="37"/>
    <tableColumn id="5" xr3:uid="{00000000-0010-0000-0500-000005000000}" uniqueName="5" name="Presion" queryTableFieldId="5" dataDxfId="36"/>
    <tableColumn id="6" xr3:uid="{00000000-0010-0000-0500-000006000000}" uniqueName="6" name="caudal1" queryTableFieldId="6" dataDxfId="35"/>
    <tableColumn id="7" xr3:uid="{00000000-0010-0000-0500-000007000000}" uniqueName="7" name="caudal2" queryTableFieldId="7" dataDxfId="3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a1_28" displayName="Tabla1_28" ref="A1:H2999" tableType="queryTable" totalsRowShown="0">
  <autoFilter ref="A1:H2999" xr:uid="{00000000-0009-0000-0100-000007000000}"/>
  <tableColumns count="8">
    <tableColumn id="1" xr3:uid="{00000000-0010-0000-0600-000001000000}" uniqueName="1" name="Record" queryTableFieldId="1"/>
    <tableColumn id="8" xr3:uid="{00000000-0010-0000-0600-000008000000}" uniqueName="8" name="Tiempo" queryTableFieldId="8" dataDxfId="33">
      <calculatedColumnFormula>(1/10)*A2*4</calculatedColumnFormula>
    </tableColumn>
    <tableColumn id="2" xr3:uid="{00000000-0010-0000-0600-000002000000}" uniqueName="2" name="Date" queryTableFieldId="2" dataDxfId="32"/>
    <tableColumn id="3" xr3:uid="{00000000-0010-0000-0600-000003000000}" uniqueName="3" name="UTC Time" queryTableFieldId="3" dataDxfId="31"/>
    <tableColumn id="4" xr3:uid="{00000000-0010-0000-0600-000004000000}" uniqueName="4" name="Frecuencia" queryTableFieldId="4" dataDxfId="30"/>
    <tableColumn id="5" xr3:uid="{00000000-0010-0000-0600-000005000000}" uniqueName="5" name="Presion" queryTableFieldId="5" dataDxfId="29"/>
    <tableColumn id="6" xr3:uid="{00000000-0010-0000-0600-000006000000}" uniqueName="6" name="caudal1" queryTableFieldId="6" dataDxfId="28"/>
    <tableColumn id="7" xr3:uid="{00000000-0010-0000-0600-000007000000}" uniqueName="7" name="caudal2" queryTableFieldId="7" dataDxfId="2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a1_29" displayName="Tabla1_29" ref="A1:H2998" tableType="queryTable" totalsRowShown="0">
  <autoFilter ref="A1:H2998" xr:uid="{00000000-0009-0000-0100-000008000000}"/>
  <tableColumns count="8">
    <tableColumn id="1" xr3:uid="{00000000-0010-0000-0700-000001000000}" uniqueName="1" name="Record" queryTableFieldId="1"/>
    <tableColumn id="8" xr3:uid="{00000000-0010-0000-0700-000008000000}" uniqueName="8" name="Tiempo" queryTableFieldId="8" dataDxfId="26">
      <calculatedColumnFormula>(1/10)*A2*4</calculatedColumnFormula>
    </tableColumn>
    <tableColumn id="2" xr3:uid="{00000000-0010-0000-0700-000002000000}" uniqueName="2" name="Date" queryTableFieldId="2" dataDxfId="25"/>
    <tableColumn id="3" xr3:uid="{00000000-0010-0000-0700-000003000000}" uniqueName="3" name="UTC Time" queryTableFieldId="3" dataDxfId="24"/>
    <tableColumn id="4" xr3:uid="{00000000-0010-0000-0700-000004000000}" uniqueName="4" name="Frecuencia" queryTableFieldId="4" dataDxfId="23"/>
    <tableColumn id="5" xr3:uid="{00000000-0010-0000-0700-000005000000}" uniqueName="5" name="Presion" queryTableFieldId="5" dataDxfId="22"/>
    <tableColumn id="6" xr3:uid="{00000000-0010-0000-0700-000006000000}" uniqueName="6" name="caudal1" queryTableFieldId="6" dataDxfId="21"/>
    <tableColumn id="7" xr3:uid="{00000000-0010-0000-0700-000007000000}" uniqueName="7" name="caudal2" queryTableFieldId="7" dataDxfId="2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a1_210" displayName="Tabla1_210" ref="A1:H2998" tableType="queryTable" totalsRowShown="0">
  <autoFilter ref="A1:H2998" xr:uid="{00000000-0009-0000-0100-000009000000}"/>
  <tableColumns count="8">
    <tableColumn id="1" xr3:uid="{00000000-0010-0000-0800-000001000000}" uniqueName="1" name="Record" queryTableFieldId="1"/>
    <tableColumn id="2" xr3:uid="{00000000-0010-0000-0800-000002000000}" uniqueName="2" name="Tiempo" queryTableFieldId="2"/>
    <tableColumn id="3" xr3:uid="{00000000-0010-0000-0800-000003000000}" uniqueName="3" name="Date" queryTableFieldId="3" dataDxfId="19"/>
    <tableColumn id="4" xr3:uid="{00000000-0010-0000-0800-000004000000}" uniqueName="4" name="UTC Time" queryTableFieldId="4" dataDxfId="18"/>
    <tableColumn id="5" xr3:uid="{00000000-0010-0000-0800-000005000000}" uniqueName="5" name="Frecuencia" queryTableFieldId="5" dataDxfId="17"/>
    <tableColumn id="6" xr3:uid="{00000000-0010-0000-0800-000006000000}" uniqueName="6" name="Presion" queryTableFieldId="6" dataDxfId="16"/>
    <tableColumn id="7" xr3:uid="{00000000-0010-0000-0800-000007000000}" uniqueName="7" name="caudal1" queryTableFieldId="7" dataDxfId="15"/>
    <tableColumn id="8" xr3:uid="{00000000-0010-0000-0800-000008000000}" uniqueName="8" name="caudal2" queryTableFieldId="8" dataDxfId="1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abla1_212" displayName="Tabla1_212" ref="A1:H3001" tableType="queryTable" totalsRowShown="0">
  <autoFilter ref="A1:H3001" xr:uid="{00000000-0009-0000-0100-00000B000000}"/>
  <tableColumns count="8">
    <tableColumn id="1" xr3:uid="{00000000-0010-0000-0900-000001000000}" uniqueName="1" name="Record" queryTableFieldId="1"/>
    <tableColumn id="8" xr3:uid="{00000000-0010-0000-0900-000008000000}" uniqueName="8" name="Tiempo" queryTableFieldId="8" dataDxfId="13">
      <calculatedColumnFormula>(1/10)*A2*4</calculatedColumnFormula>
    </tableColumn>
    <tableColumn id="2" xr3:uid="{00000000-0010-0000-0900-000002000000}" uniqueName="2" name="Date" queryTableFieldId="2" dataDxfId="12"/>
    <tableColumn id="3" xr3:uid="{00000000-0010-0000-0900-000003000000}" uniqueName="3" name="UTC Time" queryTableFieldId="3" dataDxfId="11"/>
    <tableColumn id="4" xr3:uid="{00000000-0010-0000-0900-000004000000}" uniqueName="4" name="Frecuencia" queryTableFieldId="4" dataDxfId="10"/>
    <tableColumn id="5" xr3:uid="{00000000-0010-0000-0900-000005000000}" uniqueName="5" name="Presion" queryTableFieldId="5" dataDxfId="9"/>
    <tableColumn id="6" xr3:uid="{00000000-0010-0000-0900-000006000000}" uniqueName="6" name="caudal1" queryTableFieldId="6" dataDxfId="8"/>
    <tableColumn id="7" xr3:uid="{00000000-0010-0000-0900-000007000000}" uniqueName="7" name="caudal2" queryTableFieldId="7" dataDxfId="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Tabla1_211" displayName="Tabla1_211" ref="A1:H2998" tableType="queryTable" totalsRowShown="0">
  <autoFilter ref="A1:H2998" xr:uid="{00000000-0009-0000-0100-00000A000000}"/>
  <tableColumns count="8">
    <tableColumn id="1" xr3:uid="{00000000-0010-0000-0A00-000001000000}" uniqueName="1" name="Record" queryTableFieldId="1"/>
    <tableColumn id="8" xr3:uid="{00000000-0010-0000-0A00-000008000000}" uniqueName="8" name="Tiempo" queryTableFieldId="8" dataDxfId="6">
      <calculatedColumnFormula>(1/10)*A2*4</calculatedColumnFormula>
    </tableColumn>
    <tableColumn id="2" xr3:uid="{00000000-0010-0000-0A00-000002000000}" uniqueName="2" name="Date" queryTableFieldId="2" dataDxfId="5"/>
    <tableColumn id="3" xr3:uid="{00000000-0010-0000-0A00-000003000000}" uniqueName="3" name="UTC Time" queryTableFieldId="3" dataDxfId="4"/>
    <tableColumn id="4" xr3:uid="{00000000-0010-0000-0A00-000004000000}" uniqueName="4" name="Frecuencia" queryTableFieldId="4" dataDxfId="3"/>
    <tableColumn id="5" xr3:uid="{00000000-0010-0000-0A00-000005000000}" uniqueName="5" name="Presion" queryTableFieldId="5" dataDxfId="2"/>
    <tableColumn id="6" xr3:uid="{00000000-0010-0000-0A00-000006000000}" uniqueName="6" name="caudal1" queryTableFieldId="6" dataDxfId="1"/>
    <tableColumn id="7" xr3:uid="{00000000-0010-0000-0A00-000007000000}" uniqueName="7" name="caudal2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4" zoomScale="160" zoomScaleNormal="160" workbookViewId="0">
      <selection activeCell="M24" sqref="M24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01"/>
  <sheetViews>
    <sheetView topLeftCell="A2" workbookViewId="0">
      <selection activeCell="D6" sqref="D6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3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3.7615740740740739E-3</v>
      </c>
      <c r="E2" s="3">
        <v>0.5</v>
      </c>
      <c r="F2" s="3">
        <v>14.88395</v>
      </c>
      <c r="G2" s="3">
        <v>0</v>
      </c>
      <c r="H2" s="3">
        <v>13.27961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3.7731481481481483E-3</v>
      </c>
      <c r="E3" s="3">
        <v>0.5</v>
      </c>
      <c r="F3" s="3">
        <v>15.015230000000001</v>
      </c>
      <c r="G3" s="3">
        <v>0</v>
      </c>
      <c r="H3" s="3">
        <v>11.346360000000001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3.7731481481481483E-3</v>
      </c>
      <c r="E4" s="3">
        <v>0.5</v>
      </c>
      <c r="F4" s="3">
        <v>14.98241</v>
      </c>
      <c r="G4" s="3">
        <v>0</v>
      </c>
      <c r="H4" s="3">
        <v>16.693300000000001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3.7847222222222223E-3</v>
      </c>
      <c r="E5" s="3">
        <v>0.5</v>
      </c>
      <c r="F5" s="3">
        <v>15.015230000000001</v>
      </c>
      <c r="G5" s="3">
        <v>0</v>
      </c>
      <c r="H5" s="3">
        <v>19.219840000000001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3.7847222222222223E-3</v>
      </c>
      <c r="E6" s="3">
        <v>0.5</v>
      </c>
      <c r="F6" s="3">
        <v>14.99882</v>
      </c>
      <c r="G6" s="3">
        <v>0</v>
      </c>
      <c r="H6" s="3">
        <v>16.453029999999998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3.7847222222222223E-3</v>
      </c>
      <c r="E7" s="3">
        <v>0.5</v>
      </c>
      <c r="F7" s="3">
        <v>14.900359999999999</v>
      </c>
      <c r="G7" s="3">
        <v>0</v>
      </c>
      <c r="H7" s="3">
        <v>13.604900000000001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3.7962962962962963E-3</v>
      </c>
      <c r="E8" s="3">
        <v>0.5</v>
      </c>
      <c r="F8" s="3">
        <v>14.941380000000001</v>
      </c>
      <c r="G8" s="3">
        <v>0</v>
      </c>
      <c r="H8" s="3">
        <v>11.27243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3.7962962962962963E-3</v>
      </c>
      <c r="E9" s="3">
        <v>0.5</v>
      </c>
      <c r="F9" s="3">
        <v>15.04805</v>
      </c>
      <c r="G9" s="3">
        <v>0</v>
      </c>
      <c r="H9" s="3">
        <v>15.39584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3.8078703703703703E-3</v>
      </c>
      <c r="E10" s="3">
        <v>0.5</v>
      </c>
      <c r="F10" s="3">
        <v>14.93318</v>
      </c>
      <c r="G10" s="3">
        <v>0</v>
      </c>
      <c r="H10" s="3">
        <v>18.251359999999998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3.8078703703703703E-3</v>
      </c>
      <c r="E11" s="3">
        <v>0.5</v>
      </c>
      <c r="F11" s="3">
        <v>14.941380000000001</v>
      </c>
      <c r="G11" s="3">
        <v>0</v>
      </c>
      <c r="H11" s="3">
        <v>19.0535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3.8078703703703703E-3</v>
      </c>
      <c r="E12" s="3">
        <v>0.5</v>
      </c>
      <c r="F12" s="3">
        <v>14.9742</v>
      </c>
      <c r="G12" s="3">
        <v>0</v>
      </c>
      <c r="H12" s="3">
        <v>15.876379999999999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3.8194444444444443E-3</v>
      </c>
      <c r="E13" s="3">
        <v>0.5</v>
      </c>
      <c r="F13" s="3">
        <v>14.91677</v>
      </c>
      <c r="G13" s="3">
        <v>0</v>
      </c>
      <c r="H13" s="3">
        <v>12.787979999999999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3.8194444444444443E-3</v>
      </c>
      <c r="E14" s="3">
        <v>0.5</v>
      </c>
      <c r="F14" s="3">
        <v>15.023429999999999</v>
      </c>
      <c r="G14" s="3">
        <v>0</v>
      </c>
      <c r="H14" s="3">
        <v>17.34018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3.8310185185185183E-3</v>
      </c>
      <c r="E15" s="3">
        <v>0.5</v>
      </c>
      <c r="F15" s="3">
        <v>15.031639999999999</v>
      </c>
      <c r="G15" s="3">
        <v>0</v>
      </c>
      <c r="H15" s="3">
        <v>20.03491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3.8310185185185183E-3</v>
      </c>
      <c r="E16" s="3">
        <v>0.5</v>
      </c>
      <c r="F16" s="3">
        <v>14.88395</v>
      </c>
      <c r="G16" s="3">
        <v>0</v>
      </c>
      <c r="H16" s="3">
        <v>20.395320000000002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3.8310185185185183E-3</v>
      </c>
      <c r="E17" s="3">
        <v>0.5</v>
      </c>
      <c r="F17" s="3">
        <v>14.900359999999999</v>
      </c>
      <c r="G17" s="3">
        <v>0</v>
      </c>
      <c r="H17" s="3">
        <v>17.89096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3.8425925925925928E-3</v>
      </c>
      <c r="E18" s="3">
        <v>0.5</v>
      </c>
      <c r="F18" s="3">
        <v>14.99882</v>
      </c>
      <c r="G18" s="3">
        <v>0</v>
      </c>
      <c r="H18" s="3">
        <v>15.13894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3.8425925925925928E-3</v>
      </c>
      <c r="E19" s="3">
        <v>0.5</v>
      </c>
      <c r="F19" s="3">
        <v>14.98241</v>
      </c>
      <c r="G19" s="3">
        <v>0</v>
      </c>
      <c r="H19" s="3">
        <v>19.654170000000001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3.8541666666666668E-3</v>
      </c>
      <c r="E20" s="3">
        <v>0.5</v>
      </c>
      <c r="F20" s="3">
        <v>15.031639999999999</v>
      </c>
      <c r="G20" s="3">
        <v>0</v>
      </c>
      <c r="H20" s="3">
        <v>21.714950000000002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3.8541666666666668E-3</v>
      </c>
      <c r="E21" s="3">
        <v>0.5</v>
      </c>
      <c r="F21" s="3">
        <v>14.957789999999999</v>
      </c>
      <c r="G21" s="3">
        <v>0</v>
      </c>
      <c r="H21" s="3">
        <v>21.89978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3.8541666666666668E-3</v>
      </c>
      <c r="E22" s="3">
        <v>0.5</v>
      </c>
      <c r="F22" s="3">
        <v>14.91677</v>
      </c>
      <c r="G22" s="3">
        <v>0</v>
      </c>
      <c r="H22" s="3">
        <v>19.201350000000001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3.8657407407407408E-3</v>
      </c>
      <c r="E23" s="3">
        <v>0.5</v>
      </c>
      <c r="F23" s="3">
        <v>14.98241</v>
      </c>
      <c r="G23" s="3">
        <v>0</v>
      </c>
      <c r="H23" s="3">
        <v>16.318110000000001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3.8657407407407408E-3</v>
      </c>
      <c r="E24" s="3">
        <v>0.5</v>
      </c>
      <c r="F24" s="3">
        <v>14.99882</v>
      </c>
      <c r="G24" s="3">
        <v>0</v>
      </c>
      <c r="H24" s="3">
        <v>20.230820000000001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3.8773148148148148E-3</v>
      </c>
      <c r="E25" s="3">
        <v>0.5</v>
      </c>
      <c r="F25" s="3">
        <v>15.007020000000001</v>
      </c>
      <c r="G25" s="3">
        <v>0</v>
      </c>
      <c r="H25" s="3">
        <v>21.994039999999998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3.8773148148148148E-3</v>
      </c>
      <c r="E26" s="3">
        <v>0.5</v>
      </c>
      <c r="F26" s="3">
        <v>14.90856</v>
      </c>
      <c r="G26" s="3">
        <v>0</v>
      </c>
      <c r="H26" s="3">
        <v>21.659510000000001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3.8773148148148148E-3</v>
      </c>
      <c r="E27" s="3">
        <v>0.5</v>
      </c>
      <c r="F27" s="3">
        <v>14.93318</v>
      </c>
      <c r="G27" s="3">
        <v>0</v>
      </c>
      <c r="H27" s="3">
        <v>18.767019999999999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3.8888888888888888E-3</v>
      </c>
      <c r="E28" s="3">
        <v>0.5</v>
      </c>
      <c r="F28" s="3">
        <v>14.941380000000001</v>
      </c>
      <c r="G28" s="3">
        <v>0</v>
      </c>
      <c r="H28" s="3">
        <v>16.303319999999999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3.8888888888888888E-3</v>
      </c>
      <c r="E29" s="3">
        <v>0.5</v>
      </c>
      <c r="F29" s="3">
        <v>14.99061</v>
      </c>
      <c r="G29" s="3">
        <v>0</v>
      </c>
      <c r="H29" s="3">
        <v>19.493379999999998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3.9004629629629628E-3</v>
      </c>
      <c r="E30" s="3">
        <v>0.5</v>
      </c>
      <c r="F30" s="3">
        <v>15.023429999999999</v>
      </c>
      <c r="G30" s="3">
        <v>0</v>
      </c>
      <c r="H30" s="3">
        <v>21.674289999999999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3.9004629629629628E-3</v>
      </c>
      <c r="E31" s="3">
        <v>0.5</v>
      </c>
      <c r="F31" s="3">
        <v>14.93318</v>
      </c>
      <c r="G31" s="3">
        <v>0</v>
      </c>
      <c r="H31" s="3">
        <v>21.563400000000001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3.9004629629629628E-3</v>
      </c>
      <c r="E32" s="3">
        <v>0.5</v>
      </c>
      <c r="F32" s="3">
        <v>14.93318</v>
      </c>
      <c r="G32" s="3">
        <v>0</v>
      </c>
      <c r="H32" s="3">
        <v>18.916730000000001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3.9120370370370368E-3</v>
      </c>
      <c r="E33" s="3">
        <v>0.5</v>
      </c>
      <c r="F33" s="3">
        <v>14.941380000000001</v>
      </c>
      <c r="G33" s="3">
        <v>0</v>
      </c>
      <c r="H33" s="3">
        <v>16.281140000000001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3.9120370370370368E-3</v>
      </c>
      <c r="E34" s="3">
        <v>0.5</v>
      </c>
      <c r="F34" s="3">
        <v>15.023429999999999</v>
      </c>
      <c r="G34" s="3">
        <v>0</v>
      </c>
      <c r="H34" s="3">
        <v>19.369540000000001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3.9236111111111112E-3</v>
      </c>
      <c r="E35" s="3">
        <v>0.5</v>
      </c>
      <c r="F35" s="3">
        <v>14.99061</v>
      </c>
      <c r="G35" s="3">
        <v>0</v>
      </c>
      <c r="H35" s="3">
        <v>21.781490000000002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3.9236111111111112E-3</v>
      </c>
      <c r="E36" s="3">
        <v>0.5</v>
      </c>
      <c r="F36" s="3">
        <v>14.957789999999999</v>
      </c>
      <c r="G36" s="3">
        <v>0</v>
      </c>
      <c r="H36" s="3">
        <v>21.872060000000001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3.9236111111111112E-3</v>
      </c>
      <c r="E37" s="3">
        <v>0.5</v>
      </c>
      <c r="F37" s="3">
        <v>14.9742</v>
      </c>
      <c r="G37" s="3">
        <v>0</v>
      </c>
      <c r="H37" s="3">
        <v>19.367699999999999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3.9351851851851848E-3</v>
      </c>
      <c r="E38" s="3">
        <v>0.5</v>
      </c>
      <c r="F38" s="3">
        <v>14.90856</v>
      </c>
      <c r="G38" s="3">
        <v>0</v>
      </c>
      <c r="H38" s="3">
        <v>16.475210000000001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3.9351851851851848E-3</v>
      </c>
      <c r="E39" s="3">
        <v>0.5</v>
      </c>
      <c r="F39" s="3">
        <v>15.023429999999999</v>
      </c>
      <c r="G39" s="3">
        <v>0</v>
      </c>
      <c r="H39" s="3">
        <v>20.275179999999999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3.9467592592592592E-3</v>
      </c>
      <c r="E40" s="3">
        <v>0.5</v>
      </c>
      <c r="F40" s="3">
        <v>15.04805</v>
      </c>
      <c r="G40" s="3">
        <v>0</v>
      </c>
      <c r="H40" s="3">
        <v>22.223220000000001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3.9467592592592592E-3</v>
      </c>
      <c r="E41" s="3">
        <v>0.5</v>
      </c>
      <c r="F41" s="3">
        <v>14.85933</v>
      </c>
      <c r="G41" s="3">
        <v>0</v>
      </c>
      <c r="H41" s="3">
        <v>22.049489999999999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3.9467592592592592E-3</v>
      </c>
      <c r="E42" s="3">
        <v>0.5</v>
      </c>
      <c r="F42" s="3">
        <v>14.941380000000001</v>
      </c>
      <c r="G42" s="3">
        <v>0</v>
      </c>
      <c r="H42" s="3">
        <v>19.155149999999999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3.9583333333333337E-3</v>
      </c>
      <c r="E43" s="3">
        <v>0.5</v>
      </c>
      <c r="F43" s="3">
        <v>14.99061</v>
      </c>
      <c r="G43" s="3">
        <v>0</v>
      </c>
      <c r="H43" s="3">
        <v>16.428999999999998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3.9583333333333337E-3</v>
      </c>
      <c r="E44" s="3">
        <v>0.5</v>
      </c>
      <c r="F44" s="3">
        <v>14.98241</v>
      </c>
      <c r="G44" s="3">
        <v>0</v>
      </c>
      <c r="H44" s="3">
        <v>19.413900000000002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3.9699074074074072E-3</v>
      </c>
      <c r="E45" s="3">
        <v>0.5</v>
      </c>
      <c r="F45" s="3">
        <v>15.023429999999999</v>
      </c>
      <c r="G45" s="3">
        <v>0</v>
      </c>
      <c r="H45" s="3">
        <v>21.598520000000001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3.9699074074074072E-3</v>
      </c>
      <c r="E46" s="3">
        <v>0.5</v>
      </c>
      <c r="F46" s="3">
        <v>14.9742</v>
      </c>
      <c r="G46" s="3">
        <v>0</v>
      </c>
      <c r="H46" s="3">
        <v>21.47099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3.9699074074074072E-3</v>
      </c>
      <c r="E47" s="3">
        <v>0.5</v>
      </c>
      <c r="F47" s="3">
        <v>14.85112</v>
      </c>
      <c r="G47" s="3">
        <v>0</v>
      </c>
      <c r="H47" s="3">
        <v>18.613620000000001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3.9814814814814817E-3</v>
      </c>
      <c r="E48" s="3">
        <v>0.5</v>
      </c>
      <c r="F48" s="3">
        <v>14.92497</v>
      </c>
      <c r="G48" s="3">
        <v>0</v>
      </c>
      <c r="H48" s="3">
        <v>15.97064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3.9814814814814817E-3</v>
      </c>
      <c r="E49" s="3">
        <v>0.5</v>
      </c>
      <c r="F49" s="3">
        <v>15.023429999999999</v>
      </c>
      <c r="G49" s="3">
        <v>0</v>
      </c>
      <c r="H49" s="3">
        <v>20.042300000000001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3.9930555555555552E-3</v>
      </c>
      <c r="E50" s="3">
        <v>0.5</v>
      </c>
      <c r="F50" s="3">
        <v>14.941380000000001</v>
      </c>
      <c r="G50" s="3">
        <v>0</v>
      </c>
      <c r="H50" s="3">
        <v>21.812909999999999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3.9930555555555552E-3</v>
      </c>
      <c r="E51" s="3">
        <v>0.5</v>
      </c>
      <c r="F51" s="3">
        <v>14.90856</v>
      </c>
      <c r="G51" s="3">
        <v>0</v>
      </c>
      <c r="H51" s="3">
        <v>21.716799999999999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3.9930555555555552E-3</v>
      </c>
      <c r="E52" s="3">
        <v>0.5</v>
      </c>
      <c r="F52" s="3">
        <v>14.91677</v>
      </c>
      <c r="G52" s="3">
        <v>0</v>
      </c>
      <c r="H52" s="3">
        <v>18.78735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4.0046296296296297E-3</v>
      </c>
      <c r="E53" s="3">
        <v>0.5</v>
      </c>
      <c r="F53" s="3">
        <v>14.85933</v>
      </c>
      <c r="G53" s="3">
        <v>0</v>
      </c>
      <c r="H53" s="3">
        <v>15.98912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4.0046296296296297E-3</v>
      </c>
      <c r="E54" s="3">
        <v>0.5</v>
      </c>
      <c r="F54" s="3">
        <v>14.98241</v>
      </c>
      <c r="G54" s="3">
        <v>0</v>
      </c>
      <c r="H54" s="3">
        <v>20.19201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4.0162037037037041E-3</v>
      </c>
      <c r="E55" s="3">
        <v>0.5</v>
      </c>
      <c r="F55" s="3">
        <v>14.99882</v>
      </c>
      <c r="G55" s="3">
        <v>0</v>
      </c>
      <c r="H55" s="3">
        <v>22.25094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4.0162037037037041E-3</v>
      </c>
      <c r="E56" s="3">
        <v>0.5</v>
      </c>
      <c r="F56" s="3">
        <v>14.86753</v>
      </c>
      <c r="G56" s="3">
        <v>0</v>
      </c>
      <c r="H56" s="3">
        <v>21.921959999999999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4.0162037037037041E-3</v>
      </c>
      <c r="E57" s="3">
        <v>0.5</v>
      </c>
      <c r="F57" s="3">
        <v>14.90856</v>
      </c>
      <c r="G57" s="3">
        <v>0</v>
      </c>
      <c r="H57" s="3">
        <v>19.12743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4.0277777777777777E-3</v>
      </c>
      <c r="E58" s="3">
        <v>0.5</v>
      </c>
      <c r="F58" s="3">
        <v>14.90856</v>
      </c>
      <c r="G58" s="3">
        <v>0</v>
      </c>
      <c r="H58" s="3">
        <v>16.549140000000001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4.0277777777777777E-3</v>
      </c>
      <c r="E59" s="3">
        <v>0.5</v>
      </c>
      <c r="F59" s="3">
        <v>14.99061</v>
      </c>
      <c r="G59" s="3">
        <v>0</v>
      </c>
      <c r="H59" s="3">
        <v>20.254850000000001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4.0393518518518521E-3</v>
      </c>
      <c r="E60" s="3">
        <v>0.5</v>
      </c>
      <c r="F60" s="3">
        <v>14.9742</v>
      </c>
      <c r="G60" s="3">
        <v>0</v>
      </c>
      <c r="H60" s="3">
        <v>22.352599999999999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4.0393518518518521E-3</v>
      </c>
      <c r="E61" s="3">
        <v>0.5</v>
      </c>
      <c r="F61" s="3">
        <v>14.941380000000001</v>
      </c>
      <c r="G61" s="3">
        <v>0</v>
      </c>
      <c r="H61" s="3">
        <v>22.0883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4.0393518518518521E-3</v>
      </c>
      <c r="E62" s="3">
        <v>0.5</v>
      </c>
      <c r="F62" s="3">
        <v>14.90856</v>
      </c>
      <c r="G62" s="3">
        <v>0</v>
      </c>
      <c r="H62" s="3">
        <v>19.339970000000001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4.0509259259259257E-3</v>
      </c>
      <c r="E63" s="3">
        <v>0.5</v>
      </c>
      <c r="F63" s="3">
        <v>14.88395</v>
      </c>
      <c r="G63" s="3">
        <v>0</v>
      </c>
      <c r="H63" s="3">
        <v>16.61937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4.0509259259259257E-3</v>
      </c>
      <c r="E64" s="3">
        <v>0.5</v>
      </c>
      <c r="F64" s="3">
        <v>14.98241</v>
      </c>
      <c r="G64" s="3">
        <v>0</v>
      </c>
      <c r="H64" s="3">
        <v>19.325189999999999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4.0625000000000001E-3</v>
      </c>
      <c r="E65" s="3">
        <v>0.5</v>
      </c>
      <c r="F65" s="3">
        <v>15.031639999999999</v>
      </c>
      <c r="G65" s="3">
        <v>0</v>
      </c>
      <c r="H65" s="3">
        <v>21.411840000000002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4.0625000000000001E-3</v>
      </c>
      <c r="E66" s="3">
        <v>0.5</v>
      </c>
      <c r="F66" s="3">
        <v>14.85112</v>
      </c>
      <c r="G66" s="3">
        <v>0</v>
      </c>
      <c r="H66" s="3">
        <v>21.171569999999999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4.0625000000000001E-3</v>
      </c>
      <c r="E67" s="3">
        <v>0.5</v>
      </c>
      <c r="F67" s="3">
        <v>14.93318</v>
      </c>
      <c r="G67" s="3">
        <v>0</v>
      </c>
      <c r="H67" s="3">
        <v>18.214400000000001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4.0740740740740737E-3</v>
      </c>
      <c r="E68" s="3">
        <v>0.5</v>
      </c>
      <c r="F68" s="3">
        <v>14.957789999999999</v>
      </c>
      <c r="G68" s="3">
        <v>0</v>
      </c>
      <c r="H68" s="3">
        <v>15.791359999999999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4.0740740740740737E-3</v>
      </c>
      <c r="E69" s="3">
        <v>0.5</v>
      </c>
      <c r="F69" s="3">
        <v>14.965999999999999</v>
      </c>
      <c r="G69" s="3">
        <v>0</v>
      </c>
      <c r="H69" s="3">
        <v>18.711569999999998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4.0856481481481481E-3</v>
      </c>
      <c r="E70" s="3">
        <v>0.5</v>
      </c>
      <c r="F70" s="3">
        <v>15.007020000000001</v>
      </c>
      <c r="G70" s="3">
        <v>0</v>
      </c>
      <c r="H70" s="3">
        <v>21.04035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4.0856481481481481E-3</v>
      </c>
      <c r="E71" s="3">
        <v>0.5</v>
      </c>
      <c r="F71" s="3">
        <v>14.949579999999999</v>
      </c>
      <c r="G71" s="3">
        <v>0</v>
      </c>
      <c r="H71" s="3">
        <v>21.110579999999999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4.0856481481481481E-3</v>
      </c>
      <c r="E72" s="3">
        <v>0.5</v>
      </c>
      <c r="F72" s="3">
        <v>14.85112</v>
      </c>
      <c r="G72" s="3">
        <v>0</v>
      </c>
      <c r="H72" s="3">
        <v>18.511959999999998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4.0972222222222226E-3</v>
      </c>
      <c r="E73" s="3">
        <v>0.5</v>
      </c>
      <c r="F73" s="3">
        <v>14.91677</v>
      </c>
      <c r="G73" s="3">
        <v>0</v>
      </c>
      <c r="H73" s="3">
        <v>15.74516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4.0972222222222226E-3</v>
      </c>
      <c r="E74" s="3">
        <v>0.5</v>
      </c>
      <c r="F74" s="3">
        <v>15.015230000000001</v>
      </c>
      <c r="G74" s="3">
        <v>0</v>
      </c>
      <c r="H74" s="3">
        <v>19.30855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4.1087962962962962E-3</v>
      </c>
      <c r="E75" s="3">
        <v>0.5</v>
      </c>
      <c r="F75" s="3">
        <v>14.90856</v>
      </c>
      <c r="G75" s="3">
        <v>0</v>
      </c>
      <c r="H75" s="3">
        <v>21.751919999999998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4.1087962962962962E-3</v>
      </c>
      <c r="E76" s="3">
        <v>0.5</v>
      </c>
      <c r="F76" s="3">
        <v>14.900359999999999</v>
      </c>
      <c r="G76" s="3">
        <v>0</v>
      </c>
      <c r="H76" s="3">
        <v>21.65211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4.1087962962962962E-3</v>
      </c>
      <c r="E77" s="3">
        <v>0.5</v>
      </c>
      <c r="F77" s="3">
        <v>14.941380000000001</v>
      </c>
      <c r="G77" s="3">
        <v>0</v>
      </c>
      <c r="H77" s="3">
        <v>18.621009999999998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4.1203703703703706E-3</v>
      </c>
      <c r="E78" s="3">
        <v>0.5</v>
      </c>
      <c r="F78" s="3">
        <v>14.87574</v>
      </c>
      <c r="G78" s="3">
        <v>0</v>
      </c>
      <c r="H78" s="3">
        <v>15.913349999999999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4.1203703703703706E-3</v>
      </c>
      <c r="E79" s="3">
        <v>0.5</v>
      </c>
      <c r="F79" s="3">
        <v>14.965999999999999</v>
      </c>
      <c r="G79" s="3">
        <v>0</v>
      </c>
      <c r="H79" s="3">
        <v>19.456410000000002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4.1319444444444442E-3</v>
      </c>
      <c r="E80" s="3">
        <v>0.5</v>
      </c>
      <c r="F80" s="3">
        <v>14.99882</v>
      </c>
      <c r="G80" s="3">
        <v>0</v>
      </c>
      <c r="H80" s="3">
        <v>21.770399999999999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4.1319444444444442E-3</v>
      </c>
      <c r="E81" s="3">
        <v>0.5</v>
      </c>
      <c r="F81" s="3">
        <v>14.85112</v>
      </c>
      <c r="G81" s="3">
        <v>0</v>
      </c>
      <c r="H81" s="3">
        <v>21.757470000000001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4.1319444444444442E-3</v>
      </c>
      <c r="E82" s="3">
        <v>0.5</v>
      </c>
      <c r="F82" s="3">
        <v>14.900359999999999</v>
      </c>
      <c r="G82" s="3">
        <v>0</v>
      </c>
      <c r="H82" s="3">
        <v>18.676459999999999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4.1435185185185186E-3</v>
      </c>
      <c r="E83" s="3">
        <v>0.5</v>
      </c>
      <c r="F83" s="3">
        <v>14.965999999999999</v>
      </c>
      <c r="G83" s="3">
        <v>0</v>
      </c>
      <c r="H83" s="3">
        <v>15.77843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4.1435185185185186E-3</v>
      </c>
      <c r="E84" s="3">
        <v>0.5</v>
      </c>
      <c r="F84" s="3">
        <v>14.99882</v>
      </c>
      <c r="G84" s="3">
        <v>0</v>
      </c>
      <c r="H84" s="3">
        <v>20.103290000000001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4.1550925925925922E-3</v>
      </c>
      <c r="E85" s="3">
        <v>0.5</v>
      </c>
      <c r="F85" s="3">
        <v>14.99882</v>
      </c>
      <c r="G85" s="3">
        <v>0</v>
      </c>
      <c r="H85" s="3">
        <v>22.05688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4.1550925925925922E-3</v>
      </c>
      <c r="E86" s="3">
        <v>0.5</v>
      </c>
      <c r="F86" s="3">
        <v>14.93318</v>
      </c>
      <c r="G86" s="3">
        <v>0</v>
      </c>
      <c r="H86" s="3">
        <v>21.958919999999999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4.1550925925925922E-3</v>
      </c>
      <c r="E87" s="3">
        <v>0.5</v>
      </c>
      <c r="F87" s="3">
        <v>14.91677</v>
      </c>
      <c r="G87" s="3">
        <v>0</v>
      </c>
      <c r="H87" s="3">
        <v>18.92597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4.1666666666666666E-3</v>
      </c>
      <c r="E88" s="3">
        <v>0.5</v>
      </c>
      <c r="F88" s="3">
        <v>14.941380000000001</v>
      </c>
      <c r="G88" s="3">
        <v>0</v>
      </c>
      <c r="H88" s="3">
        <v>16.138829999999999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4.1666666666666666E-3</v>
      </c>
      <c r="E89" s="3">
        <v>0.5</v>
      </c>
      <c r="F89" s="3">
        <v>14.99882</v>
      </c>
      <c r="G89" s="3">
        <v>0</v>
      </c>
      <c r="H89" s="3">
        <v>18.985109999999999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4.178240740740741E-3</v>
      </c>
      <c r="E90" s="3">
        <v>0.5</v>
      </c>
      <c r="F90" s="3">
        <v>14.949579999999999</v>
      </c>
      <c r="G90" s="3">
        <v>0</v>
      </c>
      <c r="H90" s="3">
        <v>21.280619999999999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4.178240740740741E-3</v>
      </c>
      <c r="E91" s="3">
        <v>0.5</v>
      </c>
      <c r="F91" s="3">
        <v>14.92497</v>
      </c>
      <c r="G91" s="3">
        <v>0</v>
      </c>
      <c r="H91" s="3">
        <v>21.41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4.178240740740741E-3</v>
      </c>
      <c r="E92" s="3">
        <v>0.5</v>
      </c>
      <c r="F92" s="3">
        <v>14.892150000000001</v>
      </c>
      <c r="G92" s="3">
        <v>0</v>
      </c>
      <c r="H92" s="3">
        <v>18.713419999999999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4.1898148148148146E-3</v>
      </c>
      <c r="E93" s="3">
        <v>0.5</v>
      </c>
      <c r="F93" s="3">
        <v>14.90856</v>
      </c>
      <c r="G93" s="3">
        <v>0</v>
      </c>
      <c r="H93" s="3">
        <v>15.915190000000001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4.1898148148148146E-3</v>
      </c>
      <c r="E94" s="3">
        <v>0.5</v>
      </c>
      <c r="F94" s="3">
        <v>14.957789999999999</v>
      </c>
      <c r="G94" s="3">
        <v>0</v>
      </c>
      <c r="H94" s="3">
        <v>18.93891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4.2013888888888891E-3</v>
      </c>
      <c r="E95" s="3">
        <v>0.5</v>
      </c>
      <c r="F95" s="3">
        <v>15.007020000000001</v>
      </c>
      <c r="G95" s="3">
        <v>0</v>
      </c>
      <c r="H95" s="3">
        <v>21.461749999999999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4.2013888888888891E-3</v>
      </c>
      <c r="E96" s="3">
        <v>0.5</v>
      </c>
      <c r="F96" s="3">
        <v>14.949579999999999</v>
      </c>
      <c r="G96" s="3">
        <v>0</v>
      </c>
      <c r="H96" s="3">
        <v>21.618849999999998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4.2013888888888891E-3</v>
      </c>
      <c r="E97" s="3">
        <v>0.5</v>
      </c>
      <c r="F97" s="3">
        <v>14.87574</v>
      </c>
      <c r="G97" s="3">
        <v>0</v>
      </c>
      <c r="H97" s="3">
        <v>18.927820000000001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4.2129629629629626E-3</v>
      </c>
      <c r="E98" s="3">
        <v>0.5</v>
      </c>
      <c r="F98" s="3">
        <v>14.892150000000001</v>
      </c>
      <c r="G98" s="3">
        <v>0</v>
      </c>
      <c r="H98" s="3">
        <v>16.578710000000001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4.2129629629629626E-3</v>
      </c>
      <c r="E99" s="3">
        <v>0.5</v>
      </c>
      <c r="F99" s="3">
        <v>15.04805</v>
      </c>
      <c r="G99" s="3">
        <v>0</v>
      </c>
      <c r="H99" s="3">
        <v>19.201350000000001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4.2245370370370371E-3</v>
      </c>
      <c r="E100" s="3">
        <v>0.5</v>
      </c>
      <c r="F100" s="3">
        <v>14.965999999999999</v>
      </c>
      <c r="G100" s="3">
        <v>0</v>
      </c>
      <c r="H100" s="3">
        <v>21.37303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4.2245370370370371E-3</v>
      </c>
      <c r="E101" s="3">
        <v>0.5</v>
      </c>
      <c r="F101" s="3">
        <v>14.93318</v>
      </c>
      <c r="G101" s="3">
        <v>0</v>
      </c>
      <c r="H101" s="3">
        <v>21.801819999999999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4.2245370370370371E-3</v>
      </c>
      <c r="E102" s="3">
        <v>0.5</v>
      </c>
      <c r="F102" s="3">
        <v>14.98241</v>
      </c>
      <c r="G102" s="3">
        <v>0</v>
      </c>
      <c r="H102" s="3">
        <v>19.121880000000001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4.2361111111111115E-3</v>
      </c>
      <c r="E103" s="3">
        <v>0.5</v>
      </c>
      <c r="F103" s="3">
        <v>14.86753</v>
      </c>
      <c r="G103" s="3">
        <v>0</v>
      </c>
      <c r="H103" s="3">
        <v>16.684059999999999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4.2361111111111115E-3</v>
      </c>
      <c r="E104" s="3">
        <v>0.5</v>
      </c>
      <c r="F104" s="3">
        <v>14.957789999999999</v>
      </c>
      <c r="G104" s="3">
        <v>0</v>
      </c>
      <c r="H104" s="3">
        <v>18.754079999999998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4.2476851851851851E-3</v>
      </c>
      <c r="E105" s="3">
        <v>0.5</v>
      </c>
      <c r="F105" s="3">
        <v>15.007020000000001</v>
      </c>
      <c r="G105" s="3">
        <v>0</v>
      </c>
      <c r="H105" s="3">
        <v>21.332370000000001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4.2476851851851851E-3</v>
      </c>
      <c r="E106" s="3">
        <v>0.5</v>
      </c>
      <c r="F106" s="3">
        <v>14.842919999999999</v>
      </c>
      <c r="G106" s="3">
        <v>0</v>
      </c>
      <c r="H106" s="3">
        <v>21.378579999999999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4.2476851851851851E-3</v>
      </c>
      <c r="E107" s="3">
        <v>0.5</v>
      </c>
      <c r="F107" s="3">
        <v>14.892150000000001</v>
      </c>
      <c r="G107" s="3">
        <v>0</v>
      </c>
      <c r="H107" s="3">
        <v>18.970330000000001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4.2592592592592595E-3</v>
      </c>
      <c r="E108" s="3">
        <v>0.5</v>
      </c>
      <c r="F108" s="3">
        <v>14.941380000000001</v>
      </c>
      <c r="G108" s="3">
        <v>0</v>
      </c>
      <c r="H108" s="3">
        <v>16.26821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4.2592592592592595E-3</v>
      </c>
      <c r="E109" s="3">
        <v>0.5</v>
      </c>
      <c r="F109" s="3">
        <v>14.949579999999999</v>
      </c>
      <c r="G109" s="3">
        <v>0</v>
      </c>
      <c r="H109" s="3">
        <v>20.018280000000001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4.2708333333333331E-3</v>
      </c>
      <c r="E110" s="3">
        <v>0.5</v>
      </c>
      <c r="F110" s="3">
        <v>14.99061</v>
      </c>
      <c r="G110" s="3">
        <v>0</v>
      </c>
      <c r="H110" s="3">
        <v>22.278670000000002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4.2708333333333331E-3</v>
      </c>
      <c r="E111" s="3">
        <v>0.5</v>
      </c>
      <c r="F111" s="3">
        <v>14.900359999999999</v>
      </c>
      <c r="G111" s="3">
        <v>0</v>
      </c>
      <c r="H111" s="3">
        <v>22.071660000000001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4.2708333333333331E-3</v>
      </c>
      <c r="E112" s="3">
        <v>0.5</v>
      </c>
      <c r="F112" s="3">
        <v>14.91677</v>
      </c>
      <c r="G112" s="3">
        <v>0</v>
      </c>
      <c r="H112" s="3">
        <v>19.16994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4.2824074074074075E-3</v>
      </c>
      <c r="E113" s="3">
        <v>0.5</v>
      </c>
      <c r="F113" s="3">
        <v>14.892150000000001</v>
      </c>
      <c r="G113" s="3">
        <v>0</v>
      </c>
      <c r="H113" s="3">
        <v>16.124040000000001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4.2824074074074075E-3</v>
      </c>
      <c r="E114" s="3">
        <v>0.5</v>
      </c>
      <c r="F114" s="3">
        <v>14.99882</v>
      </c>
      <c r="G114" s="3">
        <v>0</v>
      </c>
      <c r="H114" s="3">
        <v>20.020119999999999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4.2939814814814811E-3</v>
      </c>
      <c r="E115" s="3">
        <v>0.5</v>
      </c>
      <c r="F115" s="3">
        <v>15.007020000000001</v>
      </c>
      <c r="G115" s="3">
        <v>0</v>
      </c>
      <c r="H115" s="3">
        <v>22.152989999999999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4.2939814814814811E-3</v>
      </c>
      <c r="E116" s="3">
        <v>0.5</v>
      </c>
      <c r="F116" s="3">
        <v>14.88395</v>
      </c>
      <c r="G116" s="3">
        <v>0</v>
      </c>
      <c r="H116" s="3">
        <v>22.223220000000001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4.2939814814814811E-3</v>
      </c>
      <c r="E117" s="3">
        <v>0.5</v>
      </c>
      <c r="F117" s="3">
        <v>14.892150000000001</v>
      </c>
      <c r="G117" s="3">
        <v>0</v>
      </c>
      <c r="H117" s="3">
        <v>19.30301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4.3055555555555555E-3</v>
      </c>
      <c r="E118" s="3">
        <v>0.5</v>
      </c>
      <c r="F118" s="3">
        <v>14.965999999999999</v>
      </c>
      <c r="G118" s="3">
        <v>0</v>
      </c>
      <c r="H118" s="3">
        <v>16.737660000000002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4.3055555555555555E-3</v>
      </c>
      <c r="E119" s="3">
        <v>0.5</v>
      </c>
      <c r="F119" s="3">
        <v>14.99882</v>
      </c>
      <c r="G119" s="3">
        <v>0</v>
      </c>
      <c r="H119" s="3">
        <v>19.59318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4.31712962962963E-3</v>
      </c>
      <c r="E120" s="3">
        <v>0.5</v>
      </c>
      <c r="F120" s="3">
        <v>15.031639999999999</v>
      </c>
      <c r="G120" s="3">
        <v>0</v>
      </c>
      <c r="H120" s="3">
        <v>21.62809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4.31712962962963E-3</v>
      </c>
      <c r="E121" s="3">
        <v>0.5</v>
      </c>
      <c r="F121" s="3">
        <v>14.941380000000001</v>
      </c>
      <c r="G121" s="3">
        <v>0</v>
      </c>
      <c r="H121" s="3">
        <v>21.526440000000001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4.31712962962963E-3</v>
      </c>
      <c r="E122" s="3">
        <v>0.5</v>
      </c>
      <c r="F122" s="3">
        <v>14.90856</v>
      </c>
      <c r="G122" s="3">
        <v>0</v>
      </c>
      <c r="H122" s="3">
        <v>18.495329999999999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4.3287037037037035E-3</v>
      </c>
      <c r="E123" s="3">
        <v>0.5</v>
      </c>
      <c r="F123" s="3">
        <v>14.93318</v>
      </c>
      <c r="G123" s="3">
        <v>0</v>
      </c>
      <c r="H123" s="3">
        <v>15.83018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4.3287037037037035E-3</v>
      </c>
      <c r="E124" s="3">
        <v>0.5</v>
      </c>
      <c r="F124" s="3">
        <v>15.080870000000001</v>
      </c>
      <c r="G124" s="3">
        <v>0</v>
      </c>
      <c r="H124" s="3">
        <v>19.75583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4.340277777777778E-3</v>
      </c>
      <c r="E125" s="3">
        <v>0.5</v>
      </c>
      <c r="F125" s="3">
        <v>14.9742</v>
      </c>
      <c r="G125" s="3">
        <v>0</v>
      </c>
      <c r="H125" s="3">
        <v>22.234310000000001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4.340277777777778E-3</v>
      </c>
      <c r="E126" s="3">
        <v>0.5</v>
      </c>
      <c r="F126" s="3">
        <v>14.92497</v>
      </c>
      <c r="G126" s="3">
        <v>0</v>
      </c>
      <c r="H126" s="3">
        <v>22.40804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4.340277777777778E-3</v>
      </c>
      <c r="E127" s="3">
        <v>0.5</v>
      </c>
      <c r="F127" s="3">
        <v>14.9742</v>
      </c>
      <c r="G127" s="3">
        <v>0</v>
      </c>
      <c r="H127" s="3">
        <v>19.364000000000001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4.3518518518518515E-3</v>
      </c>
      <c r="E128" s="3">
        <v>0.5</v>
      </c>
      <c r="F128" s="3">
        <v>14.88395</v>
      </c>
      <c r="G128" s="3">
        <v>0</v>
      </c>
      <c r="H128" s="3">
        <v>16.76538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4.3518518518518515E-3</v>
      </c>
      <c r="E129" s="3">
        <v>0.5</v>
      </c>
      <c r="F129" s="3">
        <v>15.015230000000001</v>
      </c>
      <c r="G129" s="3">
        <v>0</v>
      </c>
      <c r="H129" s="3">
        <v>19.868569999999998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4.363425925925926E-3</v>
      </c>
      <c r="E130" s="3">
        <v>0.5</v>
      </c>
      <c r="F130" s="3">
        <v>15.04805</v>
      </c>
      <c r="G130" s="3">
        <v>0</v>
      </c>
      <c r="H130" s="3">
        <v>21.89978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4.363425925925926E-3</v>
      </c>
      <c r="E131" s="3">
        <v>0.5</v>
      </c>
      <c r="F131" s="3">
        <v>14.85933</v>
      </c>
      <c r="G131" s="3">
        <v>0</v>
      </c>
      <c r="H131" s="3">
        <v>21.80922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4.363425925925926E-3</v>
      </c>
      <c r="E132" s="3">
        <v>0.5</v>
      </c>
      <c r="F132" s="3">
        <v>14.892150000000001</v>
      </c>
      <c r="G132" s="3">
        <v>0</v>
      </c>
      <c r="H132" s="3">
        <v>18.78735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4.3750000000000004E-3</v>
      </c>
      <c r="E133" s="3">
        <v>0.5</v>
      </c>
      <c r="F133" s="3">
        <v>14.941380000000001</v>
      </c>
      <c r="G133" s="3">
        <v>0</v>
      </c>
      <c r="H133" s="3">
        <v>15.994669999999999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4.3750000000000004E-3</v>
      </c>
      <c r="E134" s="3">
        <v>0.5</v>
      </c>
      <c r="F134" s="3">
        <v>14.90856</v>
      </c>
      <c r="G134" s="3">
        <v>0</v>
      </c>
      <c r="H134" s="3">
        <v>18.646879999999999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4.386574074074074E-3</v>
      </c>
      <c r="E135" s="3">
        <v>0.5</v>
      </c>
      <c r="F135" s="3">
        <v>14.957789999999999</v>
      </c>
      <c r="G135" s="3">
        <v>0</v>
      </c>
      <c r="H135" s="3">
        <v>21.308340000000001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4.386574074074074E-3</v>
      </c>
      <c r="E136" s="3">
        <v>0.5</v>
      </c>
      <c r="F136" s="3">
        <v>14.941380000000001</v>
      </c>
      <c r="G136" s="3">
        <v>0</v>
      </c>
      <c r="H136" s="3">
        <v>21.794429999999998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4.386574074074074E-3</v>
      </c>
      <c r="E137" s="3">
        <v>0.5</v>
      </c>
      <c r="F137" s="3">
        <v>14.86753</v>
      </c>
      <c r="G137" s="3">
        <v>0</v>
      </c>
      <c r="H137" s="3">
        <v>19.391719999999999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4.3981481481481484E-3</v>
      </c>
      <c r="E138" s="3">
        <v>0.5</v>
      </c>
      <c r="F138" s="3">
        <v>14.892150000000001</v>
      </c>
      <c r="G138" s="3">
        <v>0</v>
      </c>
      <c r="H138" s="3">
        <v>16.255269999999999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4.3981481481481484E-3</v>
      </c>
      <c r="E139" s="3">
        <v>0.5</v>
      </c>
      <c r="F139" s="3">
        <v>14.99061</v>
      </c>
      <c r="G139" s="3">
        <v>0</v>
      </c>
      <c r="H139" s="3">
        <v>19.23462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4.409722222222222E-3</v>
      </c>
      <c r="E140" s="3">
        <v>0.5</v>
      </c>
      <c r="F140" s="3">
        <v>14.9742</v>
      </c>
      <c r="G140" s="3">
        <v>0</v>
      </c>
      <c r="H140" s="3">
        <v>21.441420000000001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4.409722222222222E-3</v>
      </c>
      <c r="E141" s="3">
        <v>0.5</v>
      </c>
      <c r="F141" s="3">
        <v>14.87574</v>
      </c>
      <c r="G141" s="3">
        <v>0</v>
      </c>
      <c r="H141" s="3">
        <v>21.38597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4.409722222222222E-3</v>
      </c>
      <c r="E142" s="3">
        <v>0.5</v>
      </c>
      <c r="F142" s="3">
        <v>14.92497</v>
      </c>
      <c r="G142" s="3">
        <v>0</v>
      </c>
      <c r="H142" s="3">
        <v>18.50272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4.4212962962962964E-3</v>
      </c>
      <c r="E143" s="3">
        <v>0.5</v>
      </c>
      <c r="F143" s="3">
        <v>14.900359999999999</v>
      </c>
      <c r="G143" s="3">
        <v>0</v>
      </c>
      <c r="H143" s="3">
        <v>16.25712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4.4212962962962964E-3</v>
      </c>
      <c r="E144" s="3">
        <v>0.5</v>
      </c>
      <c r="F144" s="3">
        <v>14.957789999999999</v>
      </c>
      <c r="G144" s="3">
        <v>0</v>
      </c>
      <c r="H144" s="3">
        <v>19.933260000000001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4.43287037037037E-3</v>
      </c>
      <c r="E145" s="3">
        <v>0.5</v>
      </c>
      <c r="F145" s="3">
        <v>14.957789999999999</v>
      </c>
      <c r="G145" s="3">
        <v>0</v>
      </c>
      <c r="H145" s="3">
        <v>21.949680000000001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4.43287037037037E-3</v>
      </c>
      <c r="E146" s="3">
        <v>0.5</v>
      </c>
      <c r="F146" s="3">
        <v>14.941380000000001</v>
      </c>
      <c r="G146" s="3">
        <v>0</v>
      </c>
      <c r="H146" s="3">
        <v>22.236160000000002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4.43287037037037E-3</v>
      </c>
      <c r="E147" s="3">
        <v>0.5</v>
      </c>
      <c r="F147" s="3">
        <v>14.85933</v>
      </c>
      <c r="G147" s="3">
        <v>0</v>
      </c>
      <c r="H147" s="3">
        <v>19.709620000000001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4.4444444444444444E-3</v>
      </c>
      <c r="E148" s="3">
        <v>0.5</v>
      </c>
      <c r="F148" s="3">
        <v>14.90856</v>
      </c>
      <c r="G148" s="3">
        <v>0</v>
      </c>
      <c r="H148" s="3">
        <v>17.044460000000001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4.4444444444444444E-3</v>
      </c>
      <c r="E149" s="3">
        <v>0.5</v>
      </c>
      <c r="F149" s="3">
        <v>15.04805</v>
      </c>
      <c r="G149" s="3">
        <v>0</v>
      </c>
      <c r="H149" s="3">
        <v>20.378679999999999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4.4560185185185189E-3</v>
      </c>
      <c r="E150" s="3">
        <v>0.5</v>
      </c>
      <c r="F150" s="3">
        <v>14.965999999999999</v>
      </c>
      <c r="G150" s="3">
        <v>0</v>
      </c>
      <c r="H150" s="3">
        <v>22.446860000000001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4.4560185185185189E-3</v>
      </c>
      <c r="E151" s="3">
        <v>0.5</v>
      </c>
      <c r="F151" s="3">
        <v>14.91677</v>
      </c>
      <c r="G151" s="3">
        <v>0</v>
      </c>
      <c r="H151" s="3">
        <v>22.31194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4.4560185185185189E-3</v>
      </c>
      <c r="E152" s="3">
        <v>0.5</v>
      </c>
      <c r="F152" s="3">
        <v>14.9742</v>
      </c>
      <c r="G152" s="3">
        <v>0</v>
      </c>
      <c r="H152" s="3">
        <v>19.343669999999999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4.4675925925925924E-3</v>
      </c>
      <c r="E153" s="3">
        <v>0.5</v>
      </c>
      <c r="F153" s="3">
        <v>14.87574</v>
      </c>
      <c r="G153" s="3">
        <v>0</v>
      </c>
      <c r="H153" s="3">
        <v>16.721019999999999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4.4675925925925924E-3</v>
      </c>
      <c r="E154" s="3">
        <v>0.5</v>
      </c>
      <c r="F154" s="3">
        <v>14.98241</v>
      </c>
      <c r="G154" s="3">
        <v>0</v>
      </c>
      <c r="H154" s="3">
        <v>20.112539999999999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4.4791666666666669E-3</v>
      </c>
      <c r="E155" s="3">
        <v>0.5</v>
      </c>
      <c r="F155" s="3">
        <v>15.05625</v>
      </c>
      <c r="G155" s="3">
        <v>0</v>
      </c>
      <c r="H155" s="3">
        <v>22.30639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4.4791666666666669E-3</v>
      </c>
      <c r="E156" s="3">
        <v>0.5</v>
      </c>
      <c r="F156" s="3">
        <v>14.87574</v>
      </c>
      <c r="G156" s="3">
        <v>0</v>
      </c>
      <c r="H156" s="3">
        <v>22.1419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4.4791666666666669E-3</v>
      </c>
      <c r="E157" s="3">
        <v>0.5</v>
      </c>
      <c r="F157" s="3">
        <v>14.900359999999999</v>
      </c>
      <c r="G157" s="3">
        <v>0</v>
      </c>
      <c r="H157" s="3">
        <v>19.166239999999998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4.4907407407407405E-3</v>
      </c>
      <c r="E158" s="3">
        <v>0.5</v>
      </c>
      <c r="F158" s="3">
        <v>14.941380000000001</v>
      </c>
      <c r="G158" s="3">
        <v>0</v>
      </c>
      <c r="H158" s="3">
        <v>16.35877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4.4907407407407405E-3</v>
      </c>
      <c r="E159" s="3">
        <v>0.5</v>
      </c>
      <c r="F159" s="3">
        <v>14.9742</v>
      </c>
      <c r="G159" s="3">
        <v>0</v>
      </c>
      <c r="H159" s="3">
        <v>18.56926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4.5023148148148149E-3</v>
      </c>
      <c r="E160" s="3">
        <v>0.5</v>
      </c>
      <c r="F160" s="3">
        <v>15.007020000000001</v>
      </c>
      <c r="G160" s="3">
        <v>0</v>
      </c>
      <c r="H160" s="3">
        <v>21.15494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4.5023148148148149E-3</v>
      </c>
      <c r="E161" s="3">
        <v>0.5</v>
      </c>
      <c r="F161" s="3">
        <v>14.92497</v>
      </c>
      <c r="G161" s="3">
        <v>0</v>
      </c>
      <c r="H161" s="3">
        <v>21.799980000000001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4.5023148148148149E-3</v>
      </c>
      <c r="E162" s="3">
        <v>0.5</v>
      </c>
      <c r="F162" s="3">
        <v>14.900359999999999</v>
      </c>
      <c r="G162" s="3">
        <v>0</v>
      </c>
      <c r="H162" s="3">
        <v>19.24756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4.5138888888888885E-3</v>
      </c>
      <c r="E163" s="3">
        <v>0.5</v>
      </c>
      <c r="F163" s="3">
        <v>14.92497</v>
      </c>
      <c r="G163" s="3">
        <v>0</v>
      </c>
      <c r="H163" s="3">
        <v>16.623069999999998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4.5138888888888885E-3</v>
      </c>
      <c r="E164" s="3">
        <v>0.5</v>
      </c>
      <c r="F164" s="3">
        <v>15.06446</v>
      </c>
      <c r="G164" s="3">
        <v>0</v>
      </c>
      <c r="H164" s="3">
        <v>19.099699999999999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4.5254629629629629E-3</v>
      </c>
      <c r="E165" s="3">
        <v>0.5</v>
      </c>
      <c r="F165" s="3">
        <v>15.015230000000001</v>
      </c>
      <c r="G165" s="3">
        <v>0</v>
      </c>
      <c r="H165" s="3">
        <v>21.4026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4.5254629629629629E-3</v>
      </c>
      <c r="E166" s="3">
        <v>0.5</v>
      </c>
      <c r="F166" s="3">
        <v>14.93318</v>
      </c>
      <c r="G166" s="3">
        <v>0</v>
      </c>
      <c r="H166" s="3">
        <v>21.54861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4.5254629629629629E-3</v>
      </c>
      <c r="E167" s="3">
        <v>0.5</v>
      </c>
      <c r="F167" s="3">
        <v>14.965999999999999</v>
      </c>
      <c r="G167" s="3">
        <v>0</v>
      </c>
      <c r="H167" s="3">
        <v>18.354859999999999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4.5370370370370373E-3</v>
      </c>
      <c r="E168" s="3">
        <v>0.5</v>
      </c>
      <c r="F168" s="3">
        <v>14.949579999999999</v>
      </c>
      <c r="G168" s="3">
        <v>0</v>
      </c>
      <c r="H168" s="3">
        <v>15.93183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4.5370370370370373E-3</v>
      </c>
      <c r="E169" s="3">
        <v>0.5</v>
      </c>
      <c r="F169" s="3">
        <v>14.98241</v>
      </c>
      <c r="G169" s="3">
        <v>0</v>
      </c>
      <c r="H169" s="3">
        <v>19.748429999999999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4.5486111111111109E-3</v>
      </c>
      <c r="E170" s="3">
        <v>0.5</v>
      </c>
      <c r="F170" s="3">
        <v>15.015230000000001</v>
      </c>
      <c r="G170" s="3">
        <v>0</v>
      </c>
      <c r="H170" s="3">
        <v>22.05133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4.5486111111111109E-3</v>
      </c>
      <c r="E171" s="3">
        <v>0.5</v>
      </c>
      <c r="F171" s="3">
        <v>14.93318</v>
      </c>
      <c r="G171" s="3">
        <v>0</v>
      </c>
      <c r="H171" s="3">
        <v>22.223220000000001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4.5486111111111109E-3</v>
      </c>
      <c r="E172" s="3">
        <v>0.5</v>
      </c>
      <c r="F172" s="3">
        <v>14.87574</v>
      </c>
      <c r="G172" s="3">
        <v>0</v>
      </c>
      <c r="H172" s="3">
        <v>19.092310000000001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4.5601851851851853E-3</v>
      </c>
      <c r="E173" s="3">
        <v>0.5</v>
      </c>
      <c r="F173" s="3">
        <v>14.90856</v>
      </c>
      <c r="G173" s="3">
        <v>0</v>
      </c>
      <c r="H173" s="3">
        <v>16.477060000000002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4.5601851851851853E-3</v>
      </c>
      <c r="E174" s="3">
        <v>0.5</v>
      </c>
      <c r="F174" s="3">
        <v>15.031639999999999</v>
      </c>
      <c r="G174" s="3">
        <v>0</v>
      </c>
      <c r="H174" s="3">
        <v>19.940650000000002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4.5717592592592589E-3</v>
      </c>
      <c r="E175" s="3">
        <v>0.5</v>
      </c>
      <c r="F175" s="3">
        <v>14.949579999999999</v>
      </c>
      <c r="G175" s="3">
        <v>0</v>
      </c>
      <c r="H175" s="3">
        <v>22.019909999999999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4.5717592592592589E-3</v>
      </c>
      <c r="E176" s="3">
        <v>0.5</v>
      </c>
      <c r="F176" s="3">
        <v>14.91677</v>
      </c>
      <c r="G176" s="3">
        <v>0</v>
      </c>
      <c r="H176" s="3">
        <v>22.095690000000001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4.5717592592592589E-3</v>
      </c>
      <c r="E177" s="3">
        <v>0.5</v>
      </c>
      <c r="F177" s="3">
        <v>14.957789999999999</v>
      </c>
      <c r="G177" s="3">
        <v>0</v>
      </c>
      <c r="H177" s="3">
        <v>19.049800000000001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4.5833333333333334E-3</v>
      </c>
      <c r="E178" s="3">
        <v>0.5</v>
      </c>
      <c r="F178" s="3">
        <v>14.842919999999999</v>
      </c>
      <c r="G178" s="3">
        <v>0</v>
      </c>
      <c r="H178" s="3">
        <v>16.543589999999998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4.5833333333333334E-3</v>
      </c>
      <c r="E179" s="3">
        <v>0.5</v>
      </c>
      <c r="F179" s="3">
        <v>15.007020000000001</v>
      </c>
      <c r="G179" s="3">
        <v>0</v>
      </c>
      <c r="H179" s="3">
        <v>19.81682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4.5949074074074078E-3</v>
      </c>
      <c r="E180" s="3">
        <v>0.5</v>
      </c>
      <c r="F180" s="3">
        <v>15.08907</v>
      </c>
      <c r="G180" s="3">
        <v>0</v>
      </c>
      <c r="H180" s="3">
        <v>22.182559999999999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4.5949074074074078E-3</v>
      </c>
      <c r="E181" s="3">
        <v>0.5</v>
      </c>
      <c r="F181" s="3">
        <v>14.86753</v>
      </c>
      <c r="G181" s="3">
        <v>0</v>
      </c>
      <c r="H181" s="3">
        <v>22.079059999999998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4.5949074074074078E-3</v>
      </c>
      <c r="E182" s="3">
        <v>0.5</v>
      </c>
      <c r="F182" s="3">
        <v>14.92497</v>
      </c>
      <c r="G182" s="3">
        <v>0</v>
      </c>
      <c r="H182" s="3">
        <v>19.157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4.6064814814814814E-3</v>
      </c>
      <c r="E183" s="3">
        <v>0.5</v>
      </c>
      <c r="F183" s="3">
        <v>14.965999999999999</v>
      </c>
      <c r="G183" s="3">
        <v>0</v>
      </c>
      <c r="H183" s="3">
        <v>16.22015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4.6064814814814814E-3</v>
      </c>
      <c r="E184" s="3">
        <v>0.5</v>
      </c>
      <c r="F184" s="3">
        <v>14.949579999999999</v>
      </c>
      <c r="G184" s="3">
        <v>0</v>
      </c>
      <c r="H184" s="3">
        <v>19.306709999999999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4.6180555555555558E-3</v>
      </c>
      <c r="E185" s="3">
        <v>0.5</v>
      </c>
      <c r="F185" s="3">
        <v>15.031639999999999</v>
      </c>
      <c r="G185" s="3">
        <v>0</v>
      </c>
      <c r="H185" s="3">
        <v>22.186260000000001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4.6180555555555558E-3</v>
      </c>
      <c r="E186" s="3">
        <v>0.5</v>
      </c>
      <c r="F186" s="3">
        <v>14.965999999999999</v>
      </c>
      <c r="G186" s="3">
        <v>0</v>
      </c>
      <c r="H186" s="3">
        <v>22.195499999999999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4.6180555555555558E-3</v>
      </c>
      <c r="E187" s="3">
        <v>0.5</v>
      </c>
      <c r="F187" s="3">
        <v>14.86753</v>
      </c>
      <c r="G187" s="3">
        <v>0</v>
      </c>
      <c r="H187" s="3">
        <v>19.406510000000001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4.6296296296296294E-3</v>
      </c>
      <c r="E188" s="3">
        <v>0.5</v>
      </c>
      <c r="F188" s="3">
        <v>14.892150000000001</v>
      </c>
      <c r="G188" s="3">
        <v>0</v>
      </c>
      <c r="H188" s="3">
        <v>16.567620000000002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4.6296296296296294E-3</v>
      </c>
      <c r="E189" s="3">
        <v>0.5</v>
      </c>
      <c r="F189" s="3">
        <v>14.99061</v>
      </c>
      <c r="G189" s="3">
        <v>0</v>
      </c>
      <c r="H189" s="3">
        <v>18.500879999999999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4.6412037037037038E-3</v>
      </c>
      <c r="E190" s="3">
        <v>0.5</v>
      </c>
      <c r="F190" s="3">
        <v>14.900359999999999</v>
      </c>
      <c r="G190" s="3">
        <v>0</v>
      </c>
      <c r="H190" s="3">
        <v>21.448810000000002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4.6412037037037038E-3</v>
      </c>
      <c r="E191" s="3">
        <v>0.5</v>
      </c>
      <c r="F191" s="3">
        <v>14.90856</v>
      </c>
      <c r="G191" s="3">
        <v>0</v>
      </c>
      <c r="H191" s="3">
        <v>21.903479999999998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4.6412037037037038E-3</v>
      </c>
      <c r="E192" s="3">
        <v>0.5</v>
      </c>
      <c r="F192" s="3">
        <v>14.9742</v>
      </c>
      <c r="G192" s="3">
        <v>0</v>
      </c>
      <c r="H192" s="3">
        <v>19.511859999999999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4.6527777777777774E-3</v>
      </c>
      <c r="E193" s="3">
        <v>0.5</v>
      </c>
      <c r="F193" s="3">
        <v>14.85933</v>
      </c>
      <c r="G193" s="3">
        <v>0</v>
      </c>
      <c r="H193" s="3">
        <v>16.708089999999999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4.6527777777777774E-3</v>
      </c>
      <c r="E194" s="3">
        <v>0.5</v>
      </c>
      <c r="F194" s="3">
        <v>14.99061</v>
      </c>
      <c r="G194" s="3">
        <v>0</v>
      </c>
      <c r="H194" s="3">
        <v>19.718859999999999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4.6643518518518518E-3</v>
      </c>
      <c r="E195" s="3">
        <v>0.5</v>
      </c>
      <c r="F195" s="3">
        <v>15.023429999999999</v>
      </c>
      <c r="G195" s="3">
        <v>0</v>
      </c>
      <c r="H195" s="3">
        <v>22.182559999999999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4.6643518518518518E-3</v>
      </c>
      <c r="E196" s="3">
        <v>0.5</v>
      </c>
      <c r="F196" s="3">
        <v>14.900359999999999</v>
      </c>
      <c r="G196" s="3">
        <v>0</v>
      </c>
      <c r="H196" s="3">
        <v>22.33596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4.6643518518518518E-3</v>
      </c>
      <c r="E197" s="3">
        <v>0.5</v>
      </c>
      <c r="F197" s="3">
        <v>14.91677</v>
      </c>
      <c r="G197" s="3">
        <v>0</v>
      </c>
      <c r="H197" s="3">
        <v>19.258649999999999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4.6759259259259263E-3</v>
      </c>
      <c r="E198" s="3">
        <v>0.5</v>
      </c>
      <c r="F198" s="3">
        <v>14.949579999999999</v>
      </c>
      <c r="G198" s="3">
        <v>0</v>
      </c>
      <c r="H198" s="3">
        <v>16.403130000000001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4.6759259259259263E-3</v>
      </c>
      <c r="E199" s="3">
        <v>0.5</v>
      </c>
      <c r="F199" s="3">
        <v>14.98241</v>
      </c>
      <c r="G199" s="3">
        <v>0</v>
      </c>
      <c r="H199" s="3">
        <v>18.609919999999999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4.6874999999999998E-3</v>
      </c>
      <c r="E200" s="3">
        <v>0.5</v>
      </c>
      <c r="F200" s="3">
        <v>14.99061</v>
      </c>
      <c r="G200" s="3">
        <v>0</v>
      </c>
      <c r="H200" s="3">
        <v>21.119820000000001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4.6874999999999998E-3</v>
      </c>
      <c r="E201" s="3">
        <v>0.5</v>
      </c>
      <c r="F201" s="3">
        <v>14.92497</v>
      </c>
      <c r="G201" s="3">
        <v>0</v>
      </c>
      <c r="H201" s="3">
        <v>21.485769999999999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4.6874999999999998E-3</v>
      </c>
      <c r="E202" s="3">
        <v>0.5</v>
      </c>
      <c r="F202" s="3">
        <v>14.93318</v>
      </c>
      <c r="G202" s="3">
        <v>0</v>
      </c>
      <c r="H202" s="3">
        <v>19.177330000000001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4.6990740740740743E-3</v>
      </c>
      <c r="E203" s="3">
        <v>0.5</v>
      </c>
      <c r="F203" s="3">
        <v>14.900359999999999</v>
      </c>
      <c r="G203" s="3">
        <v>0</v>
      </c>
      <c r="H203" s="3">
        <v>16.669270000000001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4.6990740740740743E-3</v>
      </c>
      <c r="E204" s="3">
        <v>0.5</v>
      </c>
      <c r="F204" s="3">
        <v>15.007020000000001</v>
      </c>
      <c r="G204" s="3">
        <v>0</v>
      </c>
      <c r="H204" s="3">
        <v>19.506309999999999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4.7106481481481478E-3</v>
      </c>
      <c r="E205" s="3">
        <v>0.5</v>
      </c>
      <c r="F205" s="3">
        <v>15.05625</v>
      </c>
      <c r="G205" s="3">
        <v>0</v>
      </c>
      <c r="H205" s="3">
        <v>22.121569999999998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4.7106481481481478E-3</v>
      </c>
      <c r="E206" s="3">
        <v>0.5</v>
      </c>
      <c r="F206" s="3">
        <v>14.892150000000001</v>
      </c>
      <c r="G206" s="3">
        <v>0</v>
      </c>
      <c r="H206" s="3">
        <v>22.417290000000001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4.7106481481481478E-3</v>
      </c>
      <c r="E207" s="3">
        <v>0.5</v>
      </c>
      <c r="F207" s="3">
        <v>14.90856</v>
      </c>
      <c r="G207" s="3">
        <v>0</v>
      </c>
      <c r="H207" s="3">
        <v>19.64124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4.7222222222222223E-3</v>
      </c>
      <c r="E208" s="3">
        <v>0.5</v>
      </c>
      <c r="F208" s="3">
        <v>14.900359999999999</v>
      </c>
      <c r="G208" s="3">
        <v>0</v>
      </c>
      <c r="H208" s="3">
        <v>16.663730000000001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4.7222222222222223E-3</v>
      </c>
      <c r="E209" s="3">
        <v>0.5</v>
      </c>
      <c r="F209" s="3">
        <v>14.941380000000001</v>
      </c>
      <c r="G209" s="3">
        <v>0</v>
      </c>
      <c r="H209" s="3">
        <v>19.53773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4.7337962962962967E-3</v>
      </c>
      <c r="E210" s="3">
        <v>0.5</v>
      </c>
      <c r="F210" s="3">
        <v>15.007020000000001</v>
      </c>
      <c r="G210" s="3">
        <v>0</v>
      </c>
      <c r="H210" s="3">
        <v>21.818449999999999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4.7337962962962967E-3</v>
      </c>
      <c r="E211" s="3">
        <v>0.5</v>
      </c>
      <c r="F211" s="3">
        <v>14.98241</v>
      </c>
      <c r="G211" s="3">
        <v>0</v>
      </c>
      <c r="H211" s="3">
        <v>22.234310000000001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4.7337962962962967E-3</v>
      </c>
      <c r="E212" s="3">
        <v>0.5</v>
      </c>
      <c r="F212" s="3">
        <v>14.87574</v>
      </c>
      <c r="G212" s="3">
        <v>0</v>
      </c>
      <c r="H212" s="3">
        <v>19.831600000000002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4.7453703703703703E-3</v>
      </c>
      <c r="E213" s="3">
        <v>0.5</v>
      </c>
      <c r="F213" s="3">
        <v>14.92497</v>
      </c>
      <c r="G213" s="3">
        <v>0</v>
      </c>
      <c r="H213" s="3">
        <v>17.020440000000001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4.7453703703703703E-3</v>
      </c>
      <c r="E214" s="3">
        <v>0.5</v>
      </c>
      <c r="F214" s="3">
        <v>15.03984</v>
      </c>
      <c r="G214" s="3">
        <v>0</v>
      </c>
      <c r="H214" s="3">
        <v>19.158850000000001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4.7569444444444447E-3</v>
      </c>
      <c r="E215" s="3">
        <v>0.5</v>
      </c>
      <c r="F215" s="3">
        <v>14.965999999999999</v>
      </c>
      <c r="G215" s="3">
        <v>0</v>
      </c>
      <c r="H215" s="3">
        <v>21.618849999999998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4.7569444444444447E-3</v>
      </c>
      <c r="E216" s="3">
        <v>0.5</v>
      </c>
      <c r="F216" s="3">
        <v>14.941380000000001</v>
      </c>
      <c r="G216" s="3">
        <v>0</v>
      </c>
      <c r="H216" s="3">
        <v>21.836939999999998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4.7569444444444447E-3</v>
      </c>
      <c r="E217" s="3">
        <v>0.5</v>
      </c>
      <c r="F217" s="3">
        <v>14.9742</v>
      </c>
      <c r="G217" s="3">
        <v>0</v>
      </c>
      <c r="H217" s="3">
        <v>19.075679999999998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4.7685185185185183E-3</v>
      </c>
      <c r="E218" s="3">
        <v>0.5</v>
      </c>
      <c r="F218" s="3">
        <v>14.88395</v>
      </c>
      <c r="G218" s="3">
        <v>0</v>
      </c>
      <c r="H218" s="3">
        <v>16.29223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4.7685185185185183E-3</v>
      </c>
      <c r="E219" s="3">
        <v>0.5</v>
      </c>
      <c r="F219" s="3">
        <v>14.99061</v>
      </c>
      <c r="G219" s="3">
        <v>0</v>
      </c>
      <c r="H219" s="3">
        <v>19.13852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4.7800925925925927E-3</v>
      </c>
      <c r="E220" s="3">
        <v>0.5</v>
      </c>
      <c r="F220" s="3">
        <v>15.072660000000001</v>
      </c>
      <c r="G220" s="3">
        <v>0</v>
      </c>
      <c r="H220" s="3">
        <v>21.838789999999999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4.7800925925925927E-3</v>
      </c>
      <c r="E221" s="3">
        <v>0.5</v>
      </c>
      <c r="F221" s="3">
        <v>14.842919999999999</v>
      </c>
      <c r="G221" s="3">
        <v>0</v>
      </c>
      <c r="H221" s="3">
        <v>22.123419999999999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4.7800925925925927E-3</v>
      </c>
      <c r="E222" s="3">
        <v>0.5</v>
      </c>
      <c r="F222" s="3">
        <v>14.93318</v>
      </c>
      <c r="G222" s="3">
        <v>0</v>
      </c>
      <c r="H222" s="3">
        <v>19.388030000000001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4.7916666666666663E-3</v>
      </c>
      <c r="E223" s="3">
        <v>0.5</v>
      </c>
      <c r="F223" s="3">
        <v>14.957789999999999</v>
      </c>
      <c r="G223" s="3">
        <v>0</v>
      </c>
      <c r="H223" s="3">
        <v>16.87443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4.7916666666666663E-3</v>
      </c>
      <c r="E224" s="3">
        <v>0.5</v>
      </c>
      <c r="F224" s="3">
        <v>14.941380000000001</v>
      </c>
      <c r="G224" s="3">
        <v>0</v>
      </c>
      <c r="H224" s="3">
        <v>19.55622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4.8032407407407407E-3</v>
      </c>
      <c r="E225" s="3">
        <v>0.5</v>
      </c>
      <c r="F225" s="3">
        <v>15.007020000000001</v>
      </c>
      <c r="G225" s="3">
        <v>0</v>
      </c>
      <c r="H225" s="3">
        <v>21.949680000000001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4.8032407407407407E-3</v>
      </c>
      <c r="E226" s="3">
        <v>0.5</v>
      </c>
      <c r="F226" s="3">
        <v>14.9742</v>
      </c>
      <c r="G226" s="3">
        <v>0</v>
      </c>
      <c r="H226" s="3">
        <v>22.23246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4.8032407407407407E-3</v>
      </c>
      <c r="E227" s="3">
        <v>0.5</v>
      </c>
      <c r="F227" s="3">
        <v>14.892150000000001</v>
      </c>
      <c r="G227" s="3">
        <v>0</v>
      </c>
      <c r="H227" s="3">
        <v>19.63569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4.8148148148148152E-3</v>
      </c>
      <c r="E228" s="3">
        <v>0.5</v>
      </c>
      <c r="F228" s="3">
        <v>14.91677</v>
      </c>
      <c r="G228" s="3">
        <v>0</v>
      </c>
      <c r="H228" s="3">
        <v>16.86703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4.8148148148148152E-3</v>
      </c>
      <c r="E229" s="3">
        <v>0.5</v>
      </c>
      <c r="F229" s="3">
        <v>15.03984</v>
      </c>
      <c r="G229" s="3">
        <v>0</v>
      </c>
      <c r="H229" s="3">
        <v>18.881609999999998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4.8263888888888887E-3</v>
      </c>
      <c r="E230" s="3">
        <v>0.5</v>
      </c>
      <c r="F230" s="3">
        <v>14.9742</v>
      </c>
      <c r="G230" s="3">
        <v>0</v>
      </c>
      <c r="H230" s="3">
        <v>21.774100000000001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4.8263888888888887E-3</v>
      </c>
      <c r="E231" s="3">
        <v>0.5</v>
      </c>
      <c r="F231" s="3">
        <v>14.941380000000001</v>
      </c>
      <c r="G231" s="3">
        <v>0</v>
      </c>
      <c r="H231" s="3">
        <v>22.11232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4.8263888888888887E-3</v>
      </c>
      <c r="E232" s="3">
        <v>0.5</v>
      </c>
      <c r="F232" s="3">
        <v>14.949579999999999</v>
      </c>
      <c r="G232" s="3">
        <v>0</v>
      </c>
      <c r="H232" s="3">
        <v>19.650480000000002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4.8379629629629632E-3</v>
      </c>
      <c r="E233" s="3">
        <v>0.5</v>
      </c>
      <c r="F233" s="3">
        <v>14.92497</v>
      </c>
      <c r="G233" s="3">
        <v>0</v>
      </c>
      <c r="H233" s="3">
        <v>16.950209999999998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4.8379629629629632E-3</v>
      </c>
      <c r="E234" s="3">
        <v>0.5</v>
      </c>
      <c r="F234" s="3">
        <v>14.9742</v>
      </c>
      <c r="G234" s="3">
        <v>0</v>
      </c>
      <c r="H234" s="3">
        <v>19.84084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4.8495370370370368E-3</v>
      </c>
      <c r="E235" s="3">
        <v>0.5</v>
      </c>
      <c r="F235" s="3">
        <v>15.015230000000001</v>
      </c>
      <c r="G235" s="3">
        <v>0</v>
      </c>
      <c r="H235" s="3">
        <v>22.3489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4.8495370370370368E-3</v>
      </c>
      <c r="E236" s="3">
        <v>0.5</v>
      </c>
      <c r="F236" s="3">
        <v>14.93318</v>
      </c>
      <c r="G236" s="3">
        <v>0</v>
      </c>
      <c r="H236" s="3">
        <v>22.467189999999999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4.8495370370370368E-3</v>
      </c>
      <c r="E237" s="3">
        <v>0.5</v>
      </c>
      <c r="F237" s="3">
        <v>14.941380000000001</v>
      </c>
      <c r="G237" s="3">
        <v>0</v>
      </c>
      <c r="H237" s="3">
        <v>20.051539999999999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4.8611111111111112E-3</v>
      </c>
      <c r="E238" s="3">
        <v>0.5</v>
      </c>
      <c r="F238" s="3">
        <v>14.92497</v>
      </c>
      <c r="G238" s="3">
        <v>0</v>
      </c>
      <c r="H238" s="3">
        <v>17.532399999999999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4.8611111111111112E-3</v>
      </c>
      <c r="E239" s="3">
        <v>0.5</v>
      </c>
      <c r="F239" s="3">
        <v>15.007020000000001</v>
      </c>
      <c r="G239" s="3">
        <v>0</v>
      </c>
      <c r="H239" s="3">
        <v>20.269629999999999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4.8726851851851848E-3</v>
      </c>
      <c r="E240" s="3">
        <v>0.5</v>
      </c>
      <c r="F240" s="3">
        <v>14.98241</v>
      </c>
      <c r="G240" s="3">
        <v>0</v>
      </c>
      <c r="H240" s="3">
        <v>22.60765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4.8726851851851848E-3</v>
      </c>
      <c r="E241" s="3">
        <v>0.5</v>
      </c>
      <c r="F241" s="3">
        <v>14.957789999999999</v>
      </c>
      <c r="G241" s="3">
        <v>0</v>
      </c>
      <c r="H241" s="3">
        <v>22.598410000000001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4.8726851851851848E-3</v>
      </c>
      <c r="E242" s="3">
        <v>0.5</v>
      </c>
      <c r="F242" s="3">
        <v>14.949579999999999</v>
      </c>
      <c r="G242" s="3">
        <v>0</v>
      </c>
      <c r="H242" s="3">
        <v>19.59873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4.8842592592592592E-3</v>
      </c>
      <c r="E243" s="3">
        <v>0.5</v>
      </c>
      <c r="F243" s="3">
        <v>14.93318</v>
      </c>
      <c r="G243" s="3">
        <v>0</v>
      </c>
      <c r="H243" s="3">
        <v>16.61937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4.8842592592592592E-3</v>
      </c>
      <c r="E244" s="3">
        <v>0.5</v>
      </c>
      <c r="F244" s="3">
        <v>14.99061</v>
      </c>
      <c r="G244" s="3">
        <v>0</v>
      </c>
      <c r="H244" s="3">
        <v>19.297460000000001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4.8958333333333336E-3</v>
      </c>
      <c r="E245" s="3">
        <v>0.5</v>
      </c>
      <c r="F245" s="3">
        <v>15.04805</v>
      </c>
      <c r="G245" s="3">
        <v>0</v>
      </c>
      <c r="H245" s="3">
        <v>21.831389999999999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4.8958333333333336E-3</v>
      </c>
      <c r="E246" s="3">
        <v>0.5</v>
      </c>
      <c r="F246" s="3">
        <v>14.90856</v>
      </c>
      <c r="G246" s="3">
        <v>0</v>
      </c>
      <c r="H246" s="3">
        <v>22.114170000000001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4.8958333333333336E-3</v>
      </c>
      <c r="E247" s="3">
        <v>0.5</v>
      </c>
      <c r="F247" s="3">
        <v>14.91677</v>
      </c>
      <c r="G247" s="3">
        <v>0</v>
      </c>
      <c r="H247" s="3">
        <v>19.18657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4.9074074074074072E-3</v>
      </c>
      <c r="E248" s="3">
        <v>0.5</v>
      </c>
      <c r="F248" s="3">
        <v>14.92497</v>
      </c>
      <c r="G248" s="3">
        <v>0</v>
      </c>
      <c r="H248" s="3">
        <v>16.554680000000001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4.9074074074074072E-3</v>
      </c>
      <c r="E249" s="3">
        <v>0.5</v>
      </c>
      <c r="F249" s="3">
        <v>14.93318</v>
      </c>
      <c r="G249" s="3">
        <v>0</v>
      </c>
      <c r="H249" s="3">
        <v>19.269739999999999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4.9189814814814816E-3</v>
      </c>
      <c r="E250" s="3">
        <v>0.5</v>
      </c>
      <c r="F250" s="3">
        <v>15.023429999999999</v>
      </c>
      <c r="G250" s="3">
        <v>0</v>
      </c>
      <c r="H250" s="3">
        <v>22.02176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4.9189814814814816E-3</v>
      </c>
      <c r="E251" s="3">
        <v>0.5</v>
      </c>
      <c r="F251" s="3">
        <v>14.957789999999999</v>
      </c>
      <c r="G251" s="3">
        <v>0</v>
      </c>
      <c r="H251" s="3">
        <v>22.1419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4.9189814814814816E-3</v>
      </c>
      <c r="E252" s="3">
        <v>0.5</v>
      </c>
      <c r="F252" s="3">
        <v>14.900359999999999</v>
      </c>
      <c r="G252" s="3">
        <v>0</v>
      </c>
      <c r="H252" s="3">
        <v>19.68375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4.9305555555555552E-3</v>
      </c>
      <c r="E253" s="3">
        <v>0.5</v>
      </c>
      <c r="F253" s="3">
        <v>14.93318</v>
      </c>
      <c r="G253" s="3">
        <v>0</v>
      </c>
      <c r="H253" s="3">
        <v>16.706240000000001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4.9305555555555552E-3</v>
      </c>
      <c r="E254" s="3">
        <v>0.5</v>
      </c>
      <c r="F254" s="3">
        <v>15.072660000000001</v>
      </c>
      <c r="G254" s="3">
        <v>0</v>
      </c>
      <c r="H254" s="3">
        <v>18.761479999999999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4.9421296296296297E-3</v>
      </c>
      <c r="E255" s="3">
        <v>0.5</v>
      </c>
      <c r="F255" s="3">
        <v>14.9742</v>
      </c>
      <c r="G255" s="3">
        <v>0</v>
      </c>
      <c r="H255" s="3">
        <v>21.25844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4.9421296296296297E-3</v>
      </c>
      <c r="E256" s="3">
        <v>0.5</v>
      </c>
      <c r="F256" s="3">
        <v>14.93318</v>
      </c>
      <c r="G256" s="3">
        <v>0</v>
      </c>
      <c r="H256" s="3">
        <v>21.677990000000001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4.9421296296296297E-3</v>
      </c>
      <c r="E257" s="3">
        <v>0.5</v>
      </c>
      <c r="F257" s="3">
        <v>14.957789999999999</v>
      </c>
      <c r="G257" s="3">
        <v>0</v>
      </c>
      <c r="H257" s="3">
        <v>18.907489999999999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4.9537037037037041E-3</v>
      </c>
      <c r="E258" s="3">
        <v>0.5</v>
      </c>
      <c r="F258" s="3">
        <v>14.88395</v>
      </c>
      <c r="G258" s="3">
        <v>0</v>
      </c>
      <c r="H258" s="3">
        <v>16.530650000000001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4.9537037037037041E-3</v>
      </c>
      <c r="E259" s="3">
        <v>0.5</v>
      </c>
      <c r="F259" s="3">
        <v>14.99882</v>
      </c>
      <c r="G259" s="3">
        <v>0</v>
      </c>
      <c r="H259" s="3">
        <v>19.064589999999999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4.9652777777777777E-3</v>
      </c>
      <c r="E260" s="3">
        <v>0.5</v>
      </c>
      <c r="F260" s="3">
        <v>15.05625</v>
      </c>
      <c r="G260" s="3">
        <v>0</v>
      </c>
      <c r="H260" s="3">
        <v>21.933050000000001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4.9652777777777777E-3</v>
      </c>
      <c r="E261" s="3">
        <v>0.5</v>
      </c>
      <c r="F261" s="3">
        <v>14.892150000000001</v>
      </c>
      <c r="G261" s="3">
        <v>0</v>
      </c>
      <c r="H261" s="3">
        <v>22.585470000000001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4.9652777777777777E-3</v>
      </c>
      <c r="E262" s="3">
        <v>0.5</v>
      </c>
      <c r="F262" s="3">
        <v>14.957789999999999</v>
      </c>
      <c r="G262" s="3">
        <v>0</v>
      </c>
      <c r="H262" s="3">
        <v>19.352910000000001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4.9768518518518521E-3</v>
      </c>
      <c r="E263" s="3">
        <v>0.5</v>
      </c>
      <c r="F263" s="3">
        <v>14.949579999999999</v>
      </c>
      <c r="G263" s="3">
        <v>0</v>
      </c>
      <c r="H263" s="3">
        <v>16.708089999999999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4.9768518518518521E-3</v>
      </c>
      <c r="E264" s="3">
        <v>0.5</v>
      </c>
      <c r="F264" s="3">
        <v>14.957789999999999</v>
      </c>
      <c r="G264" s="3">
        <v>0</v>
      </c>
      <c r="H264" s="3">
        <v>19.22908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4.9884259259259257E-3</v>
      </c>
      <c r="E265" s="3">
        <v>0.5</v>
      </c>
      <c r="F265" s="3">
        <v>15.015230000000001</v>
      </c>
      <c r="G265" s="3">
        <v>0</v>
      </c>
      <c r="H265" s="3">
        <v>21.95523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4.9884259259259257E-3</v>
      </c>
      <c r="E266" s="3">
        <v>0.5</v>
      </c>
      <c r="F266" s="3">
        <v>14.92497</v>
      </c>
      <c r="G266" s="3">
        <v>0</v>
      </c>
      <c r="H266" s="3">
        <v>22.28791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4.9884259259259257E-3</v>
      </c>
      <c r="E267" s="3">
        <v>0.5</v>
      </c>
      <c r="F267" s="3">
        <v>14.85112</v>
      </c>
      <c r="G267" s="3">
        <v>0</v>
      </c>
      <c r="H267" s="3">
        <v>19.59873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5.0000000000000001E-3</v>
      </c>
      <c r="E268" s="3">
        <v>0.5</v>
      </c>
      <c r="F268" s="3">
        <v>14.88395</v>
      </c>
      <c r="G268" s="3">
        <v>0</v>
      </c>
      <c r="H268" s="3">
        <v>16.830069999999999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5.0000000000000001E-3</v>
      </c>
      <c r="E269" s="3">
        <v>0.5</v>
      </c>
      <c r="F269" s="3">
        <v>15.015230000000001</v>
      </c>
      <c r="G269" s="3">
        <v>0</v>
      </c>
      <c r="H269" s="3">
        <v>19.600570000000001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5.0115740740740737E-3</v>
      </c>
      <c r="E270" s="3">
        <v>0.5</v>
      </c>
      <c r="F270" s="3">
        <v>14.949579999999999</v>
      </c>
      <c r="G270" s="3">
        <v>0</v>
      </c>
      <c r="H270" s="3">
        <v>22.06982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5.0115740740740737E-3</v>
      </c>
      <c r="E271" s="3">
        <v>0.5</v>
      </c>
      <c r="F271" s="3">
        <v>14.90856</v>
      </c>
      <c r="G271" s="3">
        <v>0</v>
      </c>
      <c r="H271" s="3">
        <v>22.162230000000001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5.0115740740740737E-3</v>
      </c>
      <c r="E272" s="3">
        <v>0.5</v>
      </c>
      <c r="F272" s="3">
        <v>14.93318</v>
      </c>
      <c r="G272" s="3">
        <v>0</v>
      </c>
      <c r="H272" s="3">
        <v>19.482289999999999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5.0231481481481481E-3</v>
      </c>
      <c r="E273" s="3">
        <v>0.5</v>
      </c>
      <c r="F273" s="3">
        <v>14.892150000000001</v>
      </c>
      <c r="G273" s="3">
        <v>0</v>
      </c>
      <c r="H273" s="3">
        <v>16.652640000000002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5.0231481481481481E-3</v>
      </c>
      <c r="E274" s="3">
        <v>0.5</v>
      </c>
      <c r="F274" s="3">
        <v>14.98241</v>
      </c>
      <c r="G274" s="3">
        <v>0</v>
      </c>
      <c r="H274" s="3">
        <v>18.410309999999999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5.0347222222222225E-3</v>
      </c>
      <c r="E275" s="3">
        <v>0.5</v>
      </c>
      <c r="F275" s="3">
        <v>14.99882</v>
      </c>
      <c r="G275" s="3">
        <v>0</v>
      </c>
      <c r="H275" s="3">
        <v>20.885100000000001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5.0347222222222225E-3</v>
      </c>
      <c r="E276" s="3">
        <v>0.5</v>
      </c>
      <c r="F276" s="3">
        <v>14.91677</v>
      </c>
      <c r="G276" s="3">
        <v>0</v>
      </c>
      <c r="H276" s="3">
        <v>21.6706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5.0347222222222225E-3</v>
      </c>
      <c r="E277" s="3">
        <v>0.5</v>
      </c>
      <c r="F277" s="3">
        <v>14.892150000000001</v>
      </c>
      <c r="G277" s="3">
        <v>0</v>
      </c>
      <c r="H277" s="3">
        <v>19.022079999999999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5.0462962962962961E-3</v>
      </c>
      <c r="E278" s="3">
        <v>0.5</v>
      </c>
      <c r="F278" s="3">
        <v>14.949579999999999</v>
      </c>
      <c r="G278" s="3">
        <v>0</v>
      </c>
      <c r="H278" s="3">
        <v>16.157309999999999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5.0462962962962961E-3</v>
      </c>
      <c r="E279" s="3">
        <v>0.5</v>
      </c>
      <c r="F279" s="3">
        <v>15.007020000000001</v>
      </c>
      <c r="G279" s="3">
        <v>0</v>
      </c>
      <c r="H279" s="3">
        <v>18.833559999999999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5.0578703703703706E-3</v>
      </c>
      <c r="E280" s="3">
        <v>0.5</v>
      </c>
      <c r="F280" s="3">
        <v>14.99061</v>
      </c>
      <c r="G280" s="3">
        <v>0</v>
      </c>
      <c r="H280" s="3">
        <v>21.341609999999999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5.0578703703703706E-3</v>
      </c>
      <c r="E281" s="3">
        <v>0.5</v>
      </c>
      <c r="F281" s="3">
        <v>14.949579999999999</v>
      </c>
      <c r="G281" s="3">
        <v>0</v>
      </c>
      <c r="H281" s="3">
        <v>21.811060000000001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5.0578703703703706E-3</v>
      </c>
      <c r="E282" s="3">
        <v>0.5</v>
      </c>
      <c r="F282" s="3">
        <v>14.91677</v>
      </c>
      <c r="G282" s="3">
        <v>0</v>
      </c>
      <c r="H282" s="3">
        <v>18.966629999999999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5.0694444444444441E-3</v>
      </c>
      <c r="E283" s="3">
        <v>0.5</v>
      </c>
      <c r="F283" s="3">
        <v>14.87574</v>
      </c>
      <c r="G283" s="3">
        <v>0</v>
      </c>
      <c r="H283" s="3">
        <v>16.785710000000002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5.0694444444444441E-3</v>
      </c>
      <c r="E284" s="3">
        <v>0.5</v>
      </c>
      <c r="F284" s="3">
        <v>14.9742</v>
      </c>
      <c r="G284" s="3">
        <v>0</v>
      </c>
      <c r="H284" s="3">
        <v>18.75224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5.0810185185185186E-3</v>
      </c>
      <c r="E285" s="3">
        <v>0.5</v>
      </c>
      <c r="F285" s="3">
        <v>15.031639999999999</v>
      </c>
      <c r="G285" s="3">
        <v>0</v>
      </c>
      <c r="H285" s="3">
        <v>21.313890000000001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5.0810185185185186E-3</v>
      </c>
      <c r="E286" s="3">
        <v>0.5</v>
      </c>
      <c r="F286" s="3">
        <v>14.92497</v>
      </c>
      <c r="G286" s="3">
        <v>0</v>
      </c>
      <c r="H286" s="3">
        <v>21.779640000000001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5.0810185185185186E-3</v>
      </c>
      <c r="E287" s="3">
        <v>0.5</v>
      </c>
      <c r="F287" s="3">
        <v>14.90856</v>
      </c>
      <c r="G287" s="3">
        <v>0</v>
      </c>
      <c r="H287" s="3">
        <v>19.452719999999999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5.092592592592593E-3</v>
      </c>
      <c r="E288" s="3">
        <v>0.5</v>
      </c>
      <c r="F288" s="3">
        <v>14.90856</v>
      </c>
      <c r="G288" s="3">
        <v>0</v>
      </c>
      <c r="H288" s="3">
        <v>16.918790000000001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5.092592592592593E-3</v>
      </c>
      <c r="E289" s="3">
        <v>0.5</v>
      </c>
      <c r="F289" s="3">
        <v>14.99061</v>
      </c>
      <c r="G289" s="3">
        <v>0</v>
      </c>
      <c r="H289" s="3">
        <v>19.602419999999999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5.1041666666666666E-3</v>
      </c>
      <c r="E290" s="3">
        <v>0.5</v>
      </c>
      <c r="F290" s="3">
        <v>14.965999999999999</v>
      </c>
      <c r="G290" s="3">
        <v>0</v>
      </c>
      <c r="H290" s="3">
        <v>21.91272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5.1041666666666666E-3</v>
      </c>
      <c r="E291" s="3">
        <v>0.5</v>
      </c>
      <c r="F291" s="3">
        <v>14.9742</v>
      </c>
      <c r="G291" s="3">
        <v>0</v>
      </c>
      <c r="H291" s="3">
        <v>22.472729999999999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5.1041666666666666E-3</v>
      </c>
      <c r="E292" s="3">
        <v>0.5</v>
      </c>
      <c r="F292" s="3">
        <v>14.85933</v>
      </c>
      <c r="G292" s="3">
        <v>0</v>
      </c>
      <c r="H292" s="3">
        <v>19.201350000000001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5.115740740740741E-3</v>
      </c>
      <c r="E293" s="3">
        <v>0.5</v>
      </c>
      <c r="F293" s="3">
        <v>14.87574</v>
      </c>
      <c r="G293" s="3">
        <v>0</v>
      </c>
      <c r="H293" s="3">
        <v>16.608280000000001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5.115740740740741E-3</v>
      </c>
      <c r="E294" s="3">
        <v>0.5</v>
      </c>
      <c r="F294" s="3">
        <v>15.06446</v>
      </c>
      <c r="G294" s="3">
        <v>0</v>
      </c>
      <c r="H294" s="3">
        <v>19.278980000000001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5.1273148148148146E-3</v>
      </c>
      <c r="E295" s="3">
        <v>0.5</v>
      </c>
      <c r="F295" s="3">
        <v>14.949579999999999</v>
      </c>
      <c r="G295" s="3">
        <v>0</v>
      </c>
      <c r="H295" s="3">
        <v>21.80922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5.1273148148148146E-3</v>
      </c>
      <c r="E296" s="3">
        <v>0.5</v>
      </c>
      <c r="F296" s="3">
        <v>14.90856</v>
      </c>
      <c r="G296" s="3">
        <v>0</v>
      </c>
      <c r="H296" s="3">
        <v>22.210280000000001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5.1273148148148146E-3</v>
      </c>
      <c r="E297" s="3">
        <v>0.5</v>
      </c>
      <c r="F297" s="3">
        <v>14.965999999999999</v>
      </c>
      <c r="G297" s="3">
        <v>0</v>
      </c>
      <c r="H297" s="3">
        <v>19.406510000000001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5.138888888888889E-3</v>
      </c>
      <c r="E298" s="3">
        <v>0.5</v>
      </c>
      <c r="F298" s="3">
        <v>14.88395</v>
      </c>
      <c r="G298" s="3">
        <v>0</v>
      </c>
      <c r="H298" s="3">
        <v>16.72842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5.138888888888889E-3</v>
      </c>
      <c r="E299" s="3">
        <v>0.5</v>
      </c>
      <c r="F299" s="3">
        <v>14.99061</v>
      </c>
      <c r="G299" s="3">
        <v>0</v>
      </c>
      <c r="H299" s="3">
        <v>18.80583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5.1504629629629626E-3</v>
      </c>
      <c r="E300" s="3">
        <v>0.5</v>
      </c>
      <c r="F300" s="3">
        <v>15.031639999999999</v>
      </c>
      <c r="G300" s="3">
        <v>0</v>
      </c>
      <c r="H300" s="3">
        <v>21.770399999999999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5.1504629629629626E-3</v>
      </c>
      <c r="E301" s="3">
        <v>0.5</v>
      </c>
      <c r="F301" s="3">
        <v>14.892150000000001</v>
      </c>
      <c r="G301" s="3">
        <v>0</v>
      </c>
      <c r="H301" s="3">
        <v>22.262029999999999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5.1504629629629626E-3</v>
      </c>
      <c r="E302" s="3">
        <v>0.5</v>
      </c>
      <c r="F302" s="3">
        <v>14.90856</v>
      </c>
      <c r="G302" s="3">
        <v>0</v>
      </c>
      <c r="H302" s="3">
        <v>19.748429999999999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5.162037037037037E-3</v>
      </c>
      <c r="E303" s="3">
        <v>0.5</v>
      </c>
      <c r="F303" s="3">
        <v>14.93318</v>
      </c>
      <c r="G303" s="3">
        <v>0</v>
      </c>
      <c r="H303" s="3">
        <v>16.92803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5.162037037037037E-3</v>
      </c>
      <c r="E304" s="3">
        <v>0.5</v>
      </c>
      <c r="F304" s="3">
        <v>14.92497</v>
      </c>
      <c r="G304" s="3">
        <v>0</v>
      </c>
      <c r="H304" s="3">
        <v>19.24202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5.1736111111111115E-3</v>
      </c>
      <c r="E305" s="3">
        <v>0.5</v>
      </c>
      <c r="F305" s="3">
        <v>15.015230000000001</v>
      </c>
      <c r="G305" s="3">
        <v>0</v>
      </c>
      <c r="H305" s="3">
        <v>21.975560000000002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5.1736111111111115E-3</v>
      </c>
      <c r="E306" s="3">
        <v>0.5</v>
      </c>
      <c r="F306" s="3">
        <v>14.941380000000001</v>
      </c>
      <c r="G306" s="3">
        <v>0</v>
      </c>
      <c r="H306" s="3">
        <v>22.419129999999999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5.1736111111111115E-3</v>
      </c>
      <c r="E307" s="3">
        <v>0.5</v>
      </c>
      <c r="F307" s="3">
        <v>14.90856</v>
      </c>
      <c r="G307" s="3">
        <v>0</v>
      </c>
      <c r="H307" s="3">
        <v>19.554369999999999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5.185185185185185E-3</v>
      </c>
      <c r="E308" s="3">
        <v>0.5</v>
      </c>
      <c r="F308" s="3">
        <v>14.90856</v>
      </c>
      <c r="G308" s="3">
        <v>0</v>
      </c>
      <c r="H308" s="3">
        <v>16.700700000000001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5.185185185185185E-3</v>
      </c>
      <c r="E309" s="3">
        <v>0.5</v>
      </c>
      <c r="F309" s="3">
        <v>15.015230000000001</v>
      </c>
      <c r="G309" s="3">
        <v>0</v>
      </c>
      <c r="H309" s="3">
        <v>18.985109999999999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5.1967592592592595E-3</v>
      </c>
      <c r="E310" s="3">
        <v>0.5</v>
      </c>
      <c r="F310" s="3">
        <v>14.91677</v>
      </c>
      <c r="G310" s="3">
        <v>0</v>
      </c>
      <c r="H310" s="3">
        <v>21.868359999999999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5.1967592592592595E-3</v>
      </c>
      <c r="E311" s="3">
        <v>0.5</v>
      </c>
      <c r="F311" s="3">
        <v>14.90856</v>
      </c>
      <c r="G311" s="3">
        <v>0</v>
      </c>
      <c r="H311" s="3">
        <v>22.478280000000002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5.1967592592592595E-3</v>
      </c>
      <c r="E312" s="3">
        <v>0.5</v>
      </c>
      <c r="F312" s="3">
        <v>14.941380000000001</v>
      </c>
      <c r="G312" s="3">
        <v>0</v>
      </c>
      <c r="H312" s="3">
        <v>19.197659999999999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5.208333333333333E-3</v>
      </c>
      <c r="E313" s="3">
        <v>0.5</v>
      </c>
      <c r="F313" s="3">
        <v>14.86753</v>
      </c>
      <c r="G313" s="3">
        <v>0</v>
      </c>
      <c r="H313" s="3">
        <v>16.580559999999998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5.208333333333333E-3</v>
      </c>
      <c r="E314" s="3">
        <v>0.5</v>
      </c>
      <c r="F314" s="3">
        <v>14.99061</v>
      </c>
      <c r="G314" s="3">
        <v>0</v>
      </c>
      <c r="H314" s="3">
        <v>18.674610000000001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5.2199074074074075E-3</v>
      </c>
      <c r="E315" s="3">
        <v>0.5</v>
      </c>
      <c r="F315" s="3">
        <v>15.015230000000001</v>
      </c>
      <c r="G315" s="3">
        <v>0</v>
      </c>
      <c r="H315" s="3">
        <v>21.705719999999999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5.2199074074074075E-3</v>
      </c>
      <c r="E316" s="3">
        <v>0.5</v>
      </c>
      <c r="F316" s="3">
        <v>14.900359999999999</v>
      </c>
      <c r="G316" s="3">
        <v>0</v>
      </c>
      <c r="H316" s="3">
        <v>22.315629999999999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5.2199074074074075E-3</v>
      </c>
      <c r="E317" s="3">
        <v>0.5</v>
      </c>
      <c r="F317" s="3">
        <v>14.91677</v>
      </c>
      <c r="G317" s="3">
        <v>0</v>
      </c>
      <c r="H317" s="3">
        <v>19.461960000000001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5.2314814814814811E-3</v>
      </c>
      <c r="E318" s="3">
        <v>0.5</v>
      </c>
      <c r="F318" s="3">
        <v>14.949579999999999</v>
      </c>
      <c r="G318" s="3">
        <v>0</v>
      </c>
      <c r="H318" s="3">
        <v>16.957599999999999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5.2314814814814811E-3</v>
      </c>
      <c r="E319" s="3">
        <v>0.5</v>
      </c>
      <c r="F319" s="3">
        <v>15.007020000000001</v>
      </c>
      <c r="G319" s="3">
        <v>0</v>
      </c>
      <c r="H319" s="3">
        <v>18.888999999999999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5.2430555555555555E-3</v>
      </c>
      <c r="E320" s="3">
        <v>0.5</v>
      </c>
      <c r="F320" s="3">
        <v>14.98241</v>
      </c>
      <c r="G320" s="3">
        <v>0</v>
      </c>
      <c r="H320" s="3">
        <v>21.60406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5.2430555555555555E-3</v>
      </c>
      <c r="E321" s="3">
        <v>0.5</v>
      </c>
      <c r="F321" s="3">
        <v>14.949579999999999</v>
      </c>
      <c r="G321" s="3">
        <v>0</v>
      </c>
      <c r="H321" s="3">
        <v>22.053180000000001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5.2430555555555555E-3</v>
      </c>
      <c r="E322" s="3">
        <v>0.5</v>
      </c>
      <c r="F322" s="3">
        <v>14.965999999999999</v>
      </c>
      <c r="G322" s="3">
        <v>0</v>
      </c>
      <c r="H322" s="3">
        <v>19.07198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5.2546296296296299E-3</v>
      </c>
      <c r="E323" s="3">
        <v>0.5</v>
      </c>
      <c r="F323" s="3">
        <v>14.90856</v>
      </c>
      <c r="G323" s="3">
        <v>0</v>
      </c>
      <c r="H323" s="3">
        <v>16.332899999999999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5.2546296296296299E-3</v>
      </c>
      <c r="E324" s="3">
        <v>0.5</v>
      </c>
      <c r="F324" s="3">
        <v>14.99061</v>
      </c>
      <c r="G324" s="3">
        <v>0</v>
      </c>
      <c r="H324" s="3">
        <v>18.52121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5.2662037037037035E-3</v>
      </c>
      <c r="E325" s="3">
        <v>0.5</v>
      </c>
      <c r="F325" s="3">
        <v>15.007020000000001</v>
      </c>
      <c r="G325" s="3">
        <v>0</v>
      </c>
      <c r="H325" s="3">
        <v>21.286169999999998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5.2662037037037035E-3</v>
      </c>
      <c r="E326" s="3">
        <v>0.5</v>
      </c>
      <c r="F326" s="3">
        <v>14.900359999999999</v>
      </c>
      <c r="G326" s="3">
        <v>0</v>
      </c>
      <c r="H326" s="3">
        <v>21.866510000000002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5.2662037037037035E-3</v>
      </c>
      <c r="E327" s="3">
        <v>0.5</v>
      </c>
      <c r="F327" s="3">
        <v>14.92497</v>
      </c>
      <c r="G327" s="3">
        <v>0</v>
      </c>
      <c r="H327" s="3">
        <v>19.463809999999999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5.2777777777777779E-3</v>
      </c>
      <c r="E328" s="3">
        <v>0.5</v>
      </c>
      <c r="F328" s="3">
        <v>14.91677</v>
      </c>
      <c r="G328" s="3">
        <v>0</v>
      </c>
      <c r="H328" s="3">
        <v>16.530650000000001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5.2777777777777779E-3</v>
      </c>
      <c r="E329" s="3">
        <v>0.5</v>
      </c>
      <c r="F329" s="3">
        <v>14.99882</v>
      </c>
      <c r="G329" s="3">
        <v>0</v>
      </c>
      <c r="H329" s="3">
        <v>18.822469999999999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5.2893518518518515E-3</v>
      </c>
      <c r="E330" s="3">
        <v>0.5</v>
      </c>
      <c r="F330" s="3">
        <v>14.99061</v>
      </c>
      <c r="G330" s="3">
        <v>0</v>
      </c>
      <c r="H330" s="3">
        <v>21.75562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5.2893518518518515E-3</v>
      </c>
      <c r="E331" s="3">
        <v>0.5</v>
      </c>
      <c r="F331" s="3">
        <v>14.949579999999999</v>
      </c>
      <c r="G331" s="3">
        <v>0</v>
      </c>
      <c r="H331" s="3">
        <v>22.062419999999999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5.2893518518518515E-3</v>
      </c>
      <c r="E332" s="3">
        <v>0.5</v>
      </c>
      <c r="F332" s="3">
        <v>14.90856</v>
      </c>
      <c r="G332" s="3">
        <v>0</v>
      </c>
      <c r="H332" s="3">
        <v>19.44717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5.3009259259259259E-3</v>
      </c>
      <c r="E333" s="3">
        <v>0.5</v>
      </c>
      <c r="F333" s="3">
        <v>14.949579999999999</v>
      </c>
      <c r="G333" s="3">
        <v>0</v>
      </c>
      <c r="H333" s="3">
        <v>16.532509999999998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5.3009259259259259E-3</v>
      </c>
      <c r="E334" s="3">
        <v>0.5</v>
      </c>
      <c r="F334" s="3">
        <v>15.015230000000001</v>
      </c>
      <c r="G334" s="3">
        <v>0</v>
      </c>
      <c r="H334" s="3">
        <v>18.85943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5.3125000000000004E-3</v>
      </c>
      <c r="E335" s="3">
        <v>0.5</v>
      </c>
      <c r="F335" s="3">
        <v>14.957789999999999</v>
      </c>
      <c r="G335" s="3">
        <v>0</v>
      </c>
      <c r="H335" s="3">
        <v>21.39706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5.3125000000000004E-3</v>
      </c>
      <c r="E336" s="3">
        <v>0.5</v>
      </c>
      <c r="F336" s="3">
        <v>14.92497</v>
      </c>
      <c r="G336" s="3">
        <v>0</v>
      </c>
      <c r="H336" s="3">
        <v>22.108630000000002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5.3125000000000004E-3</v>
      </c>
      <c r="E337" s="3">
        <v>0.5</v>
      </c>
      <c r="F337" s="3">
        <v>14.957789999999999</v>
      </c>
      <c r="G337" s="3">
        <v>0</v>
      </c>
      <c r="H337" s="3">
        <v>19.240169999999999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5.324074074074074E-3</v>
      </c>
      <c r="E338" s="3">
        <v>0.5</v>
      </c>
      <c r="F338" s="3">
        <v>14.87574</v>
      </c>
      <c r="G338" s="3">
        <v>0</v>
      </c>
      <c r="H338" s="3">
        <v>16.715479999999999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5.324074074074074E-3</v>
      </c>
      <c r="E339" s="3">
        <v>0.5</v>
      </c>
      <c r="F339" s="3">
        <v>14.99061</v>
      </c>
      <c r="G339" s="3">
        <v>0</v>
      </c>
      <c r="H339" s="3">
        <v>18.953690000000002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5.3356481481481484E-3</v>
      </c>
      <c r="E340" s="3">
        <v>0.5</v>
      </c>
      <c r="F340" s="3">
        <v>15.03984</v>
      </c>
      <c r="G340" s="3">
        <v>0</v>
      </c>
      <c r="H340" s="3">
        <v>21.617000000000001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5.3356481481481484E-3</v>
      </c>
      <c r="E341" s="3">
        <v>0.5</v>
      </c>
      <c r="F341" s="3">
        <v>14.87574</v>
      </c>
      <c r="G341" s="3">
        <v>0</v>
      </c>
      <c r="H341" s="3">
        <v>22.583629999999999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5.3356481481481484E-3</v>
      </c>
      <c r="E342" s="3">
        <v>0.5</v>
      </c>
      <c r="F342" s="3">
        <v>14.941380000000001</v>
      </c>
      <c r="G342" s="3">
        <v>0</v>
      </c>
      <c r="H342" s="3">
        <v>19.709620000000001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5.347222222222222E-3</v>
      </c>
      <c r="E343" s="3">
        <v>0.5</v>
      </c>
      <c r="F343" s="3">
        <v>14.949579999999999</v>
      </c>
      <c r="G343" s="3">
        <v>0</v>
      </c>
      <c r="H343" s="3">
        <v>16.634160000000001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5.347222222222222E-3</v>
      </c>
      <c r="E344" s="3">
        <v>0.5</v>
      </c>
      <c r="F344" s="3">
        <v>14.965999999999999</v>
      </c>
      <c r="G344" s="3">
        <v>0</v>
      </c>
      <c r="H344" s="3">
        <v>18.36965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5.3587962962962964E-3</v>
      </c>
      <c r="E345" s="3">
        <v>0.5</v>
      </c>
      <c r="F345" s="3">
        <v>15.015230000000001</v>
      </c>
      <c r="G345" s="3">
        <v>0</v>
      </c>
      <c r="H345" s="3">
        <v>21.299099999999999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5.3587962962962964E-3</v>
      </c>
      <c r="E346" s="3">
        <v>0.5</v>
      </c>
      <c r="F346" s="3">
        <v>14.941380000000001</v>
      </c>
      <c r="G346" s="3">
        <v>0</v>
      </c>
      <c r="H346" s="3">
        <v>22.328569999999999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5.3587962962962964E-3</v>
      </c>
      <c r="E347" s="3">
        <v>0.5</v>
      </c>
      <c r="F347" s="3">
        <v>14.842919999999999</v>
      </c>
      <c r="G347" s="3">
        <v>0</v>
      </c>
      <c r="H347" s="3">
        <v>19.619060000000001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5.37037037037037E-3</v>
      </c>
      <c r="E348" s="3">
        <v>0.5</v>
      </c>
      <c r="F348" s="3">
        <v>14.90856</v>
      </c>
      <c r="G348" s="3">
        <v>0</v>
      </c>
      <c r="H348" s="3">
        <v>16.780169999999998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5.37037037037037E-3</v>
      </c>
      <c r="E349" s="3">
        <v>0.5</v>
      </c>
      <c r="F349" s="3">
        <v>15.031639999999999</v>
      </c>
      <c r="G349" s="3">
        <v>0</v>
      </c>
      <c r="H349" s="3">
        <v>19.164390000000001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5.3819444444444444E-3</v>
      </c>
      <c r="E350" s="3">
        <v>0.5</v>
      </c>
      <c r="F350" s="3">
        <v>14.957789999999999</v>
      </c>
      <c r="G350" s="3">
        <v>0</v>
      </c>
      <c r="H350" s="3">
        <v>22.140049999999999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5.3819444444444444E-3</v>
      </c>
      <c r="E351" s="3">
        <v>0.5</v>
      </c>
      <c r="F351" s="3">
        <v>14.892150000000001</v>
      </c>
      <c r="G351" s="3">
        <v>0</v>
      </c>
      <c r="H351" s="3">
        <v>22.5596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5.3819444444444444E-3</v>
      </c>
      <c r="E352" s="3">
        <v>0.5</v>
      </c>
      <c r="F352" s="3">
        <v>14.92497</v>
      </c>
      <c r="G352" s="3">
        <v>0</v>
      </c>
      <c r="H352" s="3">
        <v>19.940650000000002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5.3935185185185188E-3</v>
      </c>
      <c r="E353" s="3">
        <v>0.5</v>
      </c>
      <c r="F353" s="3">
        <v>14.87574</v>
      </c>
      <c r="G353" s="3">
        <v>0</v>
      </c>
      <c r="H353" s="3">
        <v>16.992709999999999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5.3935185185185188E-3</v>
      </c>
      <c r="E354" s="3">
        <v>0.5</v>
      </c>
      <c r="F354" s="3">
        <v>14.9742</v>
      </c>
      <c r="G354" s="3">
        <v>0</v>
      </c>
      <c r="H354" s="3">
        <v>19.05904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5.4050925925925924E-3</v>
      </c>
      <c r="E355" s="3">
        <v>0.5</v>
      </c>
      <c r="F355" s="3">
        <v>15.031639999999999</v>
      </c>
      <c r="G355" s="3">
        <v>0</v>
      </c>
      <c r="H355" s="3">
        <v>21.836939999999998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5.4050925925925924E-3</v>
      </c>
      <c r="E356" s="3">
        <v>0.5</v>
      </c>
      <c r="F356" s="3">
        <v>14.85112</v>
      </c>
      <c r="G356" s="3">
        <v>0</v>
      </c>
      <c r="H356" s="3">
        <v>22.476430000000001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5.4050925925925924E-3</v>
      </c>
      <c r="E357" s="3">
        <v>0.5</v>
      </c>
      <c r="F357" s="3">
        <v>14.92497</v>
      </c>
      <c r="G357" s="3">
        <v>0</v>
      </c>
      <c r="H357" s="3">
        <v>19.619060000000001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5.4166666666666669E-3</v>
      </c>
      <c r="E358" s="3">
        <v>0.5</v>
      </c>
      <c r="F358" s="3">
        <v>14.92497</v>
      </c>
      <c r="G358" s="3">
        <v>0</v>
      </c>
      <c r="H358" s="3">
        <v>16.809740000000001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5.4166666666666669E-3</v>
      </c>
      <c r="E359" s="3">
        <v>0.5</v>
      </c>
      <c r="F359" s="3">
        <v>14.965999999999999</v>
      </c>
      <c r="G359" s="3">
        <v>0</v>
      </c>
      <c r="H359" s="3">
        <v>18.43619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5.4282407407407404E-3</v>
      </c>
      <c r="E360" s="3">
        <v>0.5</v>
      </c>
      <c r="F360" s="3">
        <v>14.9742</v>
      </c>
      <c r="G360" s="3">
        <v>0</v>
      </c>
      <c r="H360" s="3">
        <v>21.23996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5.4282407407407404E-3</v>
      </c>
      <c r="E361" s="3">
        <v>0.5</v>
      </c>
      <c r="F361" s="3">
        <v>14.900359999999999</v>
      </c>
      <c r="G361" s="3">
        <v>0</v>
      </c>
      <c r="H361" s="3">
        <v>22.199190000000002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5.4282407407407404E-3</v>
      </c>
      <c r="E362" s="3">
        <v>0.5</v>
      </c>
      <c r="F362" s="3">
        <v>14.87574</v>
      </c>
      <c r="G362" s="3">
        <v>0</v>
      </c>
      <c r="H362" s="3">
        <v>19.434229999999999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5.4398148148148149E-3</v>
      </c>
      <c r="E363" s="3">
        <v>0.5</v>
      </c>
      <c r="F363" s="3">
        <v>14.87574</v>
      </c>
      <c r="G363" s="3">
        <v>0</v>
      </c>
      <c r="H363" s="3">
        <v>16.623069999999998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5.4398148148148149E-3</v>
      </c>
      <c r="E364" s="3">
        <v>0.5</v>
      </c>
      <c r="F364" s="3">
        <v>15.007020000000001</v>
      </c>
      <c r="G364" s="3">
        <v>0</v>
      </c>
      <c r="H364" s="3">
        <v>18.205159999999999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5.4513888888888893E-3</v>
      </c>
      <c r="E365" s="3">
        <v>0.5</v>
      </c>
      <c r="F365" s="3">
        <v>14.957789999999999</v>
      </c>
      <c r="G365" s="3">
        <v>0</v>
      </c>
      <c r="H365" s="3">
        <v>21.299099999999999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5.4513888888888893E-3</v>
      </c>
      <c r="E366" s="3">
        <v>0.5</v>
      </c>
      <c r="F366" s="3">
        <v>14.86753</v>
      </c>
      <c r="G366" s="3">
        <v>0</v>
      </c>
      <c r="H366" s="3">
        <v>22.195499999999999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5.4513888888888893E-3</v>
      </c>
      <c r="E367" s="3">
        <v>0.5</v>
      </c>
      <c r="F367" s="3">
        <v>14.92497</v>
      </c>
      <c r="G367" s="3">
        <v>0</v>
      </c>
      <c r="H367" s="3">
        <v>19.378789999999999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5.4629629629629629E-3</v>
      </c>
      <c r="E368" s="3">
        <v>0.5</v>
      </c>
      <c r="F368" s="3">
        <v>14.90856</v>
      </c>
      <c r="G368" s="3">
        <v>0</v>
      </c>
      <c r="H368" s="3">
        <v>16.554680000000001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5.4629629629629629E-3</v>
      </c>
      <c r="E369" s="3">
        <v>0.5</v>
      </c>
      <c r="F369" s="3">
        <v>14.99061</v>
      </c>
      <c r="G369" s="3">
        <v>0</v>
      </c>
      <c r="H369" s="3">
        <v>18.273540000000001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5.4745370370370373E-3</v>
      </c>
      <c r="E370" s="3">
        <v>0.5</v>
      </c>
      <c r="F370" s="3">
        <v>14.99882</v>
      </c>
      <c r="G370" s="3">
        <v>0</v>
      </c>
      <c r="H370" s="3">
        <v>21.051439999999999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5.4745370370370373E-3</v>
      </c>
      <c r="E371" s="3">
        <v>0.5</v>
      </c>
      <c r="F371" s="3">
        <v>14.92497</v>
      </c>
      <c r="G371" s="3">
        <v>0</v>
      </c>
      <c r="H371" s="3">
        <v>21.995889999999999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5.4745370370370373E-3</v>
      </c>
      <c r="E372" s="3">
        <v>0.5</v>
      </c>
      <c r="F372" s="3">
        <v>14.892150000000001</v>
      </c>
      <c r="G372" s="3">
        <v>0</v>
      </c>
      <c r="H372" s="3">
        <v>19.8353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5.4861111111111109E-3</v>
      </c>
      <c r="E373" s="3">
        <v>0.5</v>
      </c>
      <c r="F373" s="3">
        <v>14.92497</v>
      </c>
      <c r="G373" s="3">
        <v>0</v>
      </c>
      <c r="H373" s="3">
        <v>16.902149999999999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5.4861111111111109E-3</v>
      </c>
      <c r="E374" s="3">
        <v>0.5</v>
      </c>
      <c r="F374" s="3">
        <v>15.023429999999999</v>
      </c>
      <c r="G374" s="3">
        <v>0</v>
      </c>
      <c r="H374" s="3">
        <v>18.53969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5.4976851851851853E-3</v>
      </c>
      <c r="E375" s="3">
        <v>0.5</v>
      </c>
      <c r="F375" s="3">
        <v>14.98241</v>
      </c>
      <c r="G375" s="3">
        <v>0</v>
      </c>
      <c r="H375" s="3">
        <v>21.123519999999999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5.4976851851851853E-3</v>
      </c>
      <c r="E376" s="3">
        <v>0.5</v>
      </c>
      <c r="F376" s="3">
        <v>14.900359999999999</v>
      </c>
      <c r="G376" s="3">
        <v>0</v>
      </c>
      <c r="H376" s="3">
        <v>21.84618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5.4976851851851853E-3</v>
      </c>
      <c r="E377" s="3">
        <v>0.5</v>
      </c>
      <c r="F377" s="3">
        <v>14.965999999999999</v>
      </c>
      <c r="G377" s="3">
        <v>0</v>
      </c>
      <c r="H377" s="3">
        <v>19.473050000000001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5.5092592592592589E-3</v>
      </c>
      <c r="E378" s="3">
        <v>0.5</v>
      </c>
      <c r="F378" s="3">
        <v>14.892150000000001</v>
      </c>
      <c r="G378" s="3">
        <v>0</v>
      </c>
      <c r="H378" s="3">
        <v>16.626760000000001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5.5092592592592589E-3</v>
      </c>
      <c r="E379" s="3">
        <v>0.5</v>
      </c>
      <c r="F379" s="3">
        <v>15.007020000000001</v>
      </c>
      <c r="G379" s="3">
        <v>0</v>
      </c>
      <c r="H379" s="3">
        <v>18.64873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5.5208333333333333E-3</v>
      </c>
      <c r="E380" s="3">
        <v>0.5</v>
      </c>
      <c r="F380" s="3">
        <v>15.05625</v>
      </c>
      <c r="G380" s="3">
        <v>0</v>
      </c>
      <c r="H380" s="3">
        <v>21.345310000000001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5.5208333333333333E-3</v>
      </c>
      <c r="E381" s="3">
        <v>0.5</v>
      </c>
      <c r="F381" s="3">
        <v>14.826510000000001</v>
      </c>
      <c r="G381" s="3">
        <v>0</v>
      </c>
      <c r="H381" s="3">
        <v>21.997730000000001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5.5208333333333333E-3</v>
      </c>
      <c r="E382" s="3">
        <v>0.5</v>
      </c>
      <c r="F382" s="3">
        <v>14.900359999999999</v>
      </c>
      <c r="G382" s="3">
        <v>0</v>
      </c>
      <c r="H382" s="3">
        <v>19.201350000000001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5.5324074074074078E-3</v>
      </c>
      <c r="E383" s="3">
        <v>0.5</v>
      </c>
      <c r="F383" s="3">
        <v>14.949579999999999</v>
      </c>
      <c r="G383" s="3">
        <v>0</v>
      </c>
      <c r="H383" s="3">
        <v>16.423459999999999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5.5324074074074078E-3</v>
      </c>
      <c r="E384" s="3">
        <v>0.5</v>
      </c>
      <c r="F384" s="3">
        <v>14.949579999999999</v>
      </c>
      <c r="G384" s="3">
        <v>0</v>
      </c>
      <c r="H384" s="3">
        <v>18.846499999999999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5.5439814814814813E-3</v>
      </c>
      <c r="E385" s="3">
        <v>0.5</v>
      </c>
      <c r="F385" s="3">
        <v>14.99061</v>
      </c>
      <c r="G385" s="3">
        <v>0</v>
      </c>
      <c r="H385" s="3">
        <v>22.030999999999999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5.5439814814814813E-3</v>
      </c>
      <c r="E386" s="3">
        <v>0.5</v>
      </c>
      <c r="F386" s="3">
        <v>14.92497</v>
      </c>
      <c r="G386" s="3">
        <v>0</v>
      </c>
      <c r="H386" s="3">
        <v>22.496759999999998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5.5439814814814813E-3</v>
      </c>
      <c r="E387" s="3">
        <v>0.5</v>
      </c>
      <c r="F387" s="3">
        <v>14.86753</v>
      </c>
      <c r="G387" s="3">
        <v>0</v>
      </c>
      <c r="H387" s="3">
        <v>19.626449999999998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5.5555555555555558E-3</v>
      </c>
      <c r="E388" s="3">
        <v>0.5</v>
      </c>
      <c r="F388" s="3">
        <v>14.90856</v>
      </c>
      <c r="G388" s="3">
        <v>0</v>
      </c>
      <c r="H388" s="3">
        <v>16.929870000000001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5.5555555555555558E-3</v>
      </c>
      <c r="E389" s="3">
        <v>0.5</v>
      </c>
      <c r="F389" s="3">
        <v>15.023429999999999</v>
      </c>
      <c r="G389" s="3">
        <v>0</v>
      </c>
      <c r="H389" s="3">
        <v>19.395420000000001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5.5671296296296293E-3</v>
      </c>
      <c r="E390" s="3">
        <v>0.5</v>
      </c>
      <c r="F390" s="3">
        <v>14.92497</v>
      </c>
      <c r="G390" s="3">
        <v>0</v>
      </c>
      <c r="H390" s="3">
        <v>22.125260000000001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5.5671296296296293E-3</v>
      </c>
      <c r="E391" s="3">
        <v>0.5</v>
      </c>
      <c r="F391" s="3">
        <v>14.88395</v>
      </c>
      <c r="G391" s="3">
        <v>0</v>
      </c>
      <c r="H391" s="3">
        <v>22.435770000000002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5.5671296296296293E-3</v>
      </c>
      <c r="E392" s="3">
        <v>0.5</v>
      </c>
      <c r="F392" s="3">
        <v>14.91677</v>
      </c>
      <c r="G392" s="3">
        <v>0</v>
      </c>
      <c r="H392" s="3">
        <v>19.620899999999999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5.5787037037037038E-3</v>
      </c>
      <c r="E393" s="3">
        <v>0.5</v>
      </c>
      <c r="F393" s="3">
        <v>14.92497</v>
      </c>
      <c r="G393" s="3">
        <v>0</v>
      </c>
      <c r="H393" s="3">
        <v>16.757989999999999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5.5787037037037038E-3</v>
      </c>
      <c r="E394" s="3">
        <v>0.5</v>
      </c>
      <c r="F394" s="3">
        <v>14.98241</v>
      </c>
      <c r="G394" s="3">
        <v>0</v>
      </c>
      <c r="H394" s="3">
        <v>18.656130000000001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5.5902777777777773E-3</v>
      </c>
      <c r="E395" s="3">
        <v>0.5</v>
      </c>
      <c r="F395" s="3">
        <v>15.015230000000001</v>
      </c>
      <c r="G395" s="3">
        <v>0</v>
      </c>
      <c r="H395" s="3">
        <v>21.580030000000001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5.5902777777777773E-3</v>
      </c>
      <c r="E396" s="3">
        <v>0.5</v>
      </c>
      <c r="F396" s="3">
        <v>14.91677</v>
      </c>
      <c r="G396" s="3">
        <v>0</v>
      </c>
      <c r="H396" s="3">
        <v>22.162230000000001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5.5902777777777773E-3</v>
      </c>
      <c r="E397" s="3">
        <v>0.5</v>
      </c>
      <c r="F397" s="3">
        <v>14.892150000000001</v>
      </c>
      <c r="G397" s="3">
        <v>0</v>
      </c>
      <c r="H397" s="3">
        <v>19.317789999999999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5.6018518518518518E-3</v>
      </c>
      <c r="E398" s="3">
        <v>0.5</v>
      </c>
      <c r="F398" s="3">
        <v>14.90856</v>
      </c>
      <c r="G398" s="3">
        <v>0</v>
      </c>
      <c r="H398" s="3">
        <v>16.737660000000002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5.6018518518518518E-3</v>
      </c>
      <c r="E399" s="3">
        <v>0.5</v>
      </c>
      <c r="F399" s="3">
        <v>15.015230000000001</v>
      </c>
      <c r="G399" s="3">
        <v>0</v>
      </c>
      <c r="H399" s="3">
        <v>18.410309999999999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5.6134259259259262E-3</v>
      </c>
      <c r="E400" s="3">
        <v>0.5</v>
      </c>
      <c r="F400" s="3">
        <v>14.957789999999999</v>
      </c>
      <c r="G400" s="3">
        <v>0</v>
      </c>
      <c r="H400" s="3">
        <v>21.265830000000001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5.6134259259259262E-3</v>
      </c>
      <c r="E401" s="3">
        <v>0.5</v>
      </c>
      <c r="F401" s="3">
        <v>14.900359999999999</v>
      </c>
      <c r="G401" s="3">
        <v>0</v>
      </c>
      <c r="H401" s="3">
        <v>22.13081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5.6134259259259262E-3</v>
      </c>
      <c r="E402" s="3">
        <v>0.5</v>
      </c>
      <c r="F402" s="3">
        <v>14.941380000000001</v>
      </c>
      <c r="G402" s="3">
        <v>0</v>
      </c>
      <c r="H402" s="3">
        <v>19.718859999999999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5.6249999999999998E-3</v>
      </c>
      <c r="E403" s="3">
        <v>0.5</v>
      </c>
      <c r="F403" s="3">
        <v>14.91677</v>
      </c>
      <c r="G403" s="3">
        <v>0</v>
      </c>
      <c r="H403" s="3">
        <v>16.894760000000002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5.6249999999999998E-3</v>
      </c>
      <c r="E404" s="3">
        <v>0.5</v>
      </c>
      <c r="F404" s="3">
        <v>15.007020000000001</v>
      </c>
      <c r="G404" s="3">
        <v>0</v>
      </c>
      <c r="H404" s="3">
        <v>17.870629999999998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5.6365740740740742E-3</v>
      </c>
      <c r="E405" s="3">
        <v>0.5</v>
      </c>
      <c r="F405" s="3">
        <v>15.03984</v>
      </c>
      <c r="G405" s="3">
        <v>0</v>
      </c>
      <c r="H405" s="3">
        <v>21.162330000000001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5.6365740740740742E-3</v>
      </c>
      <c r="E406" s="3">
        <v>0.5</v>
      </c>
      <c r="F406" s="3">
        <v>14.85933</v>
      </c>
      <c r="G406" s="3">
        <v>0</v>
      </c>
      <c r="H406" s="3">
        <v>21.698319999999999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5.6365740740740742E-3</v>
      </c>
      <c r="E407" s="3">
        <v>0.5</v>
      </c>
      <c r="F407" s="3">
        <v>14.892150000000001</v>
      </c>
      <c r="G407" s="3">
        <v>0</v>
      </c>
      <c r="H407" s="3">
        <v>19.038709999999998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5.6481481481481478E-3</v>
      </c>
      <c r="E408" s="3">
        <v>0.5</v>
      </c>
      <c r="F408" s="3">
        <v>14.957789999999999</v>
      </c>
      <c r="G408" s="3">
        <v>0</v>
      </c>
      <c r="H408" s="3">
        <v>16.41976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5.6481481481481478E-3</v>
      </c>
      <c r="E409" s="3">
        <v>0.5</v>
      </c>
      <c r="F409" s="3">
        <v>14.957789999999999</v>
      </c>
      <c r="G409" s="3">
        <v>0</v>
      </c>
      <c r="H409" s="3">
        <v>18.17559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5.6597222222222222E-3</v>
      </c>
      <c r="E410" s="3">
        <v>0.5</v>
      </c>
      <c r="F410" s="3">
        <v>15.007020000000001</v>
      </c>
      <c r="G410" s="3">
        <v>0</v>
      </c>
      <c r="H410" s="3">
        <v>21.650269999999999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5.6597222222222222E-3</v>
      </c>
      <c r="E411" s="3">
        <v>0.5</v>
      </c>
      <c r="F411" s="3">
        <v>14.949579999999999</v>
      </c>
      <c r="G411" s="3">
        <v>0</v>
      </c>
      <c r="H411" s="3">
        <v>22.21583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5.6597222222222222E-3</v>
      </c>
      <c r="E412" s="3">
        <v>0.5</v>
      </c>
      <c r="F412" s="3">
        <v>14.88395</v>
      </c>
      <c r="G412" s="3">
        <v>0</v>
      </c>
      <c r="H412" s="3">
        <v>19.36215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5.6712962962962967E-3</v>
      </c>
      <c r="E413" s="3">
        <v>0.5</v>
      </c>
      <c r="F413" s="3">
        <v>14.92497</v>
      </c>
      <c r="G413" s="3">
        <v>0</v>
      </c>
      <c r="H413" s="3">
        <v>16.253419999999998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5.6712962962962967E-3</v>
      </c>
      <c r="E414" s="3">
        <v>0.5</v>
      </c>
      <c r="F414" s="3">
        <v>15.03984</v>
      </c>
      <c r="G414" s="3">
        <v>0</v>
      </c>
      <c r="H414" s="3">
        <v>18.439879999999999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5.6828703703703702E-3</v>
      </c>
      <c r="E415" s="3">
        <v>0.5</v>
      </c>
      <c r="F415" s="3">
        <v>14.957789999999999</v>
      </c>
      <c r="G415" s="3">
        <v>0</v>
      </c>
      <c r="H415" s="3">
        <v>21.496860000000002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5.6828703703703702E-3</v>
      </c>
      <c r="E416" s="3">
        <v>0.5</v>
      </c>
      <c r="F416" s="3">
        <v>14.900359999999999</v>
      </c>
      <c r="G416" s="3">
        <v>0</v>
      </c>
      <c r="H416" s="3">
        <v>22.256489999999999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5.6828703703703702E-3</v>
      </c>
      <c r="E417" s="3">
        <v>0.5</v>
      </c>
      <c r="F417" s="3">
        <v>14.957789999999999</v>
      </c>
      <c r="G417" s="3">
        <v>0</v>
      </c>
      <c r="H417" s="3">
        <v>19.397269999999999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5.6944444444444447E-3</v>
      </c>
      <c r="E418" s="3">
        <v>0.5</v>
      </c>
      <c r="F418" s="3">
        <v>14.834709999999999</v>
      </c>
      <c r="G418" s="3">
        <v>0</v>
      </c>
      <c r="H418" s="3">
        <v>16.682210000000001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5.6944444444444447E-3</v>
      </c>
      <c r="E419" s="3">
        <v>0.5</v>
      </c>
      <c r="F419" s="3">
        <v>14.99882</v>
      </c>
      <c r="G419" s="3">
        <v>0</v>
      </c>
      <c r="H419" s="3">
        <v>18.29757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5.7060185185185183E-3</v>
      </c>
      <c r="E420" s="3">
        <v>0.5</v>
      </c>
      <c r="F420" s="3">
        <v>15.05625</v>
      </c>
      <c r="G420" s="3">
        <v>0</v>
      </c>
      <c r="H420" s="3">
        <v>21.689080000000001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5.7060185185185183E-3</v>
      </c>
      <c r="E421" s="3">
        <v>0.5</v>
      </c>
      <c r="F421" s="3">
        <v>14.85112</v>
      </c>
      <c r="G421" s="3">
        <v>0</v>
      </c>
      <c r="H421" s="3">
        <v>22.33042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5.7060185185185183E-3</v>
      </c>
      <c r="E422" s="3">
        <v>0.5</v>
      </c>
      <c r="F422" s="3">
        <v>14.90856</v>
      </c>
      <c r="G422" s="3">
        <v>0</v>
      </c>
      <c r="H422" s="3">
        <v>19.765070000000001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5.7175925925925927E-3</v>
      </c>
      <c r="E423" s="3">
        <v>0.5</v>
      </c>
      <c r="F423" s="3">
        <v>14.92497</v>
      </c>
      <c r="G423" s="3">
        <v>0</v>
      </c>
      <c r="H423" s="3">
        <v>17.31615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5.7175925925925927E-3</v>
      </c>
      <c r="E424" s="3">
        <v>0.5</v>
      </c>
      <c r="F424" s="3">
        <v>14.99061</v>
      </c>
      <c r="G424" s="3">
        <v>0</v>
      </c>
      <c r="H424" s="3">
        <v>18.216249999999999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5.7291666666666663E-3</v>
      </c>
      <c r="E425" s="3">
        <v>0.5</v>
      </c>
      <c r="F425" s="3">
        <v>14.9742</v>
      </c>
      <c r="G425" s="3">
        <v>0</v>
      </c>
      <c r="H425" s="3">
        <v>21.116129999999998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5.7291666666666663E-3</v>
      </c>
      <c r="E426" s="3">
        <v>0.5</v>
      </c>
      <c r="F426" s="3">
        <v>14.91677</v>
      </c>
      <c r="G426" s="3">
        <v>0</v>
      </c>
      <c r="H426" s="3">
        <v>21.799980000000001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5.7291666666666663E-3</v>
      </c>
      <c r="E427" s="3">
        <v>0.5</v>
      </c>
      <c r="F427" s="3">
        <v>14.93318</v>
      </c>
      <c r="G427" s="3">
        <v>0</v>
      </c>
      <c r="H427" s="3">
        <v>19.179179999999999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5.7407407407407407E-3</v>
      </c>
      <c r="E428" s="3">
        <v>0.5</v>
      </c>
      <c r="F428" s="3">
        <v>14.892150000000001</v>
      </c>
      <c r="G428" s="3">
        <v>0</v>
      </c>
      <c r="H428" s="3">
        <v>16.397580000000001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5.7407407407407407E-3</v>
      </c>
      <c r="E429" s="3">
        <v>0.5</v>
      </c>
      <c r="F429" s="3">
        <v>15.023429999999999</v>
      </c>
      <c r="G429" s="3">
        <v>0</v>
      </c>
      <c r="H429" s="3">
        <v>18.779959999999999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5.7523148148148151E-3</v>
      </c>
      <c r="E430" s="3">
        <v>0.5</v>
      </c>
      <c r="F430" s="3">
        <v>15.007020000000001</v>
      </c>
      <c r="G430" s="3">
        <v>0</v>
      </c>
      <c r="H430" s="3">
        <v>21.988489999999999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5.7523148148148151E-3</v>
      </c>
      <c r="E431" s="3">
        <v>0.5</v>
      </c>
      <c r="F431" s="3">
        <v>14.90856</v>
      </c>
      <c r="G431" s="3">
        <v>0</v>
      </c>
      <c r="H431" s="3">
        <v>22.624289999999998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5.7523148148148151E-3</v>
      </c>
      <c r="E432" s="3">
        <v>0.5</v>
      </c>
      <c r="F432" s="3">
        <v>14.93318</v>
      </c>
      <c r="G432" s="3">
        <v>0</v>
      </c>
      <c r="H432" s="3">
        <v>19.639389999999999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5.7638888888888887E-3</v>
      </c>
      <c r="E433" s="3">
        <v>0.5</v>
      </c>
      <c r="F433" s="3">
        <v>14.965999999999999</v>
      </c>
      <c r="G433" s="3">
        <v>0</v>
      </c>
      <c r="H433" s="3">
        <v>16.8504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5.7638888888888887E-3</v>
      </c>
      <c r="E434" s="3">
        <v>0.5</v>
      </c>
      <c r="F434" s="3">
        <v>14.99882</v>
      </c>
      <c r="G434" s="3">
        <v>0</v>
      </c>
      <c r="H434" s="3">
        <v>19.123729999999998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5.7754629629629631E-3</v>
      </c>
      <c r="E435" s="3">
        <v>0.5</v>
      </c>
      <c r="F435" s="3">
        <v>14.965999999999999</v>
      </c>
      <c r="G435" s="3">
        <v>0</v>
      </c>
      <c r="H435" s="3">
        <v>22.213979999999999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5.7754629629629631E-3</v>
      </c>
      <c r="E436" s="3">
        <v>0.5</v>
      </c>
      <c r="F436" s="3">
        <v>14.93318</v>
      </c>
      <c r="G436" s="3">
        <v>0</v>
      </c>
      <c r="H436" s="3">
        <v>22.570689999999999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5.7754629629629631E-3</v>
      </c>
      <c r="E437" s="3">
        <v>0.5</v>
      </c>
      <c r="F437" s="3">
        <v>14.900359999999999</v>
      </c>
      <c r="G437" s="3">
        <v>0</v>
      </c>
      <c r="H437" s="3">
        <v>19.563610000000001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5.7870370370370367E-3</v>
      </c>
      <c r="E438" s="3">
        <v>0.5</v>
      </c>
      <c r="F438" s="3">
        <v>14.92497</v>
      </c>
      <c r="G438" s="3">
        <v>0</v>
      </c>
      <c r="H438" s="3">
        <v>16.678519999999999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5.7870370370370367E-3</v>
      </c>
      <c r="E439" s="3">
        <v>0.5</v>
      </c>
      <c r="F439" s="3">
        <v>15.03984</v>
      </c>
      <c r="G439" s="3">
        <v>0</v>
      </c>
      <c r="H439" s="3">
        <v>18.39368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5.7986111111111112E-3</v>
      </c>
      <c r="E440" s="3">
        <v>0.5</v>
      </c>
      <c r="F440" s="3">
        <v>14.965999999999999</v>
      </c>
      <c r="G440" s="3">
        <v>0</v>
      </c>
      <c r="H440" s="3">
        <v>21.206689999999998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5.7986111111111112E-3</v>
      </c>
      <c r="E441" s="3">
        <v>0.5</v>
      </c>
      <c r="F441" s="3">
        <v>14.93318</v>
      </c>
      <c r="G441" s="3">
        <v>0</v>
      </c>
      <c r="H441" s="3">
        <v>22.254639999999998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5.7986111111111112E-3</v>
      </c>
      <c r="E442" s="3">
        <v>0.5</v>
      </c>
      <c r="F442" s="3">
        <v>14.99061</v>
      </c>
      <c r="G442" s="3">
        <v>0</v>
      </c>
      <c r="H442" s="3">
        <v>19.46011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5.8101851851851856E-3</v>
      </c>
      <c r="E443" s="3">
        <v>0.5</v>
      </c>
      <c r="F443" s="3">
        <v>14.87574</v>
      </c>
      <c r="G443" s="3">
        <v>0</v>
      </c>
      <c r="H443" s="3">
        <v>17.01305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5.8101851851851856E-3</v>
      </c>
      <c r="E444" s="3">
        <v>0.5</v>
      </c>
      <c r="F444" s="3">
        <v>14.99882</v>
      </c>
      <c r="G444" s="3">
        <v>0</v>
      </c>
      <c r="H444" s="3">
        <v>19.062740000000002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5.8217592592592592E-3</v>
      </c>
      <c r="E445" s="3">
        <v>0.5</v>
      </c>
      <c r="F445" s="3">
        <v>15.06446</v>
      </c>
      <c r="G445" s="3">
        <v>0</v>
      </c>
      <c r="H445" s="3">
        <v>21.799980000000001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5.8217592592592592E-3</v>
      </c>
      <c r="E446" s="3">
        <v>0.5</v>
      </c>
      <c r="F446" s="3">
        <v>14.86753</v>
      </c>
      <c r="G446" s="3">
        <v>0</v>
      </c>
      <c r="H446" s="3">
        <v>22.56514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5.8217592592592592E-3</v>
      </c>
      <c r="E447" s="3">
        <v>0.5</v>
      </c>
      <c r="F447" s="3">
        <v>14.90856</v>
      </c>
      <c r="G447" s="3">
        <v>0</v>
      </c>
      <c r="H447" s="3">
        <v>19.626449999999998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5.8333333333333336E-3</v>
      </c>
      <c r="E448" s="3">
        <v>0.5</v>
      </c>
      <c r="F448" s="3">
        <v>14.93318</v>
      </c>
      <c r="G448" s="3">
        <v>0</v>
      </c>
      <c r="H448" s="3">
        <v>16.525110000000002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5.8333333333333336E-3</v>
      </c>
      <c r="E449" s="3">
        <v>0.5</v>
      </c>
      <c r="F449" s="3">
        <v>14.957789999999999</v>
      </c>
      <c r="G449" s="3">
        <v>0</v>
      </c>
      <c r="H449" s="3">
        <v>18.863130000000002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5.8449074074074072E-3</v>
      </c>
      <c r="E450" s="3">
        <v>0.5</v>
      </c>
      <c r="F450" s="3">
        <v>15.007020000000001</v>
      </c>
      <c r="G450" s="3">
        <v>0</v>
      </c>
      <c r="H450" s="3">
        <v>21.495010000000001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5.8449074074074072E-3</v>
      </c>
      <c r="E451" s="3">
        <v>0.5</v>
      </c>
      <c r="F451" s="3">
        <v>14.949579999999999</v>
      </c>
      <c r="G451" s="3">
        <v>0</v>
      </c>
      <c r="H451" s="3">
        <v>22.518940000000001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5.8449074074074072E-3</v>
      </c>
      <c r="E452" s="3">
        <v>0.5</v>
      </c>
      <c r="F452" s="3">
        <v>14.900359999999999</v>
      </c>
      <c r="G452" s="3">
        <v>0</v>
      </c>
      <c r="H452" s="3">
        <v>19.964680000000001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5.8564814814814816E-3</v>
      </c>
      <c r="E453" s="3">
        <v>0.5</v>
      </c>
      <c r="F453" s="3">
        <v>14.91677</v>
      </c>
      <c r="G453" s="3">
        <v>0</v>
      </c>
      <c r="H453" s="3">
        <v>17.15166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5.8564814814814816E-3</v>
      </c>
      <c r="E454" s="3">
        <v>0.5</v>
      </c>
      <c r="F454" s="3">
        <v>15.007020000000001</v>
      </c>
      <c r="G454" s="3">
        <v>0</v>
      </c>
      <c r="H454" s="3">
        <v>17.996310000000001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5.8680555555555552E-3</v>
      </c>
      <c r="E455" s="3">
        <v>0.5</v>
      </c>
      <c r="F455" s="3">
        <v>14.957789999999999</v>
      </c>
      <c r="G455" s="3">
        <v>0</v>
      </c>
      <c r="H455" s="3">
        <v>20.82226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5.8680555555555552E-3</v>
      </c>
      <c r="E456" s="3">
        <v>0.5</v>
      </c>
      <c r="F456" s="3">
        <v>14.90856</v>
      </c>
      <c r="G456" s="3">
        <v>0</v>
      </c>
      <c r="H456" s="3">
        <v>21.779640000000001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5.8680555555555552E-3</v>
      </c>
      <c r="E457" s="3">
        <v>0.5</v>
      </c>
      <c r="F457" s="3">
        <v>14.87574</v>
      </c>
      <c r="G457" s="3">
        <v>0</v>
      </c>
      <c r="H457" s="3">
        <v>19.611660000000001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5.8796296296296296E-3</v>
      </c>
      <c r="E458" s="3">
        <v>0.5</v>
      </c>
      <c r="F458" s="3">
        <v>14.87574</v>
      </c>
      <c r="G458" s="3">
        <v>0</v>
      </c>
      <c r="H458" s="3">
        <v>16.791260000000001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5.8796296296296296E-3</v>
      </c>
      <c r="E459" s="3">
        <v>0.5</v>
      </c>
      <c r="F459" s="3">
        <v>14.98241</v>
      </c>
      <c r="G459" s="3">
        <v>0</v>
      </c>
      <c r="H459" s="3">
        <v>18.698640000000001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5.8912037037037041E-3</v>
      </c>
      <c r="E460" s="3">
        <v>0.5</v>
      </c>
      <c r="F460" s="3">
        <v>15.007020000000001</v>
      </c>
      <c r="G460" s="3">
        <v>0</v>
      </c>
      <c r="H460" s="3">
        <v>22.062419999999999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5.8912037037037041E-3</v>
      </c>
      <c r="E461" s="3">
        <v>0.5</v>
      </c>
      <c r="F461" s="3">
        <v>14.900359999999999</v>
      </c>
      <c r="G461" s="3">
        <v>0</v>
      </c>
      <c r="H461" s="3">
        <v>22.557749999999999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5.8912037037037041E-3</v>
      </c>
      <c r="E462" s="3">
        <v>0.5</v>
      </c>
      <c r="F462" s="3">
        <v>14.91677</v>
      </c>
      <c r="G462" s="3">
        <v>0</v>
      </c>
      <c r="H462" s="3">
        <v>20.001639999999998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5.9027777777777776E-3</v>
      </c>
      <c r="E463" s="3">
        <v>0.5</v>
      </c>
      <c r="F463" s="3">
        <v>14.941380000000001</v>
      </c>
      <c r="G463" s="3">
        <v>0</v>
      </c>
      <c r="H463" s="3">
        <v>17.131329999999998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5.9027777777777776E-3</v>
      </c>
      <c r="E464" s="3">
        <v>0.5</v>
      </c>
      <c r="F464" s="3">
        <v>15.023429999999999</v>
      </c>
      <c r="G464" s="3">
        <v>0</v>
      </c>
      <c r="H464" s="3">
        <v>18.75224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5.9143518518518521E-3</v>
      </c>
      <c r="E465" s="3">
        <v>0.5</v>
      </c>
      <c r="F465" s="3">
        <v>14.98241</v>
      </c>
      <c r="G465" s="3">
        <v>0</v>
      </c>
      <c r="H465" s="3">
        <v>21.92381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5.9143518518518521E-3</v>
      </c>
      <c r="E466" s="3">
        <v>0.5</v>
      </c>
      <c r="F466" s="3">
        <v>14.92497</v>
      </c>
      <c r="G466" s="3">
        <v>0</v>
      </c>
      <c r="H466" s="3">
        <v>22.37293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5.9143518518518521E-3</v>
      </c>
      <c r="E467" s="3">
        <v>0.5</v>
      </c>
      <c r="F467" s="3">
        <v>14.91677</v>
      </c>
      <c r="G467" s="3">
        <v>0</v>
      </c>
      <c r="H467" s="3">
        <v>19.650480000000002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5.9259259259259256E-3</v>
      </c>
      <c r="E468" s="3">
        <v>0.5</v>
      </c>
      <c r="F468" s="3">
        <v>14.900359999999999</v>
      </c>
      <c r="G468" s="3">
        <v>0</v>
      </c>
      <c r="H468" s="3">
        <v>16.942810000000001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5.9259259259259256E-3</v>
      </c>
      <c r="E469" s="3">
        <v>0.5</v>
      </c>
      <c r="F469" s="3">
        <v>14.99882</v>
      </c>
      <c r="G469" s="3">
        <v>0</v>
      </c>
      <c r="H469" s="3">
        <v>18.94445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5.9375000000000001E-3</v>
      </c>
      <c r="E470" s="3">
        <v>0.5</v>
      </c>
      <c r="F470" s="3">
        <v>15.007020000000001</v>
      </c>
      <c r="G470" s="3">
        <v>0</v>
      </c>
      <c r="H470" s="3">
        <v>21.816610000000001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5.9375000000000001E-3</v>
      </c>
      <c r="E471" s="3">
        <v>0.5</v>
      </c>
      <c r="F471" s="3">
        <v>14.892150000000001</v>
      </c>
      <c r="G471" s="3">
        <v>0</v>
      </c>
      <c r="H471" s="3">
        <v>22.611350000000002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5.9375000000000001E-3</v>
      </c>
      <c r="E472" s="3">
        <v>0.5</v>
      </c>
      <c r="F472" s="3">
        <v>14.92497</v>
      </c>
      <c r="G472" s="3">
        <v>0</v>
      </c>
      <c r="H472" s="3">
        <v>20.081119999999999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5.9490740740740745E-3</v>
      </c>
      <c r="E473" s="3">
        <v>0.5</v>
      </c>
      <c r="F473" s="3">
        <v>14.9742</v>
      </c>
      <c r="G473" s="3">
        <v>0</v>
      </c>
      <c r="H473" s="3">
        <v>17.318000000000001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5.9490740740740745E-3</v>
      </c>
      <c r="E474" s="3">
        <v>0.5</v>
      </c>
      <c r="F474" s="3">
        <v>14.941380000000001</v>
      </c>
      <c r="G474" s="3">
        <v>0</v>
      </c>
      <c r="H474" s="3">
        <v>19.057189999999999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5.9606481481481481E-3</v>
      </c>
      <c r="E475" s="3">
        <v>0.5</v>
      </c>
      <c r="F475" s="3">
        <v>14.957789999999999</v>
      </c>
      <c r="G475" s="3">
        <v>0</v>
      </c>
      <c r="H475" s="3">
        <v>21.88129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5.9606481481481481E-3</v>
      </c>
      <c r="E476" s="3">
        <v>0.5</v>
      </c>
      <c r="F476" s="3">
        <v>14.99882</v>
      </c>
      <c r="G476" s="3">
        <v>0</v>
      </c>
      <c r="H476" s="3">
        <v>22.931100000000001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5.9606481481481481E-3</v>
      </c>
      <c r="E477" s="3">
        <v>0.5</v>
      </c>
      <c r="F477" s="3">
        <v>14.86753</v>
      </c>
      <c r="G477" s="3">
        <v>0</v>
      </c>
      <c r="H477" s="3">
        <v>20.304749999999999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5.9722222222222225E-3</v>
      </c>
      <c r="E478" s="3">
        <v>0.5</v>
      </c>
      <c r="F478" s="3">
        <v>14.900359999999999</v>
      </c>
      <c r="G478" s="3">
        <v>0</v>
      </c>
      <c r="H478" s="3">
        <v>17.597090000000001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5.9722222222222225E-3</v>
      </c>
      <c r="E479" s="3">
        <v>0.5</v>
      </c>
      <c r="F479" s="3">
        <v>15.031639999999999</v>
      </c>
      <c r="G479" s="3">
        <v>0</v>
      </c>
      <c r="H479" s="3">
        <v>18.600680000000001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5.9837962962962961E-3</v>
      </c>
      <c r="E480" s="3">
        <v>0.5</v>
      </c>
      <c r="F480" s="3">
        <v>14.892150000000001</v>
      </c>
      <c r="G480" s="3">
        <v>0</v>
      </c>
      <c r="H480" s="3">
        <v>21.533829999999998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5.9837962962962961E-3</v>
      </c>
      <c r="E481" s="3">
        <v>0.5</v>
      </c>
      <c r="F481" s="3">
        <v>14.93318</v>
      </c>
      <c r="G481" s="3">
        <v>0</v>
      </c>
      <c r="H481" s="3">
        <v>22.191800000000001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5.9837962962962961E-3</v>
      </c>
      <c r="E482" s="3">
        <v>0.5</v>
      </c>
      <c r="F482" s="3">
        <v>14.92497</v>
      </c>
      <c r="G482" s="3">
        <v>0</v>
      </c>
      <c r="H482" s="3">
        <v>19.43608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5.9953703703703705E-3</v>
      </c>
      <c r="E483" s="3">
        <v>0.5</v>
      </c>
      <c r="F483" s="3">
        <v>14.842919999999999</v>
      </c>
      <c r="G483" s="3">
        <v>0</v>
      </c>
      <c r="H483" s="3">
        <v>16.876280000000001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5.9953703703703705E-3</v>
      </c>
      <c r="E484" s="3">
        <v>0.5</v>
      </c>
      <c r="F484" s="3">
        <v>14.99882</v>
      </c>
      <c r="G484" s="3">
        <v>0</v>
      </c>
      <c r="H484" s="3">
        <v>18.310510000000001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6.0069444444444441E-3</v>
      </c>
      <c r="E485" s="3">
        <v>0.5</v>
      </c>
      <c r="F485" s="3">
        <v>15.007020000000001</v>
      </c>
      <c r="G485" s="3">
        <v>0</v>
      </c>
      <c r="H485" s="3">
        <v>21.8277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6.0069444444444441E-3</v>
      </c>
      <c r="E486" s="3">
        <v>0.5</v>
      </c>
      <c r="F486" s="3">
        <v>14.85933</v>
      </c>
      <c r="G486" s="3">
        <v>0</v>
      </c>
      <c r="H486" s="3">
        <v>22.781389999999998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6.0069444444444441E-3</v>
      </c>
      <c r="E487" s="3">
        <v>0.5</v>
      </c>
      <c r="F487" s="3">
        <v>14.900359999999999</v>
      </c>
      <c r="G487" s="3">
        <v>0</v>
      </c>
      <c r="H487" s="3">
        <v>20.25855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6.0185185185185185E-3</v>
      </c>
      <c r="E488" s="3">
        <v>0.5</v>
      </c>
      <c r="F488" s="3">
        <v>14.90856</v>
      </c>
      <c r="G488" s="3">
        <v>0</v>
      </c>
      <c r="H488" s="3">
        <v>17.432590000000001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6.0185185185185185E-3</v>
      </c>
      <c r="E489" s="3">
        <v>0.5</v>
      </c>
      <c r="F489" s="3">
        <v>14.965999999999999</v>
      </c>
      <c r="G489" s="3">
        <v>0</v>
      </c>
      <c r="H489" s="3">
        <v>18.898240000000001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6.030092592592593E-3</v>
      </c>
      <c r="E490" s="3">
        <v>0.5</v>
      </c>
      <c r="F490" s="3">
        <v>14.99061</v>
      </c>
      <c r="G490" s="3">
        <v>0</v>
      </c>
      <c r="H490" s="3">
        <v>22.404350000000001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6.030092592592593E-3</v>
      </c>
      <c r="E491" s="3">
        <v>0.5</v>
      </c>
      <c r="F491" s="3">
        <v>14.941380000000001</v>
      </c>
      <c r="G491" s="3">
        <v>0</v>
      </c>
      <c r="H491" s="3">
        <v>22.940329999999999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6.030092592592593E-3</v>
      </c>
      <c r="E492" s="3">
        <v>0.5</v>
      </c>
      <c r="F492" s="3">
        <v>14.93318</v>
      </c>
      <c r="G492" s="3">
        <v>0</v>
      </c>
      <c r="H492" s="3">
        <v>20.075569999999999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6.0416666666666665E-3</v>
      </c>
      <c r="E493" s="3">
        <v>0.5</v>
      </c>
      <c r="F493" s="3">
        <v>14.93318</v>
      </c>
      <c r="G493" s="3">
        <v>0</v>
      </c>
      <c r="H493" s="3">
        <v>17.144269999999999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6.0416666666666665E-3</v>
      </c>
      <c r="E494" s="3">
        <v>0.5</v>
      </c>
      <c r="F494" s="3">
        <v>15.007020000000001</v>
      </c>
      <c r="G494" s="3">
        <v>0</v>
      </c>
      <c r="H494" s="3">
        <v>18.061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6.053240740740741E-3</v>
      </c>
      <c r="E495" s="3">
        <v>0.5</v>
      </c>
      <c r="F495" s="3">
        <v>15.007020000000001</v>
      </c>
      <c r="G495" s="3">
        <v>0</v>
      </c>
      <c r="H495" s="3">
        <v>21.886839999999999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6.053240740740741E-3</v>
      </c>
      <c r="E496" s="3">
        <v>0.5</v>
      </c>
      <c r="F496" s="3">
        <v>14.90856</v>
      </c>
      <c r="G496" s="3">
        <v>0</v>
      </c>
      <c r="H496" s="3">
        <v>22.83314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6.053240740740741E-3</v>
      </c>
      <c r="E497" s="3">
        <v>0.5</v>
      </c>
      <c r="F497" s="3">
        <v>14.941380000000001</v>
      </c>
      <c r="G497" s="3">
        <v>0</v>
      </c>
      <c r="H497" s="3">
        <v>20.110690000000002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6.0648148148148145E-3</v>
      </c>
      <c r="E498" s="3">
        <v>0.5</v>
      </c>
      <c r="F498" s="3">
        <v>14.957789999999999</v>
      </c>
      <c r="G498" s="3">
        <v>0</v>
      </c>
      <c r="H498" s="3">
        <v>17.216349999999998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6.0648148148148145E-3</v>
      </c>
      <c r="E499" s="3">
        <v>0.5</v>
      </c>
      <c r="F499" s="3">
        <v>14.92497</v>
      </c>
      <c r="G499" s="3">
        <v>0</v>
      </c>
      <c r="H499" s="3">
        <v>18.578499999999998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6.076388888888889E-3</v>
      </c>
      <c r="E500" s="3">
        <v>0.5</v>
      </c>
      <c r="F500" s="3">
        <v>15.007020000000001</v>
      </c>
      <c r="G500" s="3">
        <v>0</v>
      </c>
      <c r="H500" s="3">
        <v>21.496860000000002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6.076388888888889E-3</v>
      </c>
      <c r="E501" s="3">
        <v>0.5</v>
      </c>
      <c r="F501" s="3">
        <v>15.007020000000001</v>
      </c>
      <c r="G501" s="3">
        <v>0</v>
      </c>
      <c r="H501" s="3">
        <v>22.097539999999999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6.076388888888889E-3</v>
      </c>
      <c r="E502" s="3">
        <v>0.5</v>
      </c>
      <c r="F502" s="3">
        <v>14.88395</v>
      </c>
      <c r="G502" s="3">
        <v>0</v>
      </c>
      <c r="H502" s="3">
        <v>19.327030000000001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6.0879629629629626E-3</v>
      </c>
      <c r="E503" s="3">
        <v>0.5</v>
      </c>
      <c r="F503" s="3">
        <v>14.900359999999999</v>
      </c>
      <c r="G503" s="3">
        <v>0</v>
      </c>
      <c r="H503" s="3">
        <v>16.687760000000001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6.0879629629629626E-3</v>
      </c>
      <c r="E504" s="3">
        <v>0.5</v>
      </c>
      <c r="F504" s="3">
        <v>15.03984</v>
      </c>
      <c r="G504" s="3">
        <v>0</v>
      </c>
      <c r="H504" s="3">
        <v>17.3217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6.099537037037037E-3</v>
      </c>
      <c r="E505" s="3">
        <v>0.5</v>
      </c>
      <c r="F505" s="3">
        <v>14.93318</v>
      </c>
      <c r="G505" s="3">
        <v>0</v>
      </c>
      <c r="H505" s="3">
        <v>20.794530000000002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6.099537037037037E-3</v>
      </c>
      <c r="E506" s="3">
        <v>0.5</v>
      </c>
      <c r="F506" s="3">
        <v>14.91677</v>
      </c>
      <c r="G506" s="3">
        <v>0</v>
      </c>
      <c r="H506" s="3">
        <v>21.707560000000001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6.099537037037037E-3</v>
      </c>
      <c r="E507" s="3">
        <v>0.5</v>
      </c>
      <c r="F507" s="3">
        <v>14.91677</v>
      </c>
      <c r="G507" s="3">
        <v>0</v>
      </c>
      <c r="H507" s="3">
        <v>19.22908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6.1111111111111114E-3</v>
      </c>
      <c r="E508" s="3">
        <v>0.5</v>
      </c>
      <c r="F508" s="3">
        <v>14.85933</v>
      </c>
      <c r="G508" s="3">
        <v>0</v>
      </c>
      <c r="H508" s="3">
        <v>16.281140000000001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6.1111111111111114E-3</v>
      </c>
      <c r="E509" s="3">
        <v>0.5</v>
      </c>
      <c r="F509" s="3">
        <v>14.98241</v>
      </c>
      <c r="G509" s="3">
        <v>0</v>
      </c>
      <c r="H509" s="3">
        <v>18.094259999999998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6.122685185185185E-3</v>
      </c>
      <c r="E510" s="3">
        <v>0.5</v>
      </c>
      <c r="F510" s="3">
        <v>14.99061</v>
      </c>
      <c r="G510" s="3">
        <v>0</v>
      </c>
      <c r="H510" s="3">
        <v>21.025559999999999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6.122685185185185E-3</v>
      </c>
      <c r="E511" s="3">
        <v>0.5</v>
      </c>
      <c r="F511" s="3">
        <v>14.834709999999999</v>
      </c>
      <c r="G511" s="3">
        <v>0</v>
      </c>
      <c r="H511" s="3">
        <v>21.781490000000002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6.122685185185185E-3</v>
      </c>
      <c r="E512" s="3">
        <v>0.5</v>
      </c>
      <c r="F512" s="3">
        <v>14.91677</v>
      </c>
      <c r="G512" s="3">
        <v>0</v>
      </c>
      <c r="H512" s="3">
        <v>19.36215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6.1342592592592594E-3</v>
      </c>
      <c r="E513" s="3">
        <v>0.5</v>
      </c>
      <c r="F513" s="3">
        <v>14.92497</v>
      </c>
      <c r="G513" s="3">
        <v>0</v>
      </c>
      <c r="H513" s="3">
        <v>16.684059999999999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6.1342592592592594E-3</v>
      </c>
      <c r="E514" s="3">
        <v>0.5</v>
      </c>
      <c r="F514" s="3">
        <v>14.98241</v>
      </c>
      <c r="G514" s="3">
        <v>0</v>
      </c>
      <c r="H514" s="3">
        <v>18.262450000000001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6.145833333333333E-3</v>
      </c>
      <c r="E515" s="3">
        <v>0.5</v>
      </c>
      <c r="F515" s="3">
        <v>14.99061</v>
      </c>
      <c r="G515" s="3">
        <v>0</v>
      </c>
      <c r="H515" s="3">
        <v>21.672450000000001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6.145833333333333E-3</v>
      </c>
      <c r="E516" s="3">
        <v>0.5</v>
      </c>
      <c r="F516" s="3">
        <v>14.92497</v>
      </c>
      <c r="G516" s="3">
        <v>0</v>
      </c>
      <c r="H516" s="3">
        <v>22.308240000000001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6.145833333333333E-3</v>
      </c>
      <c r="E517" s="3">
        <v>0.5</v>
      </c>
      <c r="F517" s="3">
        <v>14.91677</v>
      </c>
      <c r="G517" s="3">
        <v>0</v>
      </c>
      <c r="H517" s="3">
        <v>19.230930000000001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6.1574074074074074E-3</v>
      </c>
      <c r="E518" s="3">
        <v>0.5</v>
      </c>
      <c r="F518" s="3">
        <v>14.92497</v>
      </c>
      <c r="G518" s="3">
        <v>0</v>
      </c>
      <c r="H518" s="3">
        <v>16.660029999999999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6.1574074074074074E-3</v>
      </c>
      <c r="E519" s="3">
        <v>0.5</v>
      </c>
      <c r="F519" s="3">
        <v>15.007020000000001</v>
      </c>
      <c r="G519" s="3">
        <v>0</v>
      </c>
      <c r="H519" s="3">
        <v>18.19407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6.1689814814814819E-3</v>
      </c>
      <c r="E520" s="3">
        <v>0.5</v>
      </c>
      <c r="F520" s="3">
        <v>15.023429999999999</v>
      </c>
      <c r="G520" s="3">
        <v>0</v>
      </c>
      <c r="H520" s="3">
        <v>21.622540000000001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6.1689814814814819E-3</v>
      </c>
      <c r="E521" s="3">
        <v>0.5</v>
      </c>
      <c r="F521" s="3">
        <v>14.85933</v>
      </c>
      <c r="G521" s="3">
        <v>0</v>
      </c>
      <c r="H521" s="3">
        <v>22.43946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6.1689814814814819E-3</v>
      </c>
      <c r="E522" s="3">
        <v>0.5</v>
      </c>
      <c r="F522" s="3">
        <v>14.93318</v>
      </c>
      <c r="G522" s="3">
        <v>0</v>
      </c>
      <c r="H522" s="3">
        <v>19.733650000000001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6.1805555555555555E-3</v>
      </c>
      <c r="E523" s="3">
        <v>0.5</v>
      </c>
      <c r="F523" s="3">
        <v>14.957789999999999</v>
      </c>
      <c r="G523" s="3">
        <v>0</v>
      </c>
      <c r="H523" s="3">
        <v>17.13503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6.1805555555555555E-3</v>
      </c>
      <c r="E524" s="3">
        <v>0.5</v>
      </c>
      <c r="F524" s="3">
        <v>14.957789999999999</v>
      </c>
      <c r="G524" s="3">
        <v>0</v>
      </c>
      <c r="H524" s="3">
        <v>17.7468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6.1921296296296299E-3</v>
      </c>
      <c r="E525" s="3">
        <v>0.5</v>
      </c>
      <c r="F525" s="3">
        <v>15.03984</v>
      </c>
      <c r="G525" s="3">
        <v>0</v>
      </c>
      <c r="H525" s="3">
        <v>21.511649999999999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6.1921296296296299E-3</v>
      </c>
      <c r="E526" s="3">
        <v>0.5</v>
      </c>
      <c r="F526" s="3">
        <v>14.941380000000001</v>
      </c>
      <c r="G526" s="3">
        <v>0</v>
      </c>
      <c r="H526" s="3">
        <v>22.199190000000002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6.1921296296296299E-3</v>
      </c>
      <c r="E527" s="3">
        <v>0.5</v>
      </c>
      <c r="F527" s="3">
        <v>14.8101</v>
      </c>
      <c r="G527" s="3">
        <v>0</v>
      </c>
      <c r="H527" s="3">
        <v>19.54513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6.2037037037037035E-3</v>
      </c>
      <c r="E528" s="3">
        <v>0.5</v>
      </c>
      <c r="F528" s="3">
        <v>14.87574</v>
      </c>
      <c r="G528" s="3">
        <v>0</v>
      </c>
      <c r="H528" s="3">
        <v>16.672969999999999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6.2037037037037035E-3</v>
      </c>
      <c r="E529" s="3">
        <v>0.5</v>
      </c>
      <c r="F529" s="3">
        <v>15.031639999999999</v>
      </c>
      <c r="G529" s="3">
        <v>0</v>
      </c>
      <c r="H529" s="3">
        <v>18.55817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6.2152777777777779E-3</v>
      </c>
      <c r="E530" s="3">
        <v>0.5</v>
      </c>
      <c r="F530" s="3">
        <v>14.965999999999999</v>
      </c>
      <c r="G530" s="3">
        <v>0</v>
      </c>
      <c r="H530" s="3">
        <v>21.995889999999999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6.2152777777777779E-3</v>
      </c>
      <c r="E531" s="3">
        <v>0.5</v>
      </c>
      <c r="F531" s="3">
        <v>14.91677</v>
      </c>
      <c r="G531" s="3">
        <v>0</v>
      </c>
      <c r="H531" s="3">
        <v>22.518940000000001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6.2152777777777779E-3</v>
      </c>
      <c r="E532" s="3">
        <v>0.5</v>
      </c>
      <c r="F532" s="3">
        <v>14.949579999999999</v>
      </c>
      <c r="G532" s="3">
        <v>0</v>
      </c>
      <c r="H532" s="3">
        <v>19.704070000000002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6.2268518518518515E-3</v>
      </c>
      <c r="E533" s="3">
        <v>0.5</v>
      </c>
      <c r="F533" s="3">
        <v>14.81831</v>
      </c>
      <c r="G533" s="3">
        <v>0</v>
      </c>
      <c r="H533" s="3">
        <v>16.839310000000001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6.2268518518518515E-3</v>
      </c>
      <c r="E534" s="3">
        <v>0.5</v>
      </c>
      <c r="F534" s="3">
        <v>14.941380000000001</v>
      </c>
      <c r="G534" s="3">
        <v>0</v>
      </c>
      <c r="H534" s="3">
        <v>18.537839999999999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6.2384259259259259E-3</v>
      </c>
      <c r="E535" s="3">
        <v>0.5</v>
      </c>
      <c r="F535" s="3">
        <v>15.007020000000001</v>
      </c>
      <c r="G535" s="3">
        <v>0</v>
      </c>
      <c r="H535" s="3">
        <v>22.125260000000001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6.2384259259259259E-3</v>
      </c>
      <c r="E536" s="3">
        <v>0.5</v>
      </c>
      <c r="F536" s="3">
        <v>14.842919999999999</v>
      </c>
      <c r="G536" s="3">
        <v>0</v>
      </c>
      <c r="H536" s="3">
        <v>22.962510000000002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6.2384259259259259E-3</v>
      </c>
      <c r="E537" s="3">
        <v>0.5</v>
      </c>
      <c r="F537" s="3">
        <v>14.892150000000001</v>
      </c>
      <c r="G537" s="3">
        <v>0</v>
      </c>
      <c r="H537" s="3">
        <v>20.288119999999999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6.2500000000000003E-3</v>
      </c>
      <c r="E538" s="3">
        <v>0.5</v>
      </c>
      <c r="F538" s="3">
        <v>14.92497</v>
      </c>
      <c r="G538" s="3">
        <v>0</v>
      </c>
      <c r="H538" s="3">
        <v>17.732009999999999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6.2500000000000003E-3</v>
      </c>
      <c r="E539" s="3">
        <v>0.5</v>
      </c>
      <c r="F539" s="3">
        <v>14.92497</v>
      </c>
      <c r="G539" s="3">
        <v>0</v>
      </c>
      <c r="H539" s="3">
        <v>18.310510000000001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6.2615740740740739E-3</v>
      </c>
      <c r="E540" s="3">
        <v>0.5</v>
      </c>
      <c r="F540" s="3">
        <v>14.98241</v>
      </c>
      <c r="G540" s="3">
        <v>0</v>
      </c>
      <c r="H540" s="3">
        <v>21.624389999999998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6.2615740740740739E-3</v>
      </c>
      <c r="E541" s="3">
        <v>0.5</v>
      </c>
      <c r="F541" s="3">
        <v>14.91677</v>
      </c>
      <c r="G541" s="3">
        <v>0</v>
      </c>
      <c r="H541" s="3">
        <v>22.579930000000001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6.2615740740740739E-3</v>
      </c>
      <c r="E542" s="3">
        <v>0.5</v>
      </c>
      <c r="F542" s="3">
        <v>14.900359999999999</v>
      </c>
      <c r="G542" s="3">
        <v>0</v>
      </c>
      <c r="H542" s="3">
        <v>20.22898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6.2731481481481484E-3</v>
      </c>
      <c r="E543" s="3">
        <v>0.5</v>
      </c>
      <c r="F543" s="3">
        <v>14.900359999999999</v>
      </c>
      <c r="G543" s="3">
        <v>0</v>
      </c>
      <c r="H543" s="3">
        <v>17.196020000000001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6.2731481481481484E-3</v>
      </c>
      <c r="E544" s="3">
        <v>0.5</v>
      </c>
      <c r="F544" s="3">
        <v>15.007020000000001</v>
      </c>
      <c r="G544" s="3">
        <v>0</v>
      </c>
      <c r="H544" s="3">
        <v>18.088719999999999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6.2847222222222219E-3</v>
      </c>
      <c r="E545" s="3">
        <v>0.5</v>
      </c>
      <c r="F545" s="3">
        <v>15.007020000000001</v>
      </c>
      <c r="G545" s="3">
        <v>0</v>
      </c>
      <c r="H545" s="3">
        <v>20.970120000000001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6.2847222222222219E-3</v>
      </c>
      <c r="E546" s="3">
        <v>0.5</v>
      </c>
      <c r="F546" s="3">
        <v>14.900359999999999</v>
      </c>
      <c r="G546" s="3">
        <v>0</v>
      </c>
      <c r="H546" s="3">
        <v>21.921959999999999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6.2847222222222219E-3</v>
      </c>
      <c r="E547" s="3">
        <v>0.5</v>
      </c>
      <c r="F547" s="3">
        <v>14.90856</v>
      </c>
      <c r="G547" s="3">
        <v>0</v>
      </c>
      <c r="H547" s="3">
        <v>19.567309999999999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6.2962962962962964E-3</v>
      </c>
      <c r="E548" s="3">
        <v>0.5</v>
      </c>
      <c r="F548" s="3">
        <v>14.965999999999999</v>
      </c>
      <c r="G548" s="3">
        <v>0</v>
      </c>
      <c r="H548" s="3">
        <v>16.650790000000001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6.2962962962962964E-3</v>
      </c>
      <c r="E549" s="3">
        <v>0.5</v>
      </c>
      <c r="F549" s="3">
        <v>14.98241</v>
      </c>
      <c r="G549" s="3">
        <v>0</v>
      </c>
      <c r="H549" s="3">
        <v>18.34562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6.3078703703703708E-3</v>
      </c>
      <c r="E550" s="3">
        <v>0.5</v>
      </c>
      <c r="F550" s="3">
        <v>15.015230000000001</v>
      </c>
      <c r="G550" s="3">
        <v>0</v>
      </c>
      <c r="H550" s="3">
        <v>21.28247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6.3078703703703708E-3</v>
      </c>
      <c r="E551" s="3">
        <v>0.5</v>
      </c>
      <c r="F551" s="3">
        <v>14.98241</v>
      </c>
      <c r="G551" s="3">
        <v>0</v>
      </c>
      <c r="H551" s="3">
        <v>22.247250000000001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6.3078703703703708E-3</v>
      </c>
      <c r="E552" s="3">
        <v>0.5</v>
      </c>
      <c r="F552" s="3">
        <v>14.85112</v>
      </c>
      <c r="G552" s="3">
        <v>0</v>
      </c>
      <c r="H552" s="3">
        <v>19.676349999999999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6.3194444444444444E-3</v>
      </c>
      <c r="E553" s="3">
        <v>0.5</v>
      </c>
      <c r="F553" s="3">
        <v>14.91677</v>
      </c>
      <c r="G553" s="3">
        <v>0</v>
      </c>
      <c r="H553" s="3">
        <v>17.0075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6.3194444444444444E-3</v>
      </c>
      <c r="E554" s="3">
        <v>0.5</v>
      </c>
      <c r="F554" s="3">
        <v>15.03984</v>
      </c>
      <c r="G554" s="3">
        <v>0</v>
      </c>
      <c r="H554" s="3">
        <v>17.55273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6.3310185185185188E-3</v>
      </c>
      <c r="E555" s="3">
        <v>0.5</v>
      </c>
      <c r="F555" s="3">
        <v>14.98241</v>
      </c>
      <c r="G555" s="3">
        <v>0</v>
      </c>
      <c r="H555" s="3">
        <v>21.424779999999998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6.3310185185185188E-3</v>
      </c>
      <c r="E556" s="3">
        <v>0.5</v>
      </c>
      <c r="F556" s="3">
        <v>14.900359999999999</v>
      </c>
      <c r="G556" s="3">
        <v>0</v>
      </c>
      <c r="H556" s="3">
        <v>22.241700000000002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6.3310185185185188E-3</v>
      </c>
      <c r="E557" s="3">
        <v>0.5</v>
      </c>
      <c r="F557" s="3">
        <v>14.957789999999999</v>
      </c>
      <c r="G557" s="3">
        <v>0</v>
      </c>
      <c r="H557" s="3">
        <v>20.11993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6.3425925925925924E-3</v>
      </c>
      <c r="E558" s="3">
        <v>0.5</v>
      </c>
      <c r="F558" s="3">
        <v>14.87574</v>
      </c>
      <c r="G558" s="3">
        <v>0</v>
      </c>
      <c r="H558" s="3">
        <v>17.048159999999999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6.3425925925925924E-3</v>
      </c>
      <c r="E559" s="3">
        <v>0.5</v>
      </c>
      <c r="F559" s="3">
        <v>14.98241</v>
      </c>
      <c r="G559" s="3">
        <v>0</v>
      </c>
      <c r="H559" s="3">
        <v>18.693090000000002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6.3541666666666668E-3</v>
      </c>
      <c r="E560" s="3">
        <v>0.5</v>
      </c>
      <c r="F560" s="3">
        <v>15.031639999999999</v>
      </c>
      <c r="G560" s="3">
        <v>0</v>
      </c>
      <c r="H560" s="3">
        <v>21.85727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6.3541666666666668E-3</v>
      </c>
      <c r="E561" s="3">
        <v>0.5</v>
      </c>
      <c r="F561" s="3">
        <v>14.87574</v>
      </c>
      <c r="G561" s="3">
        <v>0</v>
      </c>
      <c r="H561" s="3">
        <v>22.411740000000002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6.3541666666666668E-3</v>
      </c>
      <c r="E562" s="3">
        <v>0.5</v>
      </c>
      <c r="F562" s="3">
        <v>14.88395</v>
      </c>
      <c r="G562" s="3">
        <v>0</v>
      </c>
      <c r="H562" s="3">
        <v>19.85378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6.3657407407407404E-3</v>
      </c>
      <c r="E563" s="3">
        <v>0.5</v>
      </c>
      <c r="F563" s="3">
        <v>14.941380000000001</v>
      </c>
      <c r="G563" s="3">
        <v>0</v>
      </c>
      <c r="H563" s="3">
        <v>17.2182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6.3657407407407404E-3</v>
      </c>
      <c r="E564" s="3">
        <v>0.5</v>
      </c>
      <c r="F564" s="3">
        <v>14.91677</v>
      </c>
      <c r="G564" s="3">
        <v>0</v>
      </c>
      <c r="H564" s="3">
        <v>17.968579999999999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6.3773148148148148E-3</v>
      </c>
      <c r="E565" s="3">
        <v>0.5</v>
      </c>
      <c r="F565" s="3">
        <v>14.9742</v>
      </c>
      <c r="G565" s="3">
        <v>0</v>
      </c>
      <c r="H565" s="3">
        <v>21.94783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6.3773148148148148E-3</v>
      </c>
      <c r="E566" s="3">
        <v>0.5</v>
      </c>
      <c r="F566" s="3">
        <v>14.92497</v>
      </c>
      <c r="G566" s="3">
        <v>0</v>
      </c>
      <c r="H566" s="3">
        <v>22.709299999999999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6.3773148148148148E-3</v>
      </c>
      <c r="E567" s="3">
        <v>0.5</v>
      </c>
      <c r="F567" s="3">
        <v>14.85112</v>
      </c>
      <c r="G567" s="3">
        <v>0</v>
      </c>
      <c r="H567" s="3">
        <v>20.245609999999999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6.3888888888888893E-3</v>
      </c>
      <c r="E568" s="3">
        <v>0.5</v>
      </c>
      <c r="F568" s="3">
        <v>14.892150000000001</v>
      </c>
      <c r="G568" s="3">
        <v>0</v>
      </c>
      <c r="H568" s="3">
        <v>17.412269999999999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6.3888888888888893E-3</v>
      </c>
      <c r="E569" s="3">
        <v>0.5</v>
      </c>
      <c r="F569" s="3">
        <v>14.957789999999999</v>
      </c>
      <c r="G569" s="3">
        <v>0</v>
      </c>
      <c r="H569" s="3">
        <v>18.852039999999999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6.4004629629629628E-3</v>
      </c>
      <c r="E570" s="3">
        <v>0.5</v>
      </c>
      <c r="F570" s="3">
        <v>14.965999999999999</v>
      </c>
      <c r="G570" s="3">
        <v>0</v>
      </c>
      <c r="H570" s="3">
        <v>21.87575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6.4004629629629628E-3</v>
      </c>
      <c r="E571" s="3">
        <v>0.5</v>
      </c>
      <c r="F571" s="3">
        <v>14.900359999999999</v>
      </c>
      <c r="G571" s="3">
        <v>0</v>
      </c>
      <c r="H571" s="3">
        <v>22.46349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6.4004629629629628E-3</v>
      </c>
      <c r="E572" s="3">
        <v>0.5</v>
      </c>
      <c r="F572" s="3">
        <v>14.91677</v>
      </c>
      <c r="G572" s="3">
        <v>0</v>
      </c>
      <c r="H572" s="3">
        <v>19.972069999999999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6.4120370370370373E-3</v>
      </c>
      <c r="E573" s="3">
        <v>0.5</v>
      </c>
      <c r="F573" s="3">
        <v>14.88395</v>
      </c>
      <c r="G573" s="3">
        <v>0</v>
      </c>
      <c r="H573" s="3">
        <v>17.43629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6.4120370370370373E-3</v>
      </c>
      <c r="E574" s="3">
        <v>0.5</v>
      </c>
      <c r="F574" s="3">
        <v>14.949579999999999</v>
      </c>
      <c r="G574" s="3">
        <v>0</v>
      </c>
      <c r="H574" s="3">
        <v>17.73386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6.4236111111111108E-3</v>
      </c>
      <c r="E575" s="3">
        <v>0.5</v>
      </c>
      <c r="F575" s="3">
        <v>14.98241</v>
      </c>
      <c r="G575" s="3">
        <v>0</v>
      </c>
      <c r="H575" s="3">
        <v>21.032959999999999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6.4236111111111108E-3</v>
      </c>
      <c r="E576" s="3">
        <v>0.5</v>
      </c>
      <c r="F576" s="3">
        <v>14.92497</v>
      </c>
      <c r="G576" s="3">
        <v>0</v>
      </c>
      <c r="H576" s="3">
        <v>22.067969999999999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6.4236111111111108E-3</v>
      </c>
      <c r="E577" s="3">
        <v>0.5</v>
      </c>
      <c r="F577" s="3">
        <v>14.88395</v>
      </c>
      <c r="G577" s="3">
        <v>0</v>
      </c>
      <c r="H577" s="3">
        <v>19.687439999999999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6.4351851851851853E-3</v>
      </c>
      <c r="E578" s="3">
        <v>0.5</v>
      </c>
      <c r="F578" s="3">
        <v>14.949579999999999</v>
      </c>
      <c r="G578" s="3">
        <v>0</v>
      </c>
      <c r="H578" s="3">
        <v>17.395630000000001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6.4351851851851853E-3</v>
      </c>
      <c r="E579" s="3">
        <v>0.5</v>
      </c>
      <c r="F579" s="3">
        <v>15.03984</v>
      </c>
      <c r="G579" s="3">
        <v>0</v>
      </c>
      <c r="H579" s="3">
        <v>18.343769999999999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6.4467592592592588E-3</v>
      </c>
      <c r="E580" s="3">
        <v>0.5</v>
      </c>
      <c r="F580" s="3">
        <v>14.900359999999999</v>
      </c>
      <c r="G580" s="3">
        <v>0</v>
      </c>
      <c r="H580" s="3">
        <v>22.090150000000001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6.4467592592592588E-3</v>
      </c>
      <c r="E581" s="3">
        <v>0.5</v>
      </c>
      <c r="F581" s="3">
        <v>14.93318</v>
      </c>
      <c r="G581" s="3">
        <v>0</v>
      </c>
      <c r="H581" s="3">
        <v>22.579930000000001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6.4467592592592588E-3</v>
      </c>
      <c r="E582" s="3">
        <v>0.5</v>
      </c>
      <c r="F582" s="3">
        <v>14.957789999999999</v>
      </c>
      <c r="G582" s="3">
        <v>0</v>
      </c>
      <c r="H582" s="3">
        <v>19.807580000000002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6.4583333333333333E-3</v>
      </c>
      <c r="E583" s="3">
        <v>0.5</v>
      </c>
      <c r="F583" s="3">
        <v>14.85933</v>
      </c>
      <c r="G583" s="3">
        <v>0</v>
      </c>
      <c r="H583" s="3">
        <v>17.040769999999998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6.4583333333333333E-3</v>
      </c>
      <c r="E584" s="3">
        <v>0.5</v>
      </c>
      <c r="F584" s="3">
        <v>14.98241</v>
      </c>
      <c r="G584" s="3">
        <v>0</v>
      </c>
      <c r="H584" s="3">
        <v>18.25506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6.4699074074074077E-3</v>
      </c>
      <c r="E585" s="3">
        <v>0.5</v>
      </c>
      <c r="F585" s="3">
        <v>15.031639999999999</v>
      </c>
      <c r="G585" s="3">
        <v>0</v>
      </c>
      <c r="H585" s="3">
        <v>21.914570000000001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6.4699074074074077E-3</v>
      </c>
      <c r="E586" s="3">
        <v>0.5</v>
      </c>
      <c r="F586" s="3">
        <v>14.85933</v>
      </c>
      <c r="G586" s="3">
        <v>0</v>
      </c>
      <c r="H586" s="3">
        <v>22.448699999999999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6.4699074074074077E-3</v>
      </c>
      <c r="E587" s="3">
        <v>0.5</v>
      </c>
      <c r="F587" s="3">
        <v>14.900359999999999</v>
      </c>
      <c r="G587" s="3">
        <v>0</v>
      </c>
      <c r="H587" s="3">
        <v>19.724409999999999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6.4814814814814813E-3</v>
      </c>
      <c r="E588" s="3">
        <v>0.5</v>
      </c>
      <c r="F588" s="3">
        <v>14.941380000000001</v>
      </c>
      <c r="G588" s="3">
        <v>0</v>
      </c>
      <c r="H588" s="3">
        <v>17.142420000000001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6.4814814814814813E-3</v>
      </c>
      <c r="E589" s="3">
        <v>0.5</v>
      </c>
      <c r="F589" s="3">
        <v>14.92497</v>
      </c>
      <c r="G589" s="3">
        <v>0</v>
      </c>
      <c r="H589" s="3">
        <v>17.996310000000001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6.4930555555555557E-3</v>
      </c>
      <c r="E590" s="3">
        <v>0.5</v>
      </c>
      <c r="F590" s="3">
        <v>14.98241</v>
      </c>
      <c r="G590" s="3">
        <v>0</v>
      </c>
      <c r="H590" s="3">
        <v>21.134609999999999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6.4930555555555557E-3</v>
      </c>
      <c r="E591" s="3">
        <v>0.5</v>
      </c>
      <c r="F591" s="3">
        <v>14.941380000000001</v>
      </c>
      <c r="G591" s="3">
        <v>0</v>
      </c>
      <c r="H591" s="3">
        <v>22.201039999999999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6.4930555555555557E-3</v>
      </c>
      <c r="E592" s="3">
        <v>0.5</v>
      </c>
      <c r="F592" s="3">
        <v>14.86753</v>
      </c>
      <c r="G592" s="3">
        <v>0</v>
      </c>
      <c r="H592" s="3">
        <v>20.10145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6.5046296296296293E-3</v>
      </c>
      <c r="E593" s="3">
        <v>0.5</v>
      </c>
      <c r="F593" s="3">
        <v>14.892150000000001</v>
      </c>
      <c r="G593" s="3">
        <v>0</v>
      </c>
      <c r="H593" s="3">
        <v>17.112850000000002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6.5046296296296293E-3</v>
      </c>
      <c r="E594" s="3">
        <v>0.5</v>
      </c>
      <c r="F594" s="3">
        <v>14.99882</v>
      </c>
      <c r="G594" s="3">
        <v>0</v>
      </c>
      <c r="H594" s="3">
        <v>18.32714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6.5162037037037037E-3</v>
      </c>
      <c r="E595" s="3">
        <v>0.5</v>
      </c>
      <c r="F595" s="3">
        <v>15.007020000000001</v>
      </c>
      <c r="G595" s="3">
        <v>0</v>
      </c>
      <c r="H595" s="3">
        <v>21.568940000000001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6.5162037037037037E-3</v>
      </c>
      <c r="E596" s="3">
        <v>0.5</v>
      </c>
      <c r="F596" s="3">
        <v>14.900359999999999</v>
      </c>
      <c r="G596" s="3">
        <v>0</v>
      </c>
      <c r="H596" s="3">
        <v>22.672339999999998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6.5162037037037037E-3</v>
      </c>
      <c r="E597" s="3">
        <v>0.5</v>
      </c>
      <c r="F597" s="3">
        <v>14.90856</v>
      </c>
      <c r="G597" s="3">
        <v>0</v>
      </c>
      <c r="H597" s="3">
        <v>20.535779999999999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6.5277777777777782E-3</v>
      </c>
      <c r="E598" s="3">
        <v>0.5</v>
      </c>
      <c r="F598" s="3">
        <v>14.86753</v>
      </c>
      <c r="G598" s="3">
        <v>0</v>
      </c>
      <c r="H598" s="3">
        <v>17.80594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6.5277777777777782E-3</v>
      </c>
      <c r="E599" s="3">
        <v>0.5</v>
      </c>
      <c r="F599" s="3">
        <v>14.9742</v>
      </c>
      <c r="G599" s="3">
        <v>0</v>
      </c>
      <c r="H599" s="3">
        <v>18.120139999999999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6.5393518518518517E-3</v>
      </c>
      <c r="E600" s="3">
        <v>0.5</v>
      </c>
      <c r="F600" s="3">
        <v>15.007020000000001</v>
      </c>
      <c r="G600" s="3">
        <v>0</v>
      </c>
      <c r="H600" s="3">
        <v>21.21593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6.5393518518518517E-3</v>
      </c>
      <c r="E601" s="3">
        <v>0.5</v>
      </c>
      <c r="F601" s="3">
        <v>14.965999999999999</v>
      </c>
      <c r="G601" s="3">
        <v>0</v>
      </c>
      <c r="H601" s="3">
        <v>21.958919999999999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6.5393518518518517E-3</v>
      </c>
      <c r="E602" s="3">
        <v>0.5</v>
      </c>
      <c r="F602" s="3">
        <v>14.92497</v>
      </c>
      <c r="G602" s="3">
        <v>0</v>
      </c>
      <c r="H602" s="3">
        <v>19.59873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6.5509259259259262E-3</v>
      </c>
      <c r="E603" s="3">
        <v>0.5</v>
      </c>
      <c r="F603" s="3">
        <v>14.957789999999999</v>
      </c>
      <c r="G603" s="3">
        <v>0</v>
      </c>
      <c r="H603" s="3">
        <v>16.96499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6.5509259259259262E-3</v>
      </c>
      <c r="E604" s="3">
        <v>0.5</v>
      </c>
      <c r="F604" s="3">
        <v>15.031639999999999</v>
      </c>
      <c r="G604" s="3">
        <v>0</v>
      </c>
      <c r="H604" s="3">
        <v>17.31615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6.5624999999999998E-3</v>
      </c>
      <c r="E605" s="3">
        <v>0.5</v>
      </c>
      <c r="F605" s="3">
        <v>14.949579999999999</v>
      </c>
      <c r="G605" s="3">
        <v>0</v>
      </c>
      <c r="H605" s="3">
        <v>20.938700000000001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6.5624999999999998E-3</v>
      </c>
      <c r="E606" s="3">
        <v>0.5</v>
      </c>
      <c r="F606" s="3">
        <v>14.92497</v>
      </c>
      <c r="G606" s="3">
        <v>0</v>
      </c>
      <c r="H606" s="3">
        <v>21.80922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6.5624999999999998E-3</v>
      </c>
      <c r="E607" s="3">
        <v>0.5</v>
      </c>
      <c r="F607" s="3">
        <v>14.965999999999999</v>
      </c>
      <c r="G607" s="3">
        <v>0</v>
      </c>
      <c r="H607" s="3">
        <v>19.179179999999999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6.5740740740740742E-3</v>
      </c>
      <c r="E608" s="3">
        <v>0.5</v>
      </c>
      <c r="F608" s="3">
        <v>14.88395</v>
      </c>
      <c r="G608" s="3">
        <v>0</v>
      </c>
      <c r="H608" s="3">
        <v>16.663730000000001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6.5740740740740742E-3</v>
      </c>
      <c r="E609" s="3">
        <v>0.5</v>
      </c>
      <c r="F609" s="3">
        <v>14.98241</v>
      </c>
      <c r="G609" s="3">
        <v>0</v>
      </c>
      <c r="H609" s="3">
        <v>17.12209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6.5856481481481478E-3</v>
      </c>
      <c r="E610" s="3">
        <v>0.5</v>
      </c>
      <c r="F610" s="3">
        <v>15.031639999999999</v>
      </c>
      <c r="G610" s="3">
        <v>0</v>
      </c>
      <c r="H610" s="3">
        <v>21.025559999999999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6.5856481481481478E-3</v>
      </c>
      <c r="E611" s="3">
        <v>0.5</v>
      </c>
      <c r="F611" s="3">
        <v>14.85112</v>
      </c>
      <c r="G611" s="3">
        <v>0</v>
      </c>
      <c r="H611" s="3">
        <v>21.868359999999999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6.5856481481481478E-3</v>
      </c>
      <c r="E612" s="3">
        <v>0.5</v>
      </c>
      <c r="F612" s="3">
        <v>14.87574</v>
      </c>
      <c r="G612" s="3">
        <v>0</v>
      </c>
      <c r="H612" s="3">
        <v>19.728100000000001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6.5972222222222222E-3</v>
      </c>
      <c r="E613" s="3">
        <v>0.5</v>
      </c>
      <c r="F613" s="3">
        <v>14.90856</v>
      </c>
      <c r="G613" s="3">
        <v>0</v>
      </c>
      <c r="H613" s="3">
        <v>17.251470000000001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6.5972222222222222E-3</v>
      </c>
      <c r="E614" s="3">
        <v>0.5</v>
      </c>
      <c r="F614" s="3">
        <v>14.88395</v>
      </c>
      <c r="G614" s="3">
        <v>0</v>
      </c>
      <c r="H614" s="3">
        <v>17.301369999999999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6.6087962962962966E-3</v>
      </c>
      <c r="E615" s="3">
        <v>0.5</v>
      </c>
      <c r="F615" s="3">
        <v>14.9742</v>
      </c>
      <c r="G615" s="3">
        <v>0</v>
      </c>
      <c r="H615" s="3">
        <v>21.23441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6.6087962962962966E-3</v>
      </c>
      <c r="E616" s="3">
        <v>0.5</v>
      </c>
      <c r="F616" s="3">
        <v>14.92497</v>
      </c>
      <c r="G616" s="3">
        <v>0</v>
      </c>
      <c r="H616" s="3">
        <v>21.977409999999999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6.6087962962962966E-3</v>
      </c>
      <c r="E617" s="3">
        <v>0.5</v>
      </c>
      <c r="F617" s="3">
        <v>14.842919999999999</v>
      </c>
      <c r="G617" s="3">
        <v>0</v>
      </c>
      <c r="H617" s="3">
        <v>19.805730000000001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6.6203703703703702E-3</v>
      </c>
      <c r="E618" s="3">
        <v>0.5</v>
      </c>
      <c r="F618" s="3">
        <v>14.88395</v>
      </c>
      <c r="G618" s="3">
        <v>0</v>
      </c>
      <c r="H618" s="3">
        <v>17.131329999999998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6.6203703703703702E-3</v>
      </c>
      <c r="E619" s="3">
        <v>0.5</v>
      </c>
      <c r="F619" s="3">
        <v>15.03984</v>
      </c>
      <c r="G619" s="3">
        <v>0</v>
      </c>
      <c r="H619" s="3">
        <v>17.778210000000001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6.6319444444444446E-3</v>
      </c>
      <c r="E620" s="3">
        <v>0.5</v>
      </c>
      <c r="F620" s="3">
        <v>14.99882</v>
      </c>
      <c r="G620" s="3">
        <v>0</v>
      </c>
      <c r="H620" s="3">
        <v>21.208539999999999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6.6319444444444446E-3</v>
      </c>
      <c r="E621" s="3">
        <v>0.5</v>
      </c>
      <c r="F621" s="3">
        <v>14.90856</v>
      </c>
      <c r="G621" s="3">
        <v>0</v>
      </c>
      <c r="H621" s="3">
        <v>22.019909999999999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6.6319444444444446E-3</v>
      </c>
      <c r="E622" s="3">
        <v>0.5</v>
      </c>
      <c r="F622" s="3">
        <v>14.92497</v>
      </c>
      <c r="G622" s="3">
        <v>0</v>
      </c>
      <c r="H622" s="3">
        <v>19.454560000000001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6.6435185185185182E-3</v>
      </c>
      <c r="E623" s="3">
        <v>0.5</v>
      </c>
      <c r="F623" s="3">
        <v>14.90856</v>
      </c>
      <c r="G623" s="3">
        <v>0</v>
      </c>
      <c r="H623" s="3">
        <v>16.647089999999999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6.6435185185185182E-3</v>
      </c>
      <c r="E624" s="3">
        <v>0.5</v>
      </c>
      <c r="F624" s="3">
        <v>15.007020000000001</v>
      </c>
      <c r="G624" s="3">
        <v>0</v>
      </c>
      <c r="H624" s="3">
        <v>17.798549999999999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6.6550925925925927E-3</v>
      </c>
      <c r="E625" s="3">
        <v>0.5</v>
      </c>
      <c r="F625" s="3">
        <v>14.99061</v>
      </c>
      <c r="G625" s="3">
        <v>0</v>
      </c>
      <c r="H625" s="3">
        <v>21.727889999999999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6.6550925925925927E-3</v>
      </c>
      <c r="E626" s="3">
        <v>0.5</v>
      </c>
      <c r="F626" s="3">
        <v>14.90856</v>
      </c>
      <c r="G626" s="3">
        <v>0</v>
      </c>
      <c r="H626" s="3">
        <v>22.3489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6.6550925925925927E-3</v>
      </c>
      <c r="E627" s="3">
        <v>0.5</v>
      </c>
      <c r="F627" s="3">
        <v>14.87574</v>
      </c>
      <c r="G627" s="3">
        <v>0</v>
      </c>
      <c r="H627" s="3">
        <v>19.898140000000001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6.6666666666666671E-3</v>
      </c>
      <c r="E628" s="3">
        <v>0.5</v>
      </c>
      <c r="F628" s="3">
        <v>14.892150000000001</v>
      </c>
      <c r="G628" s="3">
        <v>0</v>
      </c>
      <c r="H628" s="3">
        <v>17.266249999999999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6.6666666666666671E-3</v>
      </c>
      <c r="E629" s="3">
        <v>0.5</v>
      </c>
      <c r="F629" s="3">
        <v>14.9742</v>
      </c>
      <c r="G629" s="3">
        <v>0</v>
      </c>
      <c r="H629" s="3">
        <v>17.238530000000001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6.6782407407407407E-3</v>
      </c>
      <c r="E630" s="3">
        <v>0.5</v>
      </c>
      <c r="F630" s="3">
        <v>14.9742</v>
      </c>
      <c r="G630" s="3">
        <v>0</v>
      </c>
      <c r="H630" s="3">
        <v>20.995989999999999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6.6782407407407407E-3</v>
      </c>
      <c r="E631" s="3">
        <v>0.5</v>
      </c>
      <c r="F631" s="3">
        <v>14.90856</v>
      </c>
      <c r="G631" s="3">
        <v>0</v>
      </c>
      <c r="H631" s="3">
        <v>21.914570000000001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6.6782407407407407E-3</v>
      </c>
      <c r="E632" s="3">
        <v>0.5</v>
      </c>
      <c r="F632" s="3">
        <v>14.93318</v>
      </c>
      <c r="G632" s="3">
        <v>0</v>
      </c>
      <c r="H632" s="3">
        <v>19.674499999999998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6.6898148148148151E-3</v>
      </c>
      <c r="E633" s="3">
        <v>0.5</v>
      </c>
      <c r="F633" s="3">
        <v>14.892150000000001</v>
      </c>
      <c r="G633" s="3">
        <v>0</v>
      </c>
      <c r="H633" s="3">
        <v>17.044460000000001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6.6898148148148151E-3</v>
      </c>
      <c r="E634" s="3">
        <v>0.5</v>
      </c>
      <c r="F634" s="3">
        <v>14.98241</v>
      </c>
      <c r="G634" s="3">
        <v>0</v>
      </c>
      <c r="H634" s="3">
        <v>17.556429999999999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6.7013888888888887E-3</v>
      </c>
      <c r="E635" s="3">
        <v>0.5</v>
      </c>
      <c r="F635" s="3">
        <v>15.015230000000001</v>
      </c>
      <c r="G635" s="3">
        <v>0</v>
      </c>
      <c r="H635" s="3">
        <v>21.005230000000001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6.7013888888888887E-3</v>
      </c>
      <c r="E636" s="3">
        <v>0.5</v>
      </c>
      <c r="F636" s="3">
        <v>14.85933</v>
      </c>
      <c r="G636" s="3">
        <v>0</v>
      </c>
      <c r="H636" s="3">
        <v>21.968160000000001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6.7013888888888887E-3</v>
      </c>
      <c r="E637" s="3">
        <v>0.5</v>
      </c>
      <c r="F637" s="3">
        <v>14.91677</v>
      </c>
      <c r="G637" s="3">
        <v>0</v>
      </c>
      <c r="H637" s="3">
        <v>19.56176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6.7129629629629631E-3</v>
      </c>
      <c r="E638" s="3">
        <v>0.5</v>
      </c>
      <c r="F638" s="3">
        <v>14.92497</v>
      </c>
      <c r="G638" s="3">
        <v>0</v>
      </c>
      <c r="H638" s="3">
        <v>16.985320000000002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6.7129629629629631E-3</v>
      </c>
      <c r="E639" s="3">
        <v>0.5</v>
      </c>
      <c r="F639" s="3">
        <v>14.965999999999999</v>
      </c>
      <c r="G639" s="3">
        <v>0</v>
      </c>
      <c r="H639" s="3">
        <v>17.366060000000001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6.7245370370370367E-3</v>
      </c>
      <c r="E640" s="3">
        <v>0.5</v>
      </c>
      <c r="F640" s="3">
        <v>14.9742</v>
      </c>
      <c r="G640" s="3">
        <v>0</v>
      </c>
      <c r="H640" s="3">
        <v>21.153089999999999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6.7245370370370367E-3</v>
      </c>
      <c r="E641" s="3">
        <v>0.5</v>
      </c>
      <c r="F641" s="3">
        <v>14.949579999999999</v>
      </c>
      <c r="G641" s="3">
        <v>0</v>
      </c>
      <c r="H641" s="3">
        <v>21.977409999999999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6.7245370370370367E-3</v>
      </c>
      <c r="E642" s="3">
        <v>0.5</v>
      </c>
      <c r="F642" s="3">
        <v>14.85933</v>
      </c>
      <c r="G642" s="3">
        <v>0</v>
      </c>
      <c r="H642" s="3">
        <v>19.674499999999998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6.7361111111111111E-3</v>
      </c>
      <c r="E643" s="3">
        <v>0.5</v>
      </c>
      <c r="F643" s="3">
        <v>14.900359999999999</v>
      </c>
      <c r="G643" s="3">
        <v>0</v>
      </c>
      <c r="H643" s="3">
        <v>17.014890000000001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6.7361111111111111E-3</v>
      </c>
      <c r="E644" s="3">
        <v>0.5</v>
      </c>
      <c r="F644" s="3">
        <v>15.007020000000001</v>
      </c>
      <c r="G644" s="3">
        <v>0</v>
      </c>
      <c r="H644" s="3">
        <v>17.689499999999999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6.7476851851851856E-3</v>
      </c>
      <c r="E645" s="3">
        <v>0.5</v>
      </c>
      <c r="F645" s="3">
        <v>14.93318</v>
      </c>
      <c r="G645" s="3">
        <v>0</v>
      </c>
      <c r="H645" s="3">
        <v>21.896080000000001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6.7476851851851856E-3</v>
      </c>
      <c r="E646" s="3">
        <v>0.5</v>
      </c>
      <c r="F646" s="3">
        <v>14.87574</v>
      </c>
      <c r="G646" s="3">
        <v>0</v>
      </c>
      <c r="H646" s="3">
        <v>22.847919999999998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6.7476851851851856E-3</v>
      </c>
      <c r="E647" s="3">
        <v>0.5</v>
      </c>
      <c r="F647" s="3">
        <v>14.900359999999999</v>
      </c>
      <c r="G647" s="3">
        <v>0</v>
      </c>
      <c r="H647" s="3">
        <v>20.554259999999999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6.7592592592592591E-3</v>
      </c>
      <c r="E648" s="3">
        <v>0.5</v>
      </c>
      <c r="F648" s="3">
        <v>14.85112</v>
      </c>
      <c r="G648" s="3">
        <v>0</v>
      </c>
      <c r="H648" s="3">
        <v>17.585999999999999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6.7592592592592591E-3</v>
      </c>
      <c r="E649" s="3">
        <v>0.5</v>
      </c>
      <c r="F649" s="3">
        <v>14.949579999999999</v>
      </c>
      <c r="G649" s="3">
        <v>0</v>
      </c>
      <c r="H649" s="3">
        <v>18.268000000000001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6.7708333333333336E-3</v>
      </c>
      <c r="E650" s="3">
        <v>0.5</v>
      </c>
      <c r="F650" s="3">
        <v>14.99061</v>
      </c>
      <c r="G650" s="3">
        <v>0</v>
      </c>
      <c r="H650" s="3">
        <v>21.459900000000001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6.7708333333333336E-3</v>
      </c>
      <c r="E651" s="3">
        <v>0.5</v>
      </c>
      <c r="F651" s="3">
        <v>14.85933</v>
      </c>
      <c r="G651" s="3">
        <v>0</v>
      </c>
      <c r="H651" s="3">
        <v>22.583629999999999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6.7708333333333336E-3</v>
      </c>
      <c r="E652" s="3">
        <v>0.5</v>
      </c>
      <c r="F652" s="3">
        <v>14.900359999999999</v>
      </c>
      <c r="G652" s="3">
        <v>0</v>
      </c>
      <c r="H652" s="3">
        <v>20.315840000000001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6.7824074074074071E-3</v>
      </c>
      <c r="E653" s="3">
        <v>0.5</v>
      </c>
      <c r="F653" s="3">
        <v>14.892150000000001</v>
      </c>
      <c r="G653" s="3">
        <v>0</v>
      </c>
      <c r="H653" s="3">
        <v>17.475110000000001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6.7824074074074071E-3</v>
      </c>
      <c r="E654" s="3">
        <v>0.5</v>
      </c>
      <c r="F654" s="3">
        <v>14.949579999999999</v>
      </c>
      <c r="G654" s="3">
        <v>0</v>
      </c>
      <c r="H654" s="3">
        <v>18.092410000000001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6.7939814814814816E-3</v>
      </c>
      <c r="E655" s="3">
        <v>0.5</v>
      </c>
      <c r="F655" s="3">
        <v>14.965999999999999</v>
      </c>
      <c r="G655" s="3">
        <v>0</v>
      </c>
      <c r="H655" s="3">
        <v>22.271270000000001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6.7939814814814816E-3</v>
      </c>
      <c r="E656" s="3">
        <v>0.5</v>
      </c>
      <c r="F656" s="3">
        <v>14.9742</v>
      </c>
      <c r="G656" s="3">
        <v>0</v>
      </c>
      <c r="H656" s="3">
        <v>22.555900000000001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6.7939814814814816E-3</v>
      </c>
      <c r="E657" s="3">
        <v>0.5</v>
      </c>
      <c r="F657" s="3">
        <v>14.87574</v>
      </c>
      <c r="G657" s="3">
        <v>0</v>
      </c>
      <c r="H657" s="3">
        <v>20.264089999999999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6.8055555555555551E-3</v>
      </c>
      <c r="E658" s="3">
        <v>0.5</v>
      </c>
      <c r="F658" s="3">
        <v>14.90856</v>
      </c>
      <c r="G658" s="3">
        <v>0</v>
      </c>
      <c r="H658" s="3">
        <v>17.362359999999999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6.8055555555555551E-3</v>
      </c>
      <c r="E659" s="3">
        <v>0.5</v>
      </c>
      <c r="F659" s="3">
        <v>15.007020000000001</v>
      </c>
      <c r="G659" s="3">
        <v>0</v>
      </c>
      <c r="H659" s="3">
        <v>18.13862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6.8171296296296296E-3</v>
      </c>
      <c r="E660" s="3">
        <v>0.5</v>
      </c>
      <c r="F660" s="3">
        <v>14.99882</v>
      </c>
      <c r="G660" s="3">
        <v>0</v>
      </c>
      <c r="H660" s="3">
        <v>22.151140000000002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6.8171296296296296E-3</v>
      </c>
      <c r="E661" s="3">
        <v>0.5</v>
      </c>
      <c r="F661" s="3">
        <v>14.892150000000001</v>
      </c>
      <c r="G661" s="3">
        <v>0</v>
      </c>
      <c r="H661" s="3">
        <v>22.696370000000002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6.8171296296296296E-3</v>
      </c>
      <c r="E662" s="3">
        <v>0.5</v>
      </c>
      <c r="F662" s="3">
        <v>14.900359999999999</v>
      </c>
      <c r="G662" s="3">
        <v>0</v>
      </c>
      <c r="H662" s="3">
        <v>20.02937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6.828703703703704E-3</v>
      </c>
      <c r="E663" s="3">
        <v>0.5</v>
      </c>
      <c r="F663" s="3">
        <v>14.941380000000001</v>
      </c>
      <c r="G663" s="3">
        <v>0</v>
      </c>
      <c r="H663" s="3">
        <v>17.27365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6.828703703703704E-3</v>
      </c>
      <c r="E664" s="3">
        <v>0.5</v>
      </c>
      <c r="F664" s="3">
        <v>14.957789999999999</v>
      </c>
      <c r="G664" s="3">
        <v>0</v>
      </c>
      <c r="H664" s="3">
        <v>18.13308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6.8402777777777776E-3</v>
      </c>
      <c r="E665" s="3">
        <v>0.5</v>
      </c>
      <c r="F665" s="3">
        <v>14.9742</v>
      </c>
      <c r="G665" s="3">
        <v>0</v>
      </c>
      <c r="H665" s="3">
        <v>21.626239999999999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6.8402777777777776E-3</v>
      </c>
      <c r="E666" s="3">
        <v>0.5</v>
      </c>
      <c r="F666" s="3">
        <v>14.92497</v>
      </c>
      <c r="G666" s="3">
        <v>0</v>
      </c>
      <c r="H666" s="3">
        <v>22.555900000000001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6.8402777777777776E-3</v>
      </c>
      <c r="E667" s="3">
        <v>0.5</v>
      </c>
      <c r="F667" s="3">
        <v>14.86753</v>
      </c>
      <c r="G667" s="3">
        <v>0</v>
      </c>
      <c r="H667" s="3">
        <v>20.30106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6.851851851851852E-3</v>
      </c>
      <c r="E668" s="3">
        <v>0.5</v>
      </c>
      <c r="F668" s="3">
        <v>14.85933</v>
      </c>
      <c r="G668" s="3">
        <v>0</v>
      </c>
      <c r="H668" s="3">
        <v>17.704280000000001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6.851851851851852E-3</v>
      </c>
      <c r="E669" s="3">
        <v>0.5</v>
      </c>
      <c r="F669" s="3">
        <v>15.023429999999999</v>
      </c>
      <c r="G669" s="3">
        <v>0</v>
      </c>
      <c r="H669" s="3">
        <v>17.482500000000002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6.8634259259259256E-3</v>
      </c>
      <c r="E670" s="3">
        <v>0.5</v>
      </c>
      <c r="F670" s="3">
        <v>14.949579999999999</v>
      </c>
      <c r="G670" s="3">
        <v>0</v>
      </c>
      <c r="H670" s="3">
        <v>20.898040000000002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6.8634259259259256E-3</v>
      </c>
      <c r="E671" s="3">
        <v>0.5</v>
      </c>
      <c r="F671" s="3">
        <v>14.87574</v>
      </c>
      <c r="G671" s="3">
        <v>0</v>
      </c>
      <c r="H671" s="3">
        <v>21.973710000000001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6.8634259259259256E-3</v>
      </c>
      <c r="E672" s="3">
        <v>0.5</v>
      </c>
      <c r="F672" s="3">
        <v>14.92497</v>
      </c>
      <c r="G672" s="3">
        <v>0</v>
      </c>
      <c r="H672" s="3">
        <v>19.6782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6.875E-3</v>
      </c>
      <c r="E673" s="3">
        <v>0.5</v>
      </c>
      <c r="F673" s="3">
        <v>14.834709999999999</v>
      </c>
      <c r="G673" s="3">
        <v>0</v>
      </c>
      <c r="H673" s="3">
        <v>17.072189999999999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6.875E-3</v>
      </c>
      <c r="E674" s="3">
        <v>0.5</v>
      </c>
      <c r="F674" s="3">
        <v>14.9742</v>
      </c>
      <c r="G674" s="3">
        <v>0</v>
      </c>
      <c r="H674" s="3">
        <v>17.567519999999998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6.8865740740740745E-3</v>
      </c>
      <c r="E675" s="3">
        <v>0.5</v>
      </c>
      <c r="F675" s="3">
        <v>15.04805</v>
      </c>
      <c r="G675" s="3">
        <v>0</v>
      </c>
      <c r="H675" s="3">
        <v>21.10134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6.8865740740740745E-3</v>
      </c>
      <c r="E676" s="3">
        <v>0.5</v>
      </c>
      <c r="F676" s="3">
        <v>14.88395</v>
      </c>
      <c r="G676" s="3">
        <v>0</v>
      </c>
      <c r="H676" s="3">
        <v>22.169619999999998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6.8865740740740745E-3</v>
      </c>
      <c r="E677" s="3">
        <v>0.5</v>
      </c>
      <c r="F677" s="3">
        <v>14.88395</v>
      </c>
      <c r="G677" s="3">
        <v>0</v>
      </c>
      <c r="H677" s="3">
        <v>19.776160000000001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6.898148148148148E-3</v>
      </c>
      <c r="E678" s="3">
        <v>0.5</v>
      </c>
      <c r="F678" s="3">
        <v>14.92497</v>
      </c>
      <c r="G678" s="3">
        <v>0</v>
      </c>
      <c r="H678" s="3">
        <v>17.14057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6.898148148148148E-3</v>
      </c>
      <c r="E679" s="3">
        <v>0.5</v>
      </c>
      <c r="F679" s="3">
        <v>14.965999999999999</v>
      </c>
      <c r="G679" s="3">
        <v>0</v>
      </c>
      <c r="H679" s="3">
        <v>17.52131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6.9097222222222225E-3</v>
      </c>
      <c r="E680" s="3">
        <v>0.5</v>
      </c>
      <c r="F680" s="3">
        <v>14.957789999999999</v>
      </c>
      <c r="G680" s="3">
        <v>0</v>
      </c>
      <c r="H680" s="3">
        <v>21.480229999999999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6.9097222222222225E-3</v>
      </c>
      <c r="E681" s="3">
        <v>0.5</v>
      </c>
      <c r="F681" s="3">
        <v>14.941380000000001</v>
      </c>
      <c r="G681" s="3">
        <v>0</v>
      </c>
      <c r="H681" s="3">
        <v>22.459790000000002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6.9097222222222225E-3</v>
      </c>
      <c r="E682" s="3">
        <v>0.5</v>
      </c>
      <c r="F682" s="3">
        <v>14.85933</v>
      </c>
      <c r="G682" s="3">
        <v>0</v>
      </c>
      <c r="H682" s="3">
        <v>20.315840000000001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6.9212962962962961E-3</v>
      </c>
      <c r="E683" s="3">
        <v>0.5</v>
      </c>
      <c r="F683" s="3">
        <v>14.892150000000001</v>
      </c>
      <c r="G683" s="3">
        <v>0</v>
      </c>
      <c r="H683" s="3">
        <v>17.500979999999998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6.9212962962962961E-3</v>
      </c>
      <c r="E684" s="3">
        <v>0.5</v>
      </c>
      <c r="F684" s="3">
        <v>14.99882</v>
      </c>
      <c r="G684" s="3">
        <v>0</v>
      </c>
      <c r="H684" s="3">
        <v>18.061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6.9328703703703705E-3</v>
      </c>
      <c r="E685" s="3">
        <v>0.5</v>
      </c>
      <c r="F685" s="3">
        <v>14.957789999999999</v>
      </c>
      <c r="G685" s="3">
        <v>0</v>
      </c>
      <c r="H685" s="3">
        <v>21.674289999999999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6.9328703703703705E-3</v>
      </c>
      <c r="E686" s="3">
        <v>0.5</v>
      </c>
      <c r="F686" s="3">
        <v>14.900359999999999</v>
      </c>
      <c r="G686" s="3">
        <v>0</v>
      </c>
      <c r="H686" s="3">
        <v>22.624289999999998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6.9328703703703705E-3</v>
      </c>
      <c r="E687" s="3">
        <v>0.5</v>
      </c>
      <c r="F687" s="3">
        <v>14.93318</v>
      </c>
      <c r="G687" s="3">
        <v>0</v>
      </c>
      <c r="H687" s="3">
        <v>20.655919999999998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6.9444444444444441E-3</v>
      </c>
      <c r="E688" s="3">
        <v>0.5</v>
      </c>
      <c r="F688" s="3">
        <v>14.88395</v>
      </c>
      <c r="G688" s="3">
        <v>0</v>
      </c>
      <c r="H688" s="3">
        <v>17.65438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6.9444444444444441E-3</v>
      </c>
      <c r="E689" s="3">
        <v>0.5</v>
      </c>
      <c r="F689" s="3">
        <v>14.9742</v>
      </c>
      <c r="G689" s="3">
        <v>0</v>
      </c>
      <c r="H689" s="3">
        <v>17.857690000000002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6.9560185185185185E-3</v>
      </c>
      <c r="E690" s="3">
        <v>0.5</v>
      </c>
      <c r="F690" s="3">
        <v>15.03984</v>
      </c>
      <c r="G690" s="3">
        <v>0</v>
      </c>
      <c r="H690" s="3">
        <v>21.781490000000002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6.9560185185185185E-3</v>
      </c>
      <c r="E691" s="3">
        <v>0.5</v>
      </c>
      <c r="F691" s="3">
        <v>14.892150000000001</v>
      </c>
      <c r="G691" s="3">
        <v>0</v>
      </c>
      <c r="H691" s="3">
        <v>22.79063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6.9560185185185185E-3</v>
      </c>
      <c r="E692" s="3">
        <v>0.5</v>
      </c>
      <c r="F692" s="3">
        <v>14.900359999999999</v>
      </c>
      <c r="G692" s="3">
        <v>0</v>
      </c>
      <c r="H692" s="3">
        <v>20.389769999999999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6.9675925925925929E-3</v>
      </c>
      <c r="E693" s="3">
        <v>0.5</v>
      </c>
      <c r="F693" s="3">
        <v>14.900359999999999</v>
      </c>
      <c r="G693" s="3">
        <v>0</v>
      </c>
      <c r="H693" s="3">
        <v>17.506519999999998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6.9675925925925929E-3</v>
      </c>
      <c r="E694" s="3">
        <v>0.5</v>
      </c>
      <c r="F694" s="3">
        <v>14.99061</v>
      </c>
      <c r="G694" s="3">
        <v>0</v>
      </c>
      <c r="H694" s="3">
        <v>17.482500000000002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6.9791666666666665E-3</v>
      </c>
      <c r="E695" s="3">
        <v>0.5</v>
      </c>
      <c r="F695" s="3">
        <v>14.965999999999999</v>
      </c>
      <c r="G695" s="3">
        <v>0</v>
      </c>
      <c r="H695" s="3">
        <v>20.739090000000001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6.9791666666666665E-3</v>
      </c>
      <c r="E696" s="3">
        <v>0.5</v>
      </c>
      <c r="F696" s="3">
        <v>14.90856</v>
      </c>
      <c r="G696" s="3">
        <v>0</v>
      </c>
      <c r="H696" s="3">
        <v>21.783339999999999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6.9791666666666665E-3</v>
      </c>
      <c r="E697" s="3">
        <v>0.5</v>
      </c>
      <c r="F697" s="3">
        <v>14.900359999999999</v>
      </c>
      <c r="G697" s="3">
        <v>0</v>
      </c>
      <c r="H697" s="3">
        <v>19.90738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6.9907407407407409E-3</v>
      </c>
      <c r="E698" s="3">
        <v>0.5</v>
      </c>
      <c r="F698" s="3">
        <v>14.87574</v>
      </c>
      <c r="G698" s="3">
        <v>0</v>
      </c>
      <c r="H698" s="3">
        <v>17.384540000000001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6.9907407407407409E-3</v>
      </c>
      <c r="E699" s="3">
        <v>0.5</v>
      </c>
      <c r="F699" s="3">
        <v>14.99882</v>
      </c>
      <c r="G699" s="3">
        <v>0</v>
      </c>
      <c r="H699" s="3">
        <v>17.67841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7.0023148148148145E-3</v>
      </c>
      <c r="E700" s="3">
        <v>0.5</v>
      </c>
      <c r="F700" s="3">
        <v>14.9742</v>
      </c>
      <c r="G700" s="3">
        <v>0</v>
      </c>
      <c r="H700" s="3">
        <v>20.84628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7.0023148148148145E-3</v>
      </c>
      <c r="E701" s="3">
        <v>0.5</v>
      </c>
      <c r="F701" s="3">
        <v>14.87574</v>
      </c>
      <c r="G701" s="3">
        <v>0</v>
      </c>
      <c r="H701" s="3">
        <v>21.909020000000002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7.0023148148148145E-3</v>
      </c>
      <c r="E702" s="3">
        <v>0.5</v>
      </c>
      <c r="F702" s="3">
        <v>14.88395</v>
      </c>
      <c r="G702" s="3">
        <v>0</v>
      </c>
      <c r="H702" s="3">
        <v>19.722560000000001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7.013888888888889E-3</v>
      </c>
      <c r="E703" s="3">
        <v>0.5</v>
      </c>
      <c r="F703" s="3">
        <v>14.92497</v>
      </c>
      <c r="G703" s="3">
        <v>0</v>
      </c>
      <c r="H703" s="3">
        <v>16.894760000000002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7.013888888888889E-3</v>
      </c>
      <c r="E704" s="3">
        <v>0.5</v>
      </c>
      <c r="F704" s="3">
        <v>14.99061</v>
      </c>
      <c r="G704" s="3">
        <v>0</v>
      </c>
      <c r="H704" s="3">
        <v>17.354970000000002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7.0254629629629634E-3</v>
      </c>
      <c r="E705" s="3">
        <v>0.5</v>
      </c>
      <c r="F705" s="3">
        <v>14.98241</v>
      </c>
      <c r="G705" s="3">
        <v>0</v>
      </c>
      <c r="H705" s="3">
        <v>21.413689999999999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7.0254629629629634E-3</v>
      </c>
      <c r="E706" s="3">
        <v>0.5</v>
      </c>
      <c r="F706" s="3">
        <v>14.941380000000001</v>
      </c>
      <c r="G706" s="3">
        <v>0</v>
      </c>
      <c r="H706" s="3">
        <v>22.234310000000001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7.0254629629629634E-3</v>
      </c>
      <c r="E707" s="3">
        <v>0.5</v>
      </c>
      <c r="F707" s="3">
        <v>14.85112</v>
      </c>
      <c r="G707" s="3">
        <v>0</v>
      </c>
      <c r="H707" s="3">
        <v>20.118079999999999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7.037037037037037E-3</v>
      </c>
      <c r="E708" s="3">
        <v>0.5</v>
      </c>
      <c r="F708" s="3">
        <v>14.93318</v>
      </c>
      <c r="G708" s="3">
        <v>0</v>
      </c>
      <c r="H708" s="3">
        <v>17.1646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7.037037037037037E-3</v>
      </c>
      <c r="E709" s="3">
        <v>0.5</v>
      </c>
      <c r="F709" s="3">
        <v>15.03984</v>
      </c>
      <c r="G709" s="3">
        <v>0</v>
      </c>
      <c r="H709" s="3">
        <v>17.635899999999999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7.0486111111111114E-3</v>
      </c>
      <c r="E710" s="3">
        <v>0.5</v>
      </c>
      <c r="F710" s="3">
        <v>14.949579999999999</v>
      </c>
      <c r="G710" s="3">
        <v>0</v>
      </c>
      <c r="H710" s="3">
        <v>20.934999999999999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7.0486111111111114E-3</v>
      </c>
      <c r="E711" s="3">
        <v>0.5</v>
      </c>
      <c r="F711" s="3">
        <v>14.91677</v>
      </c>
      <c r="G711" s="3">
        <v>0</v>
      </c>
      <c r="H711" s="3">
        <v>21.949680000000001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7.0486111111111114E-3</v>
      </c>
      <c r="E712" s="3">
        <v>0.5</v>
      </c>
      <c r="F712" s="3">
        <v>14.949579999999999</v>
      </c>
      <c r="G712" s="3">
        <v>0</v>
      </c>
      <c r="H712" s="3">
        <v>19.844539999999999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7.060185185185185E-3</v>
      </c>
      <c r="E713" s="3">
        <v>0.5</v>
      </c>
      <c r="F713" s="3">
        <v>14.892150000000001</v>
      </c>
      <c r="G713" s="3">
        <v>0</v>
      </c>
      <c r="H713" s="3">
        <v>17.051860000000001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7.060185185185185E-3</v>
      </c>
      <c r="E714" s="3">
        <v>0.5</v>
      </c>
      <c r="F714" s="3">
        <v>15.007020000000001</v>
      </c>
      <c r="G714" s="3">
        <v>0</v>
      </c>
      <c r="H714" s="3">
        <v>17.634049999999998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7.0717592592592594E-3</v>
      </c>
      <c r="E715" s="3">
        <v>0.5</v>
      </c>
      <c r="F715" s="3">
        <v>15.03984</v>
      </c>
      <c r="G715" s="3">
        <v>0</v>
      </c>
      <c r="H715" s="3">
        <v>21.774100000000001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7.0717592592592594E-3</v>
      </c>
      <c r="E716" s="3">
        <v>0.5</v>
      </c>
      <c r="F716" s="3">
        <v>14.892150000000001</v>
      </c>
      <c r="G716" s="3">
        <v>0</v>
      </c>
      <c r="H716" s="3">
        <v>22.688980000000001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7.0717592592592594E-3</v>
      </c>
      <c r="E717" s="3">
        <v>0.5</v>
      </c>
      <c r="F717" s="3">
        <v>14.93318</v>
      </c>
      <c r="G717" s="3">
        <v>0</v>
      </c>
      <c r="H717" s="3">
        <v>20.360199999999999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7.083333333333333E-3</v>
      </c>
      <c r="E718" s="3">
        <v>0.5</v>
      </c>
      <c r="F718" s="3">
        <v>14.957789999999999</v>
      </c>
      <c r="G718" s="3">
        <v>0</v>
      </c>
      <c r="H718" s="3">
        <v>17.347580000000001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7.083333333333333E-3</v>
      </c>
      <c r="E719" s="3">
        <v>0.5</v>
      </c>
      <c r="F719" s="3">
        <v>14.93318</v>
      </c>
      <c r="G719" s="3">
        <v>0</v>
      </c>
      <c r="H719" s="3">
        <v>17.92238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7.0949074074074074E-3</v>
      </c>
      <c r="E720" s="3">
        <v>0.5</v>
      </c>
      <c r="F720" s="3">
        <v>14.9742</v>
      </c>
      <c r="G720" s="3">
        <v>0</v>
      </c>
      <c r="H720" s="3">
        <v>21.313890000000001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7.0949074074074074E-3</v>
      </c>
      <c r="E721" s="3">
        <v>0.5</v>
      </c>
      <c r="F721" s="3">
        <v>14.99882</v>
      </c>
      <c r="G721" s="3">
        <v>0</v>
      </c>
      <c r="H721" s="3">
        <v>22.171469999999999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7.0949074074074074E-3</v>
      </c>
      <c r="E722" s="3">
        <v>0.5</v>
      </c>
      <c r="F722" s="3">
        <v>14.85112</v>
      </c>
      <c r="G722" s="3">
        <v>0</v>
      </c>
      <c r="H722" s="3">
        <v>19.99794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7.1064814814814819E-3</v>
      </c>
      <c r="E723" s="3">
        <v>0.5</v>
      </c>
      <c r="F723" s="3">
        <v>14.86753</v>
      </c>
      <c r="G723" s="3">
        <v>0</v>
      </c>
      <c r="H723" s="3">
        <v>17.301369999999999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7.1064814814814819E-3</v>
      </c>
      <c r="E724" s="3">
        <v>0.5</v>
      </c>
      <c r="F724" s="3">
        <v>14.99882</v>
      </c>
      <c r="G724" s="3">
        <v>0</v>
      </c>
      <c r="H724" s="3">
        <v>17.257010000000001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7.1180555555555554E-3</v>
      </c>
      <c r="E725" s="3">
        <v>0.5</v>
      </c>
      <c r="F725" s="3">
        <v>15.007020000000001</v>
      </c>
      <c r="G725" s="3">
        <v>0</v>
      </c>
      <c r="H725" s="3">
        <v>21.138310000000001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7.1180555555555554E-3</v>
      </c>
      <c r="E726" s="3">
        <v>0.5</v>
      </c>
      <c r="F726" s="3">
        <v>14.86753</v>
      </c>
      <c r="G726" s="3">
        <v>0</v>
      </c>
      <c r="H726" s="3">
        <v>21.877600000000001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7.1180555555555554E-3</v>
      </c>
      <c r="E727" s="3">
        <v>0.5</v>
      </c>
      <c r="F727" s="3">
        <v>14.900359999999999</v>
      </c>
      <c r="G727" s="3">
        <v>0</v>
      </c>
      <c r="H727" s="3">
        <v>19.571000000000002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7.1296296296296299E-3</v>
      </c>
      <c r="E728" s="3">
        <v>0.5</v>
      </c>
      <c r="F728" s="3">
        <v>14.88395</v>
      </c>
      <c r="G728" s="3">
        <v>0</v>
      </c>
      <c r="H728" s="3">
        <v>16.902149999999999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7.1296296296296299E-3</v>
      </c>
      <c r="E729" s="3">
        <v>0.5</v>
      </c>
      <c r="F729" s="3">
        <v>14.9742</v>
      </c>
      <c r="G729" s="3">
        <v>0</v>
      </c>
      <c r="H729" s="3">
        <v>16.83192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7.1412037037037034E-3</v>
      </c>
      <c r="E730" s="3">
        <v>0.5</v>
      </c>
      <c r="F730" s="3">
        <v>14.98241</v>
      </c>
      <c r="G730" s="3">
        <v>0</v>
      </c>
      <c r="H730" s="3">
        <v>21.289860000000001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7.1412037037037034E-3</v>
      </c>
      <c r="E731" s="3">
        <v>0.5</v>
      </c>
      <c r="F731" s="3">
        <v>14.88395</v>
      </c>
      <c r="G731" s="3">
        <v>0</v>
      </c>
      <c r="H731" s="3">
        <v>22.005130000000001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7.1412037037037034E-3</v>
      </c>
      <c r="E732" s="3">
        <v>0.5</v>
      </c>
      <c r="F732" s="3">
        <v>14.892150000000001</v>
      </c>
      <c r="G732" s="3">
        <v>0</v>
      </c>
      <c r="H732" s="3">
        <v>19.905529999999999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7.1527777777777779E-3</v>
      </c>
      <c r="E733" s="3">
        <v>0.5</v>
      </c>
      <c r="F733" s="3">
        <v>14.90856</v>
      </c>
      <c r="G733" s="3">
        <v>0</v>
      </c>
      <c r="H733" s="3">
        <v>17.336490000000001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7.1527777777777779E-3</v>
      </c>
      <c r="E734" s="3">
        <v>0.5</v>
      </c>
      <c r="F734" s="3">
        <v>15.023429999999999</v>
      </c>
      <c r="G734" s="3">
        <v>0</v>
      </c>
      <c r="H734" s="3">
        <v>16.98902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7.1643518518518514E-3</v>
      </c>
      <c r="E735" s="3">
        <v>0.5</v>
      </c>
      <c r="F735" s="3">
        <v>14.941380000000001</v>
      </c>
      <c r="G735" s="3">
        <v>0</v>
      </c>
      <c r="H735" s="3">
        <v>20.480340000000002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7.1643518518518514E-3</v>
      </c>
      <c r="E736" s="3">
        <v>0.5</v>
      </c>
      <c r="F736" s="3">
        <v>14.949579999999999</v>
      </c>
      <c r="G736" s="3">
        <v>0</v>
      </c>
      <c r="H736" s="3">
        <v>21.54307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7.1643518518518514E-3</v>
      </c>
      <c r="E737" s="3">
        <v>0.5</v>
      </c>
      <c r="F737" s="3">
        <v>14.941380000000001</v>
      </c>
      <c r="G737" s="3">
        <v>0</v>
      </c>
      <c r="H737" s="3">
        <v>19.474900000000002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7.1759259259259259E-3</v>
      </c>
      <c r="E738" s="3">
        <v>0.5</v>
      </c>
      <c r="F738" s="3">
        <v>14.86753</v>
      </c>
      <c r="G738" s="3">
        <v>0</v>
      </c>
      <c r="H738" s="3">
        <v>16.948360000000001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7.1759259259259259E-3</v>
      </c>
      <c r="E739" s="3">
        <v>0.5</v>
      </c>
      <c r="F739" s="3">
        <v>14.99061</v>
      </c>
      <c r="G739" s="3">
        <v>0</v>
      </c>
      <c r="H739" s="3">
        <v>17.269950000000001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7.1875000000000003E-3</v>
      </c>
      <c r="E740" s="3">
        <v>0.5</v>
      </c>
      <c r="F740" s="3">
        <v>15.031639999999999</v>
      </c>
      <c r="G740" s="3">
        <v>0</v>
      </c>
      <c r="H740" s="3">
        <v>21.188210000000002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7.1875000000000003E-3</v>
      </c>
      <c r="E741" s="3">
        <v>0.5</v>
      </c>
      <c r="F741" s="3">
        <v>14.826510000000001</v>
      </c>
      <c r="G741" s="3">
        <v>0</v>
      </c>
      <c r="H741" s="3">
        <v>21.940439999999999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7.1875000000000003E-3</v>
      </c>
      <c r="E742" s="3">
        <v>0.5</v>
      </c>
      <c r="F742" s="3">
        <v>14.87574</v>
      </c>
      <c r="G742" s="3">
        <v>0</v>
      </c>
      <c r="H742" s="3">
        <v>19.82976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7.1990740740740739E-3</v>
      </c>
      <c r="E743" s="3">
        <v>0.5</v>
      </c>
      <c r="F743" s="3">
        <v>14.92497</v>
      </c>
      <c r="G743" s="3">
        <v>0</v>
      </c>
      <c r="H743" s="3">
        <v>17.34573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7.1990740740740739E-3</v>
      </c>
      <c r="E744" s="3">
        <v>0.5</v>
      </c>
      <c r="F744" s="3">
        <v>14.941380000000001</v>
      </c>
      <c r="G744" s="3">
        <v>0</v>
      </c>
      <c r="H744" s="3">
        <v>17.173839999999998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7.2106481481481483E-3</v>
      </c>
      <c r="E745" s="3">
        <v>0.5</v>
      </c>
      <c r="F745" s="3">
        <v>14.98241</v>
      </c>
      <c r="G745" s="3">
        <v>0</v>
      </c>
      <c r="H745" s="3">
        <v>21.64472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7.2106481481481483E-3</v>
      </c>
      <c r="E746" s="3">
        <v>0.5</v>
      </c>
      <c r="F746" s="3">
        <v>14.957789999999999</v>
      </c>
      <c r="G746" s="3">
        <v>0</v>
      </c>
      <c r="H746" s="3">
        <v>22.751819999999999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7.2106481481481483E-3</v>
      </c>
      <c r="E747" s="3">
        <v>0.5</v>
      </c>
      <c r="F747" s="3">
        <v>14.85933</v>
      </c>
      <c r="G747" s="3">
        <v>0</v>
      </c>
      <c r="H747" s="3">
        <v>20.533930000000002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7.2222222222222219E-3</v>
      </c>
      <c r="E748" s="3">
        <v>0.5</v>
      </c>
      <c r="F748" s="3">
        <v>14.91677</v>
      </c>
      <c r="G748" s="3">
        <v>0</v>
      </c>
      <c r="H748" s="3">
        <v>17.613720000000001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7.2222222222222219E-3</v>
      </c>
      <c r="E749" s="3">
        <v>0.5</v>
      </c>
      <c r="F749" s="3">
        <v>14.99882</v>
      </c>
      <c r="G749" s="3">
        <v>0</v>
      </c>
      <c r="H749" s="3">
        <v>17.354970000000002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7.2337962962962963E-3</v>
      </c>
      <c r="E750" s="3">
        <v>0.5</v>
      </c>
      <c r="F750" s="3">
        <v>14.957789999999999</v>
      </c>
      <c r="G750" s="3">
        <v>0</v>
      </c>
      <c r="H750" s="3">
        <v>21.502410000000001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7.2337962962962963E-3</v>
      </c>
      <c r="E751" s="3">
        <v>0.5</v>
      </c>
      <c r="F751" s="3">
        <v>14.892150000000001</v>
      </c>
      <c r="G751" s="3">
        <v>0</v>
      </c>
      <c r="H751" s="3">
        <v>22.531880000000001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7.2337962962962963E-3</v>
      </c>
      <c r="E752" s="3">
        <v>0.5</v>
      </c>
      <c r="F752" s="3">
        <v>14.900359999999999</v>
      </c>
      <c r="G752" s="3">
        <v>0</v>
      </c>
      <c r="H752" s="3">
        <v>20.58014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7.2453703703703708E-3</v>
      </c>
      <c r="E753" s="3">
        <v>0.5</v>
      </c>
      <c r="F753" s="3">
        <v>14.90856</v>
      </c>
      <c r="G753" s="3">
        <v>0</v>
      </c>
      <c r="H753" s="3">
        <v>17.778210000000001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7.2453703703703708E-3</v>
      </c>
      <c r="E754" s="3">
        <v>0.5</v>
      </c>
      <c r="F754" s="3">
        <v>14.99882</v>
      </c>
      <c r="G754" s="3">
        <v>0</v>
      </c>
      <c r="H754" s="3">
        <v>17.349419999999999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7.2569444444444443E-3</v>
      </c>
      <c r="E755" s="3">
        <v>0.5</v>
      </c>
      <c r="F755" s="3">
        <v>14.9742</v>
      </c>
      <c r="G755" s="3">
        <v>0</v>
      </c>
      <c r="H755" s="3">
        <v>21.28247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7.2569444444444443E-3</v>
      </c>
      <c r="E756" s="3">
        <v>0.5</v>
      </c>
      <c r="F756" s="3">
        <v>14.93318</v>
      </c>
      <c r="G756" s="3">
        <v>0</v>
      </c>
      <c r="H756" s="3">
        <v>22.28051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7.2569444444444443E-3</v>
      </c>
      <c r="E757" s="3">
        <v>0.5</v>
      </c>
      <c r="F757" s="3">
        <v>14.90856</v>
      </c>
      <c r="G757" s="3">
        <v>0</v>
      </c>
      <c r="H757" s="3">
        <v>20.02937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7.2685185185185188E-3</v>
      </c>
      <c r="E758" s="3">
        <v>0.5</v>
      </c>
      <c r="F758" s="3">
        <v>14.900359999999999</v>
      </c>
      <c r="G758" s="3">
        <v>0</v>
      </c>
      <c r="H758" s="3">
        <v>16.929870000000001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7.2685185185185188E-3</v>
      </c>
      <c r="E759" s="3">
        <v>0.5</v>
      </c>
      <c r="F759" s="3">
        <v>15.015230000000001</v>
      </c>
      <c r="G759" s="3">
        <v>0</v>
      </c>
      <c r="H759" s="3">
        <v>17.423349999999999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7.2800925925925923E-3</v>
      </c>
      <c r="E760" s="3">
        <v>0.5</v>
      </c>
      <c r="F760" s="3">
        <v>14.949579999999999</v>
      </c>
      <c r="G760" s="3">
        <v>0</v>
      </c>
      <c r="H760" s="3">
        <v>21.164180000000002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7.2800925925925923E-3</v>
      </c>
      <c r="E761" s="3">
        <v>0.5</v>
      </c>
      <c r="F761" s="3">
        <v>14.957789999999999</v>
      </c>
      <c r="G761" s="3">
        <v>0</v>
      </c>
      <c r="H761" s="3">
        <v>22.125260000000001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7.2800925925925923E-3</v>
      </c>
      <c r="E762" s="3">
        <v>0.5</v>
      </c>
      <c r="F762" s="3">
        <v>14.957789999999999</v>
      </c>
      <c r="G762" s="3">
        <v>0</v>
      </c>
      <c r="H762" s="3">
        <v>20.230820000000001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7.2916666666666668E-3</v>
      </c>
      <c r="E763" s="3">
        <v>0.5</v>
      </c>
      <c r="F763" s="3">
        <v>14.892150000000001</v>
      </c>
      <c r="G763" s="3">
        <v>0</v>
      </c>
      <c r="H763" s="3">
        <v>17.26071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7.2916666666666668E-3</v>
      </c>
      <c r="E764" s="3">
        <v>0.5</v>
      </c>
      <c r="F764" s="3">
        <v>15.015230000000001</v>
      </c>
      <c r="G764" s="3">
        <v>0</v>
      </c>
      <c r="H764" s="3">
        <v>16.868880000000001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7.3032407407407404E-3</v>
      </c>
      <c r="E765" s="3">
        <v>0.5</v>
      </c>
      <c r="F765" s="3">
        <v>15.007020000000001</v>
      </c>
      <c r="G765" s="3">
        <v>0</v>
      </c>
      <c r="H765" s="3">
        <v>21.59667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7.3032407407407404E-3</v>
      </c>
      <c r="E766" s="3">
        <v>0.5</v>
      </c>
      <c r="F766" s="3">
        <v>14.900359999999999</v>
      </c>
      <c r="G766" s="3">
        <v>0</v>
      </c>
      <c r="H766" s="3">
        <v>22.483820000000001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7.3032407407407404E-3</v>
      </c>
      <c r="E767" s="3">
        <v>0.5</v>
      </c>
      <c r="F767" s="3">
        <v>14.90856</v>
      </c>
      <c r="G767" s="3">
        <v>0</v>
      </c>
      <c r="H767" s="3">
        <v>20.341719999999999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7.3148148148148148E-3</v>
      </c>
      <c r="E768" s="3">
        <v>0.5</v>
      </c>
      <c r="F768" s="3">
        <v>14.98241</v>
      </c>
      <c r="G768" s="3">
        <v>0</v>
      </c>
      <c r="H768" s="3">
        <v>17.2182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7.3148148148148148E-3</v>
      </c>
      <c r="E769" s="3">
        <v>0.5</v>
      </c>
      <c r="F769" s="3">
        <v>14.91677</v>
      </c>
      <c r="G769" s="3">
        <v>0</v>
      </c>
      <c r="H769" s="3">
        <v>17.308759999999999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7.3263888888888892E-3</v>
      </c>
      <c r="E770" s="3">
        <v>0.5</v>
      </c>
      <c r="F770" s="3">
        <v>14.957789999999999</v>
      </c>
      <c r="G770" s="3">
        <v>0</v>
      </c>
      <c r="H770" s="3">
        <v>21.77225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7.3263888888888892E-3</v>
      </c>
      <c r="E771" s="3">
        <v>0.5</v>
      </c>
      <c r="F771" s="3">
        <v>14.98241</v>
      </c>
      <c r="G771" s="3">
        <v>0</v>
      </c>
      <c r="H771" s="3">
        <v>22.428380000000001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7.3263888888888892E-3</v>
      </c>
      <c r="E772" s="3">
        <v>0.5</v>
      </c>
      <c r="F772" s="3">
        <v>14.86753</v>
      </c>
      <c r="G772" s="3">
        <v>0</v>
      </c>
      <c r="H772" s="3">
        <v>20.291810000000002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7.3379629629629628E-3</v>
      </c>
      <c r="E773" s="3">
        <v>0.5</v>
      </c>
      <c r="F773" s="3">
        <v>14.92497</v>
      </c>
      <c r="G773" s="3">
        <v>0</v>
      </c>
      <c r="H773" s="3">
        <v>17.451080000000001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7.3379629629629628E-3</v>
      </c>
      <c r="E774" s="3">
        <v>0.5</v>
      </c>
      <c r="F774" s="3">
        <v>15.007020000000001</v>
      </c>
      <c r="G774" s="3">
        <v>0</v>
      </c>
      <c r="H774" s="3">
        <v>16.90954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7.3495370370370372E-3</v>
      </c>
      <c r="E775" s="3">
        <v>0.5</v>
      </c>
      <c r="F775" s="3">
        <v>14.9742</v>
      </c>
      <c r="G775" s="3">
        <v>0</v>
      </c>
      <c r="H775" s="3">
        <v>21.690930000000002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7.3495370370370372E-3</v>
      </c>
      <c r="E776" s="3">
        <v>0.5</v>
      </c>
      <c r="F776" s="3">
        <v>14.941380000000001</v>
      </c>
      <c r="G776" s="3">
        <v>0</v>
      </c>
      <c r="H776" s="3">
        <v>22.300850000000001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7.3495370370370372E-3</v>
      </c>
      <c r="E777" s="3">
        <v>0.5</v>
      </c>
      <c r="F777" s="3">
        <v>14.941380000000001</v>
      </c>
      <c r="G777" s="3">
        <v>0</v>
      </c>
      <c r="H777" s="3">
        <v>20.22898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7.3611111111111108E-3</v>
      </c>
      <c r="E778" s="3">
        <v>0.5</v>
      </c>
      <c r="F778" s="3">
        <v>14.85933</v>
      </c>
      <c r="G778" s="3">
        <v>0</v>
      </c>
      <c r="H778" s="3">
        <v>17.532399999999999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7.3611111111111108E-3</v>
      </c>
      <c r="E779" s="3">
        <v>0.5</v>
      </c>
      <c r="F779" s="3">
        <v>14.99882</v>
      </c>
      <c r="G779" s="3">
        <v>0</v>
      </c>
      <c r="H779" s="3">
        <v>17.03153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7.3726851851851852E-3</v>
      </c>
      <c r="E780" s="3">
        <v>0.5</v>
      </c>
      <c r="F780" s="3">
        <v>15.015230000000001</v>
      </c>
      <c r="G780" s="3">
        <v>0</v>
      </c>
      <c r="H780" s="3">
        <v>20.729849999999999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7.3726851851851852E-3</v>
      </c>
      <c r="E781" s="3">
        <v>0.5</v>
      </c>
      <c r="F781" s="3">
        <v>14.92497</v>
      </c>
      <c r="G781" s="3">
        <v>0</v>
      </c>
      <c r="H781" s="3">
        <v>21.844329999999999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7.3726851851851852E-3</v>
      </c>
      <c r="E782" s="3">
        <v>0.5</v>
      </c>
      <c r="F782" s="3">
        <v>14.90856</v>
      </c>
      <c r="G782" s="3">
        <v>0</v>
      </c>
      <c r="H782" s="3">
        <v>19.802029999999998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7.3842592592592597E-3</v>
      </c>
      <c r="E783" s="3">
        <v>0.5</v>
      </c>
      <c r="F783" s="3">
        <v>14.91677</v>
      </c>
      <c r="G783" s="3">
        <v>0</v>
      </c>
      <c r="H783" s="3">
        <v>17.05001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7.3842592592592597E-3</v>
      </c>
      <c r="E784" s="3">
        <v>0.5</v>
      </c>
      <c r="F784" s="3">
        <v>15.007020000000001</v>
      </c>
      <c r="G784" s="3">
        <v>0</v>
      </c>
      <c r="H784" s="3">
        <v>17.245920000000002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7.3958333333333333E-3</v>
      </c>
      <c r="E785" s="3">
        <v>0.5</v>
      </c>
      <c r="F785" s="3">
        <v>14.99061</v>
      </c>
      <c r="G785" s="3">
        <v>0</v>
      </c>
      <c r="H785" s="3">
        <v>21.441420000000001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7.3958333333333333E-3</v>
      </c>
      <c r="E786" s="3">
        <v>0.5</v>
      </c>
      <c r="F786" s="3">
        <v>14.99061</v>
      </c>
      <c r="G786" s="3">
        <v>0</v>
      </c>
      <c r="H786" s="3">
        <v>22.376619999999999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7.3958333333333333E-3</v>
      </c>
      <c r="E787" s="3">
        <v>0.5</v>
      </c>
      <c r="F787" s="3">
        <v>14.965999999999999</v>
      </c>
      <c r="G787" s="3">
        <v>0</v>
      </c>
      <c r="H787" s="3">
        <v>20.469239999999999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7.4074074074074077E-3</v>
      </c>
      <c r="E788" s="3">
        <v>0.5</v>
      </c>
      <c r="F788" s="3">
        <v>14.900359999999999</v>
      </c>
      <c r="G788" s="3">
        <v>0</v>
      </c>
      <c r="H788" s="3">
        <v>17.580449999999999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7.4074074074074077E-3</v>
      </c>
      <c r="E789" s="3">
        <v>0.5</v>
      </c>
      <c r="F789" s="3">
        <v>14.99061</v>
      </c>
      <c r="G789" s="3">
        <v>0</v>
      </c>
      <c r="H789" s="3">
        <v>17.500979999999998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7.4189814814814813E-3</v>
      </c>
      <c r="E790" s="3">
        <v>0.5</v>
      </c>
      <c r="F790" s="3">
        <v>15.023429999999999</v>
      </c>
      <c r="G790" s="3">
        <v>0</v>
      </c>
      <c r="H790" s="3">
        <v>21.321280000000002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7.4189814814814813E-3</v>
      </c>
      <c r="E791" s="3">
        <v>0.5</v>
      </c>
      <c r="F791" s="3">
        <v>14.949579999999999</v>
      </c>
      <c r="G791" s="3">
        <v>0</v>
      </c>
      <c r="H791" s="3">
        <v>21.910869999999999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7.4189814814814813E-3</v>
      </c>
      <c r="E792" s="3">
        <v>0.5</v>
      </c>
      <c r="F792" s="3">
        <v>14.93318</v>
      </c>
      <c r="G792" s="3">
        <v>0</v>
      </c>
      <c r="H792" s="3">
        <v>20.103290000000001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7.4305555555555557E-3</v>
      </c>
      <c r="E793" s="3">
        <v>0.5</v>
      </c>
      <c r="F793" s="3">
        <v>14.949579999999999</v>
      </c>
      <c r="G793" s="3">
        <v>0</v>
      </c>
      <c r="H793" s="3">
        <v>17.327249999999999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7.4305555555555557E-3</v>
      </c>
      <c r="E794" s="3">
        <v>0.5</v>
      </c>
      <c r="F794" s="3">
        <v>14.949579999999999</v>
      </c>
      <c r="G794" s="3">
        <v>0</v>
      </c>
      <c r="H794" s="3">
        <v>17.10915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7.4421296296296293E-3</v>
      </c>
      <c r="E795" s="3">
        <v>0.5</v>
      </c>
      <c r="F795" s="3">
        <v>14.98241</v>
      </c>
      <c r="G795" s="3">
        <v>0</v>
      </c>
      <c r="H795" s="3">
        <v>21.10689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7.4421296296296293E-3</v>
      </c>
      <c r="E796" s="3">
        <v>0.5</v>
      </c>
      <c r="F796" s="3">
        <v>14.99882</v>
      </c>
      <c r="G796" s="3">
        <v>0</v>
      </c>
      <c r="H796" s="3">
        <v>22.206579999999999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7.4421296296296293E-3</v>
      </c>
      <c r="E797" s="3">
        <v>0.5</v>
      </c>
      <c r="F797" s="3">
        <v>14.85933</v>
      </c>
      <c r="G797" s="3">
        <v>0</v>
      </c>
      <c r="H797" s="3">
        <v>20.108840000000001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7.4537037037037037E-3</v>
      </c>
      <c r="E798" s="3">
        <v>0.5</v>
      </c>
      <c r="F798" s="3">
        <v>14.900359999999999</v>
      </c>
      <c r="G798" s="3">
        <v>0</v>
      </c>
      <c r="H798" s="3">
        <v>17.27919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7.4537037037037037E-3</v>
      </c>
      <c r="E799" s="3">
        <v>0.5</v>
      </c>
      <c r="F799" s="3">
        <v>15.03984</v>
      </c>
      <c r="G799" s="3">
        <v>0</v>
      </c>
      <c r="H799" s="3">
        <v>16.66188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7.4652777777777781E-3</v>
      </c>
      <c r="E800" s="3">
        <v>0.5</v>
      </c>
      <c r="F800" s="3">
        <v>14.965999999999999</v>
      </c>
      <c r="G800" s="3">
        <v>0</v>
      </c>
      <c r="H800" s="3">
        <v>21.55416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7.4652777777777781E-3</v>
      </c>
      <c r="E801" s="3">
        <v>0.5</v>
      </c>
      <c r="F801" s="3">
        <v>14.93318</v>
      </c>
      <c r="G801" s="3">
        <v>0</v>
      </c>
      <c r="H801" s="3">
        <v>22.282360000000001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7.4652777777777781E-3</v>
      </c>
      <c r="E802" s="3">
        <v>0.5</v>
      </c>
      <c r="F802" s="3">
        <v>14.93318</v>
      </c>
      <c r="G802" s="3">
        <v>0</v>
      </c>
      <c r="H802" s="3">
        <v>20.27703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7.4768518518518517E-3</v>
      </c>
      <c r="E803" s="3">
        <v>0.5</v>
      </c>
      <c r="F803" s="3">
        <v>14.86753</v>
      </c>
      <c r="G803" s="3">
        <v>0</v>
      </c>
      <c r="H803" s="3">
        <v>17.371600000000001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7.4768518518518517E-3</v>
      </c>
      <c r="E804" s="3">
        <v>0.5</v>
      </c>
      <c r="F804" s="3">
        <v>14.9742</v>
      </c>
      <c r="G804" s="3">
        <v>0</v>
      </c>
      <c r="H804" s="3">
        <v>16.8504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7.4884259259259262E-3</v>
      </c>
      <c r="E805" s="3">
        <v>0.5</v>
      </c>
      <c r="F805" s="3">
        <v>15.007020000000001</v>
      </c>
      <c r="G805" s="3">
        <v>0</v>
      </c>
      <c r="H805" s="3">
        <v>21.502410000000001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7.4884259259259262E-3</v>
      </c>
      <c r="E806" s="3">
        <v>0.5</v>
      </c>
      <c r="F806" s="3">
        <v>14.98241</v>
      </c>
      <c r="G806" s="3">
        <v>0</v>
      </c>
      <c r="H806" s="3">
        <v>22.195499999999999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7.4884259259259262E-3</v>
      </c>
      <c r="E807" s="3">
        <v>0.5</v>
      </c>
      <c r="F807" s="3">
        <v>14.91677</v>
      </c>
      <c r="G807" s="3">
        <v>0</v>
      </c>
      <c r="H807" s="3">
        <v>20.546869999999998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7.4999999999999997E-3</v>
      </c>
      <c r="E808" s="3">
        <v>0.5</v>
      </c>
      <c r="F808" s="3">
        <v>14.93318</v>
      </c>
      <c r="G808" s="3">
        <v>0</v>
      </c>
      <c r="H808" s="3">
        <v>17.717220000000001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7.4999999999999997E-3</v>
      </c>
      <c r="E809" s="3">
        <v>0.5</v>
      </c>
      <c r="F809" s="3">
        <v>15.023429999999999</v>
      </c>
      <c r="G809" s="3">
        <v>0</v>
      </c>
      <c r="H809" s="3">
        <v>17.354970000000002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7.5115740740740742E-3</v>
      </c>
      <c r="E810" s="3">
        <v>0.5</v>
      </c>
      <c r="F810" s="3">
        <v>14.98241</v>
      </c>
      <c r="G810" s="3">
        <v>0</v>
      </c>
      <c r="H810" s="3">
        <v>21.994039999999998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7.5115740740740742E-3</v>
      </c>
      <c r="E811" s="3">
        <v>0.5</v>
      </c>
      <c r="F811" s="3">
        <v>14.9742</v>
      </c>
      <c r="G811" s="3">
        <v>0</v>
      </c>
      <c r="H811" s="3">
        <v>22.773990000000001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7.5115740740740742E-3</v>
      </c>
      <c r="E812" s="3">
        <v>0.5</v>
      </c>
      <c r="F812" s="3">
        <v>14.93318</v>
      </c>
      <c r="G812" s="3">
        <v>0</v>
      </c>
      <c r="H812" s="3">
        <v>20.702120000000001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7.5231481481481477E-3</v>
      </c>
      <c r="E813" s="3">
        <v>0.5</v>
      </c>
      <c r="F813" s="3">
        <v>14.892150000000001</v>
      </c>
      <c r="G813" s="3">
        <v>0</v>
      </c>
      <c r="H813" s="3">
        <v>17.826270000000001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7.5231481481481477E-3</v>
      </c>
      <c r="E814" s="3">
        <v>0.5</v>
      </c>
      <c r="F814" s="3">
        <v>15.007020000000001</v>
      </c>
      <c r="G814" s="3">
        <v>0</v>
      </c>
      <c r="H814" s="3">
        <v>16.883669999999999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7.5347222222222222E-3</v>
      </c>
      <c r="E815" s="3">
        <v>0.5</v>
      </c>
      <c r="F815" s="3">
        <v>15.023429999999999</v>
      </c>
      <c r="G815" s="3">
        <v>0</v>
      </c>
      <c r="H815" s="3">
        <v>21.42848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7.5347222222222222E-3</v>
      </c>
      <c r="E816" s="3">
        <v>0.5</v>
      </c>
      <c r="F816" s="3">
        <v>14.957789999999999</v>
      </c>
      <c r="G816" s="3">
        <v>0</v>
      </c>
      <c r="H816" s="3">
        <v>22.106780000000001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7.5347222222222222E-3</v>
      </c>
      <c r="E817" s="3">
        <v>0.5</v>
      </c>
      <c r="F817" s="3">
        <v>14.92497</v>
      </c>
      <c r="G817" s="3">
        <v>0</v>
      </c>
      <c r="H817" s="3">
        <v>20.264089999999999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7.5462962962962966E-3</v>
      </c>
      <c r="E818" s="3">
        <v>0.5</v>
      </c>
      <c r="F818" s="3">
        <v>14.98241</v>
      </c>
      <c r="G818" s="3">
        <v>0</v>
      </c>
      <c r="H818" s="3">
        <v>17.47326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7.5462962962962966E-3</v>
      </c>
      <c r="E819" s="3">
        <v>0.5</v>
      </c>
      <c r="F819" s="3">
        <v>14.9742</v>
      </c>
      <c r="G819" s="3">
        <v>0</v>
      </c>
      <c r="H819" s="3">
        <v>17.22559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7.5578703703703702E-3</v>
      </c>
      <c r="E820" s="3">
        <v>0.5</v>
      </c>
      <c r="F820" s="3">
        <v>14.965999999999999</v>
      </c>
      <c r="G820" s="3">
        <v>0</v>
      </c>
      <c r="H820" s="3">
        <v>21.90532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7.5578703703703702E-3</v>
      </c>
      <c r="E821" s="3">
        <v>0.5</v>
      </c>
      <c r="F821" s="3">
        <v>15.007020000000001</v>
      </c>
      <c r="G821" s="3">
        <v>0</v>
      </c>
      <c r="H821" s="3">
        <v>22.86271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7.5578703703703702E-3</v>
      </c>
      <c r="E822" s="3">
        <v>0.5</v>
      </c>
      <c r="F822" s="3">
        <v>14.892150000000001</v>
      </c>
      <c r="G822" s="3">
        <v>0</v>
      </c>
      <c r="H822" s="3">
        <v>20.753869999999999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7.5694444444444446E-3</v>
      </c>
      <c r="E823" s="3">
        <v>0.5</v>
      </c>
      <c r="F823" s="3">
        <v>14.900359999999999</v>
      </c>
      <c r="G823" s="3">
        <v>0</v>
      </c>
      <c r="H823" s="3">
        <v>18.153410000000001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7.5694444444444446E-3</v>
      </c>
      <c r="E824" s="3">
        <v>0.5</v>
      </c>
      <c r="F824" s="3">
        <v>15.04805</v>
      </c>
      <c r="G824" s="3">
        <v>0</v>
      </c>
      <c r="H824" s="3">
        <v>17.469560000000001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7.5810185185185182E-3</v>
      </c>
      <c r="E825" s="3">
        <v>0.5</v>
      </c>
      <c r="F825" s="3">
        <v>14.93318</v>
      </c>
      <c r="G825" s="3">
        <v>0</v>
      </c>
      <c r="H825" s="3">
        <v>20.944240000000001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7.5810185185185182E-3</v>
      </c>
      <c r="E826" s="3">
        <v>0.5</v>
      </c>
      <c r="F826" s="3">
        <v>15.03984</v>
      </c>
      <c r="G826" s="3">
        <v>0</v>
      </c>
      <c r="H826" s="3">
        <v>21.93674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7.5810185185185182E-3</v>
      </c>
      <c r="E827" s="3">
        <v>0.5</v>
      </c>
      <c r="F827" s="3">
        <v>14.93318</v>
      </c>
      <c r="G827" s="3">
        <v>0</v>
      </c>
      <c r="H827" s="3">
        <v>20.11993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7.5925925925925926E-3</v>
      </c>
      <c r="E828" s="3">
        <v>0.5</v>
      </c>
      <c r="F828" s="3">
        <v>14.85933</v>
      </c>
      <c r="G828" s="3">
        <v>0</v>
      </c>
      <c r="H828" s="3">
        <v>17.13503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7.5925925925925926E-3</v>
      </c>
      <c r="E829" s="3">
        <v>0.5</v>
      </c>
      <c r="F829" s="3">
        <v>14.98241</v>
      </c>
      <c r="G829" s="3">
        <v>0</v>
      </c>
      <c r="H829" s="3">
        <v>17.196020000000001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7.6041666666666671E-3</v>
      </c>
      <c r="E830" s="3">
        <v>0.5</v>
      </c>
      <c r="F830" s="3">
        <v>15.015230000000001</v>
      </c>
      <c r="G830" s="3">
        <v>0</v>
      </c>
      <c r="H830" s="3">
        <v>21.23996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7.6041666666666671E-3</v>
      </c>
      <c r="E831" s="3">
        <v>0.5</v>
      </c>
      <c r="F831" s="3">
        <v>14.92497</v>
      </c>
      <c r="G831" s="3">
        <v>0</v>
      </c>
      <c r="H831" s="3">
        <v>22.177009999999999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7.6041666666666671E-3</v>
      </c>
      <c r="E832" s="3">
        <v>0.5</v>
      </c>
      <c r="F832" s="3">
        <v>14.900359999999999</v>
      </c>
      <c r="G832" s="3">
        <v>0</v>
      </c>
      <c r="H832" s="3">
        <v>20.515450000000001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7.6157407407407406E-3</v>
      </c>
      <c r="E833" s="3">
        <v>0.5</v>
      </c>
      <c r="F833" s="3">
        <v>14.941380000000001</v>
      </c>
      <c r="G833" s="3">
        <v>0</v>
      </c>
      <c r="H833" s="3">
        <v>18.12199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7.6157407407407406E-3</v>
      </c>
      <c r="E834" s="3">
        <v>0.5</v>
      </c>
      <c r="F834" s="3">
        <v>14.99061</v>
      </c>
      <c r="G834" s="3">
        <v>0</v>
      </c>
      <c r="H834" s="3">
        <v>17.190480000000001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7.6273148148148151E-3</v>
      </c>
      <c r="E835" s="3">
        <v>0.5</v>
      </c>
      <c r="F835" s="3">
        <v>14.965999999999999</v>
      </c>
      <c r="G835" s="3">
        <v>0</v>
      </c>
      <c r="H835" s="3">
        <v>22.049489999999999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7.6273148148148151E-3</v>
      </c>
      <c r="E836" s="3">
        <v>0.5</v>
      </c>
      <c r="F836" s="3">
        <v>15.023429999999999</v>
      </c>
      <c r="G836" s="3">
        <v>0</v>
      </c>
      <c r="H836" s="3">
        <v>22.79063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7.6273148148148151E-3</v>
      </c>
      <c r="E837" s="3">
        <v>0.5</v>
      </c>
      <c r="F837" s="3">
        <v>14.93318</v>
      </c>
      <c r="G837" s="3">
        <v>0</v>
      </c>
      <c r="H837" s="3">
        <v>20.59308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7.6388888888888886E-3</v>
      </c>
      <c r="E838" s="3">
        <v>0.5</v>
      </c>
      <c r="F838" s="3">
        <v>14.87574</v>
      </c>
      <c r="G838" s="3">
        <v>0</v>
      </c>
      <c r="H838" s="3">
        <v>17.475110000000001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7.6388888888888886E-3</v>
      </c>
      <c r="E839" s="3">
        <v>0.5</v>
      </c>
      <c r="F839" s="3">
        <v>15.007020000000001</v>
      </c>
      <c r="G839" s="3">
        <v>0</v>
      </c>
      <c r="H839" s="3">
        <v>17.168299999999999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7.6504629629629631E-3</v>
      </c>
      <c r="E840" s="3">
        <v>0.5</v>
      </c>
      <c r="F840" s="3">
        <v>15.023429999999999</v>
      </c>
      <c r="G840" s="3">
        <v>0</v>
      </c>
      <c r="H840" s="3">
        <v>21.59667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7.6504629629629631E-3</v>
      </c>
      <c r="E841" s="3">
        <v>0.5</v>
      </c>
      <c r="F841" s="3">
        <v>14.98241</v>
      </c>
      <c r="G841" s="3">
        <v>0</v>
      </c>
      <c r="H841" s="3">
        <v>22.28791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7.6504629629629631E-3</v>
      </c>
      <c r="E842" s="3">
        <v>0.5</v>
      </c>
      <c r="F842" s="3">
        <v>14.91677</v>
      </c>
      <c r="G842" s="3">
        <v>0</v>
      </c>
      <c r="H842" s="3">
        <v>20.748329999999999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7.6620370370370366E-3</v>
      </c>
      <c r="E843" s="3">
        <v>0.5</v>
      </c>
      <c r="F843" s="3">
        <v>14.99061</v>
      </c>
      <c r="G843" s="3">
        <v>0</v>
      </c>
      <c r="H843" s="3">
        <v>17.902049999999999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7.6620370370370366E-3</v>
      </c>
      <c r="E844" s="3">
        <v>0.5</v>
      </c>
      <c r="F844" s="3">
        <v>14.965999999999999</v>
      </c>
      <c r="G844" s="3">
        <v>0</v>
      </c>
      <c r="H844" s="3">
        <v>17.40117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7.6736111111111111E-3</v>
      </c>
      <c r="E845" s="3">
        <v>0.5</v>
      </c>
      <c r="F845" s="3">
        <v>14.98241</v>
      </c>
      <c r="G845" s="3">
        <v>0</v>
      </c>
      <c r="H845" s="3">
        <v>21.469139999999999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7.6736111111111111E-3</v>
      </c>
      <c r="E846" s="3">
        <v>0.5</v>
      </c>
      <c r="F846" s="3">
        <v>15.007020000000001</v>
      </c>
      <c r="G846" s="3">
        <v>0</v>
      </c>
      <c r="H846" s="3">
        <v>22.448699999999999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7.6736111111111111E-3</v>
      </c>
      <c r="E847" s="3">
        <v>0.5</v>
      </c>
      <c r="F847" s="3">
        <v>14.86753</v>
      </c>
      <c r="G847" s="3">
        <v>0</v>
      </c>
      <c r="H847" s="3">
        <v>20.811170000000001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7.6851851851851855E-3</v>
      </c>
      <c r="E848" s="3">
        <v>0.5</v>
      </c>
      <c r="F848" s="3">
        <v>14.892150000000001</v>
      </c>
      <c r="G848" s="3">
        <v>0</v>
      </c>
      <c r="H848" s="3">
        <v>18.112749999999998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7.6851851851851855E-3</v>
      </c>
      <c r="E849" s="3">
        <v>0.5</v>
      </c>
      <c r="F849" s="3">
        <v>15.023429999999999</v>
      </c>
      <c r="G849" s="3">
        <v>0</v>
      </c>
      <c r="H849" s="3">
        <v>17.704280000000001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7.6967592592592591E-3</v>
      </c>
      <c r="E850" s="3">
        <v>0.5</v>
      </c>
      <c r="F850" s="3">
        <v>14.90856</v>
      </c>
      <c r="G850" s="3">
        <v>0</v>
      </c>
      <c r="H850" s="3">
        <v>21.114280000000001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7.6967592592592591E-3</v>
      </c>
      <c r="E851" s="3">
        <v>0.5</v>
      </c>
      <c r="F851" s="3">
        <v>14.965999999999999</v>
      </c>
      <c r="G851" s="3">
        <v>0</v>
      </c>
      <c r="H851" s="3">
        <v>22.260190000000001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7.6967592592592591E-3</v>
      </c>
      <c r="E852" s="3">
        <v>0.5</v>
      </c>
      <c r="F852" s="3">
        <v>14.949579999999999</v>
      </c>
      <c r="G852" s="3">
        <v>0</v>
      </c>
      <c r="H852" s="3">
        <v>20.217880000000001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7.7083333333333335E-3</v>
      </c>
      <c r="E853" s="3">
        <v>0.5</v>
      </c>
      <c r="F853" s="3">
        <v>14.85112</v>
      </c>
      <c r="G853" s="3">
        <v>0</v>
      </c>
      <c r="H853" s="3">
        <v>17.373449999999998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7.7083333333333335E-3</v>
      </c>
      <c r="E854" s="3">
        <v>0.5</v>
      </c>
      <c r="F854" s="3">
        <v>14.965999999999999</v>
      </c>
      <c r="G854" s="3">
        <v>0</v>
      </c>
      <c r="H854" s="3">
        <v>16.586099999999998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7.7199074074074071E-3</v>
      </c>
      <c r="E855" s="3">
        <v>0.5</v>
      </c>
      <c r="F855" s="3">
        <v>14.98241</v>
      </c>
      <c r="G855" s="3">
        <v>0</v>
      </c>
      <c r="H855" s="3">
        <v>21.07732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7.7199074074074071E-3</v>
      </c>
      <c r="E856" s="3">
        <v>0.5</v>
      </c>
      <c r="F856" s="3">
        <v>14.941380000000001</v>
      </c>
      <c r="G856" s="3">
        <v>0</v>
      </c>
      <c r="H856" s="3">
        <v>22.149290000000001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7.7199074074074071E-3</v>
      </c>
      <c r="E857" s="3">
        <v>0.5</v>
      </c>
      <c r="F857" s="3">
        <v>14.900359999999999</v>
      </c>
      <c r="G857" s="3">
        <v>0</v>
      </c>
      <c r="H857" s="3">
        <v>20.112539999999999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7.7314814814814815E-3</v>
      </c>
      <c r="E858" s="3">
        <v>0.5</v>
      </c>
      <c r="F858" s="3">
        <v>14.941380000000001</v>
      </c>
      <c r="G858" s="3">
        <v>0</v>
      </c>
      <c r="H858" s="3">
        <v>17.085129999999999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7.7314814814814815E-3</v>
      </c>
      <c r="E859" s="3">
        <v>0.5</v>
      </c>
      <c r="F859" s="3">
        <v>14.941380000000001</v>
      </c>
      <c r="G859" s="3">
        <v>0</v>
      </c>
      <c r="H859" s="3">
        <v>16.368010000000002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7.743055555555556E-3</v>
      </c>
      <c r="E860" s="3">
        <v>0.5</v>
      </c>
      <c r="F860" s="3">
        <v>14.9742</v>
      </c>
      <c r="G860" s="3">
        <v>0</v>
      </c>
      <c r="H860" s="3">
        <v>21.336069999999999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7.743055555555556E-3</v>
      </c>
      <c r="E861" s="3">
        <v>0.5</v>
      </c>
      <c r="F861" s="3">
        <v>15.031639999999999</v>
      </c>
      <c r="G861" s="3">
        <v>0</v>
      </c>
      <c r="H861" s="3">
        <v>22.262029999999999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7.743055555555556E-3</v>
      </c>
      <c r="E862" s="3">
        <v>0.5</v>
      </c>
      <c r="F862" s="3">
        <v>14.892150000000001</v>
      </c>
      <c r="G862" s="3">
        <v>0</v>
      </c>
      <c r="H862" s="3">
        <v>20.27703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7.7546296296296295E-3</v>
      </c>
      <c r="E863" s="3">
        <v>0.5</v>
      </c>
      <c r="F863" s="3">
        <v>14.900359999999999</v>
      </c>
      <c r="G863" s="3">
        <v>0</v>
      </c>
      <c r="H863" s="3">
        <v>17.408570000000001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7.7546296296296295E-3</v>
      </c>
      <c r="E864" s="3">
        <v>0.5</v>
      </c>
      <c r="F864" s="3">
        <v>14.98241</v>
      </c>
      <c r="G864" s="3">
        <v>0</v>
      </c>
      <c r="H864" s="3">
        <v>16.791260000000001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7.766203703703704E-3</v>
      </c>
      <c r="E865" s="3">
        <v>0.5</v>
      </c>
      <c r="F865" s="3">
        <v>14.99061</v>
      </c>
      <c r="G865" s="3">
        <v>0</v>
      </c>
      <c r="H865" s="3">
        <v>21.683540000000001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7.766203703703704E-3</v>
      </c>
      <c r="E866" s="3">
        <v>0.5</v>
      </c>
      <c r="F866" s="3">
        <v>14.98241</v>
      </c>
      <c r="G866" s="3">
        <v>0</v>
      </c>
      <c r="H866" s="3">
        <v>22.42098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7.766203703703704E-3</v>
      </c>
      <c r="E867" s="3">
        <v>0.5</v>
      </c>
      <c r="F867" s="3">
        <v>14.92497</v>
      </c>
      <c r="G867" s="3">
        <v>0</v>
      </c>
      <c r="H867" s="3">
        <v>20.330629999999999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7.7777777777777776E-3</v>
      </c>
      <c r="E868" s="3">
        <v>0.5</v>
      </c>
      <c r="F868" s="3">
        <v>14.92497</v>
      </c>
      <c r="G868" s="3">
        <v>0</v>
      </c>
      <c r="H868" s="3">
        <v>17.754190000000001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7.7777777777777776E-3</v>
      </c>
      <c r="E869" s="3">
        <v>0.5</v>
      </c>
      <c r="F869" s="3">
        <v>14.99061</v>
      </c>
      <c r="G869" s="3">
        <v>0</v>
      </c>
      <c r="H869" s="3">
        <v>17.086980000000001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7.789351851851852E-3</v>
      </c>
      <c r="E870" s="3">
        <v>0.5</v>
      </c>
      <c r="F870" s="3">
        <v>15.015230000000001</v>
      </c>
      <c r="G870" s="3">
        <v>0</v>
      </c>
      <c r="H870" s="3">
        <v>21.600359999999998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7.789351851851852E-3</v>
      </c>
      <c r="E871" s="3">
        <v>0.5</v>
      </c>
      <c r="F871" s="3">
        <v>15.015230000000001</v>
      </c>
      <c r="G871" s="3">
        <v>0</v>
      </c>
      <c r="H871" s="3">
        <v>22.448699999999999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7.789351851851852E-3</v>
      </c>
      <c r="E872" s="3">
        <v>0.5</v>
      </c>
      <c r="F872" s="3">
        <v>14.91677</v>
      </c>
      <c r="G872" s="3">
        <v>0</v>
      </c>
      <c r="H872" s="3">
        <v>20.393470000000001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7.8009259259259256E-3</v>
      </c>
      <c r="E873" s="3">
        <v>0.5</v>
      </c>
      <c r="F873" s="3">
        <v>14.941380000000001</v>
      </c>
      <c r="G873" s="3">
        <v>0</v>
      </c>
      <c r="H873" s="3">
        <v>17.645140000000001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7.8009259259259256E-3</v>
      </c>
      <c r="E874" s="3">
        <v>0.5</v>
      </c>
      <c r="F874" s="3">
        <v>15.023429999999999</v>
      </c>
      <c r="G874" s="3">
        <v>0</v>
      </c>
      <c r="H874" s="3">
        <v>16.687760000000001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7.8125E-3</v>
      </c>
      <c r="E875" s="3">
        <v>0.5</v>
      </c>
      <c r="F875" s="3">
        <v>14.99061</v>
      </c>
      <c r="G875" s="3">
        <v>0</v>
      </c>
      <c r="H875" s="3">
        <v>21.289860000000001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7.8125E-3</v>
      </c>
      <c r="E876" s="3">
        <v>0.5</v>
      </c>
      <c r="F876" s="3">
        <v>14.93318</v>
      </c>
      <c r="G876" s="3">
        <v>0</v>
      </c>
      <c r="H876" s="3">
        <v>22.509699999999999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7.8125E-3</v>
      </c>
      <c r="E877" s="3">
        <v>0.5</v>
      </c>
      <c r="F877" s="3">
        <v>14.941380000000001</v>
      </c>
      <c r="G877" s="3">
        <v>0</v>
      </c>
      <c r="H877" s="3">
        <v>20.245609999999999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7.8240740740740736E-3</v>
      </c>
      <c r="E878" s="3">
        <v>0.5</v>
      </c>
      <c r="F878" s="3">
        <v>14.91677</v>
      </c>
      <c r="G878" s="3">
        <v>0</v>
      </c>
      <c r="H878" s="3">
        <v>17.512070000000001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7.8240740740740736E-3</v>
      </c>
      <c r="E879" s="3">
        <v>0.5</v>
      </c>
      <c r="F879" s="3">
        <v>14.98241</v>
      </c>
      <c r="G879" s="3">
        <v>0</v>
      </c>
      <c r="H879" s="3">
        <v>16.512170000000001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7.8356481481481489E-3</v>
      </c>
      <c r="E880" s="3">
        <v>0.5</v>
      </c>
      <c r="F880" s="3">
        <v>15.031639999999999</v>
      </c>
      <c r="G880" s="3">
        <v>0</v>
      </c>
      <c r="H880" s="3">
        <v>20.432279999999999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7.8356481481481489E-3</v>
      </c>
      <c r="E881" s="3">
        <v>0.5</v>
      </c>
      <c r="F881" s="3">
        <v>14.90856</v>
      </c>
      <c r="G881" s="3">
        <v>0</v>
      </c>
      <c r="H881" s="3">
        <v>21.838789999999999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7.8356481481481489E-3</v>
      </c>
      <c r="E882" s="3">
        <v>0.5</v>
      </c>
      <c r="F882" s="3">
        <v>14.949579999999999</v>
      </c>
      <c r="G882" s="3">
        <v>0</v>
      </c>
      <c r="H882" s="3">
        <v>20.201250000000002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7.8472222222222224E-3</v>
      </c>
      <c r="E883" s="3">
        <v>0.5</v>
      </c>
      <c r="F883" s="3">
        <v>14.949579999999999</v>
      </c>
      <c r="G883" s="3">
        <v>0</v>
      </c>
      <c r="H883" s="3">
        <v>17.608180000000001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7.8472222222222224E-3</v>
      </c>
      <c r="E884" s="3">
        <v>0.5</v>
      </c>
      <c r="F884" s="3">
        <v>14.91677</v>
      </c>
      <c r="G884" s="3">
        <v>0</v>
      </c>
      <c r="H884" s="3">
        <v>16.826370000000001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7.858796296296296E-3</v>
      </c>
      <c r="E885" s="3">
        <v>0.5</v>
      </c>
      <c r="F885" s="3">
        <v>14.99061</v>
      </c>
      <c r="G885" s="3">
        <v>0</v>
      </c>
      <c r="H885" s="3">
        <v>20.794530000000002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7.858796296296296E-3</v>
      </c>
      <c r="E886" s="3">
        <v>0.5</v>
      </c>
      <c r="F886" s="3">
        <v>14.99882</v>
      </c>
      <c r="G886" s="3">
        <v>0</v>
      </c>
      <c r="H886" s="3">
        <v>22.149290000000001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7.858796296296296E-3</v>
      </c>
      <c r="E887" s="3">
        <v>0.5</v>
      </c>
      <c r="F887" s="3">
        <v>14.85933</v>
      </c>
      <c r="G887" s="3">
        <v>0</v>
      </c>
      <c r="H887" s="3">
        <v>20.554259999999999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7.8703703703703696E-3</v>
      </c>
      <c r="E888" s="3">
        <v>0.5</v>
      </c>
      <c r="F888" s="3">
        <v>14.892150000000001</v>
      </c>
      <c r="G888" s="3">
        <v>0</v>
      </c>
      <c r="H888" s="3">
        <v>17.926069999999999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7.8703703703703696E-3</v>
      </c>
      <c r="E889" s="3">
        <v>0.5</v>
      </c>
      <c r="F889" s="3">
        <v>15.031639999999999</v>
      </c>
      <c r="G889" s="3">
        <v>0</v>
      </c>
      <c r="H889" s="3">
        <v>16.8005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7.8819444444444449E-3</v>
      </c>
      <c r="E890" s="3">
        <v>0.5</v>
      </c>
      <c r="F890" s="3">
        <v>14.98241</v>
      </c>
      <c r="G890" s="3">
        <v>0</v>
      </c>
      <c r="H890" s="3">
        <v>21.321280000000002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7.8819444444444449E-3</v>
      </c>
      <c r="E891" s="3">
        <v>0.5</v>
      </c>
      <c r="F891" s="3">
        <v>15.007020000000001</v>
      </c>
      <c r="G891" s="3">
        <v>0</v>
      </c>
      <c r="H891" s="3">
        <v>22.25094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7.8819444444444449E-3</v>
      </c>
      <c r="E892" s="3">
        <v>0.5</v>
      </c>
      <c r="F892" s="3">
        <v>14.98241</v>
      </c>
      <c r="G892" s="3">
        <v>0</v>
      </c>
      <c r="H892" s="3">
        <v>20.020119999999999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7.8935185185185185E-3</v>
      </c>
      <c r="E893" s="3">
        <v>0.5</v>
      </c>
      <c r="F893" s="3">
        <v>14.86753</v>
      </c>
      <c r="G893" s="3">
        <v>0</v>
      </c>
      <c r="H893" s="3">
        <v>17.210809999999999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7.8935185185185185E-3</v>
      </c>
      <c r="E894" s="3">
        <v>0.5</v>
      </c>
      <c r="F894" s="3">
        <v>14.957789999999999</v>
      </c>
      <c r="G894" s="3">
        <v>0</v>
      </c>
      <c r="H894" s="3">
        <v>16.290389999999999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7.905092592592592E-3</v>
      </c>
      <c r="E895" s="3">
        <v>0.5</v>
      </c>
      <c r="F895" s="3">
        <v>15.015230000000001</v>
      </c>
      <c r="G895" s="3">
        <v>0</v>
      </c>
      <c r="H895" s="3">
        <v>20.018280000000001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7.905092592592592E-3</v>
      </c>
      <c r="E896" s="3">
        <v>0.5</v>
      </c>
      <c r="F896" s="3">
        <v>14.9742</v>
      </c>
      <c r="G896" s="3">
        <v>0</v>
      </c>
      <c r="H896" s="3">
        <v>21.073619999999998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7.905092592592592E-3</v>
      </c>
      <c r="E897" s="3">
        <v>0.5</v>
      </c>
      <c r="F897" s="3">
        <v>14.91677</v>
      </c>
      <c r="G897" s="3">
        <v>0</v>
      </c>
      <c r="H897" s="3">
        <v>19.511859999999999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7.9166666666666673E-3</v>
      </c>
      <c r="E898" s="3">
        <v>0.5</v>
      </c>
      <c r="F898" s="3">
        <v>14.93318</v>
      </c>
      <c r="G898" s="3">
        <v>0</v>
      </c>
      <c r="H898" s="3">
        <v>16.617519999999999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7.9166666666666673E-3</v>
      </c>
      <c r="E899" s="3">
        <v>0.5</v>
      </c>
      <c r="F899" s="3">
        <v>14.99061</v>
      </c>
      <c r="G899" s="3">
        <v>0</v>
      </c>
      <c r="H899" s="3">
        <v>15.606540000000001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7.9282407407407409E-3</v>
      </c>
      <c r="E900" s="3">
        <v>0.5</v>
      </c>
      <c r="F900" s="3">
        <v>14.99061</v>
      </c>
      <c r="G900" s="3">
        <v>0</v>
      </c>
      <c r="H900" s="3">
        <v>19.940650000000002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7.9282407407407409E-3</v>
      </c>
      <c r="E901" s="3">
        <v>0.5</v>
      </c>
      <c r="F901" s="3">
        <v>15.015230000000001</v>
      </c>
      <c r="G901" s="3">
        <v>0</v>
      </c>
      <c r="H901" s="3">
        <v>21.393360000000001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7.9282407407407409E-3</v>
      </c>
      <c r="E902" s="3">
        <v>0.5</v>
      </c>
      <c r="F902" s="3">
        <v>14.941380000000001</v>
      </c>
      <c r="G902" s="3">
        <v>0</v>
      </c>
      <c r="H902" s="3">
        <v>19.866720000000001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7.9398148148148145E-3</v>
      </c>
      <c r="E903" s="3">
        <v>0.5</v>
      </c>
      <c r="F903" s="3">
        <v>14.90856</v>
      </c>
      <c r="G903" s="3">
        <v>0</v>
      </c>
      <c r="H903" s="3">
        <v>17.288430000000002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7.9398148148148145E-3</v>
      </c>
      <c r="E904" s="3">
        <v>0.5</v>
      </c>
      <c r="F904" s="3">
        <v>14.99061</v>
      </c>
      <c r="G904" s="3">
        <v>0</v>
      </c>
      <c r="H904" s="3">
        <v>16.44379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7.951388888888888E-3</v>
      </c>
      <c r="E905" s="3">
        <v>0.5</v>
      </c>
      <c r="F905" s="3">
        <v>15.03984</v>
      </c>
      <c r="G905" s="3">
        <v>0</v>
      </c>
      <c r="H905" s="3">
        <v>20.73169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7.951388888888888E-3</v>
      </c>
      <c r="E906" s="3">
        <v>0.5</v>
      </c>
      <c r="F906" s="3">
        <v>14.9742</v>
      </c>
      <c r="G906" s="3">
        <v>0</v>
      </c>
      <c r="H906" s="3">
        <v>22.019909999999999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7.951388888888888E-3</v>
      </c>
      <c r="E907" s="3">
        <v>0.5</v>
      </c>
      <c r="F907" s="3">
        <v>14.93318</v>
      </c>
      <c r="G907" s="3">
        <v>0</v>
      </c>
      <c r="H907" s="3">
        <v>20.302900000000001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7.9629629629629634E-3</v>
      </c>
      <c r="E908" s="3">
        <v>0.5</v>
      </c>
      <c r="F908" s="3">
        <v>14.957789999999999</v>
      </c>
      <c r="G908" s="3">
        <v>0</v>
      </c>
      <c r="H908" s="3">
        <v>17.47326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7.9629629629629634E-3</v>
      </c>
      <c r="E909" s="3">
        <v>0.5</v>
      </c>
      <c r="F909" s="3">
        <v>14.941380000000001</v>
      </c>
      <c r="G909" s="3">
        <v>0</v>
      </c>
      <c r="H909" s="3">
        <v>16.404979999999998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7.9745370370370369E-3</v>
      </c>
      <c r="E910" s="3">
        <v>0.5</v>
      </c>
      <c r="F910" s="3">
        <v>14.99882</v>
      </c>
      <c r="G910" s="3">
        <v>0</v>
      </c>
      <c r="H910" s="3">
        <v>21.406300000000002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7.9745370370370369E-3</v>
      </c>
      <c r="E911" s="3">
        <v>0.5</v>
      </c>
      <c r="F911" s="3">
        <v>15.04805</v>
      </c>
      <c r="G911" s="3">
        <v>0</v>
      </c>
      <c r="H911" s="3">
        <v>22.54111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7.9745370370370369E-3</v>
      </c>
      <c r="E912" s="3">
        <v>0.5</v>
      </c>
      <c r="F912" s="3">
        <v>14.87574</v>
      </c>
      <c r="G912" s="3">
        <v>0</v>
      </c>
      <c r="H912" s="3">
        <v>20.602319999999999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7.9861111111111105E-3</v>
      </c>
      <c r="E913" s="3">
        <v>0.5</v>
      </c>
      <c r="F913" s="3">
        <v>14.957789999999999</v>
      </c>
      <c r="G913" s="3">
        <v>0</v>
      </c>
      <c r="H913" s="3">
        <v>17.53979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7.9861111111111105E-3</v>
      </c>
      <c r="E914" s="3">
        <v>0.5</v>
      </c>
      <c r="F914" s="3">
        <v>15.023429999999999</v>
      </c>
      <c r="G914" s="3">
        <v>0</v>
      </c>
      <c r="H914" s="3">
        <v>16.246030000000001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7.9976851851851858E-3</v>
      </c>
      <c r="E915" s="3">
        <v>0.5</v>
      </c>
      <c r="F915" s="3">
        <v>14.91677</v>
      </c>
      <c r="G915" s="3">
        <v>0</v>
      </c>
      <c r="H915" s="3">
        <v>20.975660000000001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7.9976851851851858E-3</v>
      </c>
      <c r="E916" s="3">
        <v>0.5</v>
      </c>
      <c r="F916" s="3">
        <v>14.98241</v>
      </c>
      <c r="G916" s="3">
        <v>0</v>
      </c>
      <c r="H916" s="3">
        <v>22.043939999999999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7.9976851851851858E-3</v>
      </c>
      <c r="E917" s="3">
        <v>0.5</v>
      </c>
      <c r="F917" s="3">
        <v>14.90856</v>
      </c>
      <c r="G917" s="3">
        <v>0</v>
      </c>
      <c r="H917" s="3">
        <v>20.328779999999998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8.0092592592592594E-3</v>
      </c>
      <c r="E918" s="3">
        <v>0.5</v>
      </c>
      <c r="F918" s="3">
        <v>14.85112</v>
      </c>
      <c r="G918" s="3">
        <v>0</v>
      </c>
      <c r="H918" s="3">
        <v>17.71537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8.0092592592592594E-3</v>
      </c>
      <c r="E919" s="3">
        <v>0.5</v>
      </c>
      <c r="F919" s="3">
        <v>14.941380000000001</v>
      </c>
      <c r="G919" s="3">
        <v>0</v>
      </c>
      <c r="H919" s="3">
        <v>16.423459999999999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8.0208333333333329E-3</v>
      </c>
      <c r="E920" s="3">
        <v>0.5</v>
      </c>
      <c r="F920" s="3">
        <v>15.007020000000001</v>
      </c>
      <c r="G920" s="3">
        <v>0</v>
      </c>
      <c r="H920" s="3">
        <v>20.53209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8.0208333333333329E-3</v>
      </c>
      <c r="E921" s="3">
        <v>0.5</v>
      </c>
      <c r="F921" s="3">
        <v>14.957789999999999</v>
      </c>
      <c r="G921" s="3">
        <v>0</v>
      </c>
      <c r="H921" s="3">
        <v>21.642869999999998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8.0208333333333329E-3</v>
      </c>
      <c r="E922" s="3">
        <v>0.5</v>
      </c>
      <c r="F922" s="3">
        <v>14.900359999999999</v>
      </c>
      <c r="G922" s="3">
        <v>0</v>
      </c>
      <c r="H922" s="3">
        <v>20.227129999999999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8.0324074074074082E-3</v>
      </c>
      <c r="E923" s="3">
        <v>0.5</v>
      </c>
      <c r="F923" s="3">
        <v>14.90856</v>
      </c>
      <c r="G923" s="3">
        <v>0</v>
      </c>
      <c r="H923" s="3">
        <v>17.53425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8.0324074074074082E-3</v>
      </c>
      <c r="E924" s="3">
        <v>0.5</v>
      </c>
      <c r="F924" s="3">
        <v>14.941380000000001</v>
      </c>
      <c r="G924" s="3">
        <v>0</v>
      </c>
      <c r="H924" s="3">
        <v>16.560230000000001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8.0439814814814818E-3</v>
      </c>
      <c r="E925" s="3">
        <v>0.5</v>
      </c>
      <c r="F925" s="3">
        <v>14.965999999999999</v>
      </c>
      <c r="G925" s="3">
        <v>0</v>
      </c>
      <c r="H925" s="3">
        <v>21.376729999999998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8.0439814814814818E-3</v>
      </c>
      <c r="E926" s="3">
        <v>0.5</v>
      </c>
      <c r="F926" s="3">
        <v>15.031639999999999</v>
      </c>
      <c r="G926" s="3">
        <v>0</v>
      </c>
      <c r="H926" s="3">
        <v>22.5596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8.0439814814814818E-3</v>
      </c>
      <c r="E927" s="3">
        <v>0.5</v>
      </c>
      <c r="F927" s="3">
        <v>14.85933</v>
      </c>
      <c r="G927" s="3">
        <v>0</v>
      </c>
      <c r="H927" s="3">
        <v>20.84628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8.0555555555555554E-3</v>
      </c>
      <c r="E928" s="3">
        <v>0.5</v>
      </c>
      <c r="F928" s="3">
        <v>14.93318</v>
      </c>
      <c r="G928" s="3">
        <v>0</v>
      </c>
      <c r="H928" s="3">
        <v>17.698740000000001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8.0555555555555554E-3</v>
      </c>
      <c r="E929" s="3">
        <v>0.5</v>
      </c>
      <c r="F929" s="3">
        <v>15.023429999999999</v>
      </c>
      <c r="G929" s="3">
        <v>0</v>
      </c>
      <c r="H929" s="3">
        <v>16.67482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8.067129629629629E-3</v>
      </c>
      <c r="E930" s="3">
        <v>0.5</v>
      </c>
      <c r="F930" s="3">
        <v>14.93318</v>
      </c>
      <c r="G930" s="3">
        <v>0</v>
      </c>
      <c r="H930" s="3">
        <v>21.783339999999999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8.067129629629629E-3</v>
      </c>
      <c r="E931" s="3">
        <v>0.5</v>
      </c>
      <c r="F931" s="3">
        <v>14.957789999999999</v>
      </c>
      <c r="G931" s="3">
        <v>0</v>
      </c>
      <c r="H931" s="3">
        <v>22.297149999999998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8.067129629629629E-3</v>
      </c>
      <c r="E932" s="3">
        <v>0.5</v>
      </c>
      <c r="F932" s="3">
        <v>14.93318</v>
      </c>
      <c r="G932" s="3">
        <v>0</v>
      </c>
      <c r="H932" s="3">
        <v>20.65222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8.0787037037037043E-3</v>
      </c>
      <c r="E933" s="3">
        <v>0.5</v>
      </c>
      <c r="F933" s="3">
        <v>14.85112</v>
      </c>
      <c r="G933" s="3">
        <v>0</v>
      </c>
      <c r="H933" s="3">
        <v>17.60633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8.0787037037037043E-3</v>
      </c>
      <c r="E934" s="3">
        <v>0.5</v>
      </c>
      <c r="F934" s="3">
        <v>14.98241</v>
      </c>
      <c r="G934" s="3">
        <v>0</v>
      </c>
      <c r="H934" s="3">
        <v>16.318110000000001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8.0902777777777778E-3</v>
      </c>
      <c r="E935" s="3">
        <v>0.5</v>
      </c>
      <c r="F935" s="3">
        <v>14.99882</v>
      </c>
      <c r="G935" s="3">
        <v>0</v>
      </c>
      <c r="H935" s="3">
        <v>20.772359999999999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8.0902777777777778E-3</v>
      </c>
      <c r="E936" s="3">
        <v>0.5</v>
      </c>
      <c r="F936" s="3">
        <v>14.949579999999999</v>
      </c>
      <c r="G936" s="3">
        <v>0</v>
      </c>
      <c r="H936" s="3">
        <v>22.016220000000001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8.0902777777777778E-3</v>
      </c>
      <c r="E937" s="3">
        <v>0.5</v>
      </c>
      <c r="F937" s="3">
        <v>14.892150000000001</v>
      </c>
      <c r="G937" s="3">
        <v>0</v>
      </c>
      <c r="H937" s="3">
        <v>20.230820000000001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8.1018518518518514E-3</v>
      </c>
      <c r="E938" s="3">
        <v>0.5</v>
      </c>
      <c r="F938" s="3">
        <v>14.90856</v>
      </c>
      <c r="G938" s="3">
        <v>0</v>
      </c>
      <c r="H938" s="3">
        <v>17.826270000000001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8.1018518518518514E-3</v>
      </c>
      <c r="E939" s="3">
        <v>0.5</v>
      </c>
      <c r="F939" s="3">
        <v>14.98241</v>
      </c>
      <c r="G939" s="3">
        <v>0</v>
      </c>
      <c r="H939" s="3">
        <v>16.43824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8.1134259259259267E-3</v>
      </c>
      <c r="E940" s="3">
        <v>0.5</v>
      </c>
      <c r="F940" s="3">
        <v>14.9742</v>
      </c>
      <c r="G940" s="3">
        <v>0</v>
      </c>
      <c r="H940" s="3">
        <v>21.267679999999999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8.1134259259259267E-3</v>
      </c>
      <c r="E941" s="3">
        <v>0.5</v>
      </c>
      <c r="F941" s="3">
        <v>14.99061</v>
      </c>
      <c r="G941" s="3">
        <v>0</v>
      </c>
      <c r="H941" s="3">
        <v>22.435770000000002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8.1134259259259267E-3</v>
      </c>
      <c r="E942" s="3">
        <v>0.5</v>
      </c>
      <c r="F942" s="3">
        <v>14.892150000000001</v>
      </c>
      <c r="G942" s="3">
        <v>0</v>
      </c>
      <c r="H942" s="3">
        <v>20.55611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8.1250000000000003E-3</v>
      </c>
      <c r="E943" s="3">
        <v>0.5</v>
      </c>
      <c r="F943" s="3">
        <v>14.90856</v>
      </c>
      <c r="G943" s="3">
        <v>0</v>
      </c>
      <c r="H943" s="3">
        <v>18.120139999999999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8.1250000000000003E-3</v>
      </c>
      <c r="E944" s="3">
        <v>0.5</v>
      </c>
      <c r="F944" s="3">
        <v>14.98241</v>
      </c>
      <c r="G944" s="3">
        <v>0</v>
      </c>
      <c r="H944" s="3">
        <v>16.521419999999999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8.1365740740740738E-3</v>
      </c>
      <c r="E945" s="3">
        <v>0.5</v>
      </c>
      <c r="F945" s="3">
        <v>15.031639999999999</v>
      </c>
      <c r="G945" s="3">
        <v>0</v>
      </c>
      <c r="H945" s="3">
        <v>21.28247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8.1365740740740738E-3</v>
      </c>
      <c r="E946" s="3">
        <v>0.5</v>
      </c>
      <c r="F946" s="3">
        <v>14.99882</v>
      </c>
      <c r="G946" s="3">
        <v>0</v>
      </c>
      <c r="H946" s="3">
        <v>22.204740000000001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8.1365740740740738E-3</v>
      </c>
      <c r="E947" s="3">
        <v>0.5</v>
      </c>
      <c r="F947" s="3">
        <v>14.92497</v>
      </c>
      <c r="G947" s="3">
        <v>0</v>
      </c>
      <c r="H947" s="3">
        <v>20.441520000000001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8.1481481481481474E-3</v>
      </c>
      <c r="E948" s="3">
        <v>0.5</v>
      </c>
      <c r="F948" s="3">
        <v>14.92497</v>
      </c>
      <c r="G948" s="3">
        <v>0</v>
      </c>
      <c r="H948" s="3">
        <v>17.706130000000002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8.1481481481481474E-3</v>
      </c>
      <c r="E949" s="3">
        <v>0.5</v>
      </c>
      <c r="F949" s="3">
        <v>14.965999999999999</v>
      </c>
      <c r="G949" s="3">
        <v>0</v>
      </c>
      <c r="H949" s="3">
        <v>16.229389999999999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8.1597222222222227E-3</v>
      </c>
      <c r="E950" s="3">
        <v>0.5</v>
      </c>
      <c r="F950" s="3">
        <v>15.007020000000001</v>
      </c>
      <c r="G950" s="3">
        <v>0</v>
      </c>
      <c r="H950" s="3">
        <v>21.22702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8.1597222222222227E-3</v>
      </c>
      <c r="E951" s="3">
        <v>0.5</v>
      </c>
      <c r="F951" s="3">
        <v>15.05625</v>
      </c>
      <c r="G951" s="3">
        <v>0</v>
      </c>
      <c r="H951" s="3">
        <v>22.049489999999999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8.1597222222222227E-3</v>
      </c>
      <c r="E952" s="3">
        <v>0.5</v>
      </c>
      <c r="F952" s="3">
        <v>14.88395</v>
      </c>
      <c r="G952" s="3">
        <v>0</v>
      </c>
      <c r="H952" s="3">
        <v>20.232669999999999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8.1712962962962963E-3</v>
      </c>
      <c r="E953" s="3">
        <v>0.5</v>
      </c>
      <c r="F953" s="3">
        <v>14.91677</v>
      </c>
      <c r="G953" s="3">
        <v>0</v>
      </c>
      <c r="H953" s="3">
        <v>17.23668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8.1712962962962963E-3</v>
      </c>
      <c r="E954" s="3">
        <v>0.5</v>
      </c>
      <c r="F954" s="3">
        <v>15.015230000000001</v>
      </c>
      <c r="G954" s="3">
        <v>0</v>
      </c>
      <c r="H954" s="3">
        <v>15.719279999999999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8.1828703703703699E-3</v>
      </c>
      <c r="E955" s="3">
        <v>0.5</v>
      </c>
      <c r="F955" s="3">
        <v>14.98241</v>
      </c>
      <c r="G955" s="3">
        <v>0</v>
      </c>
      <c r="H955" s="3">
        <v>20.5136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8.1828703703703699E-3</v>
      </c>
      <c r="E956" s="3">
        <v>0.5</v>
      </c>
      <c r="F956" s="3">
        <v>14.99882</v>
      </c>
      <c r="G956" s="3">
        <v>0</v>
      </c>
      <c r="H956" s="3">
        <v>22.025459999999999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8.1828703703703699E-3</v>
      </c>
      <c r="E957" s="3">
        <v>0.5</v>
      </c>
      <c r="F957" s="3">
        <v>14.949579999999999</v>
      </c>
      <c r="G957" s="3">
        <v>0</v>
      </c>
      <c r="H957" s="3">
        <v>20.399010000000001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8.1944444444444452E-3</v>
      </c>
      <c r="E958" s="3">
        <v>0.5</v>
      </c>
      <c r="F958" s="3">
        <v>14.85933</v>
      </c>
      <c r="G958" s="3">
        <v>0</v>
      </c>
      <c r="H958" s="3">
        <v>17.892810000000001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8.1944444444444452E-3</v>
      </c>
      <c r="E959" s="3">
        <v>0.5</v>
      </c>
      <c r="F959" s="3">
        <v>15.007020000000001</v>
      </c>
      <c r="G959" s="3">
        <v>0</v>
      </c>
      <c r="H959" s="3">
        <v>16.308869999999999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8.2060185185185187E-3</v>
      </c>
      <c r="E960" s="3">
        <v>0.5</v>
      </c>
      <c r="F960" s="3">
        <v>15.03984</v>
      </c>
      <c r="G960" s="3">
        <v>0</v>
      </c>
      <c r="H960" s="3">
        <v>21.646570000000001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8.2060185185185187E-3</v>
      </c>
      <c r="E961" s="3">
        <v>0.5</v>
      </c>
      <c r="F961" s="3">
        <v>14.941380000000001</v>
      </c>
      <c r="G961" s="3">
        <v>0</v>
      </c>
      <c r="H961" s="3">
        <v>22.70561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8.2060185185185187E-3</v>
      </c>
      <c r="E962" s="3">
        <v>0.5</v>
      </c>
      <c r="F962" s="3">
        <v>14.88395</v>
      </c>
      <c r="G962" s="3">
        <v>0</v>
      </c>
      <c r="H962" s="3">
        <v>20.85183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8.2175925925925923E-3</v>
      </c>
      <c r="E963" s="3">
        <v>0.5</v>
      </c>
      <c r="F963" s="3">
        <v>14.93318</v>
      </c>
      <c r="G963" s="3">
        <v>0</v>
      </c>
      <c r="H963" s="3">
        <v>17.828119999999998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8.2175925925925923E-3</v>
      </c>
      <c r="E964" s="3">
        <v>0.5</v>
      </c>
      <c r="F964" s="3">
        <v>14.90856</v>
      </c>
      <c r="G964" s="3">
        <v>0</v>
      </c>
      <c r="H964" s="3">
        <v>16.247879999999999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8.2291666666666659E-3</v>
      </c>
      <c r="E965" s="3">
        <v>0.5</v>
      </c>
      <c r="F965" s="3">
        <v>14.98241</v>
      </c>
      <c r="G965" s="3">
        <v>0</v>
      </c>
      <c r="H965" s="3">
        <v>20.286269999999998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8.2291666666666659E-3</v>
      </c>
      <c r="E966" s="3">
        <v>0.5</v>
      </c>
      <c r="F966" s="3">
        <v>15.015230000000001</v>
      </c>
      <c r="G966" s="3">
        <v>0</v>
      </c>
      <c r="H966" s="3">
        <v>21.52459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8.2291666666666659E-3</v>
      </c>
      <c r="E967" s="3">
        <v>0.5</v>
      </c>
      <c r="F967" s="3">
        <v>14.85112</v>
      </c>
      <c r="G967" s="3">
        <v>0</v>
      </c>
      <c r="H967" s="3">
        <v>20.055240000000001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8.2407407407407412E-3</v>
      </c>
      <c r="E968" s="3">
        <v>0.5</v>
      </c>
      <c r="F968" s="3">
        <v>14.85933</v>
      </c>
      <c r="G968" s="3">
        <v>0</v>
      </c>
      <c r="H968" s="3">
        <v>17.63036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8.2407407407407412E-3</v>
      </c>
      <c r="E969" s="3">
        <v>0.5</v>
      </c>
      <c r="F969" s="3">
        <v>15.007020000000001</v>
      </c>
      <c r="G969" s="3">
        <v>0</v>
      </c>
      <c r="H969" s="3">
        <v>15.981730000000001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8.2523148148148148E-3</v>
      </c>
      <c r="E970" s="3">
        <v>0.5</v>
      </c>
      <c r="F970" s="3">
        <v>14.93318</v>
      </c>
      <c r="G970" s="3">
        <v>0</v>
      </c>
      <c r="H970" s="3">
        <v>20.589379999999998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8.2523148148148148E-3</v>
      </c>
      <c r="E971" s="3">
        <v>0.5</v>
      </c>
      <c r="F971" s="3">
        <v>14.965999999999999</v>
      </c>
      <c r="G971" s="3">
        <v>0</v>
      </c>
      <c r="H971" s="3">
        <v>21.91272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8.2523148148148148E-3</v>
      </c>
      <c r="E972" s="3">
        <v>0.5</v>
      </c>
      <c r="F972" s="3">
        <v>14.92497</v>
      </c>
      <c r="G972" s="3">
        <v>0</v>
      </c>
      <c r="H972" s="3">
        <v>20.55611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8.2638888888888883E-3</v>
      </c>
      <c r="E973" s="3">
        <v>0.5</v>
      </c>
      <c r="F973" s="3">
        <v>14.834709999999999</v>
      </c>
      <c r="G973" s="3">
        <v>0</v>
      </c>
      <c r="H973" s="3">
        <v>17.809640000000002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8.2638888888888883E-3</v>
      </c>
      <c r="E974" s="3">
        <v>0.5</v>
      </c>
      <c r="F974" s="3">
        <v>14.957789999999999</v>
      </c>
      <c r="G974" s="3">
        <v>0</v>
      </c>
      <c r="H974" s="3">
        <v>16.355070000000001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8.2754629629629636E-3</v>
      </c>
      <c r="E975" s="3">
        <v>0.5</v>
      </c>
      <c r="F975" s="3">
        <v>15.007020000000001</v>
      </c>
      <c r="G975" s="3">
        <v>0</v>
      </c>
      <c r="H975" s="3">
        <v>21.559699999999999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8.2754629629629636E-3</v>
      </c>
      <c r="E976" s="3">
        <v>0.5</v>
      </c>
      <c r="F976" s="3">
        <v>14.93318</v>
      </c>
      <c r="G976" s="3">
        <v>0</v>
      </c>
      <c r="H976" s="3">
        <v>22.49306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8.2754629629629636E-3</v>
      </c>
      <c r="E977" s="3">
        <v>0.5</v>
      </c>
      <c r="F977" s="3">
        <v>14.892150000000001</v>
      </c>
      <c r="G977" s="3">
        <v>0</v>
      </c>
      <c r="H977" s="3">
        <v>20.663309999999999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8.2870370370370372E-3</v>
      </c>
      <c r="E978" s="3">
        <v>0.5</v>
      </c>
      <c r="F978" s="3">
        <v>14.90856</v>
      </c>
      <c r="G978" s="3">
        <v>0</v>
      </c>
      <c r="H978" s="3">
        <v>17.985220000000002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8.2870370370370372E-3</v>
      </c>
      <c r="E979" s="3">
        <v>0.5</v>
      </c>
      <c r="F979" s="3">
        <v>14.965999999999999</v>
      </c>
      <c r="G979" s="3">
        <v>0</v>
      </c>
      <c r="H979" s="3">
        <v>16.299630000000001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8.2986111111111108E-3</v>
      </c>
      <c r="E980" s="3">
        <v>0.5</v>
      </c>
      <c r="F980" s="3">
        <v>14.957789999999999</v>
      </c>
      <c r="G980" s="3">
        <v>0</v>
      </c>
      <c r="H980" s="3">
        <v>20.545020000000001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8.2986111111111108E-3</v>
      </c>
      <c r="E981" s="3">
        <v>0.5</v>
      </c>
      <c r="F981" s="3">
        <v>14.99061</v>
      </c>
      <c r="G981" s="3">
        <v>0</v>
      </c>
      <c r="H981" s="3">
        <v>22.116019999999999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8.2986111111111108E-3</v>
      </c>
      <c r="E982" s="3">
        <v>0.5</v>
      </c>
      <c r="F982" s="3">
        <v>14.87574</v>
      </c>
      <c r="G982" s="3">
        <v>0</v>
      </c>
      <c r="H982" s="3">
        <v>20.55611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8.3101851851851843E-3</v>
      </c>
      <c r="E983" s="3">
        <v>0.5</v>
      </c>
      <c r="F983" s="3">
        <v>14.892150000000001</v>
      </c>
      <c r="G983" s="3">
        <v>0</v>
      </c>
      <c r="H983" s="3">
        <v>17.8429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8.3101851851851843E-3</v>
      </c>
      <c r="E984" s="3">
        <v>0.5</v>
      </c>
      <c r="F984" s="3">
        <v>14.98241</v>
      </c>
      <c r="G984" s="3">
        <v>0</v>
      </c>
      <c r="H984" s="3">
        <v>16.404979999999998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8.3217592592592596E-3</v>
      </c>
      <c r="E985" s="3">
        <v>0.5</v>
      </c>
      <c r="F985" s="3">
        <v>14.99061</v>
      </c>
      <c r="G985" s="3">
        <v>0</v>
      </c>
      <c r="H985" s="3">
        <v>22.03839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8.3217592592592596E-3</v>
      </c>
      <c r="E986" s="3">
        <v>0.5</v>
      </c>
      <c r="F986" s="3">
        <v>14.949579999999999</v>
      </c>
      <c r="G986" s="3">
        <v>0</v>
      </c>
      <c r="H986" s="3">
        <v>22.70561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8.3217592592592596E-3</v>
      </c>
      <c r="E987" s="3">
        <v>0.5</v>
      </c>
      <c r="F987" s="3">
        <v>14.900359999999999</v>
      </c>
      <c r="G987" s="3">
        <v>0</v>
      </c>
      <c r="H987" s="3">
        <v>21.14385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8.3333333333333332E-3</v>
      </c>
      <c r="E988" s="3">
        <v>0.5</v>
      </c>
      <c r="F988" s="3">
        <v>14.93318</v>
      </c>
      <c r="G988" s="3">
        <v>0</v>
      </c>
      <c r="H988" s="3">
        <v>17.926069999999999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8.3333333333333332E-3</v>
      </c>
      <c r="E989" s="3">
        <v>0.5</v>
      </c>
      <c r="F989" s="3">
        <v>14.957789999999999</v>
      </c>
      <c r="G989" s="3">
        <v>0</v>
      </c>
      <c r="H989" s="3">
        <v>16.040870000000002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8.3449074074074068E-3</v>
      </c>
      <c r="E990" s="3">
        <v>0.5</v>
      </c>
      <c r="F990" s="3">
        <v>14.965999999999999</v>
      </c>
      <c r="G990" s="3">
        <v>0</v>
      </c>
      <c r="H990" s="3">
        <v>20.661460000000002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8.3449074074074068E-3</v>
      </c>
      <c r="E991" s="3">
        <v>0.5</v>
      </c>
      <c r="F991" s="3">
        <v>15.031639999999999</v>
      </c>
      <c r="G991" s="3">
        <v>0</v>
      </c>
      <c r="H991" s="3">
        <v>22.134509999999999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8.3449074074074068E-3</v>
      </c>
      <c r="E992" s="3">
        <v>0.5</v>
      </c>
      <c r="F992" s="3">
        <v>14.87574</v>
      </c>
      <c r="G992" s="3">
        <v>0</v>
      </c>
      <c r="H992" s="3">
        <v>20.587530000000001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8.3564814814814821E-3</v>
      </c>
      <c r="E993" s="3">
        <v>0.5</v>
      </c>
      <c r="F993" s="3">
        <v>14.88395</v>
      </c>
      <c r="G993" s="3">
        <v>0</v>
      </c>
      <c r="H993" s="3">
        <v>17.695049999999998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8.3564814814814821E-3</v>
      </c>
      <c r="E994" s="3">
        <v>0.5</v>
      </c>
      <c r="F994" s="3">
        <v>15.023429999999999</v>
      </c>
      <c r="G994" s="3">
        <v>0</v>
      </c>
      <c r="H994" s="3">
        <v>16.18873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8.3680555555555557E-3</v>
      </c>
      <c r="E995" s="3">
        <v>0.5</v>
      </c>
      <c r="F995" s="3">
        <v>14.92497</v>
      </c>
      <c r="G995" s="3">
        <v>0</v>
      </c>
      <c r="H995" s="3">
        <v>20.315840000000001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8.3680555555555557E-3</v>
      </c>
      <c r="E996" s="3">
        <v>0.5</v>
      </c>
      <c r="F996" s="3">
        <v>15.023429999999999</v>
      </c>
      <c r="G996" s="3">
        <v>0</v>
      </c>
      <c r="H996" s="3">
        <v>21.384119999999999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8.3680555555555557E-3</v>
      </c>
      <c r="E997" s="3">
        <v>0.5</v>
      </c>
      <c r="F997" s="3">
        <v>14.93318</v>
      </c>
      <c r="G997" s="3">
        <v>0</v>
      </c>
      <c r="H997" s="3">
        <v>19.741040000000002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8.3796296296296292E-3</v>
      </c>
      <c r="E998" s="3">
        <v>0.5</v>
      </c>
      <c r="F998" s="3">
        <v>14.85933</v>
      </c>
      <c r="G998" s="3">
        <v>0</v>
      </c>
      <c r="H998" s="3">
        <v>17.105460000000001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8.3796296296296292E-3</v>
      </c>
      <c r="E999" s="3">
        <v>0.5</v>
      </c>
      <c r="F999" s="3">
        <v>14.98241</v>
      </c>
      <c r="G999" s="3">
        <v>0</v>
      </c>
      <c r="H999" s="3">
        <v>15.67492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8.3912037037037045E-3</v>
      </c>
      <c r="E1000" s="3">
        <v>0.5</v>
      </c>
      <c r="F1000" s="3">
        <v>14.98241</v>
      </c>
      <c r="G1000" s="3">
        <v>0</v>
      </c>
      <c r="H1000" s="3">
        <v>20.310300000000002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8.3912037037037045E-3</v>
      </c>
      <c r="E1001" s="3">
        <v>0.5</v>
      </c>
      <c r="F1001" s="3">
        <v>14.91677</v>
      </c>
      <c r="G1001" s="3">
        <v>0</v>
      </c>
      <c r="H1001" s="3">
        <v>21.679839999999999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8.3912037037037045E-3</v>
      </c>
      <c r="E1002" s="3">
        <v>0.5</v>
      </c>
      <c r="F1002" s="3">
        <v>14.88395</v>
      </c>
      <c r="G1002" s="3">
        <v>0</v>
      </c>
      <c r="H1002" s="3">
        <v>20.384229999999999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8.4027777777777781E-3</v>
      </c>
      <c r="E1003" s="3">
        <v>0.5</v>
      </c>
      <c r="F1003" s="3">
        <v>14.91677</v>
      </c>
      <c r="G1003" s="3">
        <v>0</v>
      </c>
      <c r="H1003" s="3">
        <v>17.44923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8.4027777777777781E-3</v>
      </c>
      <c r="E1004" s="3">
        <v>0.5</v>
      </c>
      <c r="F1004" s="3">
        <v>14.93318</v>
      </c>
      <c r="G1004" s="3">
        <v>0</v>
      </c>
      <c r="H1004" s="3">
        <v>15.994669999999999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8.4143518518518517E-3</v>
      </c>
      <c r="E1005" s="3">
        <v>0.5</v>
      </c>
      <c r="F1005" s="3">
        <v>14.941380000000001</v>
      </c>
      <c r="G1005" s="3">
        <v>0</v>
      </c>
      <c r="H1005" s="3">
        <v>20.929449999999999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8.4143518518518517E-3</v>
      </c>
      <c r="E1006" s="3">
        <v>0.5</v>
      </c>
      <c r="F1006" s="3">
        <v>15.007020000000001</v>
      </c>
      <c r="G1006" s="3">
        <v>0</v>
      </c>
      <c r="H1006" s="3">
        <v>21.910869999999999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8.4143518518518517E-3</v>
      </c>
      <c r="E1007" s="3">
        <v>0.5</v>
      </c>
      <c r="F1007" s="3">
        <v>14.86753</v>
      </c>
      <c r="G1007" s="3">
        <v>0</v>
      </c>
      <c r="H1007" s="3">
        <v>20.448910000000001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8.4259259259259253E-3</v>
      </c>
      <c r="E1008" s="3">
        <v>0.5</v>
      </c>
      <c r="F1008" s="3">
        <v>14.86753</v>
      </c>
      <c r="G1008" s="3">
        <v>0</v>
      </c>
      <c r="H1008" s="3">
        <v>17.913139999999999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8.4259259259259253E-3</v>
      </c>
      <c r="E1009" s="3">
        <v>0.5</v>
      </c>
      <c r="F1009" s="3">
        <v>15.007020000000001</v>
      </c>
      <c r="G1009" s="3">
        <v>0</v>
      </c>
      <c r="H1009" s="3">
        <v>16.059360000000002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8.4375000000000006E-3</v>
      </c>
      <c r="E1010" s="3">
        <v>0.5</v>
      </c>
      <c r="F1010" s="3">
        <v>14.99882</v>
      </c>
      <c r="G1010" s="3">
        <v>0</v>
      </c>
      <c r="H1010" s="3">
        <v>20.20495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8.4375000000000006E-3</v>
      </c>
      <c r="E1011" s="3">
        <v>0.5</v>
      </c>
      <c r="F1011" s="3">
        <v>14.98241</v>
      </c>
      <c r="G1011" s="3">
        <v>0</v>
      </c>
      <c r="H1011" s="3">
        <v>21.485769999999999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8.4375000000000006E-3</v>
      </c>
      <c r="E1012" s="3">
        <v>0.5</v>
      </c>
      <c r="F1012" s="3">
        <v>14.92497</v>
      </c>
      <c r="G1012" s="3">
        <v>0</v>
      </c>
      <c r="H1012" s="3">
        <v>20.4175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8.4490740740740741E-3</v>
      </c>
      <c r="E1013" s="3">
        <v>0.5</v>
      </c>
      <c r="F1013" s="3">
        <v>14.92497</v>
      </c>
      <c r="G1013" s="3">
        <v>0</v>
      </c>
      <c r="H1013" s="3">
        <v>17.83736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8.4490740740740741E-3</v>
      </c>
      <c r="E1014" s="3">
        <v>0.5</v>
      </c>
      <c r="F1014" s="3">
        <v>14.99882</v>
      </c>
      <c r="G1014" s="3">
        <v>0</v>
      </c>
      <c r="H1014" s="3">
        <v>16.24418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8.4606481481481477E-3</v>
      </c>
      <c r="E1015" s="3">
        <v>0.5</v>
      </c>
      <c r="F1015" s="3">
        <v>15.007020000000001</v>
      </c>
      <c r="G1015" s="3">
        <v>0</v>
      </c>
      <c r="H1015" s="3">
        <v>21.41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8.4606481481481477E-3</v>
      </c>
      <c r="E1016" s="3">
        <v>0.5</v>
      </c>
      <c r="F1016" s="3">
        <v>15.023429999999999</v>
      </c>
      <c r="G1016" s="3">
        <v>0</v>
      </c>
      <c r="H1016" s="3">
        <v>22.20844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8.4606481481481477E-3</v>
      </c>
      <c r="E1017" s="3">
        <v>0.5</v>
      </c>
      <c r="F1017" s="3">
        <v>14.87574</v>
      </c>
      <c r="G1017" s="3">
        <v>0</v>
      </c>
      <c r="H1017" s="3">
        <v>20.569050000000001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8.472222222222223E-3</v>
      </c>
      <c r="E1018" s="3">
        <v>0.5</v>
      </c>
      <c r="F1018" s="3">
        <v>14.92497</v>
      </c>
      <c r="G1018" s="3">
        <v>0</v>
      </c>
      <c r="H1018" s="3">
        <v>17.855840000000001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8.472222222222223E-3</v>
      </c>
      <c r="E1019" s="3">
        <v>0.5</v>
      </c>
      <c r="F1019" s="3">
        <v>15.015230000000001</v>
      </c>
      <c r="G1019" s="3">
        <v>0</v>
      </c>
      <c r="H1019" s="3">
        <v>16.173950000000001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8.4837962962962966E-3</v>
      </c>
      <c r="E1020" s="3">
        <v>0.5</v>
      </c>
      <c r="F1020" s="3">
        <v>14.949579999999999</v>
      </c>
      <c r="G1020" s="3">
        <v>0</v>
      </c>
      <c r="H1020" s="3">
        <v>20.581990000000001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8.4837962962962966E-3</v>
      </c>
      <c r="E1021" s="3">
        <v>0.5</v>
      </c>
      <c r="F1021" s="3">
        <v>14.98241</v>
      </c>
      <c r="G1021" s="3">
        <v>0</v>
      </c>
      <c r="H1021" s="3">
        <v>22.145589999999999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8.4837962962962966E-3</v>
      </c>
      <c r="E1022" s="3">
        <v>0.5</v>
      </c>
      <c r="F1022" s="3">
        <v>14.965999999999999</v>
      </c>
      <c r="G1022" s="3">
        <v>0</v>
      </c>
      <c r="H1022" s="3">
        <v>20.402709999999999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8.4953703703703701E-3</v>
      </c>
      <c r="E1023" s="3">
        <v>0.5</v>
      </c>
      <c r="F1023" s="3">
        <v>14.86753</v>
      </c>
      <c r="G1023" s="3">
        <v>0</v>
      </c>
      <c r="H1023" s="3">
        <v>17.641449999999999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8.4953703703703701E-3</v>
      </c>
      <c r="E1024" s="3">
        <v>0.5</v>
      </c>
      <c r="F1024" s="3">
        <v>14.99882</v>
      </c>
      <c r="G1024" s="3">
        <v>0</v>
      </c>
      <c r="H1024" s="3">
        <v>16.166550000000001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8.5069444444444437E-3</v>
      </c>
      <c r="E1025" s="3">
        <v>0.5</v>
      </c>
      <c r="F1025" s="3">
        <v>15.03984</v>
      </c>
      <c r="G1025" s="3">
        <v>0</v>
      </c>
      <c r="H1025" s="3">
        <v>21.07732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8.5069444444444437E-3</v>
      </c>
      <c r="E1026" s="3">
        <v>0.5</v>
      </c>
      <c r="F1026" s="3">
        <v>14.92497</v>
      </c>
      <c r="G1026" s="3">
        <v>0</v>
      </c>
      <c r="H1026" s="3">
        <v>22.376619999999999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8.5069444444444437E-3</v>
      </c>
      <c r="E1027" s="3">
        <v>0.5</v>
      </c>
      <c r="F1027" s="3">
        <v>14.91677</v>
      </c>
      <c r="G1027" s="3">
        <v>0</v>
      </c>
      <c r="H1027" s="3">
        <v>20.69473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8.518518518518519E-3</v>
      </c>
      <c r="E1028" s="3">
        <v>0.5</v>
      </c>
      <c r="F1028" s="3">
        <v>14.949579999999999</v>
      </c>
      <c r="G1028" s="3">
        <v>0</v>
      </c>
      <c r="H1028" s="3">
        <v>17.918679999999998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8.518518518518519E-3</v>
      </c>
      <c r="E1029" s="3">
        <v>0.5</v>
      </c>
      <c r="F1029" s="3">
        <v>14.92497</v>
      </c>
      <c r="G1029" s="3">
        <v>0</v>
      </c>
      <c r="H1029" s="3">
        <v>16.351379999999999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8.5300925925925926E-3</v>
      </c>
      <c r="E1030" s="3">
        <v>0.5</v>
      </c>
      <c r="F1030" s="3">
        <v>14.99882</v>
      </c>
      <c r="G1030" s="3">
        <v>0</v>
      </c>
      <c r="H1030" s="3">
        <v>21.513500000000001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8.5300925925925926E-3</v>
      </c>
      <c r="E1031" s="3">
        <v>0.5</v>
      </c>
      <c r="F1031" s="3">
        <v>15.03984</v>
      </c>
      <c r="G1031" s="3">
        <v>0</v>
      </c>
      <c r="H1031" s="3">
        <v>22.37293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8.5300925925925926E-3</v>
      </c>
      <c r="E1032" s="3">
        <v>0.5</v>
      </c>
      <c r="F1032" s="3">
        <v>14.842919999999999</v>
      </c>
      <c r="G1032" s="3">
        <v>0</v>
      </c>
      <c r="H1032" s="3">
        <v>20.986750000000001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8.5416666666666662E-3</v>
      </c>
      <c r="E1033" s="3">
        <v>0.5</v>
      </c>
      <c r="F1033" s="3">
        <v>14.892150000000001</v>
      </c>
      <c r="G1033" s="3">
        <v>0</v>
      </c>
      <c r="H1033" s="3">
        <v>18.03697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8.5416666666666662E-3</v>
      </c>
      <c r="E1034" s="3">
        <v>0.5</v>
      </c>
      <c r="F1034" s="3">
        <v>15.015230000000001</v>
      </c>
      <c r="G1034" s="3">
        <v>0</v>
      </c>
      <c r="H1034" s="3">
        <v>16.24418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8.5532407407407415E-3</v>
      </c>
      <c r="E1035" s="3">
        <v>0.5</v>
      </c>
      <c r="F1035" s="3">
        <v>14.941380000000001</v>
      </c>
      <c r="G1035" s="3">
        <v>0</v>
      </c>
      <c r="H1035" s="3">
        <v>21.393360000000001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8.5532407407407415E-3</v>
      </c>
      <c r="E1036" s="3">
        <v>0.5</v>
      </c>
      <c r="F1036" s="3">
        <v>14.957789999999999</v>
      </c>
      <c r="G1036" s="3">
        <v>0</v>
      </c>
      <c r="H1036" s="3">
        <v>22.188099999999999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8.5532407407407415E-3</v>
      </c>
      <c r="E1037" s="3">
        <v>0.5</v>
      </c>
      <c r="F1037" s="3">
        <v>14.90856</v>
      </c>
      <c r="G1037" s="3">
        <v>0</v>
      </c>
      <c r="H1037" s="3">
        <v>20.66516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8.564814814814815E-3</v>
      </c>
      <c r="E1038" s="3">
        <v>0.5</v>
      </c>
      <c r="F1038" s="3">
        <v>14.834709999999999</v>
      </c>
      <c r="G1038" s="3">
        <v>0</v>
      </c>
      <c r="H1038" s="3">
        <v>17.935310000000001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8.564814814814815E-3</v>
      </c>
      <c r="E1039" s="3">
        <v>0.5</v>
      </c>
      <c r="F1039" s="3">
        <v>14.98241</v>
      </c>
      <c r="G1039" s="3">
        <v>0</v>
      </c>
      <c r="H1039" s="3">
        <v>16.00761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8.5763888888888886E-3</v>
      </c>
      <c r="E1040" s="3">
        <v>0.5</v>
      </c>
      <c r="F1040" s="3">
        <v>14.99882</v>
      </c>
      <c r="G1040" s="3">
        <v>0</v>
      </c>
      <c r="H1040" s="3">
        <v>20.29551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8.5763888888888886E-3</v>
      </c>
      <c r="E1041" s="3">
        <v>0.5</v>
      </c>
      <c r="F1041" s="3">
        <v>14.93318</v>
      </c>
      <c r="G1041" s="3">
        <v>0</v>
      </c>
      <c r="H1041" s="3">
        <v>21.774100000000001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8.5763888888888886E-3</v>
      </c>
      <c r="E1042" s="3">
        <v>0.5</v>
      </c>
      <c r="F1042" s="3">
        <v>14.892150000000001</v>
      </c>
      <c r="G1042" s="3">
        <v>0</v>
      </c>
      <c r="H1042" s="3">
        <v>20.569050000000001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8.5879629629629622E-3</v>
      </c>
      <c r="E1043" s="3">
        <v>0.5</v>
      </c>
      <c r="F1043" s="3">
        <v>14.88395</v>
      </c>
      <c r="G1043" s="3">
        <v>0</v>
      </c>
      <c r="H1043" s="3">
        <v>17.574909999999999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8.5879629629629622E-3</v>
      </c>
      <c r="E1044" s="3">
        <v>0.5</v>
      </c>
      <c r="F1044" s="3">
        <v>14.99061</v>
      </c>
      <c r="G1044" s="3">
        <v>0</v>
      </c>
      <c r="H1044" s="3">
        <v>15.5936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8.5995370370370375E-3</v>
      </c>
      <c r="E1045" s="3">
        <v>0.5</v>
      </c>
      <c r="F1045" s="3">
        <v>14.957789999999999</v>
      </c>
      <c r="G1045" s="3">
        <v>0</v>
      </c>
      <c r="H1045" s="3">
        <v>21.265830000000001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8.5995370370370375E-3</v>
      </c>
      <c r="E1046" s="3">
        <v>0.5</v>
      </c>
      <c r="F1046" s="3">
        <v>15.007020000000001</v>
      </c>
      <c r="G1046" s="3">
        <v>0</v>
      </c>
      <c r="H1046" s="3">
        <v>22.298999999999999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8.5995370370370375E-3</v>
      </c>
      <c r="E1047" s="3">
        <v>0.5</v>
      </c>
      <c r="F1047" s="3">
        <v>14.88395</v>
      </c>
      <c r="G1047" s="3">
        <v>0</v>
      </c>
      <c r="H1047" s="3">
        <v>20.753869999999999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8.611111111111111E-3</v>
      </c>
      <c r="E1048" s="3">
        <v>0.5</v>
      </c>
      <c r="F1048" s="3">
        <v>14.87574</v>
      </c>
      <c r="G1048" s="3">
        <v>0</v>
      </c>
      <c r="H1048" s="3">
        <v>17.950099999999999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8.611111111111111E-3</v>
      </c>
      <c r="E1049" s="3">
        <v>0.5</v>
      </c>
      <c r="F1049" s="3">
        <v>15.015230000000001</v>
      </c>
      <c r="G1049" s="3">
        <v>0</v>
      </c>
      <c r="H1049" s="3">
        <v>16.077839999999998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8.6226851851851846E-3</v>
      </c>
      <c r="E1050" s="3">
        <v>0.5</v>
      </c>
      <c r="F1050" s="3">
        <v>15.007020000000001</v>
      </c>
      <c r="G1050" s="3">
        <v>0</v>
      </c>
      <c r="H1050" s="3">
        <v>20.164290000000001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8.6226851851851846E-3</v>
      </c>
      <c r="E1051" s="3">
        <v>0.5</v>
      </c>
      <c r="F1051" s="3">
        <v>14.9742</v>
      </c>
      <c r="G1051" s="3">
        <v>0</v>
      </c>
      <c r="H1051" s="3">
        <v>21.60961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8.6226851851851846E-3</v>
      </c>
      <c r="E1052" s="3">
        <v>0.5</v>
      </c>
      <c r="F1052" s="3">
        <v>14.91677</v>
      </c>
      <c r="G1052" s="3">
        <v>0</v>
      </c>
      <c r="H1052" s="3">
        <v>20.347259999999999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8.6342592592592599E-3</v>
      </c>
      <c r="E1053" s="3">
        <v>0.5</v>
      </c>
      <c r="F1053" s="3">
        <v>14.941380000000001</v>
      </c>
      <c r="G1053" s="3">
        <v>0</v>
      </c>
      <c r="H1053" s="3">
        <v>17.439990000000002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8.6342592592592599E-3</v>
      </c>
      <c r="E1054" s="3">
        <v>0.5</v>
      </c>
      <c r="F1054" s="3">
        <v>14.98241</v>
      </c>
      <c r="G1054" s="3">
        <v>0</v>
      </c>
      <c r="H1054" s="3">
        <v>15.58806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8.6458333333333335E-3</v>
      </c>
      <c r="E1055" s="3">
        <v>0.5</v>
      </c>
      <c r="F1055" s="3">
        <v>14.98241</v>
      </c>
      <c r="G1055" s="3">
        <v>0</v>
      </c>
      <c r="H1055" s="3">
        <v>20.9849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8.6458333333333335E-3</v>
      </c>
      <c r="E1056" s="3">
        <v>0.5</v>
      </c>
      <c r="F1056" s="3">
        <v>15.05625</v>
      </c>
      <c r="G1056" s="3">
        <v>0</v>
      </c>
      <c r="H1056" s="3">
        <v>22.319330000000001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8.6458333333333335E-3</v>
      </c>
      <c r="E1057" s="3">
        <v>0.5</v>
      </c>
      <c r="F1057" s="3">
        <v>14.900359999999999</v>
      </c>
      <c r="G1057" s="3">
        <v>0</v>
      </c>
      <c r="H1057" s="3">
        <v>20.96827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8.6574074074074071E-3</v>
      </c>
      <c r="E1058" s="3">
        <v>0.5</v>
      </c>
      <c r="F1058" s="3">
        <v>14.892150000000001</v>
      </c>
      <c r="G1058" s="3">
        <v>0</v>
      </c>
      <c r="H1058" s="3">
        <v>18.401070000000001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8.6574074074074071E-3</v>
      </c>
      <c r="E1059" s="3">
        <v>0.5</v>
      </c>
      <c r="F1059" s="3">
        <v>15.031639999999999</v>
      </c>
      <c r="G1059" s="3">
        <v>0</v>
      </c>
      <c r="H1059" s="3">
        <v>16.266359999999999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8.6689814814814806E-3</v>
      </c>
      <c r="E1060" s="3">
        <v>0.5</v>
      </c>
      <c r="F1060" s="3">
        <v>14.90856</v>
      </c>
      <c r="G1060" s="3">
        <v>0</v>
      </c>
      <c r="H1060" s="3">
        <v>20.570900000000002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8.6689814814814806E-3</v>
      </c>
      <c r="E1061" s="3">
        <v>0.5</v>
      </c>
      <c r="F1061" s="3">
        <v>14.98241</v>
      </c>
      <c r="G1061" s="3">
        <v>0</v>
      </c>
      <c r="H1061" s="3">
        <v>22.006979999999999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8.6689814814814806E-3</v>
      </c>
      <c r="E1062" s="3">
        <v>0.5</v>
      </c>
      <c r="F1062" s="3">
        <v>14.92497</v>
      </c>
      <c r="G1062" s="3">
        <v>0</v>
      </c>
      <c r="H1062" s="3">
        <v>20.389769999999999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8.6805555555555559E-3</v>
      </c>
      <c r="E1063" s="3">
        <v>0.5</v>
      </c>
      <c r="F1063" s="3">
        <v>14.900359999999999</v>
      </c>
      <c r="G1063" s="3">
        <v>0</v>
      </c>
      <c r="H1063" s="3">
        <v>18.005549999999999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8.6805555555555559E-3</v>
      </c>
      <c r="E1064" s="3">
        <v>0.5</v>
      </c>
      <c r="F1064" s="3">
        <v>15.007020000000001</v>
      </c>
      <c r="G1064" s="3">
        <v>0</v>
      </c>
      <c r="H1064" s="3">
        <v>15.9041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8.6921296296296295E-3</v>
      </c>
      <c r="E1065" s="3">
        <v>0.5</v>
      </c>
      <c r="F1065" s="3">
        <v>15.04805</v>
      </c>
      <c r="G1065" s="3">
        <v>0</v>
      </c>
      <c r="H1065" s="3">
        <v>21.145700000000001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8.6921296296296295E-3</v>
      </c>
      <c r="E1066" s="3">
        <v>0.5</v>
      </c>
      <c r="F1066" s="3">
        <v>14.93318</v>
      </c>
      <c r="G1066" s="3">
        <v>0</v>
      </c>
      <c r="H1066" s="3">
        <v>22.3489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8.6921296296296295E-3</v>
      </c>
      <c r="E1067" s="3">
        <v>0.5</v>
      </c>
      <c r="F1067" s="3">
        <v>14.892150000000001</v>
      </c>
      <c r="G1067" s="3">
        <v>0</v>
      </c>
      <c r="H1067" s="3">
        <v>20.445219999999999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8.7037037037037031E-3</v>
      </c>
      <c r="E1068" s="3">
        <v>0.5</v>
      </c>
      <c r="F1068" s="3">
        <v>14.93318</v>
      </c>
      <c r="G1068" s="3">
        <v>0</v>
      </c>
      <c r="H1068" s="3">
        <v>17.4788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8.7037037037037031E-3</v>
      </c>
      <c r="E1069" s="3">
        <v>0.5</v>
      </c>
      <c r="F1069" s="3">
        <v>14.949579999999999</v>
      </c>
      <c r="G1069" s="3">
        <v>0</v>
      </c>
      <c r="H1069" s="3">
        <v>15.527060000000001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8.7152777777777784E-3</v>
      </c>
      <c r="E1070" s="3">
        <v>0.5</v>
      </c>
      <c r="F1070" s="3">
        <v>14.99882</v>
      </c>
      <c r="G1070" s="3">
        <v>0</v>
      </c>
      <c r="H1070" s="3">
        <v>20.995989999999999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8.7152777777777784E-3</v>
      </c>
      <c r="E1071" s="3">
        <v>0.5</v>
      </c>
      <c r="F1071" s="3">
        <v>15.023429999999999</v>
      </c>
      <c r="G1071" s="3">
        <v>0</v>
      </c>
      <c r="H1071" s="3">
        <v>22.284210000000002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8.7152777777777784E-3</v>
      </c>
      <c r="E1072" s="3">
        <v>0.5</v>
      </c>
      <c r="F1072" s="3">
        <v>14.86753</v>
      </c>
      <c r="G1072" s="3">
        <v>0</v>
      </c>
      <c r="H1072" s="3">
        <v>20.617100000000001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8.726851851851852E-3</v>
      </c>
      <c r="E1073" s="3">
        <v>0.5</v>
      </c>
      <c r="F1073" s="3">
        <v>14.93318</v>
      </c>
      <c r="G1073" s="3">
        <v>0</v>
      </c>
      <c r="H1073" s="3">
        <v>17.71537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8.726851851851852E-3</v>
      </c>
      <c r="E1074" s="3">
        <v>0.5</v>
      </c>
      <c r="F1074" s="3">
        <v>15.031639999999999</v>
      </c>
      <c r="G1074" s="3">
        <v>0</v>
      </c>
      <c r="H1074" s="3">
        <v>15.94477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8.7384259259259255E-3</v>
      </c>
      <c r="E1075" s="3">
        <v>0.5</v>
      </c>
      <c r="F1075" s="3">
        <v>14.9742</v>
      </c>
      <c r="G1075" s="3">
        <v>0</v>
      </c>
      <c r="H1075" s="3">
        <v>21.008929999999999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8.7384259259259255E-3</v>
      </c>
      <c r="E1076" s="3">
        <v>0.5</v>
      </c>
      <c r="F1076" s="3">
        <v>14.99882</v>
      </c>
      <c r="G1076" s="3">
        <v>0</v>
      </c>
      <c r="H1076" s="3">
        <v>22.13635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8.7384259259259255E-3</v>
      </c>
      <c r="E1077" s="3">
        <v>0.5</v>
      </c>
      <c r="F1077" s="3">
        <v>14.90856</v>
      </c>
      <c r="G1077" s="3">
        <v>0</v>
      </c>
      <c r="H1077" s="3">
        <v>20.898040000000002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8.7500000000000008E-3</v>
      </c>
      <c r="E1078" s="3">
        <v>0.5</v>
      </c>
      <c r="F1078" s="3">
        <v>14.93318</v>
      </c>
      <c r="G1078" s="3">
        <v>0</v>
      </c>
      <c r="H1078" s="3">
        <v>18.38259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8.7500000000000008E-3</v>
      </c>
      <c r="E1079" s="3">
        <v>0.5</v>
      </c>
      <c r="F1079" s="3">
        <v>14.957789999999999</v>
      </c>
      <c r="G1079" s="3">
        <v>0</v>
      </c>
      <c r="H1079" s="3">
        <v>16.18873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8.7615740740740744E-3</v>
      </c>
      <c r="E1080" s="3">
        <v>0.5</v>
      </c>
      <c r="F1080" s="3">
        <v>14.98241</v>
      </c>
      <c r="G1080" s="3">
        <v>0</v>
      </c>
      <c r="H1080" s="3">
        <v>20.485880000000002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8.7615740740740744E-3</v>
      </c>
      <c r="E1081" s="3">
        <v>0.5</v>
      </c>
      <c r="F1081" s="3">
        <v>14.965999999999999</v>
      </c>
      <c r="G1081" s="3">
        <v>0</v>
      </c>
      <c r="H1081" s="3">
        <v>22.05133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8.7615740740740744E-3</v>
      </c>
      <c r="E1082" s="3">
        <v>0.5</v>
      </c>
      <c r="F1082" s="3">
        <v>14.90856</v>
      </c>
      <c r="G1082" s="3">
        <v>0</v>
      </c>
      <c r="H1082" s="3">
        <v>20.587530000000001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8.773148148148148E-3</v>
      </c>
      <c r="E1083" s="3">
        <v>0.5</v>
      </c>
      <c r="F1083" s="3">
        <v>14.900359999999999</v>
      </c>
      <c r="G1083" s="3">
        <v>0</v>
      </c>
      <c r="H1083" s="3">
        <v>17.719069999999999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8.773148148148148E-3</v>
      </c>
      <c r="E1084" s="3">
        <v>0.5</v>
      </c>
      <c r="F1084" s="3">
        <v>15.015230000000001</v>
      </c>
      <c r="G1084" s="3">
        <v>0</v>
      </c>
      <c r="H1084" s="3">
        <v>15.710039999999999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8.7847222222222215E-3</v>
      </c>
      <c r="E1085" s="3">
        <v>0.5</v>
      </c>
      <c r="F1085" s="3">
        <v>14.949579999999999</v>
      </c>
      <c r="G1085" s="3">
        <v>0</v>
      </c>
      <c r="H1085" s="3">
        <v>20.829650000000001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8.7847222222222215E-3</v>
      </c>
      <c r="E1086" s="3">
        <v>0.5</v>
      </c>
      <c r="F1086" s="3">
        <v>14.99061</v>
      </c>
      <c r="G1086" s="3">
        <v>0</v>
      </c>
      <c r="H1086" s="3">
        <v>22.13081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8.7847222222222215E-3</v>
      </c>
      <c r="E1087" s="3">
        <v>0.5</v>
      </c>
      <c r="F1087" s="3">
        <v>14.93318</v>
      </c>
      <c r="G1087" s="3">
        <v>0</v>
      </c>
      <c r="H1087" s="3">
        <v>20.591229999999999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8.7962962962962968E-3</v>
      </c>
      <c r="E1088" s="3">
        <v>0.5</v>
      </c>
      <c r="F1088" s="3">
        <v>14.88395</v>
      </c>
      <c r="G1088" s="3">
        <v>0</v>
      </c>
      <c r="H1088" s="3">
        <v>17.43629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8.7962962962962968E-3</v>
      </c>
      <c r="E1089" s="3">
        <v>0.5</v>
      </c>
      <c r="F1089" s="3">
        <v>14.99061</v>
      </c>
      <c r="G1089" s="3">
        <v>0</v>
      </c>
      <c r="H1089" s="3">
        <v>15.59915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8.8078703703703704E-3</v>
      </c>
      <c r="E1090" s="3">
        <v>0.5</v>
      </c>
      <c r="F1090" s="3">
        <v>15.03984</v>
      </c>
      <c r="G1090" s="3">
        <v>0</v>
      </c>
      <c r="H1090" s="3">
        <v>21.345310000000001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8.8078703703703704E-3</v>
      </c>
      <c r="E1091" s="3">
        <v>0.5</v>
      </c>
      <c r="F1091" s="3">
        <v>14.9742</v>
      </c>
      <c r="G1091" s="3">
        <v>0</v>
      </c>
      <c r="H1091" s="3">
        <v>22.30639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8.8078703703703704E-3</v>
      </c>
      <c r="E1092" s="3">
        <v>0.5</v>
      </c>
      <c r="F1092" s="3">
        <v>14.88395</v>
      </c>
      <c r="G1092" s="3">
        <v>0</v>
      </c>
      <c r="H1092" s="3">
        <v>20.637440000000002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8.819444444444444E-3</v>
      </c>
      <c r="E1093" s="3">
        <v>0.5</v>
      </c>
      <c r="F1093" s="3">
        <v>14.92497</v>
      </c>
      <c r="G1093" s="3">
        <v>0</v>
      </c>
      <c r="H1093" s="3">
        <v>17.59524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8.819444444444444E-3</v>
      </c>
      <c r="E1094" s="3">
        <v>0.5</v>
      </c>
      <c r="F1094" s="3">
        <v>14.93318</v>
      </c>
      <c r="G1094" s="3">
        <v>0</v>
      </c>
      <c r="H1094" s="3">
        <v>15.377359999999999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8.8310185185185193E-3</v>
      </c>
      <c r="E1095" s="3">
        <v>0.5</v>
      </c>
      <c r="F1095" s="3">
        <v>15.015230000000001</v>
      </c>
      <c r="G1095" s="3">
        <v>0</v>
      </c>
      <c r="H1095" s="3">
        <v>19.898140000000001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8.8310185185185193E-3</v>
      </c>
      <c r="E1096" s="3">
        <v>0.5</v>
      </c>
      <c r="F1096" s="3">
        <v>15.05625</v>
      </c>
      <c r="G1096" s="3">
        <v>0</v>
      </c>
      <c r="H1096" s="3">
        <v>21.424779999999998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8.8310185185185193E-3</v>
      </c>
      <c r="E1097" s="3">
        <v>0.5</v>
      </c>
      <c r="F1097" s="3">
        <v>14.87574</v>
      </c>
      <c r="G1097" s="3">
        <v>0</v>
      </c>
      <c r="H1097" s="3">
        <v>20.241910000000001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8.8425925925925929E-3</v>
      </c>
      <c r="E1098" s="3">
        <v>0.5</v>
      </c>
      <c r="F1098" s="3">
        <v>14.900359999999999</v>
      </c>
      <c r="G1098" s="3">
        <v>0</v>
      </c>
      <c r="H1098" s="3">
        <v>17.495439999999999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8.8425925925925929E-3</v>
      </c>
      <c r="E1099" s="3">
        <v>0.5</v>
      </c>
      <c r="F1099" s="3">
        <v>14.99061</v>
      </c>
      <c r="G1099" s="3">
        <v>0</v>
      </c>
      <c r="H1099" s="3">
        <v>15.467919999999999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8.8541666666666664E-3</v>
      </c>
      <c r="E1100" s="3">
        <v>0.5</v>
      </c>
      <c r="F1100" s="3">
        <v>14.92497</v>
      </c>
      <c r="G1100" s="3">
        <v>0</v>
      </c>
      <c r="H1100" s="3">
        <v>19.924019999999999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8.8541666666666664E-3</v>
      </c>
      <c r="E1101" s="3">
        <v>0.5</v>
      </c>
      <c r="F1101" s="3">
        <v>14.98241</v>
      </c>
      <c r="G1101" s="3">
        <v>0</v>
      </c>
      <c r="H1101" s="3">
        <v>21.659510000000001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8.8541666666666664E-3</v>
      </c>
      <c r="E1102" s="3">
        <v>0.5</v>
      </c>
      <c r="F1102" s="3">
        <v>14.93318</v>
      </c>
      <c r="G1102" s="3">
        <v>0</v>
      </c>
      <c r="H1102" s="3">
        <v>20.56166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8.86574074074074E-3</v>
      </c>
      <c r="E1103" s="3">
        <v>0.5</v>
      </c>
      <c r="F1103" s="3">
        <v>14.87574</v>
      </c>
      <c r="G1103" s="3">
        <v>0</v>
      </c>
      <c r="H1103" s="3">
        <v>17.894649999999999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8.86574074074074E-3</v>
      </c>
      <c r="E1104" s="3">
        <v>0.5</v>
      </c>
      <c r="F1104" s="3">
        <v>14.98241</v>
      </c>
      <c r="G1104" s="3">
        <v>0</v>
      </c>
      <c r="H1104" s="3">
        <v>15.630570000000001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8.8773148148148153E-3</v>
      </c>
      <c r="E1105" s="3">
        <v>0.5</v>
      </c>
      <c r="F1105" s="3">
        <v>14.99061</v>
      </c>
      <c r="G1105" s="3">
        <v>0</v>
      </c>
      <c r="H1105" s="3">
        <v>20.691030000000001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8.8773148148148153E-3</v>
      </c>
      <c r="E1106" s="3">
        <v>0.5</v>
      </c>
      <c r="F1106" s="3">
        <v>15.015230000000001</v>
      </c>
      <c r="G1106" s="3">
        <v>0</v>
      </c>
      <c r="H1106" s="3">
        <v>22.125260000000001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8.8773148148148153E-3</v>
      </c>
      <c r="E1107" s="3">
        <v>0.5</v>
      </c>
      <c r="F1107" s="3">
        <v>14.90856</v>
      </c>
      <c r="G1107" s="3">
        <v>0</v>
      </c>
      <c r="H1107" s="3">
        <v>20.448910000000001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8.8888888888888889E-3</v>
      </c>
      <c r="E1108" s="3">
        <v>0.5</v>
      </c>
      <c r="F1108" s="3">
        <v>14.941380000000001</v>
      </c>
      <c r="G1108" s="3">
        <v>0</v>
      </c>
      <c r="H1108" s="3">
        <v>17.123940000000001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8.8888888888888889E-3</v>
      </c>
      <c r="E1109" s="3">
        <v>0.5</v>
      </c>
      <c r="F1109" s="3">
        <v>15.015230000000001</v>
      </c>
      <c r="G1109" s="3">
        <v>0</v>
      </c>
      <c r="H1109" s="3">
        <v>15.35703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8.9004629629629625E-3</v>
      </c>
      <c r="E1110" s="3">
        <v>0.5</v>
      </c>
      <c r="F1110" s="3">
        <v>14.965999999999999</v>
      </c>
      <c r="G1110" s="3">
        <v>0</v>
      </c>
      <c r="H1110" s="3">
        <v>20.018280000000001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8.9004629629629625E-3</v>
      </c>
      <c r="E1111" s="3">
        <v>0.5</v>
      </c>
      <c r="F1111" s="3">
        <v>15.015230000000001</v>
      </c>
      <c r="G1111" s="3">
        <v>0</v>
      </c>
      <c r="H1111" s="3">
        <v>21.622540000000001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8.9004629629629625E-3</v>
      </c>
      <c r="E1112" s="3">
        <v>0.5</v>
      </c>
      <c r="F1112" s="3">
        <v>14.92497</v>
      </c>
      <c r="G1112" s="3">
        <v>0</v>
      </c>
      <c r="H1112" s="3">
        <v>20.79269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8.9120370370370378E-3</v>
      </c>
      <c r="E1113" s="3">
        <v>0.5</v>
      </c>
      <c r="F1113" s="3">
        <v>14.892150000000001</v>
      </c>
      <c r="G1113" s="3">
        <v>0</v>
      </c>
      <c r="H1113" s="3">
        <v>17.892810000000001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8.9120370370370378E-3</v>
      </c>
      <c r="E1114" s="3">
        <v>0.5</v>
      </c>
      <c r="F1114" s="3">
        <v>14.957789999999999</v>
      </c>
      <c r="G1114" s="3">
        <v>0</v>
      </c>
      <c r="H1114" s="3">
        <v>15.663830000000001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8.9236111111111113E-3</v>
      </c>
      <c r="E1115" s="3">
        <v>0.5</v>
      </c>
      <c r="F1115" s="3">
        <v>15.04805</v>
      </c>
      <c r="G1115" s="3">
        <v>0</v>
      </c>
      <c r="H1115" s="3">
        <v>20.14396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8.9236111111111113E-3</v>
      </c>
      <c r="E1116" s="3">
        <v>0.5</v>
      </c>
      <c r="F1116" s="3">
        <v>14.949579999999999</v>
      </c>
      <c r="G1116" s="3">
        <v>0</v>
      </c>
      <c r="H1116" s="3">
        <v>21.781490000000002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8.9236111111111113E-3</v>
      </c>
      <c r="E1117" s="3">
        <v>0.5</v>
      </c>
      <c r="F1117" s="3">
        <v>14.93318</v>
      </c>
      <c r="G1117" s="3">
        <v>0</v>
      </c>
      <c r="H1117" s="3">
        <v>20.655919999999998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8.9351851851851849E-3</v>
      </c>
      <c r="E1118" s="3">
        <v>0.5</v>
      </c>
      <c r="F1118" s="3">
        <v>14.941380000000001</v>
      </c>
      <c r="G1118" s="3">
        <v>0</v>
      </c>
      <c r="H1118" s="3">
        <v>17.549029999999998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8.9351851851851849E-3</v>
      </c>
      <c r="E1119" s="3">
        <v>0.5</v>
      </c>
      <c r="F1119" s="3">
        <v>14.93318</v>
      </c>
      <c r="G1119" s="3">
        <v>0</v>
      </c>
      <c r="H1119" s="3">
        <v>15.449439999999999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8.9467592592592585E-3</v>
      </c>
      <c r="E1120" s="3">
        <v>0.5</v>
      </c>
      <c r="F1120" s="3">
        <v>14.965999999999999</v>
      </c>
      <c r="G1120" s="3">
        <v>0</v>
      </c>
      <c r="H1120" s="3">
        <v>20.458159999999999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8.9467592592592585E-3</v>
      </c>
      <c r="E1121" s="3">
        <v>0.5</v>
      </c>
      <c r="F1121" s="3">
        <v>15.03984</v>
      </c>
      <c r="G1121" s="3">
        <v>0</v>
      </c>
      <c r="H1121" s="3">
        <v>21.714950000000002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8.9467592592592585E-3</v>
      </c>
      <c r="E1122" s="3">
        <v>0.5</v>
      </c>
      <c r="F1122" s="3">
        <v>14.85112</v>
      </c>
      <c r="G1122" s="3">
        <v>0</v>
      </c>
      <c r="H1122" s="3">
        <v>20.535779999999999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8.9583333333333338E-3</v>
      </c>
      <c r="E1123" s="3">
        <v>0.5</v>
      </c>
      <c r="F1123" s="3">
        <v>14.949579999999999</v>
      </c>
      <c r="G1123" s="3">
        <v>0</v>
      </c>
      <c r="H1123" s="3">
        <v>17.72831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8.9583333333333338E-3</v>
      </c>
      <c r="E1124" s="3">
        <v>0.5</v>
      </c>
      <c r="F1124" s="3">
        <v>15.015230000000001</v>
      </c>
      <c r="G1124" s="3">
        <v>0</v>
      </c>
      <c r="H1124" s="3">
        <v>15.76918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8.9699074074074073E-3</v>
      </c>
      <c r="E1125" s="3">
        <v>0.5</v>
      </c>
      <c r="F1125" s="3">
        <v>14.941380000000001</v>
      </c>
      <c r="G1125" s="3">
        <v>0</v>
      </c>
      <c r="H1125" s="3">
        <v>21.613299999999999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8.9699074074074073E-3</v>
      </c>
      <c r="E1126" s="3">
        <v>0.5</v>
      </c>
      <c r="F1126" s="3">
        <v>14.965999999999999</v>
      </c>
      <c r="G1126" s="3">
        <v>0</v>
      </c>
      <c r="H1126" s="3">
        <v>22.781389999999998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8.9699074074074073E-3</v>
      </c>
      <c r="E1127" s="3">
        <v>0.5</v>
      </c>
      <c r="F1127" s="3">
        <v>14.9742</v>
      </c>
      <c r="G1127" s="3">
        <v>0</v>
      </c>
      <c r="H1127" s="3">
        <v>21.13646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8.9814814814814809E-3</v>
      </c>
      <c r="E1128" s="3">
        <v>0.5</v>
      </c>
      <c r="F1128" s="3">
        <v>14.86753</v>
      </c>
      <c r="G1128" s="3">
        <v>0</v>
      </c>
      <c r="H1128" s="3">
        <v>17.907589999999999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8.9814814814814809E-3</v>
      </c>
      <c r="E1129" s="3">
        <v>0.5</v>
      </c>
      <c r="F1129" s="3">
        <v>14.98241</v>
      </c>
      <c r="G1129" s="3">
        <v>0</v>
      </c>
      <c r="H1129" s="3">
        <v>15.806150000000001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8.9930555555555562E-3</v>
      </c>
      <c r="E1130" s="3">
        <v>0.5</v>
      </c>
      <c r="F1130" s="3">
        <v>15.007020000000001</v>
      </c>
      <c r="G1130" s="3">
        <v>0</v>
      </c>
      <c r="H1130" s="3">
        <v>20.820409999999999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8.9930555555555562E-3</v>
      </c>
      <c r="E1131" s="3">
        <v>0.5</v>
      </c>
      <c r="F1131" s="3">
        <v>14.941380000000001</v>
      </c>
      <c r="G1131" s="3">
        <v>0</v>
      </c>
      <c r="H1131" s="3">
        <v>22.11787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8.9930555555555562E-3</v>
      </c>
      <c r="E1132" s="3">
        <v>0.5</v>
      </c>
      <c r="F1132" s="3">
        <v>14.900359999999999</v>
      </c>
      <c r="G1132" s="3">
        <v>0</v>
      </c>
      <c r="H1132" s="3">
        <v>21.16048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9.0046296296296298E-3</v>
      </c>
      <c r="E1133" s="3">
        <v>0.5</v>
      </c>
      <c r="F1133" s="3">
        <v>14.91677</v>
      </c>
      <c r="G1133" s="3">
        <v>0</v>
      </c>
      <c r="H1133" s="3">
        <v>18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9.0046296296296298E-3</v>
      </c>
      <c r="E1134" s="3">
        <v>0.5</v>
      </c>
      <c r="F1134" s="3">
        <v>14.9742</v>
      </c>
      <c r="G1134" s="3">
        <v>0</v>
      </c>
      <c r="H1134" s="3">
        <v>16.01315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9.0162037037037034E-3</v>
      </c>
      <c r="E1135" s="3">
        <v>0.5</v>
      </c>
      <c r="F1135" s="3">
        <v>14.965999999999999</v>
      </c>
      <c r="G1135" s="3">
        <v>0</v>
      </c>
      <c r="H1135" s="3">
        <v>20.674399999999999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9.0162037037037034E-3</v>
      </c>
      <c r="E1136" s="3">
        <v>0.5</v>
      </c>
      <c r="F1136" s="3">
        <v>14.98241</v>
      </c>
      <c r="G1136" s="3">
        <v>0</v>
      </c>
      <c r="H1136" s="3">
        <v>22.151140000000002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9.0162037037037034E-3</v>
      </c>
      <c r="E1137" s="3">
        <v>0.5</v>
      </c>
      <c r="F1137" s="3">
        <v>14.965999999999999</v>
      </c>
      <c r="G1137" s="3">
        <v>0</v>
      </c>
      <c r="H1137" s="3">
        <v>21.119820000000001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9.0277777777777769E-3</v>
      </c>
      <c r="E1138" s="3">
        <v>0.5</v>
      </c>
      <c r="F1138" s="3">
        <v>14.900359999999999</v>
      </c>
      <c r="G1138" s="3">
        <v>0</v>
      </c>
      <c r="H1138" s="3">
        <v>18.445430000000002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9.0277777777777769E-3</v>
      </c>
      <c r="E1139" s="3">
        <v>0.5</v>
      </c>
      <c r="F1139" s="3">
        <v>15.015230000000001</v>
      </c>
      <c r="G1139" s="3">
        <v>0</v>
      </c>
      <c r="H1139" s="3">
        <v>16.083379999999998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9.0393518518518522E-3</v>
      </c>
      <c r="E1140" s="3">
        <v>0.5</v>
      </c>
      <c r="F1140" s="3">
        <v>15.03984</v>
      </c>
      <c r="G1140" s="3">
        <v>0</v>
      </c>
      <c r="H1140" s="3">
        <v>21.68723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9.0393518518518522E-3</v>
      </c>
      <c r="E1141" s="3">
        <v>0.5</v>
      </c>
      <c r="F1141" s="3">
        <v>14.9742</v>
      </c>
      <c r="G1141" s="3">
        <v>0</v>
      </c>
      <c r="H1141" s="3">
        <v>22.68713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9.0393518518518522E-3</v>
      </c>
      <c r="E1142" s="3">
        <v>0.5</v>
      </c>
      <c r="F1142" s="3">
        <v>14.9742</v>
      </c>
      <c r="G1142" s="3">
        <v>0</v>
      </c>
      <c r="H1142" s="3">
        <v>21.012619999999998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9.0509259259259258E-3</v>
      </c>
      <c r="E1143" s="3">
        <v>0.5</v>
      </c>
      <c r="F1143" s="3">
        <v>14.957789999999999</v>
      </c>
      <c r="G1143" s="3">
        <v>0</v>
      </c>
      <c r="H1143" s="3">
        <v>18.21255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9.0509259259259258E-3</v>
      </c>
      <c r="E1144" s="3">
        <v>0.5</v>
      </c>
      <c r="F1144" s="3">
        <v>14.9742</v>
      </c>
      <c r="G1144" s="3">
        <v>0</v>
      </c>
      <c r="H1144" s="3">
        <v>15.68601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9.0624999999999994E-3</v>
      </c>
      <c r="E1145" s="3">
        <v>0.5</v>
      </c>
      <c r="F1145" s="3">
        <v>14.98241</v>
      </c>
      <c r="G1145" s="3">
        <v>0</v>
      </c>
      <c r="H1145" s="3">
        <v>21.123519999999999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9.0624999999999994E-3</v>
      </c>
      <c r="E1146" s="3">
        <v>0.5</v>
      </c>
      <c r="F1146" s="3">
        <v>15.007020000000001</v>
      </c>
      <c r="G1146" s="3">
        <v>0</v>
      </c>
      <c r="H1146" s="3">
        <v>22.411740000000002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9.0624999999999994E-3</v>
      </c>
      <c r="E1147" s="3">
        <v>0.5</v>
      </c>
      <c r="F1147" s="3">
        <v>14.86753</v>
      </c>
      <c r="G1147" s="3">
        <v>0</v>
      </c>
      <c r="H1147" s="3">
        <v>21.345310000000001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9.0740740740740747E-3</v>
      </c>
      <c r="E1148" s="3">
        <v>0.5</v>
      </c>
      <c r="F1148" s="3">
        <v>14.941380000000001</v>
      </c>
      <c r="G1148" s="3">
        <v>0</v>
      </c>
      <c r="H1148" s="3">
        <v>18.253209999999999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9.0740740740740747E-3</v>
      </c>
      <c r="E1149" s="3">
        <v>0.5</v>
      </c>
      <c r="F1149" s="3">
        <v>15.007020000000001</v>
      </c>
      <c r="G1149" s="3">
        <v>0</v>
      </c>
      <c r="H1149" s="3">
        <v>16.079689999999999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9.0856481481481483E-3</v>
      </c>
      <c r="E1150" s="3">
        <v>0.5</v>
      </c>
      <c r="F1150" s="3">
        <v>14.92497</v>
      </c>
      <c r="G1150" s="3">
        <v>0</v>
      </c>
      <c r="H1150" s="3">
        <v>20.60971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9.0856481481481483E-3</v>
      </c>
      <c r="E1151" s="3">
        <v>0.5</v>
      </c>
      <c r="F1151" s="3">
        <v>14.957789999999999</v>
      </c>
      <c r="G1151" s="3">
        <v>0</v>
      </c>
      <c r="H1151" s="3">
        <v>22.13635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9.0856481481481483E-3</v>
      </c>
      <c r="E1152" s="3">
        <v>0.5</v>
      </c>
      <c r="F1152" s="3">
        <v>14.92497</v>
      </c>
      <c r="G1152" s="3">
        <v>0</v>
      </c>
      <c r="H1152" s="3">
        <v>20.772359999999999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9.0972222222222218E-3</v>
      </c>
      <c r="E1153" s="3">
        <v>0.5</v>
      </c>
      <c r="F1153" s="3">
        <v>14.88395</v>
      </c>
      <c r="G1153" s="3">
        <v>0</v>
      </c>
      <c r="H1153" s="3">
        <v>17.996310000000001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9.0972222222222218E-3</v>
      </c>
      <c r="E1154" s="3">
        <v>0.5</v>
      </c>
      <c r="F1154" s="3">
        <v>14.98241</v>
      </c>
      <c r="G1154" s="3">
        <v>0</v>
      </c>
      <c r="H1154" s="3">
        <v>15.800599999999999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9.1087962962962971E-3</v>
      </c>
      <c r="E1155" s="3">
        <v>0.5</v>
      </c>
      <c r="F1155" s="3">
        <v>15.007020000000001</v>
      </c>
      <c r="G1155" s="3">
        <v>0</v>
      </c>
      <c r="H1155" s="3">
        <v>21.273230000000002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9.1087962962962971E-3</v>
      </c>
      <c r="E1156" s="3">
        <v>0.5</v>
      </c>
      <c r="F1156" s="3">
        <v>14.965999999999999</v>
      </c>
      <c r="G1156" s="3">
        <v>0</v>
      </c>
      <c r="H1156" s="3">
        <v>22.53003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9.1087962962962971E-3</v>
      </c>
      <c r="E1157" s="3">
        <v>0.5</v>
      </c>
      <c r="F1157" s="3">
        <v>14.93318</v>
      </c>
      <c r="G1157" s="3">
        <v>0</v>
      </c>
      <c r="H1157" s="3">
        <v>21.544920000000001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9.1203703703703707E-3</v>
      </c>
      <c r="E1158" s="3">
        <v>0.5</v>
      </c>
      <c r="F1158" s="3">
        <v>14.92497</v>
      </c>
      <c r="G1158" s="3">
        <v>0</v>
      </c>
      <c r="H1158" s="3">
        <v>18.341930000000001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9.1203703703703707E-3</v>
      </c>
      <c r="E1159" s="3">
        <v>0.5</v>
      </c>
      <c r="F1159" s="3">
        <v>14.949579999999999</v>
      </c>
      <c r="G1159" s="3">
        <v>0</v>
      </c>
      <c r="H1159" s="3">
        <v>16.027940000000001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9.1319444444444443E-3</v>
      </c>
      <c r="E1160" s="3">
        <v>0.5</v>
      </c>
      <c r="F1160" s="3">
        <v>14.965999999999999</v>
      </c>
      <c r="G1160" s="3">
        <v>0</v>
      </c>
      <c r="H1160" s="3">
        <v>20.415649999999999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9.1319444444444443E-3</v>
      </c>
      <c r="E1161" s="3">
        <v>0.5</v>
      </c>
      <c r="F1161" s="3">
        <v>14.99061</v>
      </c>
      <c r="G1161" s="3">
        <v>0</v>
      </c>
      <c r="H1161" s="3">
        <v>21.783339999999999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9.1319444444444443E-3</v>
      </c>
      <c r="E1162" s="3">
        <v>0.5</v>
      </c>
      <c r="F1162" s="3">
        <v>14.90856</v>
      </c>
      <c r="G1162" s="3">
        <v>0</v>
      </c>
      <c r="H1162" s="3">
        <v>20.545020000000001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9.1435185185185178E-3</v>
      </c>
      <c r="E1163" s="3">
        <v>0.5</v>
      </c>
      <c r="F1163" s="3">
        <v>14.87574</v>
      </c>
      <c r="G1163" s="3">
        <v>0</v>
      </c>
      <c r="H1163" s="3">
        <v>17.93901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9.1435185185185178E-3</v>
      </c>
      <c r="E1164" s="3">
        <v>0.5</v>
      </c>
      <c r="F1164" s="3">
        <v>15.023429999999999</v>
      </c>
      <c r="G1164" s="3">
        <v>0</v>
      </c>
      <c r="H1164" s="3">
        <v>15.6472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9.1550925925925931E-3</v>
      </c>
      <c r="E1165" s="3">
        <v>0.5</v>
      </c>
      <c r="F1165" s="3">
        <v>14.9742</v>
      </c>
      <c r="G1165" s="3">
        <v>0</v>
      </c>
      <c r="H1165" s="3">
        <v>20.94979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9.1550925925925931E-3</v>
      </c>
      <c r="E1166" s="3">
        <v>0.5</v>
      </c>
      <c r="F1166" s="3">
        <v>14.965999999999999</v>
      </c>
      <c r="G1166" s="3">
        <v>0</v>
      </c>
      <c r="H1166" s="3">
        <v>22.18995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9.1550925925925931E-3</v>
      </c>
      <c r="E1167" s="3">
        <v>0.5</v>
      </c>
      <c r="F1167" s="3">
        <v>14.90856</v>
      </c>
      <c r="G1167" s="3">
        <v>0</v>
      </c>
      <c r="H1167" s="3">
        <v>20.783439999999999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9.1666666666666667E-3</v>
      </c>
      <c r="E1168" s="3">
        <v>0.5</v>
      </c>
      <c r="F1168" s="3">
        <v>14.941380000000001</v>
      </c>
      <c r="G1168" s="3">
        <v>0</v>
      </c>
      <c r="H1168" s="3">
        <v>18.020330000000001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9.1666666666666667E-3</v>
      </c>
      <c r="E1169" s="3">
        <v>0.5</v>
      </c>
      <c r="F1169" s="3">
        <v>14.99061</v>
      </c>
      <c r="G1169" s="3">
        <v>0</v>
      </c>
      <c r="H1169" s="3">
        <v>15.73592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9.1782407407407403E-3</v>
      </c>
      <c r="E1170" s="3">
        <v>0.5</v>
      </c>
      <c r="F1170" s="3">
        <v>14.99882</v>
      </c>
      <c r="G1170" s="3">
        <v>0</v>
      </c>
      <c r="H1170" s="3">
        <v>20.692879999999999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9.1782407407407403E-3</v>
      </c>
      <c r="E1171" s="3">
        <v>0.5</v>
      </c>
      <c r="F1171" s="3">
        <v>15.03984</v>
      </c>
      <c r="G1171" s="3">
        <v>0</v>
      </c>
      <c r="H1171" s="3">
        <v>22.066120000000002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9.1782407407407403E-3</v>
      </c>
      <c r="E1172" s="3">
        <v>0.5</v>
      </c>
      <c r="F1172" s="3">
        <v>14.87574</v>
      </c>
      <c r="G1172" s="3">
        <v>0</v>
      </c>
      <c r="H1172" s="3">
        <v>20.70767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9.1898148148148156E-3</v>
      </c>
      <c r="E1173" s="3">
        <v>0.5</v>
      </c>
      <c r="F1173" s="3">
        <v>14.900359999999999</v>
      </c>
      <c r="G1173" s="3">
        <v>0</v>
      </c>
      <c r="H1173" s="3">
        <v>17.996310000000001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9.1898148148148156E-3</v>
      </c>
      <c r="E1174" s="3">
        <v>0.5</v>
      </c>
      <c r="F1174" s="3">
        <v>15.04805</v>
      </c>
      <c r="G1174" s="3">
        <v>0</v>
      </c>
      <c r="H1174" s="3">
        <v>15.739610000000001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9.2013888888888892E-3</v>
      </c>
      <c r="E1175" s="3">
        <v>0.5</v>
      </c>
      <c r="F1175" s="3">
        <v>14.957789999999999</v>
      </c>
      <c r="G1175" s="3">
        <v>0</v>
      </c>
      <c r="H1175" s="3">
        <v>20.587530000000001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9.2013888888888892E-3</v>
      </c>
      <c r="E1176" s="3">
        <v>0.5</v>
      </c>
      <c r="F1176" s="3">
        <v>14.99882</v>
      </c>
      <c r="G1176" s="3">
        <v>0</v>
      </c>
      <c r="H1176" s="3">
        <v>21.91272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9.2013888888888892E-3</v>
      </c>
      <c r="E1177" s="3">
        <v>0.5</v>
      </c>
      <c r="F1177" s="3">
        <v>14.99061</v>
      </c>
      <c r="G1177" s="3">
        <v>0</v>
      </c>
      <c r="H1177" s="3">
        <v>20.994140000000002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9.2129629629629627E-3</v>
      </c>
      <c r="E1178" s="3">
        <v>0.5</v>
      </c>
      <c r="F1178" s="3">
        <v>14.85933</v>
      </c>
      <c r="G1178" s="3">
        <v>0</v>
      </c>
      <c r="H1178" s="3">
        <v>18.499030000000001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9.2129629629629627E-3</v>
      </c>
      <c r="E1179" s="3">
        <v>0.5</v>
      </c>
      <c r="F1179" s="3">
        <v>15.007020000000001</v>
      </c>
      <c r="G1179" s="3">
        <v>0</v>
      </c>
      <c r="H1179" s="3">
        <v>16.018699999999999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9.2245370370370363E-3</v>
      </c>
      <c r="E1180" s="3">
        <v>0.5</v>
      </c>
      <c r="F1180" s="3">
        <v>15.031639999999999</v>
      </c>
      <c r="G1180" s="3">
        <v>0</v>
      </c>
      <c r="H1180" s="3">
        <v>20.59308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9.2245370370370363E-3</v>
      </c>
      <c r="E1181" s="3">
        <v>0.5</v>
      </c>
      <c r="F1181" s="3">
        <v>14.957789999999999</v>
      </c>
      <c r="G1181" s="3">
        <v>0</v>
      </c>
      <c r="H1181" s="3">
        <v>21.921959999999999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9.2245370370370363E-3</v>
      </c>
      <c r="E1182" s="3">
        <v>0.5</v>
      </c>
      <c r="F1182" s="3">
        <v>14.900359999999999</v>
      </c>
      <c r="G1182" s="3">
        <v>0</v>
      </c>
      <c r="H1182" s="3">
        <v>20.777899999999999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9.2361111111111116E-3</v>
      </c>
      <c r="E1183" s="3">
        <v>0.5</v>
      </c>
      <c r="F1183" s="3">
        <v>14.941380000000001</v>
      </c>
      <c r="G1183" s="3">
        <v>0</v>
      </c>
      <c r="H1183" s="3">
        <v>18.123830000000002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9.2361111111111116E-3</v>
      </c>
      <c r="E1184" s="3">
        <v>0.5</v>
      </c>
      <c r="F1184" s="3">
        <v>14.92497</v>
      </c>
      <c r="G1184" s="3">
        <v>0</v>
      </c>
      <c r="H1184" s="3">
        <v>15.80245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9.2476851851851852E-3</v>
      </c>
      <c r="E1185" s="3">
        <v>0.5</v>
      </c>
      <c r="F1185" s="3">
        <v>14.99061</v>
      </c>
      <c r="G1185" s="3">
        <v>0</v>
      </c>
      <c r="H1185" s="3">
        <v>20.02937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9.2476851851851852E-3</v>
      </c>
      <c r="E1186" s="3">
        <v>0.5</v>
      </c>
      <c r="F1186" s="3">
        <v>15.05625</v>
      </c>
      <c r="G1186" s="3">
        <v>0</v>
      </c>
      <c r="H1186" s="3">
        <v>22.005130000000001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9.2476851851851852E-3</v>
      </c>
      <c r="E1187" s="3">
        <v>0.5</v>
      </c>
      <c r="F1187" s="3">
        <v>14.87574</v>
      </c>
      <c r="G1187" s="3">
        <v>0</v>
      </c>
      <c r="H1187" s="3">
        <v>21.243659999999998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9.2592592592592587E-3</v>
      </c>
      <c r="E1188" s="3">
        <v>0.5</v>
      </c>
      <c r="F1188" s="3">
        <v>14.92497</v>
      </c>
      <c r="G1188" s="3">
        <v>0</v>
      </c>
      <c r="H1188" s="3">
        <v>18.258759999999999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9.2592592592592587E-3</v>
      </c>
      <c r="E1189" s="3">
        <v>0.5</v>
      </c>
      <c r="F1189" s="3">
        <v>15.007020000000001</v>
      </c>
      <c r="G1189" s="3">
        <v>0</v>
      </c>
      <c r="H1189" s="3">
        <v>16.04457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9.2708333333333341E-3</v>
      </c>
      <c r="E1190" s="3">
        <v>0.5</v>
      </c>
      <c r="F1190" s="3">
        <v>14.941380000000001</v>
      </c>
      <c r="G1190" s="3">
        <v>0</v>
      </c>
      <c r="H1190" s="3">
        <v>21.10134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9.2708333333333341E-3</v>
      </c>
      <c r="E1191" s="3">
        <v>0.5</v>
      </c>
      <c r="F1191" s="3">
        <v>14.949579999999999</v>
      </c>
      <c r="G1191" s="3">
        <v>0</v>
      </c>
      <c r="H1191" s="3">
        <v>22.589169999999999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9.2708333333333341E-3</v>
      </c>
      <c r="E1192" s="3">
        <v>0.5</v>
      </c>
      <c r="F1192" s="3">
        <v>14.93318</v>
      </c>
      <c r="G1192" s="3">
        <v>0</v>
      </c>
      <c r="H1192" s="3">
        <v>21.39151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9.2824074074074076E-3</v>
      </c>
      <c r="E1193" s="3">
        <v>0.5</v>
      </c>
      <c r="F1193" s="3">
        <v>14.842919999999999</v>
      </c>
      <c r="G1193" s="3">
        <v>0</v>
      </c>
      <c r="H1193" s="3">
        <v>18.280940000000001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9.2824074074074076E-3</v>
      </c>
      <c r="E1194" s="3">
        <v>0.5</v>
      </c>
      <c r="F1194" s="3">
        <v>14.9742</v>
      </c>
      <c r="G1194" s="3">
        <v>0</v>
      </c>
      <c r="H1194" s="3">
        <v>16.148070000000001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9.2939814814814812E-3</v>
      </c>
      <c r="E1195" s="3">
        <v>0.5</v>
      </c>
      <c r="F1195" s="3">
        <v>15.007020000000001</v>
      </c>
      <c r="G1195" s="3">
        <v>0</v>
      </c>
      <c r="H1195" s="3">
        <v>21.18451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9.2939814814814812E-3</v>
      </c>
      <c r="E1196" s="3">
        <v>0.5</v>
      </c>
      <c r="F1196" s="3">
        <v>14.9742</v>
      </c>
      <c r="G1196" s="3">
        <v>0</v>
      </c>
      <c r="H1196" s="3">
        <v>22.310089999999999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9.2939814814814812E-3</v>
      </c>
      <c r="E1197" s="3">
        <v>0.5</v>
      </c>
      <c r="F1197" s="3">
        <v>14.90856</v>
      </c>
      <c r="G1197" s="3">
        <v>0</v>
      </c>
      <c r="H1197" s="3">
        <v>21.504259999999999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9.3055555555555548E-3</v>
      </c>
      <c r="E1198" s="3">
        <v>0.5</v>
      </c>
      <c r="F1198" s="3">
        <v>14.949579999999999</v>
      </c>
      <c r="G1198" s="3">
        <v>0</v>
      </c>
      <c r="H1198" s="3">
        <v>18.78735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9.3055555555555548E-3</v>
      </c>
      <c r="E1199" s="3">
        <v>0.5</v>
      </c>
      <c r="F1199" s="3">
        <v>14.957789999999999</v>
      </c>
      <c r="G1199" s="3">
        <v>0</v>
      </c>
      <c r="H1199" s="3">
        <v>15.952159999999999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9.3171296296296301E-3</v>
      </c>
      <c r="E1200" s="3">
        <v>0.5</v>
      </c>
      <c r="F1200" s="3">
        <v>14.98241</v>
      </c>
      <c r="G1200" s="3">
        <v>0</v>
      </c>
      <c r="H1200" s="3">
        <v>21.175270000000001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9.3171296296296301E-3</v>
      </c>
      <c r="E1201" s="3">
        <v>0.5</v>
      </c>
      <c r="F1201" s="3">
        <v>14.98241</v>
      </c>
      <c r="G1201" s="3">
        <v>0</v>
      </c>
      <c r="H1201" s="3">
        <v>22.47458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9.3171296296296301E-3</v>
      </c>
      <c r="E1202" s="3">
        <v>0.5</v>
      </c>
      <c r="F1202" s="3">
        <v>14.949579999999999</v>
      </c>
      <c r="G1202" s="3">
        <v>0</v>
      </c>
      <c r="H1202" s="3">
        <v>21.21593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9.3287037037037036E-3</v>
      </c>
      <c r="E1203" s="3">
        <v>0.5</v>
      </c>
      <c r="F1203" s="3">
        <v>14.86753</v>
      </c>
      <c r="G1203" s="3">
        <v>0</v>
      </c>
      <c r="H1203" s="3">
        <v>18.020330000000001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9.3287037037037036E-3</v>
      </c>
      <c r="E1204" s="3">
        <v>0.5</v>
      </c>
      <c r="F1204" s="3">
        <v>14.9742</v>
      </c>
      <c r="G1204" s="3">
        <v>0</v>
      </c>
      <c r="H1204" s="3">
        <v>15.543699999999999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9.3402777777777772E-3</v>
      </c>
      <c r="E1205" s="3">
        <v>0.5</v>
      </c>
      <c r="F1205" s="3">
        <v>14.99061</v>
      </c>
      <c r="G1205" s="3">
        <v>0</v>
      </c>
      <c r="H1205" s="3">
        <v>20.97936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9.3402777777777772E-3</v>
      </c>
      <c r="E1206" s="3">
        <v>0.5</v>
      </c>
      <c r="F1206" s="3">
        <v>14.949579999999999</v>
      </c>
      <c r="G1206" s="3">
        <v>0</v>
      </c>
      <c r="H1206" s="3">
        <v>22.300850000000001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9.3402777777777772E-3</v>
      </c>
      <c r="E1207" s="3">
        <v>0.5</v>
      </c>
      <c r="F1207" s="3">
        <v>14.892150000000001</v>
      </c>
      <c r="G1207" s="3">
        <v>0</v>
      </c>
      <c r="H1207" s="3">
        <v>21.018170000000001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9.3518518518518525E-3</v>
      </c>
      <c r="E1208" s="3">
        <v>0.5</v>
      </c>
      <c r="F1208" s="3">
        <v>14.92497</v>
      </c>
      <c r="G1208" s="3">
        <v>0</v>
      </c>
      <c r="H1208" s="3">
        <v>18.452819999999999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9.3518518518518525E-3</v>
      </c>
      <c r="E1209" s="3">
        <v>0.5</v>
      </c>
      <c r="F1209" s="3">
        <v>14.941380000000001</v>
      </c>
      <c r="G1209" s="3">
        <v>0</v>
      </c>
      <c r="H1209" s="3">
        <v>15.92998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9.3634259259259261E-3</v>
      </c>
      <c r="E1210" s="3">
        <v>0.5</v>
      </c>
      <c r="F1210" s="3">
        <v>14.957789999999999</v>
      </c>
      <c r="G1210" s="3">
        <v>0</v>
      </c>
      <c r="H1210" s="3">
        <v>21.18451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9.3634259259259261E-3</v>
      </c>
      <c r="E1211" s="3">
        <v>0.5</v>
      </c>
      <c r="F1211" s="3">
        <v>15.06446</v>
      </c>
      <c r="G1211" s="3">
        <v>0</v>
      </c>
      <c r="H1211" s="3">
        <v>22.504149999999999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9.3634259259259261E-3</v>
      </c>
      <c r="E1212" s="3">
        <v>0.5</v>
      </c>
      <c r="F1212" s="3">
        <v>14.892150000000001</v>
      </c>
      <c r="G1212" s="3">
        <v>0</v>
      </c>
      <c r="H1212" s="3">
        <v>21.145700000000001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9.3749999999999997E-3</v>
      </c>
      <c r="E1213" s="3">
        <v>0.5</v>
      </c>
      <c r="F1213" s="3">
        <v>14.93318</v>
      </c>
      <c r="G1213" s="3">
        <v>0</v>
      </c>
      <c r="H1213" s="3">
        <v>18.225490000000001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9.3749999999999997E-3</v>
      </c>
      <c r="E1214" s="3">
        <v>0.5</v>
      </c>
      <c r="F1214" s="3">
        <v>15.03984</v>
      </c>
      <c r="G1214" s="3">
        <v>0</v>
      </c>
      <c r="H1214" s="3">
        <v>15.87453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9.3865740740740732E-3</v>
      </c>
      <c r="E1215" s="3">
        <v>0.5</v>
      </c>
      <c r="F1215" s="3">
        <v>14.965999999999999</v>
      </c>
      <c r="G1215" s="3">
        <v>0</v>
      </c>
      <c r="H1215" s="3">
        <v>20.600470000000001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9.3865740740740732E-3</v>
      </c>
      <c r="E1216" s="3">
        <v>0.5</v>
      </c>
      <c r="F1216" s="3">
        <v>14.99061</v>
      </c>
      <c r="G1216" s="3">
        <v>0</v>
      </c>
      <c r="H1216" s="3">
        <v>22.05133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9.3865740740740732E-3</v>
      </c>
      <c r="E1217" s="3">
        <v>0.5</v>
      </c>
      <c r="F1217" s="3">
        <v>14.957789999999999</v>
      </c>
      <c r="G1217" s="3">
        <v>0</v>
      </c>
      <c r="H1217" s="3">
        <v>21.090250000000001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9.3981481481481485E-3</v>
      </c>
      <c r="E1218" s="3">
        <v>0.5</v>
      </c>
      <c r="F1218" s="3">
        <v>14.81831</v>
      </c>
      <c r="G1218" s="3">
        <v>0</v>
      </c>
      <c r="H1218" s="3">
        <v>18.410309999999999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9.3981481481481485E-3</v>
      </c>
      <c r="E1219" s="3">
        <v>0.5</v>
      </c>
      <c r="F1219" s="3">
        <v>14.98241</v>
      </c>
      <c r="G1219" s="3">
        <v>0</v>
      </c>
      <c r="H1219" s="3">
        <v>15.94107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9.4097222222222221E-3</v>
      </c>
      <c r="E1220" s="3">
        <v>0.5</v>
      </c>
      <c r="F1220" s="3">
        <v>14.99061</v>
      </c>
      <c r="G1220" s="3">
        <v>0</v>
      </c>
      <c r="H1220" s="3">
        <v>21.092099999999999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9.4097222222222221E-3</v>
      </c>
      <c r="E1221" s="3">
        <v>0.5</v>
      </c>
      <c r="F1221" s="3">
        <v>14.941380000000001</v>
      </c>
      <c r="G1221" s="3">
        <v>0</v>
      </c>
      <c r="H1221" s="3">
        <v>22.132660000000001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9.4097222222222221E-3</v>
      </c>
      <c r="E1222" s="3">
        <v>0.5</v>
      </c>
      <c r="F1222" s="3">
        <v>14.91677</v>
      </c>
      <c r="G1222" s="3">
        <v>0</v>
      </c>
      <c r="H1222" s="3">
        <v>21.031110000000002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9.4212962962962957E-3</v>
      </c>
      <c r="E1223" s="3">
        <v>0.5</v>
      </c>
      <c r="F1223" s="3">
        <v>14.892150000000001</v>
      </c>
      <c r="G1223" s="3">
        <v>0</v>
      </c>
      <c r="H1223" s="3">
        <v>18.12199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9.4212962962962957E-3</v>
      </c>
      <c r="E1224" s="3">
        <v>0.5</v>
      </c>
      <c r="F1224" s="3">
        <v>14.92497</v>
      </c>
      <c r="G1224" s="3">
        <v>0</v>
      </c>
      <c r="H1224" s="3">
        <v>15.600989999999999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9.432870370370371E-3</v>
      </c>
      <c r="E1225" s="3">
        <v>0.5</v>
      </c>
      <c r="F1225" s="3">
        <v>15.015230000000001</v>
      </c>
      <c r="G1225" s="3">
        <v>0</v>
      </c>
      <c r="H1225" s="3">
        <v>19.861180000000001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9.432870370370371E-3</v>
      </c>
      <c r="E1226" s="3">
        <v>0.5</v>
      </c>
      <c r="F1226" s="3">
        <v>14.99882</v>
      </c>
      <c r="G1226" s="3">
        <v>0</v>
      </c>
      <c r="H1226" s="3">
        <v>21.489470000000001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9.432870370370371E-3</v>
      </c>
      <c r="E1227" s="3">
        <v>0.5</v>
      </c>
      <c r="F1227" s="3">
        <v>14.91677</v>
      </c>
      <c r="G1227" s="3">
        <v>0</v>
      </c>
      <c r="H1227" s="3">
        <v>20.589379999999998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9.4444444444444445E-3</v>
      </c>
      <c r="E1228" s="3">
        <v>0.5</v>
      </c>
      <c r="F1228" s="3">
        <v>14.900359999999999</v>
      </c>
      <c r="G1228" s="3">
        <v>0</v>
      </c>
      <c r="H1228" s="3">
        <v>17.950099999999999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9.4444444444444445E-3</v>
      </c>
      <c r="E1229" s="3">
        <v>0.5</v>
      </c>
      <c r="F1229" s="3">
        <v>15.015230000000001</v>
      </c>
      <c r="G1229" s="3">
        <v>0</v>
      </c>
      <c r="H1229" s="3">
        <v>15.68601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9.4560185185185181E-3</v>
      </c>
      <c r="E1230" s="3">
        <v>0.5</v>
      </c>
      <c r="F1230" s="3">
        <v>14.965999999999999</v>
      </c>
      <c r="G1230" s="3">
        <v>0</v>
      </c>
      <c r="H1230" s="3">
        <v>20.611560000000001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9.4560185185185181E-3</v>
      </c>
      <c r="E1231" s="3">
        <v>0.5</v>
      </c>
      <c r="F1231" s="3">
        <v>14.9742</v>
      </c>
      <c r="G1231" s="3">
        <v>0</v>
      </c>
      <c r="H1231" s="3">
        <v>22.188099999999999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9.4560185185185181E-3</v>
      </c>
      <c r="E1232" s="3">
        <v>0.5</v>
      </c>
      <c r="F1232" s="3">
        <v>14.90856</v>
      </c>
      <c r="G1232" s="3">
        <v>0</v>
      </c>
      <c r="H1232" s="3">
        <v>21.382269999999998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9.4675925925925934E-3</v>
      </c>
      <c r="E1233" s="3">
        <v>0.5</v>
      </c>
      <c r="F1233" s="3">
        <v>14.92497</v>
      </c>
      <c r="G1233" s="3">
        <v>0</v>
      </c>
      <c r="H1233" s="3">
        <v>18.670909999999999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9.4675925925925934E-3</v>
      </c>
      <c r="E1234" s="3">
        <v>0.5</v>
      </c>
      <c r="F1234" s="3">
        <v>14.93318</v>
      </c>
      <c r="G1234" s="3">
        <v>0</v>
      </c>
      <c r="H1234" s="3">
        <v>16.059360000000002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9.479166666666667E-3</v>
      </c>
      <c r="E1235" s="3">
        <v>0.5</v>
      </c>
      <c r="F1235" s="3">
        <v>15.015230000000001</v>
      </c>
      <c r="G1235" s="3">
        <v>0</v>
      </c>
      <c r="H1235" s="3">
        <v>21.387820000000001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9.479166666666667E-3</v>
      </c>
      <c r="E1236" s="3">
        <v>0.5</v>
      </c>
      <c r="F1236" s="3">
        <v>15.007020000000001</v>
      </c>
      <c r="G1236" s="3">
        <v>0</v>
      </c>
      <c r="H1236" s="3">
        <v>22.72409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9.479166666666667E-3</v>
      </c>
      <c r="E1237" s="3">
        <v>0.5</v>
      </c>
      <c r="F1237" s="3">
        <v>14.87574</v>
      </c>
      <c r="G1237" s="3">
        <v>0</v>
      </c>
      <c r="H1237" s="3">
        <v>21.496860000000002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9.4907407407407406E-3</v>
      </c>
      <c r="E1238" s="3">
        <v>0.5</v>
      </c>
      <c r="F1238" s="3">
        <v>14.900359999999999</v>
      </c>
      <c r="G1238" s="3">
        <v>0</v>
      </c>
      <c r="H1238" s="3">
        <v>18.406610000000001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9.4907407407407406E-3</v>
      </c>
      <c r="E1239" s="3">
        <v>0.5</v>
      </c>
      <c r="F1239" s="3">
        <v>15.05625</v>
      </c>
      <c r="G1239" s="3">
        <v>0</v>
      </c>
      <c r="H1239" s="3">
        <v>15.95955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9.5023148148148141E-3</v>
      </c>
      <c r="E1240" s="3">
        <v>0.5</v>
      </c>
      <c r="F1240" s="3">
        <v>14.98241</v>
      </c>
      <c r="G1240" s="3">
        <v>0</v>
      </c>
      <c r="H1240" s="3">
        <v>21.299099999999999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9.5023148148148141E-3</v>
      </c>
      <c r="E1241" s="3">
        <v>0.5</v>
      </c>
      <c r="F1241" s="3">
        <v>14.98241</v>
      </c>
      <c r="G1241" s="3">
        <v>0</v>
      </c>
      <c r="H1241" s="3">
        <v>22.707460000000001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9.5023148148148141E-3</v>
      </c>
      <c r="E1242" s="3">
        <v>0.5</v>
      </c>
      <c r="F1242" s="3">
        <v>14.957789999999999</v>
      </c>
      <c r="G1242" s="3">
        <v>0</v>
      </c>
      <c r="H1242" s="3">
        <v>20.977509999999999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9.5138888888888894E-3</v>
      </c>
      <c r="E1243" s="3">
        <v>0.5</v>
      </c>
      <c r="F1243" s="3">
        <v>14.834709999999999</v>
      </c>
      <c r="G1243" s="3">
        <v>0</v>
      </c>
      <c r="H1243" s="3">
        <v>18.292020000000001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9.5138888888888894E-3</v>
      </c>
      <c r="E1244" s="3">
        <v>0.5</v>
      </c>
      <c r="F1244" s="3">
        <v>14.99061</v>
      </c>
      <c r="G1244" s="3">
        <v>0</v>
      </c>
      <c r="H1244" s="3">
        <v>15.815390000000001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9.525462962962963E-3</v>
      </c>
      <c r="E1245" s="3">
        <v>0.5</v>
      </c>
      <c r="F1245" s="3">
        <v>15.04805</v>
      </c>
      <c r="G1245" s="3">
        <v>0</v>
      </c>
      <c r="H1245" s="3">
        <v>21.2455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9.525462962962963E-3</v>
      </c>
      <c r="E1246" s="3">
        <v>0.5</v>
      </c>
      <c r="F1246" s="3">
        <v>14.93318</v>
      </c>
      <c r="G1246" s="3">
        <v>0</v>
      </c>
      <c r="H1246" s="3">
        <v>22.518940000000001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9.525462962962963E-3</v>
      </c>
      <c r="E1247" s="3">
        <v>0.5</v>
      </c>
      <c r="F1247" s="3">
        <v>14.90856</v>
      </c>
      <c r="G1247" s="3">
        <v>0</v>
      </c>
      <c r="H1247" s="3">
        <v>21.517189999999999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9.5370370370370366E-3</v>
      </c>
      <c r="E1248" s="3">
        <v>0.5</v>
      </c>
      <c r="F1248" s="3">
        <v>14.90856</v>
      </c>
      <c r="G1248" s="3">
        <v>0</v>
      </c>
      <c r="H1248" s="3">
        <v>18.401070000000001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9.5370370370370366E-3</v>
      </c>
      <c r="E1249" s="3">
        <v>0.5</v>
      </c>
      <c r="F1249" s="3">
        <v>14.949579999999999</v>
      </c>
      <c r="G1249" s="3">
        <v>0</v>
      </c>
      <c r="H1249" s="3">
        <v>15.88747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9.5486111111111119E-3</v>
      </c>
      <c r="E1250" s="3">
        <v>0.5</v>
      </c>
      <c r="F1250" s="3">
        <v>14.957789999999999</v>
      </c>
      <c r="G1250" s="3">
        <v>0</v>
      </c>
      <c r="H1250" s="3">
        <v>20.14396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9.5486111111111119E-3</v>
      </c>
      <c r="E1251" s="3">
        <v>0.5</v>
      </c>
      <c r="F1251" s="3">
        <v>15.007020000000001</v>
      </c>
      <c r="G1251" s="3">
        <v>0</v>
      </c>
      <c r="H1251" s="3">
        <v>21.79073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9.5486111111111119E-3</v>
      </c>
      <c r="E1252" s="3">
        <v>0.5</v>
      </c>
      <c r="F1252" s="3">
        <v>14.86753</v>
      </c>
      <c r="G1252" s="3">
        <v>0</v>
      </c>
      <c r="H1252" s="3">
        <v>20.84628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9.5601851851851855E-3</v>
      </c>
      <c r="E1253" s="3">
        <v>0.5</v>
      </c>
      <c r="F1253" s="3">
        <v>14.892150000000001</v>
      </c>
      <c r="G1253" s="3">
        <v>0</v>
      </c>
      <c r="H1253" s="3">
        <v>17.792999999999999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9.5601851851851855E-3</v>
      </c>
      <c r="E1254" s="3">
        <v>0.5</v>
      </c>
      <c r="F1254" s="3">
        <v>14.99882</v>
      </c>
      <c r="G1254" s="3">
        <v>0</v>
      </c>
      <c r="H1254" s="3">
        <v>15.31082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9.571759259259259E-3</v>
      </c>
      <c r="E1255" s="3">
        <v>0.5</v>
      </c>
      <c r="F1255" s="3">
        <v>14.98241</v>
      </c>
      <c r="G1255" s="3">
        <v>0</v>
      </c>
      <c r="H1255" s="3">
        <v>19.724409999999999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9.571759259259259E-3</v>
      </c>
      <c r="E1256" s="3">
        <v>0.5</v>
      </c>
      <c r="F1256" s="3">
        <v>14.949579999999999</v>
      </c>
      <c r="G1256" s="3">
        <v>0</v>
      </c>
      <c r="H1256" s="3">
        <v>21.63363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9.571759259259259E-3</v>
      </c>
      <c r="E1257" s="3">
        <v>0.5</v>
      </c>
      <c r="F1257" s="3">
        <v>14.92497</v>
      </c>
      <c r="G1257" s="3">
        <v>0</v>
      </c>
      <c r="H1257" s="3">
        <v>20.78529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9.5833333333333326E-3</v>
      </c>
      <c r="E1258" s="3">
        <v>0.5</v>
      </c>
      <c r="F1258" s="3">
        <v>14.92497</v>
      </c>
      <c r="G1258" s="3">
        <v>0</v>
      </c>
      <c r="H1258" s="3">
        <v>18.3142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9.5833333333333326E-3</v>
      </c>
      <c r="E1259" s="3">
        <v>0.5</v>
      </c>
      <c r="F1259" s="3">
        <v>15.007020000000001</v>
      </c>
      <c r="G1259" s="3">
        <v>0</v>
      </c>
      <c r="H1259" s="3">
        <v>15.83202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9.5949074074074079E-3</v>
      </c>
      <c r="E1260" s="3">
        <v>0.5</v>
      </c>
      <c r="F1260" s="3">
        <v>15.007020000000001</v>
      </c>
      <c r="G1260" s="3">
        <v>0</v>
      </c>
      <c r="H1260" s="3">
        <v>20.62819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9.5949074074074079E-3</v>
      </c>
      <c r="E1261" s="3">
        <v>0.5</v>
      </c>
      <c r="F1261" s="3">
        <v>15.007020000000001</v>
      </c>
      <c r="G1261" s="3">
        <v>0</v>
      </c>
      <c r="H1261" s="3">
        <v>21.933050000000001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9.5949074074074079E-3</v>
      </c>
      <c r="E1262" s="3">
        <v>0.5</v>
      </c>
      <c r="F1262" s="3">
        <v>14.88395</v>
      </c>
      <c r="G1262" s="3">
        <v>0</v>
      </c>
      <c r="H1262" s="3">
        <v>21.166029999999999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9.6064814814814815E-3</v>
      </c>
      <c r="E1263" s="3">
        <v>0.5</v>
      </c>
      <c r="F1263" s="3">
        <v>14.957789999999999</v>
      </c>
      <c r="G1263" s="3">
        <v>0</v>
      </c>
      <c r="H1263" s="3">
        <v>18.299420000000001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9.6064814814814815E-3</v>
      </c>
      <c r="E1264" s="3">
        <v>0.5</v>
      </c>
      <c r="F1264" s="3">
        <v>15.03984</v>
      </c>
      <c r="G1264" s="3">
        <v>0</v>
      </c>
      <c r="H1264" s="3">
        <v>15.758089999999999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9.618055555555555E-3</v>
      </c>
      <c r="E1265" s="3">
        <v>0.5</v>
      </c>
      <c r="F1265" s="3">
        <v>14.9742</v>
      </c>
      <c r="G1265" s="3">
        <v>0</v>
      </c>
      <c r="H1265" s="3">
        <v>20.685490000000001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9.618055555555555E-3</v>
      </c>
      <c r="E1266" s="3">
        <v>0.5</v>
      </c>
      <c r="F1266" s="3">
        <v>15.007020000000001</v>
      </c>
      <c r="G1266" s="3">
        <v>0</v>
      </c>
      <c r="H1266" s="3">
        <v>22.27497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9.618055555555555E-3</v>
      </c>
      <c r="E1267" s="3">
        <v>0.5</v>
      </c>
      <c r="F1267" s="3">
        <v>14.949579999999999</v>
      </c>
      <c r="G1267" s="3">
        <v>0</v>
      </c>
      <c r="H1267" s="3">
        <v>21.22702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9.6296296296296303E-3</v>
      </c>
      <c r="E1268" s="3">
        <v>0.5</v>
      </c>
      <c r="F1268" s="3">
        <v>14.87574</v>
      </c>
      <c r="G1268" s="3">
        <v>0</v>
      </c>
      <c r="H1268" s="3">
        <v>18.3142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9.6296296296296303E-3</v>
      </c>
      <c r="E1269" s="3">
        <v>0.5</v>
      </c>
      <c r="F1269" s="3">
        <v>15.007020000000001</v>
      </c>
      <c r="G1269" s="3">
        <v>0</v>
      </c>
      <c r="H1269" s="3">
        <v>15.69525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9.6412037037037039E-3</v>
      </c>
      <c r="E1270" s="3">
        <v>0.5</v>
      </c>
      <c r="F1270" s="3">
        <v>15.03984</v>
      </c>
      <c r="G1270" s="3">
        <v>0</v>
      </c>
      <c r="H1270" s="3">
        <v>19.940650000000002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9.6412037037037039E-3</v>
      </c>
      <c r="E1271" s="3">
        <v>0.5</v>
      </c>
      <c r="F1271" s="3">
        <v>14.941380000000001</v>
      </c>
      <c r="G1271" s="3">
        <v>0</v>
      </c>
      <c r="H1271" s="3">
        <v>21.844329999999999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9.6412037037037039E-3</v>
      </c>
      <c r="E1272" s="3">
        <v>0.5</v>
      </c>
      <c r="F1272" s="3">
        <v>14.90856</v>
      </c>
      <c r="G1272" s="3">
        <v>0</v>
      </c>
      <c r="H1272" s="3">
        <v>20.995989999999999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9.6527777777777775E-3</v>
      </c>
      <c r="E1273" s="3">
        <v>0.5</v>
      </c>
      <c r="F1273" s="3">
        <v>14.949579999999999</v>
      </c>
      <c r="G1273" s="3">
        <v>0</v>
      </c>
      <c r="H1273" s="3">
        <v>18.415859999999999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9.6527777777777775E-3</v>
      </c>
      <c r="E1274" s="3">
        <v>0.5</v>
      </c>
      <c r="F1274" s="3">
        <v>14.9742</v>
      </c>
      <c r="G1274" s="3">
        <v>0</v>
      </c>
      <c r="H1274" s="3">
        <v>15.966939999999999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9.6643518518518511E-3</v>
      </c>
      <c r="E1275" s="3">
        <v>0.5</v>
      </c>
      <c r="F1275" s="3">
        <v>14.99882</v>
      </c>
      <c r="G1275" s="3">
        <v>0</v>
      </c>
      <c r="H1275" s="3">
        <v>20.269629999999999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9.6643518518518511E-3</v>
      </c>
      <c r="E1276" s="3">
        <v>0.5</v>
      </c>
      <c r="F1276" s="3">
        <v>15.072660000000001</v>
      </c>
      <c r="G1276" s="3">
        <v>0</v>
      </c>
      <c r="H1276" s="3">
        <v>21.975560000000002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9.6643518518518511E-3</v>
      </c>
      <c r="E1277" s="3">
        <v>0.5</v>
      </c>
      <c r="F1277" s="3">
        <v>14.85112</v>
      </c>
      <c r="G1277" s="3">
        <v>0</v>
      </c>
      <c r="H1277" s="3">
        <v>21.014469999999999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9.6759259259259264E-3</v>
      </c>
      <c r="E1278" s="3">
        <v>0.5</v>
      </c>
      <c r="F1278" s="3">
        <v>14.90856</v>
      </c>
      <c r="G1278" s="3">
        <v>0</v>
      </c>
      <c r="H1278" s="3">
        <v>17.990760000000002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9.6759259259259264E-3</v>
      </c>
      <c r="E1279" s="3">
        <v>0.5</v>
      </c>
      <c r="F1279" s="3">
        <v>15.023429999999999</v>
      </c>
      <c r="G1279" s="3">
        <v>0</v>
      </c>
      <c r="H1279" s="3">
        <v>15.41802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9.6874999999999999E-3</v>
      </c>
      <c r="E1280" s="3">
        <v>0.5</v>
      </c>
      <c r="F1280" s="3">
        <v>14.957789999999999</v>
      </c>
      <c r="G1280" s="3">
        <v>0</v>
      </c>
      <c r="H1280" s="3">
        <v>20.8278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9.6874999999999999E-3</v>
      </c>
      <c r="E1281" s="3">
        <v>0.5</v>
      </c>
      <c r="F1281" s="3">
        <v>15.015230000000001</v>
      </c>
      <c r="G1281" s="3">
        <v>0</v>
      </c>
      <c r="H1281" s="3">
        <v>22.164079999999998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9.6874999999999999E-3</v>
      </c>
      <c r="E1282" s="3">
        <v>0.5</v>
      </c>
      <c r="F1282" s="3">
        <v>14.941380000000001</v>
      </c>
      <c r="G1282" s="3">
        <v>0</v>
      </c>
      <c r="H1282" s="3">
        <v>21.299099999999999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9.6990740740740735E-3</v>
      </c>
      <c r="E1283" s="3">
        <v>0.5</v>
      </c>
      <c r="F1283" s="3">
        <v>14.88395</v>
      </c>
      <c r="G1283" s="3">
        <v>0</v>
      </c>
      <c r="H1283" s="3">
        <v>18.221789999999999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9.6990740740740735E-3</v>
      </c>
      <c r="E1284" s="3">
        <v>0.5</v>
      </c>
      <c r="F1284" s="3">
        <v>15.015230000000001</v>
      </c>
      <c r="G1284" s="3">
        <v>0</v>
      </c>
      <c r="H1284" s="3">
        <v>15.6435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9.7106481481481488E-3</v>
      </c>
      <c r="E1285" s="3">
        <v>0.5</v>
      </c>
      <c r="F1285" s="3">
        <v>15.031639999999999</v>
      </c>
      <c r="G1285" s="3">
        <v>0</v>
      </c>
      <c r="H1285" s="3">
        <v>20.71321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9.7106481481481488E-3</v>
      </c>
      <c r="E1286" s="3">
        <v>0.5</v>
      </c>
      <c r="F1286" s="3">
        <v>15.007020000000001</v>
      </c>
      <c r="G1286" s="3">
        <v>0</v>
      </c>
      <c r="H1286" s="3">
        <v>21.93674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9.7106481481481488E-3</v>
      </c>
      <c r="E1287" s="3">
        <v>0.5</v>
      </c>
      <c r="F1287" s="3">
        <v>14.92497</v>
      </c>
      <c r="G1287" s="3">
        <v>0</v>
      </c>
      <c r="H1287" s="3">
        <v>20.861070000000002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9.7222222222222224E-3</v>
      </c>
      <c r="E1288" s="3">
        <v>0.5</v>
      </c>
      <c r="F1288" s="3">
        <v>14.91677</v>
      </c>
      <c r="G1288" s="3">
        <v>0</v>
      </c>
      <c r="H1288" s="3">
        <v>17.983370000000001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9.7222222222222224E-3</v>
      </c>
      <c r="E1289" s="3">
        <v>0.5</v>
      </c>
      <c r="F1289" s="3">
        <v>15.007020000000001</v>
      </c>
      <c r="G1289" s="3">
        <v>0</v>
      </c>
      <c r="H1289" s="3">
        <v>15.527060000000001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9.7337962962962959E-3</v>
      </c>
      <c r="E1290" s="3">
        <v>0.5</v>
      </c>
      <c r="F1290" s="3">
        <v>14.99061</v>
      </c>
      <c r="G1290" s="3">
        <v>0</v>
      </c>
      <c r="H1290" s="3">
        <v>20.057089999999999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9.7337962962962959E-3</v>
      </c>
      <c r="E1291" s="3">
        <v>0.5</v>
      </c>
      <c r="F1291" s="3">
        <v>15.023429999999999</v>
      </c>
      <c r="G1291" s="3">
        <v>0</v>
      </c>
      <c r="H1291" s="3">
        <v>21.709409999999998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9.7337962962962959E-3</v>
      </c>
      <c r="E1292" s="3">
        <v>0.5</v>
      </c>
      <c r="F1292" s="3">
        <v>14.92497</v>
      </c>
      <c r="G1292" s="3">
        <v>0</v>
      </c>
      <c r="H1292" s="3">
        <v>21.02187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9.7453703703703695E-3</v>
      </c>
      <c r="E1293" s="3">
        <v>0.5</v>
      </c>
      <c r="F1293" s="3">
        <v>14.90856</v>
      </c>
      <c r="G1293" s="3">
        <v>0</v>
      </c>
      <c r="H1293" s="3">
        <v>18.03697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9.7453703703703695E-3</v>
      </c>
      <c r="E1294" s="3">
        <v>0.5</v>
      </c>
      <c r="F1294" s="3">
        <v>14.98241</v>
      </c>
      <c r="G1294" s="3">
        <v>0</v>
      </c>
      <c r="H1294" s="3">
        <v>15.63611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9.7569444444444448E-3</v>
      </c>
      <c r="E1295" s="3">
        <v>0.5</v>
      </c>
      <c r="F1295" s="3">
        <v>15.031639999999999</v>
      </c>
      <c r="G1295" s="3">
        <v>0</v>
      </c>
      <c r="H1295" s="3">
        <v>21.086559999999999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9.7569444444444448E-3</v>
      </c>
      <c r="E1296" s="3">
        <v>0.5</v>
      </c>
      <c r="F1296" s="3">
        <v>14.965999999999999</v>
      </c>
      <c r="G1296" s="3">
        <v>0</v>
      </c>
      <c r="H1296" s="3">
        <v>22.546659999999999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9.7569444444444448E-3</v>
      </c>
      <c r="E1297" s="3">
        <v>0.5</v>
      </c>
      <c r="F1297" s="3">
        <v>14.900359999999999</v>
      </c>
      <c r="G1297" s="3">
        <v>0</v>
      </c>
      <c r="H1297" s="3">
        <v>21.705719999999999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9.7685185185185184E-3</v>
      </c>
      <c r="E1298" s="3">
        <v>0.5</v>
      </c>
      <c r="F1298" s="3">
        <v>14.941380000000001</v>
      </c>
      <c r="G1298" s="3">
        <v>0</v>
      </c>
      <c r="H1298" s="3">
        <v>18.591439999999999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9.7685185185185184E-3</v>
      </c>
      <c r="E1299" s="3">
        <v>0.5</v>
      </c>
      <c r="F1299" s="3">
        <v>14.957789999999999</v>
      </c>
      <c r="G1299" s="3">
        <v>0</v>
      </c>
      <c r="H1299" s="3">
        <v>16.173950000000001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9.780092592592592E-3</v>
      </c>
      <c r="E1300" s="3">
        <v>0.5</v>
      </c>
      <c r="F1300" s="3">
        <v>15.007020000000001</v>
      </c>
      <c r="G1300" s="3">
        <v>0</v>
      </c>
      <c r="H1300" s="3">
        <v>20.48218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9.780092592592592E-3</v>
      </c>
      <c r="E1301" s="3">
        <v>0.5</v>
      </c>
      <c r="F1301" s="3">
        <v>15.05625</v>
      </c>
      <c r="G1301" s="3">
        <v>0</v>
      </c>
      <c r="H1301" s="3">
        <v>21.982949999999999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9.780092592592592E-3</v>
      </c>
      <c r="E1302" s="3">
        <v>0.5</v>
      </c>
      <c r="F1302" s="3">
        <v>14.86753</v>
      </c>
      <c r="G1302" s="3">
        <v>0</v>
      </c>
      <c r="H1302" s="3">
        <v>21.012619999999998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9.7916666666666673E-3</v>
      </c>
      <c r="E1303" s="3">
        <v>0.5</v>
      </c>
      <c r="F1303" s="3">
        <v>14.90856</v>
      </c>
      <c r="G1303" s="3">
        <v>0</v>
      </c>
      <c r="H1303" s="3">
        <v>18.22364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9.7916666666666673E-3</v>
      </c>
      <c r="E1304" s="3">
        <v>0.5</v>
      </c>
      <c r="F1304" s="3">
        <v>15.007020000000001</v>
      </c>
      <c r="G1304" s="3">
        <v>0</v>
      </c>
      <c r="H1304" s="3">
        <v>15.63796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9.8032407407407408E-3</v>
      </c>
      <c r="E1305" s="3">
        <v>0.5</v>
      </c>
      <c r="F1305" s="3">
        <v>14.93318</v>
      </c>
      <c r="G1305" s="3">
        <v>0</v>
      </c>
      <c r="H1305" s="3">
        <v>20.722449999999998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9.8032407407407408E-3</v>
      </c>
      <c r="E1306" s="3">
        <v>0.5</v>
      </c>
      <c r="F1306" s="3">
        <v>14.965999999999999</v>
      </c>
      <c r="G1306" s="3">
        <v>0</v>
      </c>
      <c r="H1306" s="3">
        <v>22.062419999999999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9.8032407407407408E-3</v>
      </c>
      <c r="E1307" s="3">
        <v>0.5</v>
      </c>
      <c r="F1307" s="3">
        <v>14.91677</v>
      </c>
      <c r="G1307" s="3">
        <v>0</v>
      </c>
      <c r="H1307" s="3">
        <v>21.284320000000001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9.8148148148148144E-3</v>
      </c>
      <c r="E1308" s="3">
        <v>0.5</v>
      </c>
      <c r="F1308" s="3">
        <v>14.86753</v>
      </c>
      <c r="G1308" s="3">
        <v>0</v>
      </c>
      <c r="H1308" s="3">
        <v>18.480550000000001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9.8148148148148144E-3</v>
      </c>
      <c r="E1309" s="3">
        <v>0.5</v>
      </c>
      <c r="F1309" s="3">
        <v>14.99061</v>
      </c>
      <c r="G1309" s="3">
        <v>0</v>
      </c>
      <c r="H1309" s="3">
        <v>15.747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9.8263888888888897E-3</v>
      </c>
      <c r="E1310" s="3">
        <v>0.5</v>
      </c>
      <c r="F1310" s="3">
        <v>14.99882</v>
      </c>
      <c r="G1310" s="3">
        <v>0</v>
      </c>
      <c r="H1310" s="3">
        <v>20.49512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9.8263888888888897E-3</v>
      </c>
      <c r="E1311" s="3">
        <v>0.5</v>
      </c>
      <c r="F1311" s="3">
        <v>14.93318</v>
      </c>
      <c r="G1311" s="3">
        <v>0</v>
      </c>
      <c r="H1311" s="3">
        <v>22.090150000000001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9.8263888888888897E-3</v>
      </c>
      <c r="E1312" s="3">
        <v>0.5</v>
      </c>
      <c r="F1312" s="3">
        <v>14.86753</v>
      </c>
      <c r="G1312" s="3">
        <v>0</v>
      </c>
      <c r="H1312" s="3">
        <v>21.321280000000002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9.8379629629629633E-3</v>
      </c>
      <c r="E1313" s="3">
        <v>0.5</v>
      </c>
      <c r="F1313" s="3">
        <v>14.91677</v>
      </c>
      <c r="G1313" s="3">
        <v>0</v>
      </c>
      <c r="H1313" s="3">
        <v>18.646879999999999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9.8379629629629633E-3</v>
      </c>
      <c r="E1314" s="3">
        <v>0.5</v>
      </c>
      <c r="F1314" s="3">
        <v>14.941380000000001</v>
      </c>
      <c r="G1314" s="3">
        <v>0</v>
      </c>
      <c r="H1314" s="3">
        <v>15.91704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9.8495370370370369E-3</v>
      </c>
      <c r="E1315" s="3">
        <v>0.5</v>
      </c>
      <c r="F1315" s="3">
        <v>14.98241</v>
      </c>
      <c r="G1315" s="3">
        <v>0</v>
      </c>
      <c r="H1315" s="3">
        <v>19.48413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9.8495370370370369E-3</v>
      </c>
      <c r="E1316" s="3">
        <v>0.5</v>
      </c>
      <c r="F1316" s="3">
        <v>15.007020000000001</v>
      </c>
      <c r="G1316" s="3">
        <v>0</v>
      </c>
      <c r="H1316" s="3">
        <v>21.341609999999999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9.8495370370370369E-3</v>
      </c>
      <c r="E1317" s="3">
        <v>0.5</v>
      </c>
      <c r="F1317" s="3">
        <v>14.86753</v>
      </c>
      <c r="G1317" s="3">
        <v>0</v>
      </c>
      <c r="H1317" s="3">
        <v>20.857379999999999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9.8611111111111104E-3</v>
      </c>
      <c r="E1318" s="3">
        <v>0.5</v>
      </c>
      <c r="F1318" s="3">
        <v>14.892150000000001</v>
      </c>
      <c r="G1318" s="3">
        <v>0</v>
      </c>
      <c r="H1318" s="3">
        <v>17.98706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9.8611111111111104E-3</v>
      </c>
      <c r="E1319" s="3">
        <v>0.5</v>
      </c>
      <c r="F1319" s="3">
        <v>15.007020000000001</v>
      </c>
      <c r="G1319" s="3">
        <v>0</v>
      </c>
      <c r="H1319" s="3">
        <v>15.87453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9.8726851851851857E-3</v>
      </c>
      <c r="E1320" s="3">
        <v>0.5</v>
      </c>
      <c r="F1320" s="3">
        <v>14.941380000000001</v>
      </c>
      <c r="G1320" s="3">
        <v>0</v>
      </c>
      <c r="H1320" s="3">
        <v>20.036760000000001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9.8726851851851857E-3</v>
      </c>
      <c r="E1321" s="3">
        <v>0.5</v>
      </c>
      <c r="F1321" s="3">
        <v>15.007020000000001</v>
      </c>
      <c r="G1321" s="3">
        <v>0</v>
      </c>
      <c r="H1321" s="3">
        <v>21.56155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9.8726851851851857E-3</v>
      </c>
      <c r="E1322" s="3">
        <v>0.5</v>
      </c>
      <c r="F1322" s="3">
        <v>14.93318</v>
      </c>
      <c r="G1322" s="3">
        <v>0</v>
      </c>
      <c r="H1322" s="3">
        <v>20.781600000000001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9.8842592592592593E-3</v>
      </c>
      <c r="E1323" s="3">
        <v>0.5</v>
      </c>
      <c r="F1323" s="3">
        <v>14.88395</v>
      </c>
      <c r="G1323" s="3">
        <v>0</v>
      </c>
      <c r="H1323" s="3">
        <v>17.963039999999999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9.8842592592592593E-3</v>
      </c>
      <c r="E1324" s="3">
        <v>0.5</v>
      </c>
      <c r="F1324" s="3">
        <v>15.007020000000001</v>
      </c>
      <c r="G1324" s="3">
        <v>0</v>
      </c>
      <c r="H1324" s="3">
        <v>15.569570000000001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9.8958333333333329E-3</v>
      </c>
      <c r="E1325" s="3">
        <v>0.5</v>
      </c>
      <c r="F1325" s="3">
        <v>15.04805</v>
      </c>
      <c r="G1325" s="3">
        <v>0</v>
      </c>
      <c r="H1325" s="3">
        <v>20.89434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9.8958333333333329E-3</v>
      </c>
      <c r="E1326" s="3">
        <v>0.5</v>
      </c>
      <c r="F1326" s="3">
        <v>15.007020000000001</v>
      </c>
      <c r="G1326" s="3">
        <v>0</v>
      </c>
      <c r="H1326" s="3">
        <v>21.973710000000001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9.8958333333333329E-3</v>
      </c>
      <c r="E1327" s="3">
        <v>0.5</v>
      </c>
      <c r="F1327" s="3">
        <v>14.92497</v>
      </c>
      <c r="G1327" s="3">
        <v>0</v>
      </c>
      <c r="H1327" s="3">
        <v>21.132760000000001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9.9074074074074082E-3</v>
      </c>
      <c r="E1328" s="3">
        <v>0.5</v>
      </c>
      <c r="F1328" s="3">
        <v>14.93318</v>
      </c>
      <c r="G1328" s="3">
        <v>0</v>
      </c>
      <c r="H1328" s="3">
        <v>18.038820000000001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9.9074074074074082E-3</v>
      </c>
      <c r="E1329" s="3">
        <v>0.5</v>
      </c>
      <c r="F1329" s="3">
        <v>14.99061</v>
      </c>
      <c r="G1329" s="3">
        <v>0</v>
      </c>
      <c r="H1329" s="3">
        <v>15.458679999999999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9.9189814814814817E-3</v>
      </c>
      <c r="E1330" s="3">
        <v>0.5</v>
      </c>
      <c r="F1330" s="3">
        <v>14.99061</v>
      </c>
      <c r="G1330" s="3">
        <v>0</v>
      </c>
      <c r="H1330" s="3">
        <v>19.872260000000001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9.9189814814814817E-3</v>
      </c>
      <c r="E1331" s="3">
        <v>0.5</v>
      </c>
      <c r="F1331" s="3">
        <v>15.015230000000001</v>
      </c>
      <c r="G1331" s="3">
        <v>0</v>
      </c>
      <c r="H1331" s="3">
        <v>21.43957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9.9189814814814817E-3</v>
      </c>
      <c r="E1332" s="3">
        <v>0.5</v>
      </c>
      <c r="F1332" s="3">
        <v>14.91677</v>
      </c>
      <c r="G1332" s="3">
        <v>0</v>
      </c>
      <c r="H1332" s="3">
        <v>20.800080000000001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9.9305555555555553E-3</v>
      </c>
      <c r="E1333" s="3">
        <v>0.5</v>
      </c>
      <c r="F1333" s="3">
        <v>14.85933</v>
      </c>
      <c r="G1333" s="3">
        <v>0</v>
      </c>
      <c r="H1333" s="3">
        <v>17.935310000000001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9.9305555555555553E-3</v>
      </c>
      <c r="E1334" s="3">
        <v>0.5</v>
      </c>
      <c r="F1334" s="3">
        <v>14.965999999999999</v>
      </c>
      <c r="G1334" s="3">
        <v>0</v>
      </c>
      <c r="H1334" s="3">
        <v>15.569570000000001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9.9421296296296289E-3</v>
      </c>
      <c r="E1335" s="3">
        <v>0.5</v>
      </c>
      <c r="F1335" s="3">
        <v>14.99061</v>
      </c>
      <c r="G1335" s="3">
        <v>0</v>
      </c>
      <c r="H1335" s="3">
        <v>20.108840000000001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9.9421296296296289E-3</v>
      </c>
      <c r="E1336" s="3">
        <v>0.5</v>
      </c>
      <c r="F1336" s="3">
        <v>14.941380000000001</v>
      </c>
      <c r="G1336" s="3">
        <v>0</v>
      </c>
      <c r="H1336" s="3">
        <v>21.90532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9.9421296296296289E-3</v>
      </c>
      <c r="E1337" s="3">
        <v>0.5</v>
      </c>
      <c r="F1337" s="3">
        <v>14.93318</v>
      </c>
      <c r="G1337" s="3">
        <v>0</v>
      </c>
      <c r="H1337" s="3">
        <v>20.879549999999998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9.9537037037037042E-3</v>
      </c>
      <c r="E1338" s="3">
        <v>0.5</v>
      </c>
      <c r="F1338" s="3">
        <v>14.941380000000001</v>
      </c>
      <c r="G1338" s="3">
        <v>0</v>
      </c>
      <c r="H1338" s="3">
        <v>18.186679999999999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9.9537037037037042E-3</v>
      </c>
      <c r="E1339" s="3">
        <v>0.5</v>
      </c>
      <c r="F1339" s="3">
        <v>14.9742</v>
      </c>
      <c r="G1339" s="3">
        <v>0</v>
      </c>
      <c r="H1339" s="3">
        <v>15.83018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9.9652777777777778E-3</v>
      </c>
      <c r="E1340" s="3">
        <v>0.5</v>
      </c>
      <c r="F1340" s="3">
        <v>15.023429999999999</v>
      </c>
      <c r="G1340" s="3">
        <v>0</v>
      </c>
      <c r="H1340" s="3">
        <v>19.35106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9.9652777777777778E-3</v>
      </c>
      <c r="E1341" s="3">
        <v>0.5</v>
      </c>
      <c r="F1341" s="3">
        <v>15.03984</v>
      </c>
      <c r="G1341" s="3">
        <v>0</v>
      </c>
      <c r="H1341" s="3">
        <v>21.299099999999999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9.9652777777777778E-3</v>
      </c>
      <c r="E1342" s="3">
        <v>0.5</v>
      </c>
      <c r="F1342" s="3">
        <v>14.834709999999999</v>
      </c>
      <c r="G1342" s="3">
        <v>0</v>
      </c>
      <c r="H1342" s="3">
        <v>20.411950000000001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9.9768518518518513E-3</v>
      </c>
      <c r="E1343" s="3">
        <v>0.5</v>
      </c>
      <c r="F1343" s="3">
        <v>14.92497</v>
      </c>
      <c r="G1343" s="3">
        <v>0</v>
      </c>
      <c r="H1343" s="3">
        <v>17.774519999999999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9.9768518518518513E-3</v>
      </c>
      <c r="E1344" s="3">
        <v>0.5</v>
      </c>
      <c r="F1344" s="3">
        <v>15.05625</v>
      </c>
      <c r="G1344" s="3">
        <v>0</v>
      </c>
      <c r="H1344" s="3">
        <v>15.25168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9.9884259259259266E-3</v>
      </c>
      <c r="E1345" s="3">
        <v>0.5</v>
      </c>
      <c r="F1345" s="3">
        <v>14.92497</v>
      </c>
      <c r="G1345" s="3">
        <v>0</v>
      </c>
      <c r="H1345" s="3">
        <v>20.53209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9.9884259259259266E-3</v>
      </c>
      <c r="E1346" s="3">
        <v>0.5</v>
      </c>
      <c r="F1346" s="3">
        <v>14.99882</v>
      </c>
      <c r="G1346" s="3">
        <v>0</v>
      </c>
      <c r="H1346" s="3">
        <v>22.478280000000002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9.9884259259259266E-3</v>
      </c>
      <c r="E1347" s="3">
        <v>0.5</v>
      </c>
      <c r="F1347" s="3">
        <v>14.99061</v>
      </c>
      <c r="G1347" s="3">
        <v>0</v>
      </c>
      <c r="H1347" s="3">
        <v>21.677990000000001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0.01</v>
      </c>
      <c r="E1348" s="3">
        <v>0.5</v>
      </c>
      <c r="F1348" s="3">
        <v>14.92497</v>
      </c>
      <c r="G1348" s="3">
        <v>0</v>
      </c>
      <c r="H1348" s="3">
        <v>18.80029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0.01</v>
      </c>
      <c r="E1349" s="3">
        <v>0.5</v>
      </c>
      <c r="F1349" s="3">
        <v>15.023429999999999</v>
      </c>
      <c r="G1349" s="3">
        <v>0</v>
      </c>
      <c r="H1349" s="3">
        <v>16.3292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1.0011574074074074E-2</v>
      </c>
      <c r="E1350" s="3">
        <v>0.5</v>
      </c>
      <c r="F1350" s="3">
        <v>15.05625</v>
      </c>
      <c r="G1350" s="3">
        <v>0</v>
      </c>
      <c r="H1350" s="3">
        <v>20.230820000000001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1.0011574074074074E-2</v>
      </c>
      <c r="E1351" s="3">
        <v>0.5</v>
      </c>
      <c r="F1351" s="3">
        <v>14.957789999999999</v>
      </c>
      <c r="G1351" s="3">
        <v>0</v>
      </c>
      <c r="H1351" s="3">
        <v>21.958919999999999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1.0011574074074074E-2</v>
      </c>
      <c r="E1352" s="3">
        <v>0.5</v>
      </c>
      <c r="F1352" s="3">
        <v>14.88395</v>
      </c>
      <c r="G1352" s="3">
        <v>0</v>
      </c>
      <c r="H1352" s="3">
        <v>21.363790000000002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1.0023148148148147E-2</v>
      </c>
      <c r="E1353" s="3">
        <v>0.5</v>
      </c>
      <c r="F1353" s="3">
        <v>14.965999999999999</v>
      </c>
      <c r="G1353" s="3">
        <v>0</v>
      </c>
      <c r="H1353" s="3">
        <v>18.70233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1.0023148148148147E-2</v>
      </c>
      <c r="E1354" s="3">
        <v>0.5</v>
      </c>
      <c r="F1354" s="3">
        <v>14.93318</v>
      </c>
      <c r="G1354" s="3">
        <v>0</v>
      </c>
      <c r="H1354" s="3">
        <v>16.199819999999999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1.0034722222222223E-2</v>
      </c>
      <c r="E1355" s="3">
        <v>0.5</v>
      </c>
      <c r="F1355" s="3">
        <v>14.98241</v>
      </c>
      <c r="G1355" s="3">
        <v>0</v>
      </c>
      <c r="H1355" s="3">
        <v>20.088509999999999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1.0034722222222223E-2</v>
      </c>
      <c r="E1356" s="3">
        <v>0.5</v>
      </c>
      <c r="F1356" s="3">
        <v>15.015230000000001</v>
      </c>
      <c r="G1356" s="3">
        <v>0</v>
      </c>
      <c r="H1356" s="3">
        <v>21.779640000000001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1.0034722222222223E-2</v>
      </c>
      <c r="E1357" s="3">
        <v>0.5</v>
      </c>
      <c r="F1357" s="3">
        <v>14.87574</v>
      </c>
      <c r="G1357" s="3">
        <v>0</v>
      </c>
      <c r="H1357" s="3">
        <v>20.898040000000002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1.0046296296296296E-2</v>
      </c>
      <c r="E1358" s="3">
        <v>0.5</v>
      </c>
      <c r="F1358" s="3">
        <v>14.900359999999999</v>
      </c>
      <c r="G1358" s="3">
        <v>0</v>
      </c>
      <c r="H1358" s="3">
        <v>18.160799999999998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1.0046296296296296E-2</v>
      </c>
      <c r="E1359" s="3">
        <v>0.5</v>
      </c>
      <c r="F1359" s="3">
        <v>15.023429999999999</v>
      </c>
      <c r="G1359" s="3">
        <v>0</v>
      </c>
      <c r="H1359" s="3">
        <v>15.75625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1.005787037037037E-2</v>
      </c>
      <c r="E1360" s="3">
        <v>0.5</v>
      </c>
      <c r="F1360" s="3">
        <v>14.99882</v>
      </c>
      <c r="G1360" s="3">
        <v>0</v>
      </c>
      <c r="H1360" s="3">
        <v>20.217880000000001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1.005787037037037E-2</v>
      </c>
      <c r="E1361" s="3">
        <v>0.5</v>
      </c>
      <c r="F1361" s="3">
        <v>14.9742</v>
      </c>
      <c r="G1361" s="3">
        <v>0</v>
      </c>
      <c r="H1361" s="3">
        <v>21.79073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1.005787037037037E-2</v>
      </c>
      <c r="E1362" s="3">
        <v>0.5</v>
      </c>
      <c r="F1362" s="3">
        <v>14.91677</v>
      </c>
      <c r="G1362" s="3">
        <v>0</v>
      </c>
      <c r="H1362" s="3">
        <v>21.182659999999998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1.0069444444444445E-2</v>
      </c>
      <c r="E1363" s="3">
        <v>0.5</v>
      </c>
      <c r="F1363" s="3">
        <v>14.90856</v>
      </c>
      <c r="G1363" s="3">
        <v>0</v>
      </c>
      <c r="H1363" s="3">
        <v>18.27169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1.0069444444444445E-2</v>
      </c>
      <c r="E1364" s="3">
        <v>0.5</v>
      </c>
      <c r="F1364" s="3">
        <v>14.99882</v>
      </c>
      <c r="G1364" s="3">
        <v>0</v>
      </c>
      <c r="H1364" s="3">
        <v>15.67123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1.0081018518518519E-2</v>
      </c>
      <c r="E1365" s="3">
        <v>0.5</v>
      </c>
      <c r="F1365" s="3">
        <v>15.023429999999999</v>
      </c>
      <c r="G1365" s="3">
        <v>0</v>
      </c>
      <c r="H1365" s="3">
        <v>20.25855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1.0081018518518519E-2</v>
      </c>
      <c r="E1366" s="3">
        <v>0.5</v>
      </c>
      <c r="F1366" s="3">
        <v>14.98241</v>
      </c>
      <c r="G1366" s="3">
        <v>0</v>
      </c>
      <c r="H1366" s="3">
        <v>22.1419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1.0081018518518519E-2</v>
      </c>
      <c r="E1367" s="3">
        <v>0.5</v>
      </c>
      <c r="F1367" s="3">
        <v>14.88395</v>
      </c>
      <c r="G1367" s="3">
        <v>0</v>
      </c>
      <c r="H1367" s="3">
        <v>21.267679999999999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1.0092592592592592E-2</v>
      </c>
      <c r="E1368" s="3">
        <v>0.5</v>
      </c>
      <c r="F1368" s="3">
        <v>14.91677</v>
      </c>
      <c r="G1368" s="3">
        <v>0</v>
      </c>
      <c r="H1368" s="3">
        <v>18.591439999999999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1.0092592592592592E-2</v>
      </c>
      <c r="E1369" s="3">
        <v>0.5</v>
      </c>
      <c r="F1369" s="3">
        <v>14.957789999999999</v>
      </c>
      <c r="G1369" s="3">
        <v>0</v>
      </c>
      <c r="H1369" s="3">
        <v>15.654590000000001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1.0104166666666666E-2</v>
      </c>
      <c r="E1370" s="3">
        <v>0.5</v>
      </c>
      <c r="F1370" s="3">
        <v>14.9742</v>
      </c>
      <c r="G1370" s="3">
        <v>0</v>
      </c>
      <c r="H1370" s="3">
        <v>19.50262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1.0104166666666666E-2</v>
      </c>
      <c r="E1371" s="3">
        <v>0.5</v>
      </c>
      <c r="F1371" s="3">
        <v>15.015230000000001</v>
      </c>
      <c r="G1371" s="3">
        <v>0</v>
      </c>
      <c r="H1371" s="3">
        <v>21.293559999999999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1.0104166666666666E-2</v>
      </c>
      <c r="E1372" s="3">
        <v>0.5</v>
      </c>
      <c r="F1372" s="3">
        <v>14.92497</v>
      </c>
      <c r="G1372" s="3">
        <v>0</v>
      </c>
      <c r="H1372" s="3">
        <v>20.96088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1.0115740740740741E-2</v>
      </c>
      <c r="E1373" s="3">
        <v>0.5</v>
      </c>
      <c r="F1373" s="3">
        <v>14.91677</v>
      </c>
      <c r="G1373" s="3">
        <v>0</v>
      </c>
      <c r="H1373" s="3">
        <v>18.092410000000001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1.0115740740740741E-2</v>
      </c>
      <c r="E1374" s="3">
        <v>0.5</v>
      </c>
      <c r="F1374" s="3">
        <v>15.015230000000001</v>
      </c>
      <c r="G1374" s="3">
        <v>0</v>
      </c>
      <c r="H1374" s="3">
        <v>15.54555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1.0127314814814815E-2</v>
      </c>
      <c r="E1375" s="3">
        <v>0.5</v>
      </c>
      <c r="F1375" s="3">
        <v>15.007020000000001</v>
      </c>
      <c r="G1375" s="3">
        <v>0</v>
      </c>
      <c r="H1375" s="3">
        <v>20.310300000000002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1.0127314814814815E-2</v>
      </c>
      <c r="E1376" s="3">
        <v>0.5</v>
      </c>
      <c r="F1376" s="3">
        <v>14.957789999999999</v>
      </c>
      <c r="G1376" s="3">
        <v>0</v>
      </c>
      <c r="H1376" s="3">
        <v>21.973710000000001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1.0127314814814815E-2</v>
      </c>
      <c r="E1377" s="3">
        <v>0.5</v>
      </c>
      <c r="F1377" s="3">
        <v>14.965999999999999</v>
      </c>
      <c r="G1377" s="3">
        <v>0</v>
      </c>
      <c r="H1377" s="3">
        <v>21.22702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1.0138888888888888E-2</v>
      </c>
      <c r="E1378" s="3">
        <v>0.5</v>
      </c>
      <c r="F1378" s="3">
        <v>14.92497</v>
      </c>
      <c r="G1378" s="3">
        <v>0</v>
      </c>
      <c r="H1378" s="3">
        <v>18.341930000000001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1.0138888888888888E-2</v>
      </c>
      <c r="E1379" s="3">
        <v>0.5</v>
      </c>
      <c r="F1379" s="3">
        <v>14.965999999999999</v>
      </c>
      <c r="G1379" s="3">
        <v>0</v>
      </c>
      <c r="H1379" s="3">
        <v>15.68601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1.0150462962962964E-2</v>
      </c>
      <c r="E1380" s="3">
        <v>0.5</v>
      </c>
      <c r="F1380" s="3">
        <v>15.015230000000001</v>
      </c>
      <c r="G1380" s="3">
        <v>0</v>
      </c>
      <c r="H1380" s="3">
        <v>20.448910000000001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1.0150462962962964E-2</v>
      </c>
      <c r="E1381" s="3">
        <v>0.5</v>
      </c>
      <c r="F1381" s="3">
        <v>15.007020000000001</v>
      </c>
      <c r="G1381" s="3">
        <v>0</v>
      </c>
      <c r="H1381" s="3">
        <v>21.973710000000001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1.0150462962962964E-2</v>
      </c>
      <c r="E1382" s="3">
        <v>0.5</v>
      </c>
      <c r="F1382" s="3">
        <v>14.88395</v>
      </c>
      <c r="G1382" s="3">
        <v>0</v>
      </c>
      <c r="H1382" s="3">
        <v>21.38597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1.0162037037037037E-2</v>
      </c>
      <c r="E1383" s="3">
        <v>0.5</v>
      </c>
      <c r="F1383" s="3">
        <v>14.90856</v>
      </c>
      <c r="G1383" s="3">
        <v>0</v>
      </c>
      <c r="H1383" s="3">
        <v>18.850190000000001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1.0162037037037037E-2</v>
      </c>
      <c r="E1384" s="3">
        <v>0.5</v>
      </c>
      <c r="F1384" s="3">
        <v>15.023429999999999</v>
      </c>
      <c r="G1384" s="3">
        <v>0</v>
      </c>
      <c r="H1384" s="3">
        <v>16.20721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1.0173611111111111E-2</v>
      </c>
      <c r="E1385" s="3">
        <v>0.5</v>
      </c>
      <c r="F1385" s="3">
        <v>14.965999999999999</v>
      </c>
      <c r="G1385" s="3">
        <v>0</v>
      </c>
      <c r="H1385" s="3">
        <v>20.829650000000001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1.0173611111111111E-2</v>
      </c>
      <c r="E1386" s="3">
        <v>0.5</v>
      </c>
      <c r="F1386" s="3">
        <v>15.04805</v>
      </c>
      <c r="G1386" s="3">
        <v>0</v>
      </c>
      <c r="H1386" s="3">
        <v>22.13081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1.0173611111111111E-2</v>
      </c>
      <c r="E1387" s="3">
        <v>0.5</v>
      </c>
      <c r="F1387" s="3">
        <v>14.941380000000001</v>
      </c>
      <c r="G1387" s="3">
        <v>0</v>
      </c>
      <c r="H1387" s="3">
        <v>21.52459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1.0185185185185186E-2</v>
      </c>
      <c r="E1388" s="3">
        <v>0.5</v>
      </c>
      <c r="F1388" s="3">
        <v>14.892150000000001</v>
      </c>
      <c r="G1388" s="3">
        <v>0</v>
      </c>
      <c r="H1388" s="3">
        <v>18.796589999999998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1.0185185185185186E-2</v>
      </c>
      <c r="E1389" s="3">
        <v>0.5</v>
      </c>
      <c r="F1389" s="3">
        <v>15.007020000000001</v>
      </c>
      <c r="G1389" s="3">
        <v>0</v>
      </c>
      <c r="H1389" s="3">
        <v>16.194279999999999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1.019675925925926E-2</v>
      </c>
      <c r="E1390" s="3">
        <v>0.5</v>
      </c>
      <c r="F1390" s="3">
        <v>15.06446</v>
      </c>
      <c r="G1390" s="3">
        <v>0</v>
      </c>
      <c r="H1390" s="3">
        <v>20.5136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1.019675925925926E-2</v>
      </c>
      <c r="E1391" s="3">
        <v>0.5</v>
      </c>
      <c r="F1391" s="3">
        <v>14.98241</v>
      </c>
      <c r="G1391" s="3">
        <v>0</v>
      </c>
      <c r="H1391" s="3">
        <v>22.241700000000002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1.019675925925926E-2</v>
      </c>
      <c r="E1392" s="3">
        <v>0.5</v>
      </c>
      <c r="F1392" s="3">
        <v>14.91677</v>
      </c>
      <c r="G1392" s="3">
        <v>0</v>
      </c>
      <c r="H1392" s="3">
        <v>21.321280000000002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1.0208333333333333E-2</v>
      </c>
      <c r="E1393" s="3">
        <v>0.5</v>
      </c>
      <c r="F1393" s="3">
        <v>14.9742</v>
      </c>
      <c r="G1393" s="3">
        <v>0</v>
      </c>
      <c r="H1393" s="3">
        <v>18.408460000000002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1.0208333333333333E-2</v>
      </c>
      <c r="E1394" s="3">
        <v>0.5</v>
      </c>
      <c r="F1394" s="3">
        <v>14.949579999999999</v>
      </c>
      <c r="G1394" s="3">
        <v>0</v>
      </c>
      <c r="H1394" s="3">
        <v>15.86899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1.0219907407407407E-2</v>
      </c>
      <c r="E1395" s="3">
        <v>0.5</v>
      </c>
      <c r="F1395" s="3">
        <v>14.99882</v>
      </c>
      <c r="G1395" s="3">
        <v>0</v>
      </c>
      <c r="H1395" s="3">
        <v>19.325189999999999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1.0219907407407407E-2</v>
      </c>
      <c r="E1396" s="3">
        <v>0.5</v>
      </c>
      <c r="F1396" s="3">
        <v>15.023429999999999</v>
      </c>
      <c r="G1396" s="3">
        <v>0</v>
      </c>
      <c r="H1396" s="3">
        <v>21.018170000000001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1.0219907407407407E-2</v>
      </c>
      <c r="E1397" s="3">
        <v>0.5</v>
      </c>
      <c r="F1397" s="3">
        <v>14.85933</v>
      </c>
      <c r="G1397" s="3">
        <v>0</v>
      </c>
      <c r="H1397" s="3">
        <v>20.71876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1.0231481481481482E-2</v>
      </c>
      <c r="E1398" s="3">
        <v>0.5</v>
      </c>
      <c r="F1398" s="3">
        <v>14.90856</v>
      </c>
      <c r="G1398" s="3">
        <v>0</v>
      </c>
      <c r="H1398" s="3">
        <v>18.21255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1.0231481481481482E-2</v>
      </c>
      <c r="E1399" s="3">
        <v>0.5</v>
      </c>
      <c r="F1399" s="3">
        <v>15.031639999999999</v>
      </c>
      <c r="G1399" s="3">
        <v>0</v>
      </c>
      <c r="H1399" s="3">
        <v>15.649050000000001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1.0243055555555556E-2</v>
      </c>
      <c r="E1400" s="3">
        <v>0.5</v>
      </c>
      <c r="F1400" s="3">
        <v>14.90856</v>
      </c>
      <c r="G1400" s="3">
        <v>0</v>
      </c>
      <c r="H1400" s="3">
        <v>20.129169999999998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1.0243055555555556E-2</v>
      </c>
      <c r="E1401" s="3">
        <v>0.5</v>
      </c>
      <c r="F1401" s="3">
        <v>14.98241</v>
      </c>
      <c r="G1401" s="3">
        <v>0</v>
      </c>
      <c r="H1401" s="3">
        <v>21.672450000000001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1.0243055555555556E-2</v>
      </c>
      <c r="E1402" s="3">
        <v>0.5</v>
      </c>
      <c r="F1402" s="3">
        <v>14.90856</v>
      </c>
      <c r="G1402" s="3">
        <v>0</v>
      </c>
      <c r="H1402" s="3">
        <v>21.081009999999999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1.0254629629629629E-2</v>
      </c>
      <c r="E1403" s="3">
        <v>0.5</v>
      </c>
      <c r="F1403" s="3">
        <v>14.85112</v>
      </c>
      <c r="G1403" s="3">
        <v>0</v>
      </c>
      <c r="H1403" s="3">
        <v>18.040659999999999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1.0254629629629629E-2</v>
      </c>
      <c r="E1404" s="3">
        <v>0.5</v>
      </c>
      <c r="F1404" s="3">
        <v>15.007020000000001</v>
      </c>
      <c r="G1404" s="3">
        <v>0</v>
      </c>
      <c r="H1404" s="3">
        <v>15.50489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1.0266203703703704E-2</v>
      </c>
      <c r="E1405" s="3">
        <v>0.5</v>
      </c>
      <c r="F1405" s="3">
        <v>15.05625</v>
      </c>
      <c r="G1405" s="3">
        <v>0</v>
      </c>
      <c r="H1405" s="3">
        <v>19.656020000000002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1.0266203703703704E-2</v>
      </c>
      <c r="E1406" s="3">
        <v>0.5</v>
      </c>
      <c r="F1406" s="3">
        <v>14.949579999999999</v>
      </c>
      <c r="G1406" s="3">
        <v>0</v>
      </c>
      <c r="H1406" s="3">
        <v>21.735289999999999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1.0266203703703704E-2</v>
      </c>
      <c r="E1407" s="3">
        <v>0.5</v>
      </c>
      <c r="F1407" s="3">
        <v>14.88395</v>
      </c>
      <c r="G1407" s="3">
        <v>0</v>
      </c>
      <c r="H1407" s="3">
        <v>21.208539999999999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1.0277777777777778E-2</v>
      </c>
      <c r="E1408" s="3">
        <v>0.5</v>
      </c>
      <c r="F1408" s="3">
        <v>14.9742</v>
      </c>
      <c r="G1408" s="3">
        <v>0</v>
      </c>
      <c r="H1408" s="3">
        <v>18.456520000000001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1.0277777777777778E-2</v>
      </c>
      <c r="E1409" s="3">
        <v>0.5</v>
      </c>
      <c r="F1409" s="3">
        <v>14.90856</v>
      </c>
      <c r="G1409" s="3">
        <v>0</v>
      </c>
      <c r="H1409" s="3">
        <v>16.136980000000001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1.0289351851851852E-2</v>
      </c>
      <c r="E1410" s="3">
        <v>0.5</v>
      </c>
      <c r="F1410" s="3">
        <v>15.007020000000001</v>
      </c>
      <c r="G1410" s="3">
        <v>0</v>
      </c>
      <c r="H1410" s="3">
        <v>20.875859999999999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1.0289351851851852E-2</v>
      </c>
      <c r="E1411" s="3">
        <v>0.5</v>
      </c>
      <c r="F1411" s="3">
        <v>15.007020000000001</v>
      </c>
      <c r="G1411" s="3">
        <v>0</v>
      </c>
      <c r="H1411" s="3">
        <v>22.376619999999999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1.0289351851851852E-2</v>
      </c>
      <c r="E1412" s="3">
        <v>0.5</v>
      </c>
      <c r="F1412" s="3">
        <v>14.86753</v>
      </c>
      <c r="G1412" s="3">
        <v>0</v>
      </c>
      <c r="H1412" s="3">
        <v>21.751919999999998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1.0300925925925925E-2</v>
      </c>
      <c r="E1413" s="3">
        <v>0.5</v>
      </c>
      <c r="F1413" s="3">
        <v>14.892150000000001</v>
      </c>
      <c r="G1413" s="3">
        <v>0</v>
      </c>
      <c r="H1413" s="3">
        <v>18.87237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1.0300925925925925E-2</v>
      </c>
      <c r="E1414" s="3">
        <v>0.5</v>
      </c>
      <c r="F1414" s="3">
        <v>15.007020000000001</v>
      </c>
      <c r="G1414" s="3">
        <v>0</v>
      </c>
      <c r="H1414" s="3">
        <v>16.393889999999999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1.03125E-2</v>
      </c>
      <c r="E1415" s="3">
        <v>0.5</v>
      </c>
      <c r="F1415" s="3">
        <v>14.98241</v>
      </c>
      <c r="G1415" s="3">
        <v>0</v>
      </c>
      <c r="H1415" s="3">
        <v>20.620799999999999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1.03125E-2</v>
      </c>
      <c r="E1416" s="3">
        <v>0.5</v>
      </c>
      <c r="F1416" s="3">
        <v>14.98241</v>
      </c>
      <c r="G1416" s="3">
        <v>0</v>
      </c>
      <c r="H1416" s="3">
        <v>22.395099999999999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1.03125E-2</v>
      </c>
      <c r="E1417" s="3">
        <v>0.5</v>
      </c>
      <c r="F1417" s="3">
        <v>14.941380000000001</v>
      </c>
      <c r="G1417" s="3">
        <v>0</v>
      </c>
      <c r="H1417" s="3">
        <v>21.945979999999999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1.0324074074074074E-2</v>
      </c>
      <c r="E1418" s="3">
        <v>0.5</v>
      </c>
      <c r="F1418" s="3">
        <v>14.900359999999999</v>
      </c>
      <c r="G1418" s="3">
        <v>0</v>
      </c>
      <c r="H1418" s="3">
        <v>18.83541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1.0324074074074074E-2</v>
      </c>
      <c r="E1419" s="3">
        <v>0.5</v>
      </c>
      <c r="F1419" s="3">
        <v>14.965999999999999</v>
      </c>
      <c r="G1419" s="3">
        <v>0</v>
      </c>
      <c r="H1419" s="3">
        <v>16.282990000000002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1.0335648148148148E-2</v>
      </c>
      <c r="E1420" s="3">
        <v>0.5</v>
      </c>
      <c r="F1420" s="3">
        <v>14.98241</v>
      </c>
      <c r="G1420" s="3">
        <v>0</v>
      </c>
      <c r="H1420" s="3">
        <v>20.630040000000001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1.0335648148148148E-2</v>
      </c>
      <c r="E1421" s="3">
        <v>0.5</v>
      </c>
      <c r="F1421" s="3">
        <v>14.98241</v>
      </c>
      <c r="G1421" s="3">
        <v>0</v>
      </c>
      <c r="H1421" s="3">
        <v>22.319330000000001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1.0335648148148148E-2</v>
      </c>
      <c r="E1422" s="3">
        <v>0.5</v>
      </c>
      <c r="F1422" s="3">
        <v>14.900359999999999</v>
      </c>
      <c r="G1422" s="3">
        <v>0</v>
      </c>
      <c r="H1422" s="3">
        <v>21.635480000000001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1.0347222222222223E-2</v>
      </c>
      <c r="E1423" s="3">
        <v>0.5</v>
      </c>
      <c r="F1423" s="3">
        <v>14.91677</v>
      </c>
      <c r="G1423" s="3">
        <v>0</v>
      </c>
      <c r="H1423" s="3">
        <v>18.770720000000001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1.0347222222222223E-2</v>
      </c>
      <c r="E1424" s="3">
        <v>0.5</v>
      </c>
      <c r="F1424" s="3">
        <v>14.98241</v>
      </c>
      <c r="G1424" s="3">
        <v>0</v>
      </c>
      <c r="H1424" s="3">
        <v>16.203520000000001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1.0358796296296297E-2</v>
      </c>
      <c r="E1425" s="3">
        <v>0.5</v>
      </c>
      <c r="F1425" s="3">
        <v>15.007020000000001</v>
      </c>
      <c r="G1425" s="3">
        <v>0</v>
      </c>
      <c r="H1425" s="3">
        <v>20.489570000000001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1.0358796296296297E-2</v>
      </c>
      <c r="E1426" s="3">
        <v>0.5</v>
      </c>
      <c r="F1426" s="3">
        <v>14.99882</v>
      </c>
      <c r="G1426" s="3">
        <v>0</v>
      </c>
      <c r="H1426" s="3">
        <v>22.16038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1.0358796296296297E-2</v>
      </c>
      <c r="E1427" s="3">
        <v>0.5</v>
      </c>
      <c r="F1427" s="3">
        <v>14.900359999999999</v>
      </c>
      <c r="G1427" s="3">
        <v>0</v>
      </c>
      <c r="H1427" s="3">
        <v>21.594819999999999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1.037037037037037E-2</v>
      </c>
      <c r="E1428" s="3">
        <v>0.5</v>
      </c>
      <c r="F1428" s="3">
        <v>14.92497</v>
      </c>
      <c r="G1428" s="3">
        <v>0</v>
      </c>
      <c r="H1428" s="3">
        <v>18.759630000000001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1.037037037037037E-2</v>
      </c>
      <c r="E1429" s="3">
        <v>0.5</v>
      </c>
      <c r="F1429" s="3">
        <v>14.99061</v>
      </c>
      <c r="G1429" s="3">
        <v>0</v>
      </c>
      <c r="H1429" s="3">
        <v>16.024239999999999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1.0381944444444444E-2</v>
      </c>
      <c r="E1430" s="3">
        <v>0.5</v>
      </c>
      <c r="F1430" s="3">
        <v>15.031639999999999</v>
      </c>
      <c r="G1430" s="3">
        <v>0</v>
      </c>
      <c r="H1430" s="3">
        <v>20.071870000000001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1.0381944444444444E-2</v>
      </c>
      <c r="E1431" s="3">
        <v>0.5</v>
      </c>
      <c r="F1431" s="3">
        <v>14.98241</v>
      </c>
      <c r="G1431" s="3">
        <v>0</v>
      </c>
      <c r="H1431" s="3">
        <v>21.757470000000001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1.0381944444444444E-2</v>
      </c>
      <c r="E1432" s="3">
        <v>0.5</v>
      </c>
      <c r="F1432" s="3">
        <v>14.91677</v>
      </c>
      <c r="G1432" s="3">
        <v>0</v>
      </c>
      <c r="H1432" s="3">
        <v>21.456199999999999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1.0393518518518519E-2</v>
      </c>
      <c r="E1433" s="3">
        <v>0.5</v>
      </c>
      <c r="F1433" s="3">
        <v>14.941380000000001</v>
      </c>
      <c r="G1433" s="3">
        <v>0</v>
      </c>
      <c r="H1433" s="3">
        <v>18.657969999999999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1.0393518518518519E-2</v>
      </c>
      <c r="E1434" s="3">
        <v>0.5</v>
      </c>
      <c r="F1434" s="3">
        <v>14.9742</v>
      </c>
      <c r="G1434" s="3">
        <v>0</v>
      </c>
      <c r="H1434" s="3">
        <v>16.138829999999999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1.0405092592592593E-2</v>
      </c>
      <c r="E1435" s="3">
        <v>0.5</v>
      </c>
      <c r="F1435" s="3">
        <v>15.007020000000001</v>
      </c>
      <c r="G1435" s="3">
        <v>0</v>
      </c>
      <c r="H1435" s="3">
        <v>19.349209999999999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1.0405092592592593E-2</v>
      </c>
      <c r="E1436" s="3">
        <v>0.5</v>
      </c>
      <c r="F1436" s="3">
        <v>15.023429999999999</v>
      </c>
      <c r="G1436" s="3">
        <v>0</v>
      </c>
      <c r="H1436" s="3">
        <v>21.446960000000001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1.0405092592592593E-2</v>
      </c>
      <c r="E1437" s="3">
        <v>0.5</v>
      </c>
      <c r="F1437" s="3">
        <v>14.88395</v>
      </c>
      <c r="G1437" s="3">
        <v>0</v>
      </c>
      <c r="H1437" s="3">
        <v>21.129059999999999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1.0416666666666666E-2</v>
      </c>
      <c r="E1438" s="3">
        <v>0.5</v>
      </c>
      <c r="F1438" s="3">
        <v>14.90856</v>
      </c>
      <c r="G1438" s="3">
        <v>0</v>
      </c>
      <c r="H1438" s="3">
        <v>18.304960000000001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1.0416666666666666E-2</v>
      </c>
      <c r="E1439" s="3">
        <v>0.5</v>
      </c>
      <c r="F1439" s="3">
        <v>15.031639999999999</v>
      </c>
      <c r="G1439" s="3">
        <v>0</v>
      </c>
      <c r="H1439" s="3">
        <v>15.55109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1.0428240740740741E-2</v>
      </c>
      <c r="E1440" s="3">
        <v>0.5</v>
      </c>
      <c r="F1440" s="3">
        <v>14.949579999999999</v>
      </c>
      <c r="G1440" s="3">
        <v>0</v>
      </c>
      <c r="H1440" s="3">
        <v>20.05339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1.0428240740740741E-2</v>
      </c>
      <c r="E1441" s="3">
        <v>0.5</v>
      </c>
      <c r="F1441" s="3">
        <v>14.99882</v>
      </c>
      <c r="G1441" s="3">
        <v>0</v>
      </c>
      <c r="H1441" s="3">
        <v>21.788879999999999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1.0428240740740741E-2</v>
      </c>
      <c r="E1442" s="3">
        <v>0.5</v>
      </c>
      <c r="F1442" s="3">
        <v>14.98241</v>
      </c>
      <c r="G1442" s="3">
        <v>0</v>
      </c>
      <c r="H1442" s="3">
        <v>21.535679999999999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1.0439814814814815E-2</v>
      </c>
      <c r="E1443" s="3">
        <v>0.5</v>
      </c>
      <c r="F1443" s="3">
        <v>14.88395</v>
      </c>
      <c r="G1443" s="3">
        <v>0</v>
      </c>
      <c r="H1443" s="3">
        <v>18.879760000000001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1.0439814814814815E-2</v>
      </c>
      <c r="E1444" s="3">
        <v>0.5</v>
      </c>
      <c r="F1444" s="3">
        <v>14.965999999999999</v>
      </c>
      <c r="G1444" s="3">
        <v>0</v>
      </c>
      <c r="H1444" s="3">
        <v>16.26821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1.0451388888888889E-2</v>
      </c>
      <c r="E1445" s="3">
        <v>0.5</v>
      </c>
      <c r="F1445" s="3">
        <v>15.023429999999999</v>
      </c>
      <c r="G1445" s="3">
        <v>0</v>
      </c>
      <c r="H1445" s="3">
        <v>21.166029999999999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1.0451388888888889E-2</v>
      </c>
      <c r="E1446" s="3">
        <v>0.5</v>
      </c>
      <c r="F1446" s="3">
        <v>14.941380000000001</v>
      </c>
      <c r="G1446" s="3">
        <v>0</v>
      </c>
      <c r="H1446" s="3">
        <v>22.485669999999999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1.0451388888888889E-2</v>
      </c>
      <c r="E1447" s="3">
        <v>0.5</v>
      </c>
      <c r="F1447" s="3">
        <v>14.900359999999999</v>
      </c>
      <c r="G1447" s="3">
        <v>0</v>
      </c>
      <c r="H1447" s="3">
        <v>21.53013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1.0462962962962962E-2</v>
      </c>
      <c r="E1448" s="3">
        <v>0.5</v>
      </c>
      <c r="F1448" s="3">
        <v>14.957789999999999</v>
      </c>
      <c r="G1448" s="3">
        <v>0</v>
      </c>
      <c r="H1448" s="3">
        <v>18.52675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1.0462962962962962E-2</v>
      </c>
      <c r="E1449" s="3">
        <v>0.5</v>
      </c>
      <c r="F1449" s="3">
        <v>14.90856</v>
      </c>
      <c r="G1449" s="3">
        <v>0</v>
      </c>
      <c r="H1449" s="3">
        <v>15.7544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1.0474537037037037E-2</v>
      </c>
      <c r="E1450" s="3">
        <v>0.5</v>
      </c>
      <c r="F1450" s="3">
        <v>15.007020000000001</v>
      </c>
      <c r="G1450" s="3">
        <v>0</v>
      </c>
      <c r="H1450" s="3">
        <v>20.565349999999999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1.0474537037037037E-2</v>
      </c>
      <c r="E1451" s="3">
        <v>0.5</v>
      </c>
      <c r="F1451" s="3">
        <v>15.031639999999999</v>
      </c>
      <c r="G1451" s="3">
        <v>0</v>
      </c>
      <c r="H1451" s="3">
        <v>21.93674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1.0474537037037037E-2</v>
      </c>
      <c r="E1452" s="3">
        <v>0.5</v>
      </c>
      <c r="F1452" s="3">
        <v>14.826510000000001</v>
      </c>
      <c r="G1452" s="3">
        <v>0</v>
      </c>
      <c r="H1452" s="3">
        <v>20.90728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1.0486111111111111E-2</v>
      </c>
      <c r="E1453" s="3">
        <v>0.5</v>
      </c>
      <c r="F1453" s="3">
        <v>14.91677</v>
      </c>
      <c r="G1453" s="3">
        <v>0</v>
      </c>
      <c r="H1453" s="3">
        <v>17.724620000000002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1.0486111111111111E-2</v>
      </c>
      <c r="E1454" s="3">
        <v>0.5</v>
      </c>
      <c r="F1454" s="3">
        <v>15.015230000000001</v>
      </c>
      <c r="G1454" s="3">
        <v>0</v>
      </c>
      <c r="H1454" s="3">
        <v>15.174049999999999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1.0497685185185185E-2</v>
      </c>
      <c r="E1455" s="3">
        <v>0.5</v>
      </c>
      <c r="F1455" s="3">
        <v>14.93318</v>
      </c>
      <c r="G1455" s="3">
        <v>0</v>
      </c>
      <c r="H1455" s="3">
        <v>18.475000000000001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1.0497685185185185E-2</v>
      </c>
      <c r="E1456" s="3">
        <v>0.5</v>
      </c>
      <c r="F1456" s="3">
        <v>15.007020000000001</v>
      </c>
      <c r="G1456" s="3">
        <v>0</v>
      </c>
      <c r="H1456" s="3">
        <v>21.086559999999999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1.0497685185185185E-2</v>
      </c>
      <c r="E1457" s="3">
        <v>0.5</v>
      </c>
      <c r="F1457" s="3">
        <v>14.957789999999999</v>
      </c>
      <c r="G1457" s="3">
        <v>0</v>
      </c>
      <c r="H1457" s="3">
        <v>20.75018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1.050925925925926E-2</v>
      </c>
      <c r="E1458" s="3">
        <v>0.5</v>
      </c>
      <c r="F1458" s="3">
        <v>14.85112</v>
      </c>
      <c r="G1458" s="3">
        <v>0</v>
      </c>
      <c r="H1458" s="3">
        <v>18.134920000000001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1.050925925925926E-2</v>
      </c>
      <c r="E1459" s="3">
        <v>0.5</v>
      </c>
      <c r="F1459" s="3">
        <v>14.98241</v>
      </c>
      <c r="G1459" s="3">
        <v>0</v>
      </c>
      <c r="H1459" s="3">
        <v>15.63611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1.0520833333333333E-2</v>
      </c>
      <c r="E1460" s="3">
        <v>0.5</v>
      </c>
      <c r="F1460" s="3">
        <v>14.99882</v>
      </c>
      <c r="G1460" s="3">
        <v>0</v>
      </c>
      <c r="H1460" s="3">
        <v>20.430430000000001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1.0520833333333333E-2</v>
      </c>
      <c r="E1461" s="3">
        <v>0.5</v>
      </c>
      <c r="F1461" s="3">
        <v>14.957789999999999</v>
      </c>
      <c r="G1461" s="3">
        <v>0</v>
      </c>
      <c r="H1461" s="3">
        <v>21.9312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1.0520833333333333E-2</v>
      </c>
      <c r="E1462" s="3">
        <v>0.5</v>
      </c>
      <c r="F1462" s="3">
        <v>14.87574</v>
      </c>
      <c r="G1462" s="3">
        <v>0</v>
      </c>
      <c r="H1462" s="3">
        <v>21.737130000000001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1.0532407407407407E-2</v>
      </c>
      <c r="E1463" s="3">
        <v>0.5</v>
      </c>
      <c r="F1463" s="3">
        <v>14.93318</v>
      </c>
      <c r="G1463" s="3">
        <v>0</v>
      </c>
      <c r="H1463" s="3">
        <v>18.637640000000001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1.0532407407407407E-2</v>
      </c>
      <c r="E1464" s="3">
        <v>0.5</v>
      </c>
      <c r="F1464" s="3">
        <v>14.949579999999999</v>
      </c>
      <c r="G1464" s="3">
        <v>0</v>
      </c>
      <c r="H1464" s="3">
        <v>16.14622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1.0543981481481482E-2</v>
      </c>
      <c r="E1465" s="3">
        <v>0.5</v>
      </c>
      <c r="F1465" s="3">
        <v>15.007020000000001</v>
      </c>
      <c r="G1465" s="3">
        <v>0</v>
      </c>
      <c r="H1465" s="3">
        <v>19.899989999999999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1.0543981481481482E-2</v>
      </c>
      <c r="E1466" s="3">
        <v>0.5</v>
      </c>
      <c r="F1466" s="3">
        <v>15.03984</v>
      </c>
      <c r="G1466" s="3">
        <v>0</v>
      </c>
      <c r="H1466" s="3">
        <v>21.62809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1.0543981481481482E-2</v>
      </c>
      <c r="E1467" s="3">
        <v>0.5</v>
      </c>
      <c r="F1467" s="3">
        <v>14.86753</v>
      </c>
      <c r="G1467" s="3">
        <v>0</v>
      </c>
      <c r="H1467" s="3">
        <v>20.99784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1.0555555555555556E-2</v>
      </c>
      <c r="E1468" s="3">
        <v>0.5</v>
      </c>
      <c r="F1468" s="3">
        <v>14.88395</v>
      </c>
      <c r="G1468" s="3">
        <v>0</v>
      </c>
      <c r="H1468" s="3">
        <v>18.373349999999999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1.0555555555555556E-2</v>
      </c>
      <c r="E1469" s="3">
        <v>0.5</v>
      </c>
      <c r="F1469" s="3">
        <v>14.99882</v>
      </c>
      <c r="G1469" s="3">
        <v>0</v>
      </c>
      <c r="H1469" s="3">
        <v>15.73222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1.0567129629629629E-2</v>
      </c>
      <c r="E1470" s="3">
        <v>0.5</v>
      </c>
      <c r="F1470" s="3">
        <v>14.93318</v>
      </c>
      <c r="G1470" s="3">
        <v>0</v>
      </c>
      <c r="H1470" s="3">
        <v>20.33248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1.0567129629629629E-2</v>
      </c>
      <c r="E1471" s="3">
        <v>0.5</v>
      </c>
      <c r="F1471" s="3">
        <v>14.965999999999999</v>
      </c>
      <c r="G1471" s="3">
        <v>0</v>
      </c>
      <c r="H1471" s="3">
        <v>21.977409999999999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1.0567129629629629E-2</v>
      </c>
      <c r="E1472" s="3">
        <v>0.5</v>
      </c>
      <c r="F1472" s="3">
        <v>14.941380000000001</v>
      </c>
      <c r="G1472" s="3">
        <v>0</v>
      </c>
      <c r="H1472" s="3">
        <v>21.91826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1.0578703703703703E-2</v>
      </c>
      <c r="E1473" s="3">
        <v>0.5</v>
      </c>
      <c r="F1473" s="3">
        <v>14.892150000000001</v>
      </c>
      <c r="G1473" s="3">
        <v>0</v>
      </c>
      <c r="H1473" s="3">
        <v>19.07752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1.0578703703703703E-2</v>
      </c>
      <c r="E1474" s="3">
        <v>0.5</v>
      </c>
      <c r="F1474" s="3">
        <v>14.957789999999999</v>
      </c>
      <c r="G1474" s="3">
        <v>0</v>
      </c>
      <c r="H1474" s="3">
        <v>16.488150000000001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1.0590277777777778E-2</v>
      </c>
      <c r="E1475" s="3">
        <v>0.5</v>
      </c>
      <c r="F1475" s="3">
        <v>14.99061</v>
      </c>
      <c r="G1475" s="3">
        <v>0</v>
      </c>
      <c r="H1475" s="3">
        <v>19.728100000000001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1.0590277777777778E-2</v>
      </c>
      <c r="E1476" s="3">
        <v>0.5</v>
      </c>
      <c r="F1476" s="3">
        <v>14.965999999999999</v>
      </c>
      <c r="G1476" s="3">
        <v>0</v>
      </c>
      <c r="H1476" s="3">
        <v>21.646570000000001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1.0590277777777778E-2</v>
      </c>
      <c r="E1477" s="3">
        <v>0.5</v>
      </c>
      <c r="F1477" s="3">
        <v>14.85112</v>
      </c>
      <c r="G1477" s="3">
        <v>0</v>
      </c>
      <c r="H1477" s="3">
        <v>21.182659999999998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1.0601851851851852E-2</v>
      </c>
      <c r="E1478" s="3">
        <v>0.5</v>
      </c>
      <c r="F1478" s="3">
        <v>14.93318</v>
      </c>
      <c r="G1478" s="3">
        <v>0</v>
      </c>
      <c r="H1478" s="3">
        <v>18.68385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1.0601851851851852E-2</v>
      </c>
      <c r="E1479" s="3">
        <v>0.5</v>
      </c>
      <c r="F1479" s="3">
        <v>14.941380000000001</v>
      </c>
      <c r="G1479" s="3">
        <v>0</v>
      </c>
      <c r="H1479" s="3">
        <v>15.95401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1.0613425925925925E-2</v>
      </c>
      <c r="E1480" s="3">
        <v>0.5</v>
      </c>
      <c r="F1480" s="3">
        <v>14.941380000000001</v>
      </c>
      <c r="G1480" s="3">
        <v>0</v>
      </c>
      <c r="H1480" s="3">
        <v>19.850090000000002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1.0613425925925925E-2</v>
      </c>
      <c r="E1481" s="3">
        <v>0.5</v>
      </c>
      <c r="F1481" s="3">
        <v>14.9742</v>
      </c>
      <c r="G1481" s="3">
        <v>0</v>
      </c>
      <c r="H1481" s="3">
        <v>21.55416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1.0613425925925925E-2</v>
      </c>
      <c r="E1482" s="3">
        <v>0.5</v>
      </c>
      <c r="F1482" s="3">
        <v>14.957789999999999</v>
      </c>
      <c r="G1482" s="3">
        <v>0</v>
      </c>
      <c r="H1482" s="3">
        <v>21.29541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1.0625000000000001E-2</v>
      </c>
      <c r="E1483" s="3">
        <v>0.5</v>
      </c>
      <c r="F1483" s="3">
        <v>14.90856</v>
      </c>
      <c r="G1483" s="3">
        <v>0</v>
      </c>
      <c r="H1483" s="3">
        <v>18.476849999999999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1.0625000000000001E-2</v>
      </c>
      <c r="E1484" s="3">
        <v>0.5</v>
      </c>
      <c r="F1484" s="3">
        <v>15.015230000000001</v>
      </c>
      <c r="G1484" s="3">
        <v>0</v>
      </c>
      <c r="H1484" s="3">
        <v>16.203520000000001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1.0636574074074074E-2</v>
      </c>
      <c r="E1485" s="3">
        <v>0.5</v>
      </c>
      <c r="F1485" s="3">
        <v>15.023429999999999</v>
      </c>
      <c r="G1485" s="3">
        <v>0</v>
      </c>
      <c r="H1485" s="3">
        <v>20.763110000000001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1.0636574074074074E-2</v>
      </c>
      <c r="E1486" s="3">
        <v>0.5</v>
      </c>
      <c r="F1486" s="3">
        <v>14.965999999999999</v>
      </c>
      <c r="G1486" s="3">
        <v>0</v>
      </c>
      <c r="H1486" s="3">
        <v>22.28791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1.0636574074074074E-2</v>
      </c>
      <c r="E1487" s="3">
        <v>0.5</v>
      </c>
      <c r="F1487" s="3">
        <v>14.91677</v>
      </c>
      <c r="G1487" s="3">
        <v>0</v>
      </c>
      <c r="H1487" s="3">
        <v>21.511649999999999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1.0648148148148148E-2</v>
      </c>
      <c r="E1488" s="3">
        <v>0.5</v>
      </c>
      <c r="F1488" s="3">
        <v>14.957789999999999</v>
      </c>
      <c r="G1488" s="3">
        <v>0</v>
      </c>
      <c r="H1488" s="3">
        <v>18.585889999999999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1.0648148148148148E-2</v>
      </c>
      <c r="E1489" s="3">
        <v>0.5</v>
      </c>
      <c r="F1489" s="3">
        <v>14.957789999999999</v>
      </c>
      <c r="G1489" s="3">
        <v>0</v>
      </c>
      <c r="H1489" s="3">
        <v>15.95031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1.0659722222222221E-2</v>
      </c>
      <c r="E1490" s="3">
        <v>0.5</v>
      </c>
      <c r="F1490" s="3">
        <v>15.031639999999999</v>
      </c>
      <c r="G1490" s="3">
        <v>0</v>
      </c>
      <c r="H1490" s="3">
        <v>20.408249999999999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1.0659722222222221E-2</v>
      </c>
      <c r="E1491" s="3">
        <v>0.5</v>
      </c>
      <c r="F1491" s="3">
        <v>15.03984</v>
      </c>
      <c r="G1491" s="3">
        <v>0</v>
      </c>
      <c r="H1491" s="3">
        <v>22.238009999999999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1.0659722222222221E-2</v>
      </c>
      <c r="E1492" s="3">
        <v>0.5</v>
      </c>
      <c r="F1492" s="3">
        <v>14.85112</v>
      </c>
      <c r="G1492" s="3">
        <v>0</v>
      </c>
      <c r="H1492" s="3">
        <v>21.60961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1.0671296296296297E-2</v>
      </c>
      <c r="E1493" s="3">
        <v>0.5</v>
      </c>
      <c r="F1493" s="3">
        <v>14.941380000000001</v>
      </c>
      <c r="G1493" s="3">
        <v>0</v>
      </c>
      <c r="H1493" s="3">
        <v>18.754079999999998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1.0671296296296297E-2</v>
      </c>
      <c r="E1494" s="3">
        <v>0.5</v>
      </c>
      <c r="F1494" s="3">
        <v>15.03984</v>
      </c>
      <c r="G1494" s="3">
        <v>0</v>
      </c>
      <c r="H1494" s="3">
        <v>16.364319999999999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1.068287037037037E-2</v>
      </c>
      <c r="E1495" s="3">
        <v>0.5</v>
      </c>
      <c r="F1495" s="3">
        <v>14.92497</v>
      </c>
      <c r="G1495" s="3">
        <v>0</v>
      </c>
      <c r="H1495" s="3">
        <v>20.24746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1.068287037037037E-2</v>
      </c>
      <c r="E1496" s="3">
        <v>0.5</v>
      </c>
      <c r="F1496" s="3">
        <v>15.015230000000001</v>
      </c>
      <c r="G1496" s="3">
        <v>0</v>
      </c>
      <c r="H1496" s="3">
        <v>22.177009999999999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1.068287037037037E-2</v>
      </c>
      <c r="E1497" s="3">
        <v>0.5</v>
      </c>
      <c r="F1497" s="3">
        <v>14.99061</v>
      </c>
      <c r="G1497" s="3">
        <v>0</v>
      </c>
      <c r="H1497" s="3">
        <v>21.653960000000001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1.0694444444444444E-2</v>
      </c>
      <c r="E1498" s="3">
        <v>0.5</v>
      </c>
      <c r="F1498" s="3">
        <v>14.85112</v>
      </c>
      <c r="G1498" s="3">
        <v>0</v>
      </c>
      <c r="H1498" s="3">
        <v>18.97587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1.0694444444444444E-2</v>
      </c>
      <c r="E1499" s="3">
        <v>0.5</v>
      </c>
      <c r="F1499" s="3">
        <v>15.007020000000001</v>
      </c>
      <c r="G1499" s="3">
        <v>0</v>
      </c>
      <c r="H1499" s="3">
        <v>16.114799999999999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1.0706018518518519E-2</v>
      </c>
      <c r="E1500" s="3">
        <v>0.5</v>
      </c>
      <c r="F1500" s="3">
        <v>15.05625</v>
      </c>
      <c r="G1500" s="3">
        <v>0</v>
      </c>
      <c r="H1500" s="3">
        <v>19.68375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1.0706018518518519E-2</v>
      </c>
      <c r="E1501" s="3">
        <v>0.5</v>
      </c>
      <c r="F1501" s="3">
        <v>14.98241</v>
      </c>
      <c r="G1501" s="3">
        <v>0</v>
      </c>
      <c r="H1501" s="3">
        <v>21.646570000000001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1.0706018518518519E-2</v>
      </c>
      <c r="E1502" s="3">
        <v>0.5</v>
      </c>
      <c r="F1502" s="3">
        <v>14.91677</v>
      </c>
      <c r="G1502" s="3">
        <v>0</v>
      </c>
      <c r="H1502" s="3">
        <v>21.622540000000001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1.0717592592592593E-2</v>
      </c>
      <c r="E1503" s="3">
        <v>0.5</v>
      </c>
      <c r="F1503" s="3">
        <v>14.93318</v>
      </c>
      <c r="G1503" s="3">
        <v>0</v>
      </c>
      <c r="H1503" s="3">
        <v>18.70233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1.0717592592592593E-2</v>
      </c>
      <c r="E1504" s="3">
        <v>0.5</v>
      </c>
      <c r="F1504" s="3">
        <v>14.941380000000001</v>
      </c>
      <c r="G1504" s="3">
        <v>0</v>
      </c>
      <c r="H1504" s="3">
        <v>16.142530000000001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1.0729166666666666E-2</v>
      </c>
      <c r="E1505" s="3">
        <v>0.5</v>
      </c>
      <c r="F1505" s="3">
        <v>14.99061</v>
      </c>
      <c r="G1505" s="3">
        <v>0</v>
      </c>
      <c r="H1505" s="3">
        <v>20.042300000000001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1.0729166666666666E-2</v>
      </c>
      <c r="E1506" s="3">
        <v>0.5</v>
      </c>
      <c r="F1506" s="3">
        <v>15.015230000000001</v>
      </c>
      <c r="G1506" s="3">
        <v>0</v>
      </c>
      <c r="H1506" s="3">
        <v>21.80922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1.0729166666666666E-2</v>
      </c>
      <c r="E1507" s="3">
        <v>0.5</v>
      </c>
      <c r="F1507" s="3">
        <v>14.85112</v>
      </c>
      <c r="G1507" s="3">
        <v>0</v>
      </c>
      <c r="H1507" s="3">
        <v>21.489470000000001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1.074074074074074E-2</v>
      </c>
      <c r="E1508" s="3">
        <v>0.5</v>
      </c>
      <c r="F1508" s="3">
        <v>14.90856</v>
      </c>
      <c r="G1508" s="3">
        <v>0</v>
      </c>
      <c r="H1508" s="3">
        <v>18.935210000000001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1.074074074074074E-2</v>
      </c>
      <c r="E1509" s="3">
        <v>0.5</v>
      </c>
      <c r="F1509" s="3">
        <v>15.03984</v>
      </c>
      <c r="G1509" s="3">
        <v>0</v>
      </c>
      <c r="H1509" s="3">
        <v>16.477060000000002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1.0752314814814815E-2</v>
      </c>
      <c r="E1510" s="3">
        <v>0.5</v>
      </c>
      <c r="F1510" s="3">
        <v>14.98241</v>
      </c>
      <c r="G1510" s="3">
        <v>0</v>
      </c>
      <c r="H1510" s="3">
        <v>20.5136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1.0752314814814815E-2</v>
      </c>
      <c r="E1511" s="3">
        <v>0.5</v>
      </c>
      <c r="F1511" s="3">
        <v>14.9742</v>
      </c>
      <c r="G1511" s="3">
        <v>0</v>
      </c>
      <c r="H1511" s="3">
        <v>22.140049999999999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1.0752314814814815E-2</v>
      </c>
      <c r="E1512" s="3">
        <v>0.5</v>
      </c>
      <c r="F1512" s="3">
        <v>14.941380000000001</v>
      </c>
      <c r="G1512" s="3">
        <v>0</v>
      </c>
      <c r="H1512" s="3">
        <v>21.493169999999999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1.0763888888888889E-2</v>
      </c>
      <c r="E1513" s="3">
        <v>0.5</v>
      </c>
      <c r="F1513" s="3">
        <v>14.90856</v>
      </c>
      <c r="G1513" s="3">
        <v>0</v>
      </c>
      <c r="H1513" s="3">
        <v>18.336379999999998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1.0763888888888889E-2</v>
      </c>
      <c r="E1514" s="3">
        <v>0.5</v>
      </c>
      <c r="F1514" s="3">
        <v>14.9742</v>
      </c>
      <c r="G1514" s="3">
        <v>0</v>
      </c>
      <c r="H1514" s="3">
        <v>15.68417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1.0775462962962962E-2</v>
      </c>
      <c r="E1515" s="3">
        <v>0.5</v>
      </c>
      <c r="F1515" s="3">
        <v>14.99882</v>
      </c>
      <c r="G1515" s="3">
        <v>0</v>
      </c>
      <c r="H1515" s="3">
        <v>19.62275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1.0775462962962962E-2</v>
      </c>
      <c r="E1516" s="3">
        <v>0.5</v>
      </c>
      <c r="F1516" s="3">
        <v>14.957789999999999</v>
      </c>
      <c r="G1516" s="3">
        <v>0</v>
      </c>
      <c r="H1516" s="3">
        <v>21.95523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1.0775462962962962E-2</v>
      </c>
      <c r="E1517" s="3">
        <v>0.5</v>
      </c>
      <c r="F1517" s="3">
        <v>14.892150000000001</v>
      </c>
      <c r="G1517" s="3">
        <v>0</v>
      </c>
      <c r="H1517" s="3">
        <v>21.289860000000001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1.0787037037037038E-2</v>
      </c>
      <c r="E1518" s="3">
        <v>0.5</v>
      </c>
      <c r="F1518" s="3">
        <v>14.92497</v>
      </c>
      <c r="G1518" s="3">
        <v>0</v>
      </c>
      <c r="H1518" s="3">
        <v>18.2606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1.0787037037037038E-2</v>
      </c>
      <c r="E1519" s="3">
        <v>0.5</v>
      </c>
      <c r="F1519" s="3">
        <v>14.9742</v>
      </c>
      <c r="G1519" s="3">
        <v>0</v>
      </c>
      <c r="H1519" s="3">
        <v>15.83202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1.0798611111111111E-2</v>
      </c>
      <c r="E1520" s="3">
        <v>0.5</v>
      </c>
      <c r="F1520" s="3">
        <v>14.99061</v>
      </c>
      <c r="G1520" s="3">
        <v>0</v>
      </c>
      <c r="H1520" s="3">
        <v>20.498819999999998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1.0798611111111111E-2</v>
      </c>
      <c r="E1521" s="3">
        <v>0.5</v>
      </c>
      <c r="F1521" s="3">
        <v>15.007020000000001</v>
      </c>
      <c r="G1521" s="3">
        <v>0</v>
      </c>
      <c r="H1521" s="3">
        <v>22.09939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1.0798611111111111E-2</v>
      </c>
      <c r="E1522" s="3">
        <v>0.5</v>
      </c>
      <c r="F1522" s="3">
        <v>14.957789999999999</v>
      </c>
      <c r="G1522" s="3">
        <v>0</v>
      </c>
      <c r="H1522" s="3">
        <v>21.716799999999999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1.0810185185185185E-2</v>
      </c>
      <c r="E1523" s="3">
        <v>0.5</v>
      </c>
      <c r="F1523" s="3">
        <v>14.88395</v>
      </c>
      <c r="G1523" s="3">
        <v>0</v>
      </c>
      <c r="H1523" s="3">
        <v>19.08492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1.0810185185185185E-2</v>
      </c>
      <c r="E1524" s="3">
        <v>0.5</v>
      </c>
      <c r="F1524" s="3">
        <v>14.98241</v>
      </c>
      <c r="G1524" s="3">
        <v>0</v>
      </c>
      <c r="H1524" s="3">
        <v>16.4863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1.0821759259259258E-2</v>
      </c>
      <c r="E1525" s="3">
        <v>0.5</v>
      </c>
      <c r="F1525" s="3">
        <v>15.05625</v>
      </c>
      <c r="G1525" s="3">
        <v>0</v>
      </c>
      <c r="H1525" s="3">
        <v>19.54513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1.0821759259259258E-2</v>
      </c>
      <c r="E1526" s="3">
        <v>0.5</v>
      </c>
      <c r="F1526" s="3">
        <v>14.93318</v>
      </c>
      <c r="G1526" s="3">
        <v>0</v>
      </c>
      <c r="H1526" s="3">
        <v>21.304649999999999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1.0821759259259258E-2</v>
      </c>
      <c r="E1527" s="3">
        <v>0.5</v>
      </c>
      <c r="F1527" s="3">
        <v>14.93318</v>
      </c>
      <c r="G1527" s="3">
        <v>0</v>
      </c>
      <c r="H1527" s="3">
        <v>21.33052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1.0833333333333334E-2</v>
      </c>
      <c r="E1528" s="3">
        <v>0.5</v>
      </c>
      <c r="F1528" s="3">
        <v>14.949579999999999</v>
      </c>
      <c r="G1528" s="3">
        <v>0</v>
      </c>
      <c r="H1528" s="3">
        <v>18.770720000000001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1.0833333333333334E-2</v>
      </c>
      <c r="E1529" s="3">
        <v>0.5</v>
      </c>
      <c r="F1529" s="3">
        <v>14.91677</v>
      </c>
      <c r="G1529" s="3">
        <v>0</v>
      </c>
      <c r="H1529" s="3">
        <v>16.185040000000001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1.0844907407407407E-2</v>
      </c>
      <c r="E1530" s="3">
        <v>0.5</v>
      </c>
      <c r="F1530" s="3">
        <v>14.9742</v>
      </c>
      <c r="G1530" s="3">
        <v>0</v>
      </c>
      <c r="H1530" s="3">
        <v>20.54317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1.0844907407407407E-2</v>
      </c>
      <c r="E1531" s="3">
        <v>0.5</v>
      </c>
      <c r="F1531" s="3">
        <v>15.031639999999999</v>
      </c>
      <c r="G1531" s="3">
        <v>0</v>
      </c>
      <c r="H1531" s="3">
        <v>22.219519999999999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1.0844907407407407E-2</v>
      </c>
      <c r="E1532" s="3">
        <v>0.5</v>
      </c>
      <c r="F1532" s="3">
        <v>14.892150000000001</v>
      </c>
      <c r="G1532" s="3">
        <v>0</v>
      </c>
      <c r="H1532" s="3">
        <v>21.7242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1.0856481481481481E-2</v>
      </c>
      <c r="E1533" s="3">
        <v>0.5</v>
      </c>
      <c r="F1533" s="3">
        <v>14.949579999999999</v>
      </c>
      <c r="G1533" s="3">
        <v>0</v>
      </c>
      <c r="H1533" s="3">
        <v>18.97587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1.0856481481481481E-2</v>
      </c>
      <c r="E1534" s="3">
        <v>0.5</v>
      </c>
      <c r="F1534" s="3">
        <v>15.007020000000001</v>
      </c>
      <c r="G1534" s="3">
        <v>0</v>
      </c>
      <c r="H1534" s="3">
        <v>16.08154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1.0868055555555556E-2</v>
      </c>
      <c r="E1535" s="3">
        <v>0.5</v>
      </c>
      <c r="F1535" s="3">
        <v>14.93318</v>
      </c>
      <c r="G1535" s="3">
        <v>0</v>
      </c>
      <c r="H1535" s="3">
        <v>18.759630000000001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1.0868055555555556E-2</v>
      </c>
      <c r="E1536" s="3">
        <v>0.5</v>
      </c>
      <c r="F1536" s="3">
        <v>14.965999999999999</v>
      </c>
      <c r="G1536" s="3">
        <v>0</v>
      </c>
      <c r="H1536" s="3">
        <v>20.85183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1.0868055555555556E-2</v>
      </c>
      <c r="E1537" s="3">
        <v>0.5</v>
      </c>
      <c r="F1537" s="3">
        <v>14.941380000000001</v>
      </c>
      <c r="G1537" s="3">
        <v>0</v>
      </c>
      <c r="H1537" s="3">
        <v>20.901730000000001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1.087962962962963E-2</v>
      </c>
      <c r="E1538" s="3">
        <v>0.5</v>
      </c>
      <c r="F1538" s="3">
        <v>14.87574</v>
      </c>
      <c r="G1538" s="3">
        <v>0</v>
      </c>
      <c r="H1538" s="3">
        <v>18.049900000000001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1.087962962962963E-2</v>
      </c>
      <c r="E1539" s="3">
        <v>0.5</v>
      </c>
      <c r="F1539" s="3">
        <v>14.949579999999999</v>
      </c>
      <c r="G1539" s="3">
        <v>0</v>
      </c>
      <c r="H1539" s="3">
        <v>15.70819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1.0891203703703703E-2</v>
      </c>
      <c r="E1540" s="3">
        <v>0.5</v>
      </c>
      <c r="F1540" s="3">
        <v>15.031639999999999</v>
      </c>
      <c r="G1540" s="3">
        <v>0</v>
      </c>
      <c r="H1540" s="3">
        <v>20.286269999999998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1.0891203703703703E-2</v>
      </c>
      <c r="E1541" s="3">
        <v>0.5</v>
      </c>
      <c r="F1541" s="3">
        <v>14.99882</v>
      </c>
      <c r="G1541" s="3">
        <v>0</v>
      </c>
      <c r="H1541" s="3">
        <v>21.91272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1.0891203703703703E-2</v>
      </c>
      <c r="E1542" s="3">
        <v>0.5</v>
      </c>
      <c r="F1542" s="3">
        <v>14.900359999999999</v>
      </c>
      <c r="G1542" s="3">
        <v>0</v>
      </c>
      <c r="H1542" s="3">
        <v>21.448810000000002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1.0902777777777779E-2</v>
      </c>
      <c r="E1543" s="3">
        <v>0.5</v>
      </c>
      <c r="F1543" s="3">
        <v>14.91677</v>
      </c>
      <c r="G1543" s="3">
        <v>0</v>
      </c>
      <c r="H1543" s="3">
        <v>18.643190000000001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1.0902777777777779E-2</v>
      </c>
      <c r="E1544" s="3">
        <v>0.5</v>
      </c>
      <c r="F1544" s="3">
        <v>14.98241</v>
      </c>
      <c r="G1544" s="3">
        <v>0</v>
      </c>
      <c r="H1544" s="3">
        <v>16.100020000000001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1.0914351851851852E-2</v>
      </c>
      <c r="E1545" s="3">
        <v>0.5</v>
      </c>
      <c r="F1545" s="3">
        <v>14.98241</v>
      </c>
      <c r="G1545" s="3">
        <v>0</v>
      </c>
      <c r="H1545" s="3">
        <v>20.837039999999998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1.0914351851851852E-2</v>
      </c>
      <c r="E1546" s="3">
        <v>0.5</v>
      </c>
      <c r="F1546" s="3">
        <v>15.03984</v>
      </c>
      <c r="G1546" s="3">
        <v>0</v>
      </c>
      <c r="H1546" s="3">
        <v>22.298999999999999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1.0914351851851852E-2</v>
      </c>
      <c r="E1547" s="3">
        <v>0.5</v>
      </c>
      <c r="F1547" s="3">
        <v>14.92497</v>
      </c>
      <c r="G1547" s="3">
        <v>0</v>
      </c>
      <c r="H1547" s="3">
        <v>21.646570000000001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1.0925925925925926E-2</v>
      </c>
      <c r="E1548" s="3">
        <v>0.5</v>
      </c>
      <c r="F1548" s="3">
        <v>14.93318</v>
      </c>
      <c r="G1548" s="3">
        <v>0</v>
      </c>
      <c r="H1548" s="3">
        <v>18.92043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1.0925925925925926E-2</v>
      </c>
      <c r="E1549" s="3">
        <v>0.5</v>
      </c>
      <c r="F1549" s="3">
        <v>14.99061</v>
      </c>
      <c r="G1549" s="3">
        <v>0</v>
      </c>
      <c r="H1549" s="3">
        <v>16.327349999999999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1.0937499999999999E-2</v>
      </c>
      <c r="E1550" s="3">
        <v>0.5</v>
      </c>
      <c r="F1550" s="3">
        <v>15.007020000000001</v>
      </c>
      <c r="G1550" s="3">
        <v>0</v>
      </c>
      <c r="H1550" s="3">
        <v>19.572849999999999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1.0937499999999999E-2</v>
      </c>
      <c r="E1551" s="3">
        <v>0.5</v>
      </c>
      <c r="F1551" s="3">
        <v>14.98241</v>
      </c>
      <c r="G1551" s="3">
        <v>0</v>
      </c>
      <c r="H1551" s="3">
        <v>21.945979999999999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1.0937499999999999E-2</v>
      </c>
      <c r="E1552" s="3">
        <v>0.5</v>
      </c>
      <c r="F1552" s="3">
        <v>14.965999999999999</v>
      </c>
      <c r="G1552" s="3">
        <v>0</v>
      </c>
      <c r="H1552" s="3">
        <v>21.76116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1.0949074074074075E-2</v>
      </c>
      <c r="E1553" s="3">
        <v>0.5</v>
      </c>
      <c r="F1553" s="3">
        <v>14.91677</v>
      </c>
      <c r="G1553" s="3">
        <v>0</v>
      </c>
      <c r="H1553" s="3">
        <v>19.30855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1.0949074074074075E-2</v>
      </c>
      <c r="E1554" s="3">
        <v>0.5</v>
      </c>
      <c r="F1554" s="3">
        <v>14.91677</v>
      </c>
      <c r="G1554" s="3">
        <v>0</v>
      </c>
      <c r="H1554" s="3">
        <v>16.811589999999999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1.0960648148148148E-2</v>
      </c>
      <c r="E1555" s="3">
        <v>0.5</v>
      </c>
      <c r="F1555" s="3">
        <v>14.98241</v>
      </c>
      <c r="G1555" s="3">
        <v>0</v>
      </c>
      <c r="H1555" s="3">
        <v>20.11993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1.0960648148148148E-2</v>
      </c>
      <c r="E1556" s="3">
        <v>0.5</v>
      </c>
      <c r="F1556" s="3">
        <v>15.023429999999999</v>
      </c>
      <c r="G1556" s="3">
        <v>0</v>
      </c>
      <c r="H1556" s="3">
        <v>21.68169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1.0960648148148148E-2</v>
      </c>
      <c r="E1557" s="3">
        <v>0.5</v>
      </c>
      <c r="F1557" s="3">
        <v>14.88395</v>
      </c>
      <c r="G1557" s="3">
        <v>0</v>
      </c>
      <c r="H1557" s="3">
        <v>21.513500000000001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1.0972222222222222E-2</v>
      </c>
      <c r="E1558" s="3">
        <v>0.5</v>
      </c>
      <c r="F1558" s="3">
        <v>14.88395</v>
      </c>
      <c r="G1558" s="3">
        <v>0</v>
      </c>
      <c r="H1558" s="3">
        <v>18.633949999999999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1.0972222222222222E-2</v>
      </c>
      <c r="E1559" s="3">
        <v>0.5</v>
      </c>
      <c r="F1559" s="3">
        <v>14.99061</v>
      </c>
      <c r="G1559" s="3">
        <v>0</v>
      </c>
      <c r="H1559" s="3">
        <v>16.255269999999999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1.0983796296296297E-2</v>
      </c>
      <c r="E1560" s="3">
        <v>0.5</v>
      </c>
      <c r="F1560" s="3">
        <v>14.941380000000001</v>
      </c>
      <c r="G1560" s="3">
        <v>0</v>
      </c>
      <c r="H1560" s="3">
        <v>19.046099999999999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1.0983796296296297E-2</v>
      </c>
      <c r="E1561" s="3">
        <v>0.5</v>
      </c>
      <c r="F1561" s="3">
        <v>14.99061</v>
      </c>
      <c r="G1561" s="3">
        <v>0</v>
      </c>
      <c r="H1561" s="3">
        <v>21.41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1.0983796296296297E-2</v>
      </c>
      <c r="E1562" s="3">
        <v>0.5</v>
      </c>
      <c r="F1562" s="3">
        <v>14.949579999999999</v>
      </c>
      <c r="G1562" s="3">
        <v>0</v>
      </c>
      <c r="H1562" s="3">
        <v>20.84628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1.0995370370370371E-2</v>
      </c>
      <c r="E1563" s="3">
        <v>0.5</v>
      </c>
      <c r="F1563" s="3">
        <v>14.842919999999999</v>
      </c>
      <c r="G1563" s="3">
        <v>0</v>
      </c>
      <c r="H1563" s="3">
        <v>18.162649999999999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1.0995370370370371E-2</v>
      </c>
      <c r="E1564" s="3">
        <v>0.5</v>
      </c>
      <c r="F1564" s="3">
        <v>14.941380000000001</v>
      </c>
      <c r="G1564" s="3">
        <v>0</v>
      </c>
      <c r="H1564" s="3">
        <v>15.758089999999999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1.1006944444444444E-2</v>
      </c>
      <c r="E1565" s="3">
        <v>0.5</v>
      </c>
      <c r="F1565" s="3">
        <v>14.99882</v>
      </c>
      <c r="G1565" s="3">
        <v>0</v>
      </c>
      <c r="H1565" s="3">
        <v>18.826160000000002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1.1006944444444444E-2</v>
      </c>
      <c r="E1566" s="3">
        <v>0.5</v>
      </c>
      <c r="F1566" s="3">
        <v>14.92497</v>
      </c>
      <c r="G1566" s="3">
        <v>0</v>
      </c>
      <c r="H1566" s="3">
        <v>20.977509999999999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1.1006944444444444E-2</v>
      </c>
      <c r="E1567" s="3">
        <v>0.5</v>
      </c>
      <c r="F1567" s="3">
        <v>14.93318</v>
      </c>
      <c r="G1567" s="3">
        <v>0</v>
      </c>
      <c r="H1567" s="3">
        <v>21.012619999999998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1.1018518518518518E-2</v>
      </c>
      <c r="E1568" s="3">
        <v>0.5</v>
      </c>
      <c r="F1568" s="3">
        <v>14.87574</v>
      </c>
      <c r="G1568" s="3">
        <v>0</v>
      </c>
      <c r="H1568" s="3">
        <v>18.53969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1.1018518518518518E-2</v>
      </c>
      <c r="E1569" s="3">
        <v>0.5</v>
      </c>
      <c r="F1569" s="3">
        <v>14.900359999999999</v>
      </c>
      <c r="G1569" s="3">
        <v>0</v>
      </c>
      <c r="H1569" s="3">
        <v>15.88008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1.1030092592592593E-2</v>
      </c>
      <c r="E1570" s="3">
        <v>0.5</v>
      </c>
      <c r="F1570" s="3">
        <v>14.957789999999999</v>
      </c>
      <c r="G1570" s="3">
        <v>0</v>
      </c>
      <c r="H1570" s="3">
        <v>19.206900000000001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1.1030092592592593E-2</v>
      </c>
      <c r="E1571" s="3">
        <v>0.5</v>
      </c>
      <c r="F1571" s="3">
        <v>14.965999999999999</v>
      </c>
      <c r="G1571" s="3">
        <v>0</v>
      </c>
      <c r="H1571" s="3">
        <v>21.382269999999998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1.1030092592592593E-2</v>
      </c>
      <c r="E1572" s="3">
        <v>0.5</v>
      </c>
      <c r="F1572" s="3">
        <v>14.892150000000001</v>
      </c>
      <c r="G1572" s="3">
        <v>0</v>
      </c>
      <c r="H1572" s="3">
        <v>21.557849999999998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1.1041666666666667E-2</v>
      </c>
      <c r="E1573" s="3">
        <v>0.5</v>
      </c>
      <c r="F1573" s="3">
        <v>14.88395</v>
      </c>
      <c r="G1573" s="3">
        <v>0</v>
      </c>
      <c r="H1573" s="3">
        <v>18.75778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1.1041666666666667E-2</v>
      </c>
      <c r="E1574" s="3">
        <v>0.5</v>
      </c>
      <c r="F1574" s="3">
        <v>14.9742</v>
      </c>
      <c r="G1574" s="3">
        <v>0</v>
      </c>
      <c r="H1574" s="3">
        <v>16.236789999999999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1.105324074074074E-2</v>
      </c>
      <c r="E1575" s="3">
        <v>0.5</v>
      </c>
      <c r="F1575" s="3">
        <v>15.007020000000001</v>
      </c>
      <c r="G1575" s="3">
        <v>0</v>
      </c>
      <c r="H1575" s="3">
        <v>20.025670000000002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1.105324074074074E-2</v>
      </c>
      <c r="E1576" s="3">
        <v>0.5</v>
      </c>
      <c r="F1576" s="3">
        <v>14.9742</v>
      </c>
      <c r="G1576" s="3">
        <v>0</v>
      </c>
      <c r="H1576" s="3">
        <v>21.958919999999999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1.105324074074074E-2</v>
      </c>
      <c r="E1577" s="3">
        <v>0.5</v>
      </c>
      <c r="F1577" s="3">
        <v>14.91677</v>
      </c>
      <c r="G1577" s="3">
        <v>0</v>
      </c>
      <c r="H1577" s="3">
        <v>22.158529999999999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1.1064814814814816E-2</v>
      </c>
      <c r="E1578" s="3">
        <v>0.5</v>
      </c>
      <c r="F1578" s="3">
        <v>14.93318</v>
      </c>
      <c r="G1578" s="3">
        <v>0</v>
      </c>
      <c r="H1578" s="3">
        <v>19.46565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1.1064814814814816E-2</v>
      </c>
      <c r="E1579" s="3">
        <v>0.5</v>
      </c>
      <c r="F1579" s="3">
        <v>14.91677</v>
      </c>
      <c r="G1579" s="3">
        <v>0</v>
      </c>
      <c r="H1579" s="3">
        <v>16.582409999999999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1.1076388888888889E-2</v>
      </c>
      <c r="E1580" s="3">
        <v>0.5</v>
      </c>
      <c r="F1580" s="3">
        <v>14.98241</v>
      </c>
      <c r="G1580" s="3">
        <v>0</v>
      </c>
      <c r="H1580" s="3">
        <v>20.783439999999999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1.1076388888888889E-2</v>
      </c>
      <c r="E1581" s="3">
        <v>0.5</v>
      </c>
      <c r="F1581" s="3">
        <v>15.03984</v>
      </c>
      <c r="G1581" s="3">
        <v>0</v>
      </c>
      <c r="H1581" s="3">
        <v>22.63907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1.1076388888888889E-2</v>
      </c>
      <c r="E1582" s="3">
        <v>0.5</v>
      </c>
      <c r="F1582" s="3">
        <v>14.87574</v>
      </c>
      <c r="G1582" s="3">
        <v>0</v>
      </c>
      <c r="H1582" s="3">
        <v>22.19735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1.1087962962962963E-2</v>
      </c>
      <c r="E1583" s="3">
        <v>0.5</v>
      </c>
      <c r="F1583" s="3">
        <v>14.91677</v>
      </c>
      <c r="G1583" s="3">
        <v>0</v>
      </c>
      <c r="H1583" s="3">
        <v>19.040559999999999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1.1087962962962963E-2</v>
      </c>
      <c r="E1584" s="3">
        <v>0.5</v>
      </c>
      <c r="F1584" s="3">
        <v>14.99882</v>
      </c>
      <c r="G1584" s="3">
        <v>0</v>
      </c>
      <c r="H1584" s="3">
        <v>16.170249999999999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1.1099537037037036E-2</v>
      </c>
      <c r="E1585" s="3">
        <v>0.5</v>
      </c>
      <c r="F1585" s="3">
        <v>14.92497</v>
      </c>
      <c r="G1585" s="3">
        <v>0</v>
      </c>
      <c r="H1585" s="3">
        <v>20.402709999999999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1.1099537037037036E-2</v>
      </c>
      <c r="E1586" s="3">
        <v>0.5</v>
      </c>
      <c r="F1586" s="3">
        <v>15.007020000000001</v>
      </c>
      <c r="G1586" s="3">
        <v>0</v>
      </c>
      <c r="H1586" s="3">
        <v>22.05133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1.1099537037037036E-2</v>
      </c>
      <c r="E1587" s="3">
        <v>0.5</v>
      </c>
      <c r="F1587" s="3">
        <v>14.9742</v>
      </c>
      <c r="G1587" s="3">
        <v>0</v>
      </c>
      <c r="H1587" s="3">
        <v>21.816610000000001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1.1111111111111112E-2</v>
      </c>
      <c r="E1588" s="3">
        <v>0.5</v>
      </c>
      <c r="F1588" s="3">
        <v>14.900359999999999</v>
      </c>
      <c r="G1588" s="3">
        <v>0</v>
      </c>
      <c r="H1588" s="3">
        <v>18.9999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1.1111111111111112E-2</v>
      </c>
      <c r="E1589" s="3">
        <v>0.5</v>
      </c>
      <c r="F1589" s="3">
        <v>14.949579999999999</v>
      </c>
      <c r="G1589" s="3">
        <v>0</v>
      </c>
      <c r="H1589" s="3">
        <v>16.118500000000001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1.1122685185185185E-2</v>
      </c>
      <c r="E1590" s="3">
        <v>0.5</v>
      </c>
      <c r="F1590" s="3">
        <v>15.015230000000001</v>
      </c>
      <c r="G1590" s="3">
        <v>0</v>
      </c>
      <c r="H1590" s="3">
        <v>19.219840000000001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1.1122685185185185E-2</v>
      </c>
      <c r="E1591" s="3">
        <v>0.5</v>
      </c>
      <c r="F1591" s="3">
        <v>14.93318</v>
      </c>
      <c r="G1591" s="3">
        <v>0</v>
      </c>
      <c r="H1591" s="3">
        <v>21.382269999999998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1.1122685185185185E-2</v>
      </c>
      <c r="E1592" s="3">
        <v>0.5</v>
      </c>
      <c r="F1592" s="3">
        <v>14.90856</v>
      </c>
      <c r="G1592" s="3">
        <v>0</v>
      </c>
      <c r="H1592" s="3">
        <v>21.387820000000001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1.1134259259259259E-2</v>
      </c>
      <c r="E1593" s="3">
        <v>0.5</v>
      </c>
      <c r="F1593" s="3">
        <v>14.9742</v>
      </c>
      <c r="G1593" s="3">
        <v>0</v>
      </c>
      <c r="H1593" s="3">
        <v>18.770720000000001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1.1134259259259259E-2</v>
      </c>
      <c r="E1594" s="3">
        <v>0.5</v>
      </c>
      <c r="F1594" s="3">
        <v>14.88395</v>
      </c>
      <c r="G1594" s="3">
        <v>0</v>
      </c>
      <c r="H1594" s="3">
        <v>16.545439999999999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1.1145833333333334E-2</v>
      </c>
      <c r="E1595" s="3">
        <v>0.5</v>
      </c>
      <c r="F1595" s="3">
        <v>15.007020000000001</v>
      </c>
      <c r="G1595" s="3">
        <v>0</v>
      </c>
      <c r="H1595" s="3">
        <v>19.964680000000001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1.1145833333333334E-2</v>
      </c>
      <c r="E1596" s="3">
        <v>0.5</v>
      </c>
      <c r="F1596" s="3">
        <v>15.04805</v>
      </c>
      <c r="G1596" s="3">
        <v>0</v>
      </c>
      <c r="H1596" s="3">
        <v>21.668749999999999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1.1145833333333334E-2</v>
      </c>
      <c r="E1597" s="3">
        <v>0.5</v>
      </c>
      <c r="F1597" s="3">
        <v>14.88395</v>
      </c>
      <c r="G1597" s="3">
        <v>0</v>
      </c>
      <c r="H1597" s="3">
        <v>21.30095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1.1157407407407408E-2</v>
      </c>
      <c r="E1598" s="3">
        <v>0.5</v>
      </c>
      <c r="F1598" s="3">
        <v>14.93318</v>
      </c>
      <c r="G1598" s="3">
        <v>0</v>
      </c>
      <c r="H1598" s="3">
        <v>18.75778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1.1157407407407408E-2</v>
      </c>
      <c r="E1599" s="3">
        <v>0.5</v>
      </c>
      <c r="F1599" s="3">
        <v>14.9742</v>
      </c>
      <c r="G1599" s="3">
        <v>0</v>
      </c>
      <c r="H1599" s="3">
        <v>15.957700000000001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1.1168981481481481E-2</v>
      </c>
      <c r="E1600" s="3">
        <v>0.5</v>
      </c>
      <c r="F1600" s="3">
        <v>14.949579999999999</v>
      </c>
      <c r="G1600" s="3">
        <v>0</v>
      </c>
      <c r="H1600" s="3">
        <v>20.315840000000001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1.1168981481481481E-2</v>
      </c>
      <c r="E1601" s="3">
        <v>0.5</v>
      </c>
      <c r="F1601" s="3">
        <v>14.99882</v>
      </c>
      <c r="G1601" s="3">
        <v>0</v>
      </c>
      <c r="H1601" s="3">
        <v>21.927499999999998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1.1168981481481481E-2</v>
      </c>
      <c r="E1602" s="3">
        <v>0.5</v>
      </c>
      <c r="F1602" s="3">
        <v>14.949579999999999</v>
      </c>
      <c r="G1602" s="3">
        <v>0</v>
      </c>
      <c r="H1602" s="3">
        <v>21.59667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1.1180555555555555E-2</v>
      </c>
      <c r="E1603" s="3">
        <v>0.5</v>
      </c>
      <c r="F1603" s="3">
        <v>14.93318</v>
      </c>
      <c r="G1603" s="3">
        <v>0</v>
      </c>
      <c r="H1603" s="3">
        <v>18.80029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1.1180555555555555E-2</v>
      </c>
      <c r="E1604" s="3">
        <v>0.5</v>
      </c>
      <c r="F1604" s="3">
        <v>14.965999999999999</v>
      </c>
      <c r="G1604" s="3">
        <v>0</v>
      </c>
      <c r="H1604" s="3">
        <v>16.209060000000001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1.119212962962963E-2</v>
      </c>
      <c r="E1605" s="3">
        <v>0.5</v>
      </c>
      <c r="F1605" s="3">
        <v>15.023429999999999</v>
      </c>
      <c r="G1605" s="3">
        <v>0</v>
      </c>
      <c r="H1605" s="3">
        <v>19.105250000000002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1.119212962962963E-2</v>
      </c>
      <c r="E1606" s="3">
        <v>0.5</v>
      </c>
      <c r="F1606" s="3">
        <v>14.9742</v>
      </c>
      <c r="G1606" s="3">
        <v>0</v>
      </c>
      <c r="H1606" s="3">
        <v>21.393360000000001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1.119212962962963E-2</v>
      </c>
      <c r="E1607" s="3">
        <v>0.5</v>
      </c>
      <c r="F1607" s="3">
        <v>14.91677</v>
      </c>
      <c r="G1607" s="3">
        <v>0</v>
      </c>
      <c r="H1607" s="3">
        <v>21.326830000000001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1.1203703703703704E-2</v>
      </c>
      <c r="E1608" s="3">
        <v>0.5</v>
      </c>
      <c r="F1608" s="3">
        <v>14.91677</v>
      </c>
      <c r="G1608" s="3">
        <v>0</v>
      </c>
      <c r="H1608" s="3">
        <v>18.47315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1.1203703703703704E-2</v>
      </c>
      <c r="E1609" s="3">
        <v>0.5</v>
      </c>
      <c r="F1609" s="3">
        <v>14.92497</v>
      </c>
      <c r="G1609" s="3">
        <v>0</v>
      </c>
      <c r="H1609" s="3">
        <v>16.246030000000001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1.1215277777777777E-2</v>
      </c>
      <c r="E1610" s="3">
        <v>0.5</v>
      </c>
      <c r="F1610" s="3">
        <v>14.99882</v>
      </c>
      <c r="G1610" s="3">
        <v>0</v>
      </c>
      <c r="H1610" s="3">
        <v>19.89629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1.1215277777777777E-2</v>
      </c>
      <c r="E1611" s="3">
        <v>0.5</v>
      </c>
      <c r="F1611" s="3">
        <v>15.015230000000001</v>
      </c>
      <c r="G1611" s="3">
        <v>0</v>
      </c>
      <c r="H1611" s="3">
        <v>21.975560000000002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1.1215277777777777E-2</v>
      </c>
      <c r="E1612" s="3">
        <v>0.5</v>
      </c>
      <c r="F1612" s="3">
        <v>14.949579999999999</v>
      </c>
      <c r="G1612" s="3">
        <v>0</v>
      </c>
      <c r="H1612" s="3">
        <v>21.58558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1.1226851851851852E-2</v>
      </c>
      <c r="E1613" s="3">
        <v>0.5</v>
      </c>
      <c r="F1613" s="3">
        <v>14.892150000000001</v>
      </c>
      <c r="G1613" s="3">
        <v>0</v>
      </c>
      <c r="H1613" s="3">
        <v>18.822469999999999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1.1226851851851852E-2</v>
      </c>
      <c r="E1614" s="3">
        <v>0.5</v>
      </c>
      <c r="F1614" s="3">
        <v>14.941380000000001</v>
      </c>
      <c r="G1614" s="3">
        <v>0</v>
      </c>
      <c r="H1614" s="3">
        <v>16.114799999999999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1.1238425925925926E-2</v>
      </c>
      <c r="E1615" s="3">
        <v>0.5</v>
      </c>
      <c r="F1615" s="3">
        <v>15.06446</v>
      </c>
      <c r="G1615" s="3">
        <v>0</v>
      </c>
      <c r="H1615" s="3">
        <v>18.990659999999998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1.1238425925925926E-2</v>
      </c>
      <c r="E1616" s="3">
        <v>0.5</v>
      </c>
      <c r="F1616" s="3">
        <v>14.98241</v>
      </c>
      <c r="G1616" s="3">
        <v>0</v>
      </c>
      <c r="H1616" s="3">
        <v>21.563400000000001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1.1238425925925926E-2</v>
      </c>
      <c r="E1617" s="3">
        <v>0.5</v>
      </c>
      <c r="F1617" s="3">
        <v>14.941380000000001</v>
      </c>
      <c r="G1617" s="3">
        <v>0</v>
      </c>
      <c r="H1617" s="3">
        <v>21.27692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1.125E-2</v>
      </c>
      <c r="E1618" s="3">
        <v>0.5</v>
      </c>
      <c r="F1618" s="3">
        <v>14.957789999999999</v>
      </c>
      <c r="G1618" s="3">
        <v>0</v>
      </c>
      <c r="H1618" s="3">
        <v>18.428789999999999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1.125E-2</v>
      </c>
      <c r="E1619" s="3">
        <v>0.5</v>
      </c>
      <c r="F1619" s="3">
        <v>14.941380000000001</v>
      </c>
      <c r="G1619" s="3">
        <v>0</v>
      </c>
      <c r="H1619" s="3">
        <v>15.87453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1.1261574074074075E-2</v>
      </c>
      <c r="E1620" s="3">
        <v>0.5</v>
      </c>
      <c r="F1620" s="3">
        <v>15.031639999999999</v>
      </c>
      <c r="G1620" s="3">
        <v>0</v>
      </c>
      <c r="H1620" s="3">
        <v>19.269739999999999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1.1261574074074075E-2</v>
      </c>
      <c r="E1621" s="3">
        <v>0.5</v>
      </c>
      <c r="F1621" s="3">
        <v>15.072660000000001</v>
      </c>
      <c r="G1621" s="3">
        <v>0</v>
      </c>
      <c r="H1621" s="3">
        <v>21.872060000000001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1.1261574074074075E-2</v>
      </c>
      <c r="E1622" s="3">
        <v>0.5</v>
      </c>
      <c r="F1622" s="3">
        <v>14.88395</v>
      </c>
      <c r="G1622" s="3">
        <v>0</v>
      </c>
      <c r="H1622" s="3">
        <v>21.9312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1.1273148148148148E-2</v>
      </c>
      <c r="E1623" s="3">
        <v>0.5</v>
      </c>
      <c r="F1623" s="3">
        <v>14.92497</v>
      </c>
      <c r="G1623" s="3">
        <v>0</v>
      </c>
      <c r="H1623" s="3">
        <v>18.772559999999999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1.1273148148148148E-2</v>
      </c>
      <c r="E1624" s="3">
        <v>0.5</v>
      </c>
      <c r="F1624" s="3">
        <v>14.99061</v>
      </c>
      <c r="G1624" s="3">
        <v>0</v>
      </c>
      <c r="H1624" s="3">
        <v>16.543589999999998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1.1284722222222222E-2</v>
      </c>
      <c r="E1625" s="3">
        <v>0.5</v>
      </c>
      <c r="F1625" s="3">
        <v>14.949579999999999</v>
      </c>
      <c r="G1625" s="3">
        <v>0</v>
      </c>
      <c r="H1625" s="3">
        <v>20.581990000000001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1.1284722222222222E-2</v>
      </c>
      <c r="E1626" s="3">
        <v>0.5</v>
      </c>
      <c r="F1626" s="3">
        <v>15.007020000000001</v>
      </c>
      <c r="G1626" s="3">
        <v>0</v>
      </c>
      <c r="H1626" s="3">
        <v>22.546659999999999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1.1284722222222222E-2</v>
      </c>
      <c r="E1627" s="3">
        <v>0.5</v>
      </c>
      <c r="F1627" s="3">
        <v>14.9742</v>
      </c>
      <c r="G1627" s="3">
        <v>0</v>
      </c>
      <c r="H1627" s="3">
        <v>22.254639999999998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1.1296296296296296E-2</v>
      </c>
      <c r="E1628" s="3">
        <v>0.5</v>
      </c>
      <c r="F1628" s="3">
        <v>14.842919999999999</v>
      </c>
      <c r="G1628" s="3">
        <v>0</v>
      </c>
      <c r="H1628" s="3">
        <v>19.27713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1.1296296296296296E-2</v>
      </c>
      <c r="E1629" s="3">
        <v>0.5</v>
      </c>
      <c r="F1629" s="3">
        <v>14.892150000000001</v>
      </c>
      <c r="G1629" s="3">
        <v>0</v>
      </c>
      <c r="H1629" s="3">
        <v>16.634160000000001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1.1307870370370371E-2</v>
      </c>
      <c r="E1630" s="3">
        <v>0.5</v>
      </c>
      <c r="F1630" s="3">
        <v>15.031639999999999</v>
      </c>
      <c r="G1630" s="3">
        <v>0</v>
      </c>
      <c r="H1630" s="3">
        <v>19.742889999999999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1.1307870370370371E-2</v>
      </c>
      <c r="E1631" s="3">
        <v>0.5</v>
      </c>
      <c r="F1631" s="3">
        <v>14.91677</v>
      </c>
      <c r="G1631" s="3">
        <v>0</v>
      </c>
      <c r="H1631" s="3">
        <v>21.9312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1.1307870370370371E-2</v>
      </c>
      <c r="E1632" s="3">
        <v>0.5</v>
      </c>
      <c r="F1632" s="3">
        <v>14.91677</v>
      </c>
      <c r="G1632" s="3">
        <v>0</v>
      </c>
      <c r="H1632" s="3">
        <v>21.526440000000001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1.1319444444444444E-2</v>
      </c>
      <c r="E1633" s="3">
        <v>0.5</v>
      </c>
      <c r="F1633" s="3">
        <v>14.93318</v>
      </c>
      <c r="G1633" s="3">
        <v>0</v>
      </c>
      <c r="H1633" s="3">
        <v>18.60622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1.1319444444444444E-2</v>
      </c>
      <c r="E1634" s="3">
        <v>0.5</v>
      </c>
      <c r="F1634" s="3">
        <v>14.85933</v>
      </c>
      <c r="G1634" s="3">
        <v>0</v>
      </c>
      <c r="H1634" s="3">
        <v>16.20721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1.1331018518518518E-2</v>
      </c>
      <c r="E1635" s="3">
        <v>0.5</v>
      </c>
      <c r="F1635" s="3">
        <v>14.99061</v>
      </c>
      <c r="G1635" s="3">
        <v>0</v>
      </c>
      <c r="H1635" s="3">
        <v>19.94435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1.1331018518518518E-2</v>
      </c>
      <c r="E1636" s="3">
        <v>0.5</v>
      </c>
      <c r="F1636" s="3">
        <v>15.06446</v>
      </c>
      <c r="G1636" s="3">
        <v>0</v>
      </c>
      <c r="H1636" s="3">
        <v>21.949680000000001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1.1331018518518518E-2</v>
      </c>
      <c r="E1637" s="3">
        <v>0.5</v>
      </c>
      <c r="F1637" s="3">
        <v>14.88395</v>
      </c>
      <c r="G1637" s="3">
        <v>0</v>
      </c>
      <c r="H1637" s="3">
        <v>21.957070000000002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1.1342592592592593E-2</v>
      </c>
      <c r="E1638" s="3">
        <v>0.5</v>
      </c>
      <c r="F1638" s="3">
        <v>14.93318</v>
      </c>
      <c r="G1638" s="3">
        <v>0</v>
      </c>
      <c r="H1638" s="3">
        <v>19.09601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1.1342592592592593E-2</v>
      </c>
      <c r="E1639" s="3">
        <v>0.5</v>
      </c>
      <c r="F1639" s="3">
        <v>14.9742</v>
      </c>
      <c r="G1639" s="3">
        <v>0</v>
      </c>
      <c r="H1639" s="3">
        <v>16.308869999999999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1.1354166666666667E-2</v>
      </c>
      <c r="E1640" s="3">
        <v>0.5</v>
      </c>
      <c r="F1640" s="3">
        <v>14.957789999999999</v>
      </c>
      <c r="G1640" s="3">
        <v>0</v>
      </c>
      <c r="H1640" s="3">
        <v>19.72071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1.1354166666666667E-2</v>
      </c>
      <c r="E1641" s="3">
        <v>0.5</v>
      </c>
      <c r="F1641" s="3">
        <v>15.007020000000001</v>
      </c>
      <c r="G1641" s="3">
        <v>0</v>
      </c>
      <c r="H1641" s="3">
        <v>21.96632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1.1354166666666667E-2</v>
      </c>
      <c r="E1642" s="3">
        <v>0.5</v>
      </c>
      <c r="F1642" s="3">
        <v>14.93318</v>
      </c>
      <c r="G1642" s="3">
        <v>0</v>
      </c>
      <c r="H1642" s="3">
        <v>21.76116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1.136574074074074E-2</v>
      </c>
      <c r="E1643" s="3">
        <v>0.5</v>
      </c>
      <c r="F1643" s="3">
        <v>14.90856</v>
      </c>
      <c r="G1643" s="3">
        <v>0</v>
      </c>
      <c r="H1643" s="3">
        <v>19.30855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1.136574074074074E-2</v>
      </c>
      <c r="E1644" s="3">
        <v>0.5</v>
      </c>
      <c r="F1644" s="3">
        <v>14.900359999999999</v>
      </c>
      <c r="G1644" s="3">
        <v>0</v>
      </c>
      <c r="H1644" s="3">
        <v>16.745049999999999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1.1377314814814814E-2</v>
      </c>
      <c r="E1645" s="3">
        <v>0.5</v>
      </c>
      <c r="F1645" s="3">
        <v>14.98241</v>
      </c>
      <c r="G1645" s="3">
        <v>0</v>
      </c>
      <c r="H1645" s="3">
        <v>19.432379999999998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1.1377314814814814E-2</v>
      </c>
      <c r="E1646" s="3">
        <v>0.5</v>
      </c>
      <c r="F1646" s="3">
        <v>15.03984</v>
      </c>
      <c r="G1646" s="3">
        <v>0</v>
      </c>
      <c r="H1646" s="3">
        <v>21.502410000000001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1.1377314814814814E-2</v>
      </c>
      <c r="E1647" s="3">
        <v>0.5</v>
      </c>
      <c r="F1647" s="3">
        <v>14.86753</v>
      </c>
      <c r="G1647" s="3">
        <v>0</v>
      </c>
      <c r="H1647" s="3">
        <v>21.319430000000001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1.1388888888888889E-2</v>
      </c>
      <c r="E1648" s="3">
        <v>0.5</v>
      </c>
      <c r="F1648" s="3">
        <v>14.900359999999999</v>
      </c>
      <c r="G1648" s="3">
        <v>0</v>
      </c>
      <c r="H1648" s="3">
        <v>18.401070000000001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1.1388888888888889E-2</v>
      </c>
      <c r="E1649" s="3">
        <v>0.5</v>
      </c>
      <c r="F1649" s="3">
        <v>14.93318</v>
      </c>
      <c r="G1649" s="3">
        <v>0</v>
      </c>
      <c r="H1649" s="3">
        <v>16.118500000000001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1.1400462962962963E-2</v>
      </c>
      <c r="E1650" s="3">
        <v>0.5</v>
      </c>
      <c r="F1650" s="3">
        <v>14.99061</v>
      </c>
      <c r="G1650" s="3">
        <v>0</v>
      </c>
      <c r="H1650" s="3">
        <v>19.327030000000001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1.1400462962962963E-2</v>
      </c>
      <c r="E1651" s="3">
        <v>0.5</v>
      </c>
      <c r="F1651" s="3">
        <v>14.98241</v>
      </c>
      <c r="G1651" s="3">
        <v>0</v>
      </c>
      <c r="H1651" s="3">
        <v>21.79073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1.1400462962962963E-2</v>
      </c>
      <c r="E1652" s="3">
        <v>0.5</v>
      </c>
      <c r="F1652" s="3">
        <v>14.941380000000001</v>
      </c>
      <c r="G1652" s="3">
        <v>0</v>
      </c>
      <c r="H1652" s="3">
        <v>21.552309999999999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1.1412037037037037E-2</v>
      </c>
      <c r="E1653" s="3">
        <v>0.5</v>
      </c>
      <c r="F1653" s="3">
        <v>14.87574</v>
      </c>
      <c r="G1653" s="3">
        <v>0</v>
      </c>
      <c r="H1653" s="3">
        <v>18.687550000000002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1.1412037037037037E-2</v>
      </c>
      <c r="E1654" s="3">
        <v>0.5</v>
      </c>
      <c r="F1654" s="3">
        <v>14.941380000000001</v>
      </c>
      <c r="G1654" s="3">
        <v>0</v>
      </c>
      <c r="H1654" s="3">
        <v>15.99837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1.1423611111111112E-2</v>
      </c>
      <c r="E1655" s="3">
        <v>0.5</v>
      </c>
      <c r="F1655" s="3">
        <v>15.031639999999999</v>
      </c>
      <c r="G1655" s="3">
        <v>0</v>
      </c>
      <c r="H1655" s="3">
        <v>19.940650000000002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1.1423611111111112E-2</v>
      </c>
      <c r="E1656" s="3">
        <v>0.5</v>
      </c>
      <c r="F1656" s="3">
        <v>14.957789999999999</v>
      </c>
      <c r="G1656" s="3">
        <v>0</v>
      </c>
      <c r="H1656" s="3">
        <v>21.788879999999999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1.1423611111111112E-2</v>
      </c>
      <c r="E1657" s="3">
        <v>0.5</v>
      </c>
      <c r="F1657" s="3">
        <v>14.91677</v>
      </c>
      <c r="G1657" s="3">
        <v>0</v>
      </c>
      <c r="H1657" s="3">
        <v>21.692779999999999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1.1435185185185185E-2</v>
      </c>
      <c r="E1658" s="3">
        <v>0.5</v>
      </c>
      <c r="F1658" s="3">
        <v>14.941380000000001</v>
      </c>
      <c r="G1658" s="3">
        <v>0</v>
      </c>
      <c r="H1658" s="3">
        <v>18.767019999999999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1.1435185185185185E-2</v>
      </c>
      <c r="E1659" s="3">
        <v>0.5</v>
      </c>
      <c r="F1659" s="3">
        <v>14.842919999999999</v>
      </c>
      <c r="G1659" s="3">
        <v>0</v>
      </c>
      <c r="H1659" s="3">
        <v>16.253419999999998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1.1446759259259259E-2</v>
      </c>
      <c r="E1660" s="3">
        <v>0.5</v>
      </c>
      <c r="F1660" s="3">
        <v>14.99882</v>
      </c>
      <c r="G1660" s="3">
        <v>0</v>
      </c>
      <c r="H1660" s="3">
        <v>19.12003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1.1446759259259259E-2</v>
      </c>
      <c r="E1661" s="3">
        <v>0.5</v>
      </c>
      <c r="F1661" s="3">
        <v>15.031639999999999</v>
      </c>
      <c r="G1661" s="3">
        <v>0</v>
      </c>
      <c r="H1661" s="3">
        <v>21.382269999999998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1.1446759259259259E-2</v>
      </c>
      <c r="E1662" s="3">
        <v>0.5</v>
      </c>
      <c r="F1662" s="3">
        <v>14.87574</v>
      </c>
      <c r="G1662" s="3">
        <v>0</v>
      </c>
      <c r="H1662" s="3">
        <v>21.363790000000002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1.1458333333333333E-2</v>
      </c>
      <c r="E1663" s="3">
        <v>0.5</v>
      </c>
      <c r="F1663" s="3">
        <v>14.90856</v>
      </c>
      <c r="G1663" s="3">
        <v>0</v>
      </c>
      <c r="H1663" s="3">
        <v>18.439879999999999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1.1458333333333333E-2</v>
      </c>
      <c r="E1664" s="3">
        <v>0.5</v>
      </c>
      <c r="F1664" s="3">
        <v>14.93318</v>
      </c>
      <c r="G1664" s="3">
        <v>0</v>
      </c>
      <c r="H1664" s="3">
        <v>16.45673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1.1469907407407408E-2</v>
      </c>
      <c r="E1665" s="3">
        <v>0.5</v>
      </c>
      <c r="F1665" s="3">
        <v>14.941380000000001</v>
      </c>
      <c r="G1665" s="3">
        <v>0</v>
      </c>
      <c r="H1665" s="3">
        <v>19.946190000000001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1.1469907407407408E-2</v>
      </c>
      <c r="E1666" s="3">
        <v>0.5</v>
      </c>
      <c r="F1666" s="3">
        <v>14.99061</v>
      </c>
      <c r="G1666" s="3">
        <v>0</v>
      </c>
      <c r="H1666" s="3">
        <v>22.060569999999998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1.1469907407407408E-2</v>
      </c>
      <c r="E1667" s="3">
        <v>0.5</v>
      </c>
      <c r="F1667" s="3">
        <v>14.949579999999999</v>
      </c>
      <c r="G1667" s="3">
        <v>0</v>
      </c>
      <c r="H1667" s="3">
        <v>22.308240000000001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1.1481481481481481E-2</v>
      </c>
      <c r="E1668" s="3">
        <v>0.5</v>
      </c>
      <c r="F1668" s="3">
        <v>14.85933</v>
      </c>
      <c r="G1668" s="3">
        <v>0</v>
      </c>
      <c r="H1668" s="3">
        <v>19.33258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1.1481481481481481E-2</v>
      </c>
      <c r="E1669" s="3">
        <v>0.5</v>
      </c>
      <c r="F1669" s="3">
        <v>14.88395</v>
      </c>
      <c r="G1669" s="3">
        <v>0</v>
      </c>
      <c r="H1669" s="3">
        <v>16.447489999999998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1.1493055555555555E-2</v>
      </c>
      <c r="E1670" s="3">
        <v>0.5</v>
      </c>
      <c r="F1670" s="3">
        <v>14.99882</v>
      </c>
      <c r="G1670" s="3">
        <v>0</v>
      </c>
      <c r="H1670" s="3">
        <v>19.020230000000002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1.1493055555555555E-2</v>
      </c>
      <c r="E1671" s="3">
        <v>0.5</v>
      </c>
      <c r="F1671" s="3">
        <v>14.9742</v>
      </c>
      <c r="G1671" s="3">
        <v>0</v>
      </c>
      <c r="H1671" s="3">
        <v>21.280619999999999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1.1493055555555555E-2</v>
      </c>
      <c r="E1672" s="3">
        <v>0.5</v>
      </c>
      <c r="F1672" s="3">
        <v>14.900359999999999</v>
      </c>
      <c r="G1672" s="3">
        <v>0</v>
      </c>
      <c r="H1672" s="3">
        <v>21.48762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1.150462962962963E-2</v>
      </c>
      <c r="E1673" s="3">
        <v>0.5</v>
      </c>
      <c r="F1673" s="3">
        <v>14.90856</v>
      </c>
      <c r="G1673" s="3">
        <v>0</v>
      </c>
      <c r="H1673" s="3">
        <v>18.72636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1.150462962962963E-2</v>
      </c>
      <c r="E1674" s="3">
        <v>0.5</v>
      </c>
      <c r="F1674" s="3">
        <v>14.85933</v>
      </c>
      <c r="G1674" s="3">
        <v>0</v>
      </c>
      <c r="H1674" s="3">
        <v>16.20167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1.1516203703703704E-2</v>
      </c>
      <c r="E1675" s="3">
        <v>0.5</v>
      </c>
      <c r="F1675" s="3">
        <v>14.949579999999999</v>
      </c>
      <c r="G1675" s="3">
        <v>0</v>
      </c>
      <c r="H1675" s="3">
        <v>20.070029999999999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1.1516203703703704E-2</v>
      </c>
      <c r="E1676" s="3">
        <v>0.5</v>
      </c>
      <c r="F1676" s="3">
        <v>14.99882</v>
      </c>
      <c r="G1676" s="3">
        <v>0</v>
      </c>
      <c r="H1676" s="3">
        <v>22.023610000000001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1.1516203703703704E-2</v>
      </c>
      <c r="E1677" s="3">
        <v>0.5</v>
      </c>
      <c r="F1677" s="3">
        <v>14.900359999999999</v>
      </c>
      <c r="G1677" s="3">
        <v>0</v>
      </c>
      <c r="H1677" s="3">
        <v>22.029160000000001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1.1527777777777777E-2</v>
      </c>
      <c r="E1678" s="3">
        <v>0.5</v>
      </c>
      <c r="F1678" s="3">
        <v>14.91677</v>
      </c>
      <c r="G1678" s="3">
        <v>0</v>
      </c>
      <c r="H1678" s="3">
        <v>18.888999999999999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1.1527777777777777E-2</v>
      </c>
      <c r="E1679" s="3">
        <v>0.5</v>
      </c>
      <c r="F1679" s="3">
        <v>14.91677</v>
      </c>
      <c r="G1679" s="3">
        <v>0</v>
      </c>
      <c r="H1679" s="3">
        <v>15.9041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1.1539351851851851E-2</v>
      </c>
      <c r="E1680" s="3">
        <v>0.5</v>
      </c>
      <c r="F1680" s="3">
        <v>15.023429999999999</v>
      </c>
      <c r="G1680" s="3">
        <v>0</v>
      </c>
      <c r="H1680" s="3">
        <v>19.230930000000001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1.1539351851851851E-2</v>
      </c>
      <c r="E1681" s="3">
        <v>0.5</v>
      </c>
      <c r="F1681" s="3">
        <v>14.98241</v>
      </c>
      <c r="G1681" s="3">
        <v>0</v>
      </c>
      <c r="H1681" s="3">
        <v>21.31204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1.1539351851851851E-2</v>
      </c>
      <c r="E1682" s="3">
        <v>0.5</v>
      </c>
      <c r="F1682" s="3">
        <v>14.93318</v>
      </c>
      <c r="G1682" s="3">
        <v>0</v>
      </c>
      <c r="H1682" s="3">
        <v>21.323129999999999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1.1550925925925926E-2</v>
      </c>
      <c r="E1683" s="3">
        <v>0.5</v>
      </c>
      <c r="F1683" s="3">
        <v>14.92497</v>
      </c>
      <c r="G1683" s="3">
        <v>0</v>
      </c>
      <c r="H1683" s="3">
        <v>18.807680000000001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1.1550925925925926E-2</v>
      </c>
      <c r="E1684" s="3">
        <v>0.5</v>
      </c>
      <c r="F1684" s="3">
        <v>14.900359999999999</v>
      </c>
      <c r="G1684" s="3">
        <v>0</v>
      </c>
      <c r="H1684" s="3">
        <v>16.079689999999999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1.15625E-2</v>
      </c>
      <c r="E1685" s="3">
        <v>0.5</v>
      </c>
      <c r="F1685" s="3">
        <v>14.99061</v>
      </c>
      <c r="G1685" s="3">
        <v>0</v>
      </c>
      <c r="H1685" s="3">
        <v>19.648630000000001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1.15625E-2</v>
      </c>
      <c r="E1686" s="3">
        <v>0.5</v>
      </c>
      <c r="F1686" s="3">
        <v>15.05625</v>
      </c>
      <c r="G1686" s="3">
        <v>0</v>
      </c>
      <c r="H1686" s="3">
        <v>21.80367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1.15625E-2</v>
      </c>
      <c r="E1687" s="3">
        <v>0.5</v>
      </c>
      <c r="F1687" s="3">
        <v>14.900359999999999</v>
      </c>
      <c r="G1687" s="3">
        <v>0</v>
      </c>
      <c r="H1687" s="3">
        <v>21.71865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1.1574074074074073E-2</v>
      </c>
      <c r="E1688" s="3">
        <v>0.5</v>
      </c>
      <c r="F1688" s="3">
        <v>14.91677</v>
      </c>
      <c r="G1688" s="3">
        <v>0</v>
      </c>
      <c r="H1688" s="3">
        <v>19.155149999999999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1.1574074074074073E-2</v>
      </c>
      <c r="E1689" s="3">
        <v>0.5</v>
      </c>
      <c r="F1689" s="3">
        <v>14.98241</v>
      </c>
      <c r="G1689" s="3">
        <v>0</v>
      </c>
      <c r="H1689" s="3">
        <v>16.275600000000001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1.1585648148148149E-2</v>
      </c>
      <c r="E1690" s="3">
        <v>0.5</v>
      </c>
      <c r="F1690" s="3">
        <v>14.965999999999999</v>
      </c>
      <c r="G1690" s="3">
        <v>0</v>
      </c>
      <c r="H1690" s="3">
        <v>20.288119999999999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1.1585648148148149E-2</v>
      </c>
      <c r="E1691" s="3">
        <v>0.5</v>
      </c>
      <c r="F1691" s="3">
        <v>15.007020000000001</v>
      </c>
      <c r="G1691" s="3">
        <v>0</v>
      </c>
      <c r="H1691" s="3">
        <v>22.191800000000001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1.1585648148148149E-2</v>
      </c>
      <c r="E1692" s="3">
        <v>0.5</v>
      </c>
      <c r="F1692" s="3">
        <v>14.957789999999999</v>
      </c>
      <c r="G1692" s="3">
        <v>0</v>
      </c>
      <c r="H1692" s="3">
        <v>22.10493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1.1597222222222222E-2</v>
      </c>
      <c r="E1693" s="3">
        <v>0.5</v>
      </c>
      <c r="F1693" s="3">
        <v>14.85112</v>
      </c>
      <c r="G1693" s="3">
        <v>0</v>
      </c>
      <c r="H1693" s="3">
        <v>19.099699999999999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1.1597222222222222E-2</v>
      </c>
      <c r="E1694" s="3">
        <v>0.5</v>
      </c>
      <c r="F1694" s="3">
        <v>14.90856</v>
      </c>
      <c r="G1694" s="3">
        <v>0</v>
      </c>
      <c r="H1694" s="3">
        <v>16.264510000000001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1.1608796296296296E-2</v>
      </c>
      <c r="E1695" s="3">
        <v>0.5</v>
      </c>
      <c r="F1695" s="3">
        <v>15.072660000000001</v>
      </c>
      <c r="G1695" s="3">
        <v>0</v>
      </c>
      <c r="H1695" s="3">
        <v>20.03491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1.1608796296296296E-2</v>
      </c>
      <c r="E1696" s="3">
        <v>0.5</v>
      </c>
      <c r="F1696" s="3">
        <v>14.957789999999999</v>
      </c>
      <c r="G1696" s="3">
        <v>0</v>
      </c>
      <c r="H1696" s="3">
        <v>22.413589999999999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1.1608796296296296E-2</v>
      </c>
      <c r="E1697" s="3">
        <v>0.5</v>
      </c>
      <c r="F1697" s="3">
        <v>14.92497</v>
      </c>
      <c r="G1697" s="3">
        <v>0</v>
      </c>
      <c r="H1697" s="3">
        <v>22.400649999999999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1.1620370370370371E-2</v>
      </c>
      <c r="E1698" s="3">
        <v>0.5</v>
      </c>
      <c r="F1698" s="3">
        <v>14.9742</v>
      </c>
      <c r="G1698" s="3">
        <v>0</v>
      </c>
      <c r="H1698" s="3">
        <v>19.29007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1.1620370370370371E-2</v>
      </c>
      <c r="E1699" s="3">
        <v>0.5</v>
      </c>
      <c r="F1699" s="3">
        <v>14.86753</v>
      </c>
      <c r="G1699" s="3">
        <v>0</v>
      </c>
      <c r="H1699" s="3">
        <v>16.521419999999999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1.1631944444444445E-2</v>
      </c>
      <c r="E1700" s="3">
        <v>0.5</v>
      </c>
      <c r="F1700" s="3">
        <v>14.99882</v>
      </c>
      <c r="G1700" s="3">
        <v>0</v>
      </c>
      <c r="H1700" s="3">
        <v>20.044149999999998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1.1631944444444445E-2</v>
      </c>
      <c r="E1701" s="3">
        <v>0.5</v>
      </c>
      <c r="F1701" s="3">
        <v>15.04805</v>
      </c>
      <c r="G1701" s="3">
        <v>0</v>
      </c>
      <c r="H1701" s="3">
        <v>22.302689999999998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1.1631944444444445E-2</v>
      </c>
      <c r="E1702" s="3">
        <v>0.5</v>
      </c>
      <c r="F1702" s="3">
        <v>14.842919999999999</v>
      </c>
      <c r="G1702" s="3">
        <v>0</v>
      </c>
      <c r="H1702" s="3">
        <v>22.204740000000001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1.1643518518518518E-2</v>
      </c>
      <c r="E1703" s="3">
        <v>0.5</v>
      </c>
      <c r="F1703" s="3">
        <v>14.91677</v>
      </c>
      <c r="G1703" s="3">
        <v>0</v>
      </c>
      <c r="H1703" s="3">
        <v>18.689399999999999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1.1643518518518518E-2</v>
      </c>
      <c r="E1704" s="3">
        <v>0.5</v>
      </c>
      <c r="F1704" s="3">
        <v>14.949579999999999</v>
      </c>
      <c r="G1704" s="3">
        <v>0</v>
      </c>
      <c r="H1704" s="3">
        <v>16.18319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1.1655092592592592E-2</v>
      </c>
      <c r="E1705" s="3">
        <v>0.5</v>
      </c>
      <c r="F1705" s="3">
        <v>14.9742</v>
      </c>
      <c r="G1705" s="3">
        <v>0</v>
      </c>
      <c r="H1705" s="3">
        <v>20.203099999999999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1.1655092592592592E-2</v>
      </c>
      <c r="E1706" s="3">
        <v>0.5</v>
      </c>
      <c r="F1706" s="3">
        <v>15.007020000000001</v>
      </c>
      <c r="G1706" s="3">
        <v>0</v>
      </c>
      <c r="H1706" s="3">
        <v>22.103079999999999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1.1655092592592592E-2</v>
      </c>
      <c r="E1707" s="3">
        <v>0.5</v>
      </c>
      <c r="F1707" s="3">
        <v>14.92497</v>
      </c>
      <c r="G1707" s="3">
        <v>0</v>
      </c>
      <c r="H1707" s="3">
        <v>21.96077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1.1666666666666667E-2</v>
      </c>
      <c r="E1708" s="3">
        <v>0.5</v>
      </c>
      <c r="F1708" s="3">
        <v>14.85933</v>
      </c>
      <c r="G1708" s="3">
        <v>0</v>
      </c>
      <c r="H1708" s="3">
        <v>19.378789999999999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1.1666666666666667E-2</v>
      </c>
      <c r="E1709" s="3">
        <v>0.5</v>
      </c>
      <c r="F1709" s="3">
        <v>14.900359999999999</v>
      </c>
      <c r="G1709" s="3">
        <v>0</v>
      </c>
      <c r="H1709" s="3">
        <v>16.61383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1.1678240740740741E-2</v>
      </c>
      <c r="E1710" s="3">
        <v>0.5</v>
      </c>
      <c r="F1710" s="3">
        <v>14.99882</v>
      </c>
      <c r="G1710" s="3">
        <v>0</v>
      </c>
      <c r="H1710" s="3">
        <v>18.864979999999999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1.1678240740740741E-2</v>
      </c>
      <c r="E1711" s="3">
        <v>0.5</v>
      </c>
      <c r="F1711" s="3">
        <v>14.98241</v>
      </c>
      <c r="G1711" s="3">
        <v>0</v>
      </c>
      <c r="H1711" s="3">
        <v>21.243659999999998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1.1678240740740741E-2</v>
      </c>
      <c r="E1712" s="3">
        <v>0.5</v>
      </c>
      <c r="F1712" s="3">
        <v>14.92497</v>
      </c>
      <c r="G1712" s="3">
        <v>0</v>
      </c>
      <c r="H1712" s="3">
        <v>21.513500000000001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1.1689814814814814E-2</v>
      </c>
      <c r="E1713" s="3">
        <v>0.5</v>
      </c>
      <c r="F1713" s="3">
        <v>14.92497</v>
      </c>
      <c r="G1713" s="3">
        <v>0</v>
      </c>
      <c r="H1713" s="3">
        <v>18.776260000000001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1.1689814814814814E-2</v>
      </c>
      <c r="E1714" s="3">
        <v>0.5</v>
      </c>
      <c r="F1714" s="3">
        <v>14.90856</v>
      </c>
      <c r="G1714" s="3">
        <v>0</v>
      </c>
      <c r="H1714" s="3">
        <v>16.070450000000001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1.170138888888889E-2</v>
      </c>
      <c r="E1715" s="3">
        <v>0.5</v>
      </c>
      <c r="F1715" s="3">
        <v>14.98241</v>
      </c>
      <c r="G1715" s="3">
        <v>0</v>
      </c>
      <c r="H1715" s="3">
        <v>19.657869999999999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1.170138888888889E-2</v>
      </c>
      <c r="E1716" s="3">
        <v>0.5</v>
      </c>
      <c r="F1716" s="3">
        <v>15.015230000000001</v>
      </c>
      <c r="G1716" s="3">
        <v>0</v>
      </c>
      <c r="H1716" s="3">
        <v>21.65211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1.170138888888889E-2</v>
      </c>
      <c r="E1717" s="3">
        <v>0.5</v>
      </c>
      <c r="F1717" s="3">
        <v>14.90856</v>
      </c>
      <c r="G1717" s="3">
        <v>0</v>
      </c>
      <c r="H1717" s="3">
        <v>21.864660000000001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1.1712962962962963E-2</v>
      </c>
      <c r="E1718" s="3">
        <v>0.5</v>
      </c>
      <c r="F1718" s="3">
        <v>14.93318</v>
      </c>
      <c r="G1718" s="3">
        <v>0</v>
      </c>
      <c r="H1718" s="3">
        <v>19.203209999999999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1.1712962962962963E-2</v>
      </c>
      <c r="E1719" s="3">
        <v>0.5</v>
      </c>
      <c r="F1719" s="3">
        <v>14.941380000000001</v>
      </c>
      <c r="G1719" s="3">
        <v>0</v>
      </c>
      <c r="H1719" s="3">
        <v>16.81898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1.1724537037037037E-2</v>
      </c>
      <c r="E1720" s="3">
        <v>0.5</v>
      </c>
      <c r="F1720" s="3">
        <v>15.03984</v>
      </c>
      <c r="G1720" s="3">
        <v>0</v>
      </c>
      <c r="H1720" s="3">
        <v>19.861180000000001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1.1724537037037037E-2</v>
      </c>
      <c r="E1721" s="3">
        <v>0.5</v>
      </c>
      <c r="F1721" s="3">
        <v>14.99882</v>
      </c>
      <c r="G1721" s="3">
        <v>0</v>
      </c>
      <c r="H1721" s="3">
        <v>22.206579999999999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1.1724537037037037E-2</v>
      </c>
      <c r="E1722" s="3">
        <v>0.5</v>
      </c>
      <c r="F1722" s="3">
        <v>14.93318</v>
      </c>
      <c r="G1722" s="3">
        <v>0</v>
      </c>
      <c r="H1722" s="3">
        <v>22.210280000000001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1.173611111111111E-2</v>
      </c>
      <c r="E1723" s="3">
        <v>0.5</v>
      </c>
      <c r="F1723" s="3">
        <v>14.98241</v>
      </c>
      <c r="G1723" s="3">
        <v>0</v>
      </c>
      <c r="H1723" s="3">
        <v>19.062740000000002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1.173611111111111E-2</v>
      </c>
      <c r="E1724" s="3">
        <v>0.5</v>
      </c>
      <c r="F1724" s="3">
        <v>14.892150000000001</v>
      </c>
      <c r="G1724" s="3">
        <v>0</v>
      </c>
      <c r="H1724" s="3">
        <v>16.02609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1.1747685185185186E-2</v>
      </c>
      <c r="E1725" s="3">
        <v>0.5</v>
      </c>
      <c r="F1725" s="3">
        <v>15.023429999999999</v>
      </c>
      <c r="G1725" s="3">
        <v>0</v>
      </c>
      <c r="H1725" s="3">
        <v>18.689399999999999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1.1747685185185186E-2</v>
      </c>
      <c r="E1726" s="3">
        <v>0.5</v>
      </c>
      <c r="F1726" s="3">
        <v>15.072660000000001</v>
      </c>
      <c r="G1726" s="3">
        <v>0</v>
      </c>
      <c r="H1726" s="3">
        <v>21.382269999999998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1.1747685185185186E-2</v>
      </c>
      <c r="E1727" s="3">
        <v>0.5</v>
      </c>
      <c r="F1727" s="3">
        <v>14.900359999999999</v>
      </c>
      <c r="G1727" s="3">
        <v>0</v>
      </c>
      <c r="H1727" s="3">
        <v>21.79813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1.1759259259259259E-2</v>
      </c>
      <c r="E1728" s="3">
        <v>0.5</v>
      </c>
      <c r="F1728" s="3">
        <v>14.90856</v>
      </c>
      <c r="G1728" s="3">
        <v>0</v>
      </c>
      <c r="H1728" s="3">
        <v>19.13297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1.1759259259259259E-2</v>
      </c>
      <c r="E1729" s="3">
        <v>0.5</v>
      </c>
      <c r="F1729" s="3">
        <v>14.965999999999999</v>
      </c>
      <c r="G1729" s="3">
        <v>0</v>
      </c>
      <c r="H1729" s="3">
        <v>16.351379999999999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1.1770833333333333E-2</v>
      </c>
      <c r="E1730" s="3">
        <v>0.5</v>
      </c>
      <c r="F1730" s="3">
        <v>14.99061</v>
      </c>
      <c r="G1730" s="3">
        <v>0</v>
      </c>
      <c r="H1730" s="3">
        <v>18.927820000000001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1.1770833333333333E-2</v>
      </c>
      <c r="E1731" s="3">
        <v>0.5</v>
      </c>
      <c r="F1731" s="3">
        <v>15.015230000000001</v>
      </c>
      <c r="G1731" s="3">
        <v>0</v>
      </c>
      <c r="H1731" s="3">
        <v>21.293559999999999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1.1770833333333333E-2</v>
      </c>
      <c r="E1732" s="3">
        <v>0.5</v>
      </c>
      <c r="F1732" s="3">
        <v>14.9742</v>
      </c>
      <c r="G1732" s="3">
        <v>0</v>
      </c>
      <c r="H1732" s="3">
        <v>21.461749999999999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1.1782407407407408E-2</v>
      </c>
      <c r="E1733" s="3">
        <v>0.5</v>
      </c>
      <c r="F1733" s="3">
        <v>14.88395</v>
      </c>
      <c r="G1733" s="3">
        <v>0</v>
      </c>
      <c r="H1733" s="3">
        <v>19.027619999999999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1.1782407407407408E-2</v>
      </c>
      <c r="E1734" s="3">
        <v>0.5</v>
      </c>
      <c r="F1734" s="3">
        <v>14.93318</v>
      </c>
      <c r="G1734" s="3">
        <v>0</v>
      </c>
      <c r="H1734" s="3">
        <v>16.582409999999999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1.1793981481481482E-2</v>
      </c>
      <c r="E1735" s="3">
        <v>0.5</v>
      </c>
      <c r="F1735" s="3">
        <v>15.072660000000001</v>
      </c>
      <c r="G1735" s="3">
        <v>0</v>
      </c>
      <c r="H1735" s="3">
        <v>19.681899999999999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1.1793981481481482E-2</v>
      </c>
      <c r="E1736" s="3">
        <v>0.5</v>
      </c>
      <c r="F1736" s="3">
        <v>14.9742</v>
      </c>
      <c r="G1736" s="3">
        <v>0</v>
      </c>
      <c r="H1736" s="3">
        <v>21.63363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1.1793981481481482E-2</v>
      </c>
      <c r="E1737" s="3">
        <v>0.5</v>
      </c>
      <c r="F1737" s="3">
        <v>14.91677</v>
      </c>
      <c r="G1737" s="3">
        <v>0</v>
      </c>
      <c r="H1737" s="3">
        <v>21.807369999999999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1.1805555555555555E-2</v>
      </c>
      <c r="E1738" s="3">
        <v>0.5</v>
      </c>
      <c r="F1738" s="3">
        <v>14.98241</v>
      </c>
      <c r="G1738" s="3">
        <v>0</v>
      </c>
      <c r="H1738" s="3">
        <v>19.025770000000001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1.1805555555555555E-2</v>
      </c>
      <c r="E1739" s="3">
        <v>0.5</v>
      </c>
      <c r="F1739" s="3">
        <v>14.88395</v>
      </c>
      <c r="G1739" s="3">
        <v>0</v>
      </c>
      <c r="H1739" s="3">
        <v>16.41422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1.1817129629629629E-2</v>
      </c>
      <c r="E1740" s="3">
        <v>0.5</v>
      </c>
      <c r="F1740" s="3">
        <v>15.007020000000001</v>
      </c>
      <c r="G1740" s="3">
        <v>0</v>
      </c>
      <c r="H1740" s="3">
        <v>19.073830000000001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1.1817129629629629E-2</v>
      </c>
      <c r="E1741" s="3">
        <v>0.5</v>
      </c>
      <c r="F1741" s="3">
        <v>15.031639999999999</v>
      </c>
      <c r="G1741" s="3">
        <v>0</v>
      </c>
      <c r="H1741" s="3">
        <v>21.345310000000001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1.1817129629629629E-2</v>
      </c>
      <c r="E1742" s="3">
        <v>0.5</v>
      </c>
      <c r="F1742" s="3">
        <v>14.88395</v>
      </c>
      <c r="G1742" s="3">
        <v>0</v>
      </c>
      <c r="H1742" s="3">
        <v>21.825849999999999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1.1828703703703704E-2</v>
      </c>
      <c r="E1743" s="3">
        <v>0.5</v>
      </c>
      <c r="F1743" s="3">
        <v>14.892150000000001</v>
      </c>
      <c r="G1743" s="3">
        <v>0</v>
      </c>
      <c r="H1743" s="3">
        <v>19.01099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1.1828703703703704E-2</v>
      </c>
      <c r="E1744" s="3">
        <v>0.5</v>
      </c>
      <c r="F1744" s="3">
        <v>14.9742</v>
      </c>
      <c r="G1744" s="3">
        <v>0</v>
      </c>
      <c r="H1744" s="3">
        <v>16.57686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1.1840277777777778E-2</v>
      </c>
      <c r="E1745" s="3">
        <v>0.5</v>
      </c>
      <c r="F1745" s="3">
        <v>14.957789999999999</v>
      </c>
      <c r="G1745" s="3">
        <v>0</v>
      </c>
      <c r="H1745" s="3">
        <v>19.739190000000001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1.1840277777777778E-2</v>
      </c>
      <c r="E1746" s="3">
        <v>0.5</v>
      </c>
      <c r="F1746" s="3">
        <v>14.99061</v>
      </c>
      <c r="G1746" s="3">
        <v>0</v>
      </c>
      <c r="H1746" s="3">
        <v>21.714950000000002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1.1840277777777778E-2</v>
      </c>
      <c r="E1747" s="3">
        <v>0.5</v>
      </c>
      <c r="F1747" s="3">
        <v>14.91677</v>
      </c>
      <c r="G1747" s="3">
        <v>0</v>
      </c>
      <c r="H1747" s="3">
        <v>21.838789999999999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1.1851851851851851E-2</v>
      </c>
      <c r="E1748" s="3">
        <v>0.5</v>
      </c>
      <c r="F1748" s="3">
        <v>14.86753</v>
      </c>
      <c r="G1748" s="3">
        <v>0</v>
      </c>
      <c r="H1748" s="3">
        <v>18.935210000000001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1.1851851851851851E-2</v>
      </c>
      <c r="E1749" s="3">
        <v>0.5</v>
      </c>
      <c r="F1749" s="3">
        <v>14.93318</v>
      </c>
      <c r="G1749" s="3">
        <v>0</v>
      </c>
      <c r="H1749" s="3">
        <v>16.331050000000001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1.1863425925925927E-2</v>
      </c>
      <c r="E1750" s="3">
        <v>0.5</v>
      </c>
      <c r="F1750" s="3">
        <v>15.031639999999999</v>
      </c>
      <c r="G1750" s="3">
        <v>0</v>
      </c>
      <c r="H1750" s="3">
        <v>18.772559999999999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1.1863425925925927E-2</v>
      </c>
      <c r="E1751" s="3">
        <v>0.5</v>
      </c>
      <c r="F1751" s="3">
        <v>14.949579999999999</v>
      </c>
      <c r="G1751" s="3">
        <v>0</v>
      </c>
      <c r="H1751" s="3">
        <v>21.182659999999998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1.1863425925925927E-2</v>
      </c>
      <c r="E1752" s="3">
        <v>0.5</v>
      </c>
      <c r="F1752" s="3">
        <v>14.900359999999999</v>
      </c>
      <c r="G1752" s="3">
        <v>0</v>
      </c>
      <c r="H1752" s="3">
        <v>21.406300000000002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1.1875E-2</v>
      </c>
      <c r="E1753" s="3">
        <v>0.5</v>
      </c>
      <c r="F1753" s="3">
        <v>14.91677</v>
      </c>
      <c r="G1753" s="3">
        <v>0</v>
      </c>
      <c r="H1753" s="3">
        <v>18.770720000000001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1.1875E-2</v>
      </c>
      <c r="E1754" s="3">
        <v>0.5</v>
      </c>
      <c r="F1754" s="3">
        <v>14.90856</v>
      </c>
      <c r="G1754" s="3">
        <v>0</v>
      </c>
      <c r="H1754" s="3">
        <v>16.412369999999999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1.1886574074074074E-2</v>
      </c>
      <c r="E1755" s="3">
        <v>0.5</v>
      </c>
      <c r="F1755" s="3">
        <v>15.015230000000001</v>
      </c>
      <c r="G1755" s="3">
        <v>0</v>
      </c>
      <c r="H1755" s="3">
        <v>19.68375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1.1886574074074074E-2</v>
      </c>
      <c r="E1756" s="3">
        <v>0.5</v>
      </c>
      <c r="F1756" s="3">
        <v>14.99882</v>
      </c>
      <c r="G1756" s="3">
        <v>0</v>
      </c>
      <c r="H1756" s="3">
        <v>22.22692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1.1886574074074074E-2</v>
      </c>
      <c r="E1757" s="3">
        <v>0.5</v>
      </c>
      <c r="F1757" s="3">
        <v>14.88395</v>
      </c>
      <c r="G1757" s="3">
        <v>0</v>
      </c>
      <c r="H1757" s="3">
        <v>22.356290000000001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1.1898148148148149E-2</v>
      </c>
      <c r="E1758" s="3">
        <v>0.5</v>
      </c>
      <c r="F1758" s="3">
        <v>14.900359999999999</v>
      </c>
      <c r="G1758" s="3">
        <v>0</v>
      </c>
      <c r="H1758" s="3">
        <v>19.61721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1.1898148148148149E-2</v>
      </c>
      <c r="E1759" s="3">
        <v>0.5</v>
      </c>
      <c r="F1759" s="3">
        <v>14.941380000000001</v>
      </c>
      <c r="G1759" s="3">
        <v>0</v>
      </c>
      <c r="H1759" s="3">
        <v>16.863340000000001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1.1909722222222223E-2</v>
      </c>
      <c r="E1760" s="3">
        <v>0.5</v>
      </c>
      <c r="F1760" s="3">
        <v>14.9742</v>
      </c>
      <c r="G1760" s="3">
        <v>0</v>
      </c>
      <c r="H1760" s="3">
        <v>20.232669999999999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1.1909722222222223E-2</v>
      </c>
      <c r="E1761" s="3">
        <v>0.5</v>
      </c>
      <c r="F1761" s="3">
        <v>14.9742</v>
      </c>
      <c r="G1761" s="3">
        <v>0</v>
      </c>
      <c r="H1761" s="3">
        <v>22.62059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1.1909722222222223E-2</v>
      </c>
      <c r="E1762" s="3">
        <v>0.5</v>
      </c>
      <c r="F1762" s="3">
        <v>14.93318</v>
      </c>
      <c r="G1762" s="3">
        <v>0</v>
      </c>
      <c r="H1762" s="3">
        <v>22.555900000000001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1.1921296296296296E-2</v>
      </c>
      <c r="E1763" s="3">
        <v>0.5</v>
      </c>
      <c r="F1763" s="3">
        <v>14.93318</v>
      </c>
      <c r="G1763" s="3">
        <v>0</v>
      </c>
      <c r="H1763" s="3">
        <v>19.534040000000001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1.1921296296296296E-2</v>
      </c>
      <c r="E1764" s="3">
        <v>0.5</v>
      </c>
      <c r="F1764" s="3">
        <v>14.892150000000001</v>
      </c>
      <c r="G1764" s="3">
        <v>0</v>
      </c>
      <c r="H1764" s="3">
        <v>16.94096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1.193287037037037E-2</v>
      </c>
      <c r="E1765" s="3">
        <v>0.5</v>
      </c>
      <c r="F1765" s="3">
        <v>15.023429999999999</v>
      </c>
      <c r="G1765" s="3">
        <v>0</v>
      </c>
      <c r="H1765" s="3">
        <v>20.19201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1.193287037037037E-2</v>
      </c>
      <c r="E1766" s="3">
        <v>0.5</v>
      </c>
      <c r="F1766" s="3">
        <v>15.015230000000001</v>
      </c>
      <c r="G1766" s="3">
        <v>0</v>
      </c>
      <c r="H1766" s="3">
        <v>22.162230000000001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1.193287037037037E-2</v>
      </c>
      <c r="E1767" s="3">
        <v>0.5</v>
      </c>
      <c r="F1767" s="3">
        <v>14.900359999999999</v>
      </c>
      <c r="G1767" s="3">
        <v>0</v>
      </c>
      <c r="H1767" s="3">
        <v>22.097539999999999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1.1944444444444445E-2</v>
      </c>
      <c r="E1768" s="3">
        <v>0.5</v>
      </c>
      <c r="F1768" s="3">
        <v>14.949579999999999</v>
      </c>
      <c r="G1768" s="3">
        <v>0</v>
      </c>
      <c r="H1768" s="3">
        <v>19.10894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1.1944444444444445E-2</v>
      </c>
      <c r="E1769" s="3">
        <v>0.5</v>
      </c>
      <c r="F1769" s="3">
        <v>14.91677</v>
      </c>
      <c r="G1769" s="3">
        <v>0</v>
      </c>
      <c r="H1769" s="3">
        <v>16.212759999999999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1.1956018518518519E-2</v>
      </c>
      <c r="E1770" s="3">
        <v>0.5</v>
      </c>
      <c r="F1770" s="3">
        <v>14.92497</v>
      </c>
      <c r="G1770" s="3">
        <v>0</v>
      </c>
      <c r="H1770" s="3">
        <v>18.426939999999998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1.1956018518518519E-2</v>
      </c>
      <c r="E1771" s="3">
        <v>0.5</v>
      </c>
      <c r="F1771" s="3">
        <v>15.015230000000001</v>
      </c>
      <c r="G1771" s="3">
        <v>0</v>
      </c>
      <c r="H1771" s="3">
        <v>21.032959999999999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1.1956018518518519E-2</v>
      </c>
      <c r="E1772" s="3">
        <v>0.5</v>
      </c>
      <c r="F1772" s="3">
        <v>14.965999999999999</v>
      </c>
      <c r="G1772" s="3">
        <v>0</v>
      </c>
      <c r="H1772" s="3">
        <v>21.563400000000001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1.1967592592592592E-2</v>
      </c>
      <c r="E1773" s="3">
        <v>0.5</v>
      </c>
      <c r="F1773" s="3">
        <v>14.900359999999999</v>
      </c>
      <c r="G1773" s="3">
        <v>0</v>
      </c>
      <c r="H1773" s="3">
        <v>18.789200000000001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1.1967592592592592E-2</v>
      </c>
      <c r="E1774" s="3">
        <v>0.5</v>
      </c>
      <c r="F1774" s="3">
        <v>14.91677</v>
      </c>
      <c r="G1774" s="3">
        <v>0</v>
      </c>
      <c r="H1774" s="3">
        <v>16.042719999999999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1.1979166666666667E-2</v>
      </c>
      <c r="E1775" s="3">
        <v>0.5</v>
      </c>
      <c r="F1775" s="3">
        <v>15.007020000000001</v>
      </c>
      <c r="G1775" s="3">
        <v>0</v>
      </c>
      <c r="H1775" s="3">
        <v>19.256799999999998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1.1979166666666667E-2</v>
      </c>
      <c r="E1776" s="3">
        <v>0.5</v>
      </c>
      <c r="F1776" s="3">
        <v>14.98241</v>
      </c>
      <c r="G1776" s="3">
        <v>0</v>
      </c>
      <c r="H1776" s="3">
        <v>21.587430000000001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1.1979166666666667E-2</v>
      </c>
      <c r="E1777" s="3">
        <v>0.5</v>
      </c>
      <c r="F1777" s="3">
        <v>14.92497</v>
      </c>
      <c r="G1777" s="3">
        <v>0</v>
      </c>
      <c r="H1777" s="3">
        <v>21.890540000000001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1.1990740740740741E-2</v>
      </c>
      <c r="E1778" s="3">
        <v>0.5</v>
      </c>
      <c r="F1778" s="3">
        <v>14.941380000000001</v>
      </c>
      <c r="G1778" s="3">
        <v>0</v>
      </c>
      <c r="H1778" s="3">
        <v>19.064589999999999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1.1990740740740741E-2</v>
      </c>
      <c r="E1779" s="3">
        <v>0.5</v>
      </c>
      <c r="F1779" s="3">
        <v>14.88395</v>
      </c>
      <c r="G1779" s="3">
        <v>0</v>
      </c>
      <c r="H1779" s="3">
        <v>16.404979999999998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1.2002314814814815E-2</v>
      </c>
      <c r="E1780" s="3">
        <v>0.5</v>
      </c>
      <c r="F1780" s="3">
        <v>14.9742</v>
      </c>
      <c r="G1780" s="3">
        <v>0</v>
      </c>
      <c r="H1780" s="3">
        <v>18.18113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1.2002314814814815E-2</v>
      </c>
      <c r="E1781" s="3">
        <v>0.5</v>
      </c>
      <c r="F1781" s="3">
        <v>14.99882</v>
      </c>
      <c r="G1781" s="3">
        <v>0</v>
      </c>
      <c r="H1781" s="3">
        <v>20.875859999999999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1.2002314814814815E-2</v>
      </c>
      <c r="E1782" s="3">
        <v>0.5</v>
      </c>
      <c r="F1782" s="3">
        <v>14.87574</v>
      </c>
      <c r="G1782" s="3">
        <v>0</v>
      </c>
      <c r="H1782" s="3">
        <v>21.502410000000001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1.2013888888888888E-2</v>
      </c>
      <c r="E1783" s="3">
        <v>0.5</v>
      </c>
      <c r="F1783" s="3">
        <v>14.900359999999999</v>
      </c>
      <c r="G1783" s="3">
        <v>0</v>
      </c>
      <c r="H1783" s="3">
        <v>18.983260000000001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1.2013888888888888E-2</v>
      </c>
      <c r="E1784" s="3">
        <v>0.5</v>
      </c>
      <c r="F1784" s="3">
        <v>14.98241</v>
      </c>
      <c r="G1784" s="3">
        <v>0</v>
      </c>
      <c r="H1784" s="3">
        <v>16.12959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1.2025462962962963E-2</v>
      </c>
      <c r="E1785" s="3">
        <v>0.5</v>
      </c>
      <c r="F1785" s="3">
        <v>14.91677</v>
      </c>
      <c r="G1785" s="3">
        <v>0</v>
      </c>
      <c r="H1785" s="3">
        <v>19.367699999999999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1.2025462962962963E-2</v>
      </c>
      <c r="E1786" s="3">
        <v>0.5</v>
      </c>
      <c r="F1786" s="3">
        <v>14.99882</v>
      </c>
      <c r="G1786" s="3">
        <v>0</v>
      </c>
      <c r="H1786" s="3">
        <v>21.872060000000001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1.2025462962962963E-2</v>
      </c>
      <c r="E1787" s="3">
        <v>0.5</v>
      </c>
      <c r="F1787" s="3">
        <v>14.957789999999999</v>
      </c>
      <c r="G1787" s="3">
        <v>0</v>
      </c>
      <c r="H1787" s="3">
        <v>22.15483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1.2037037037037037E-2</v>
      </c>
      <c r="E1788" s="3">
        <v>0.5</v>
      </c>
      <c r="F1788" s="3">
        <v>14.86753</v>
      </c>
      <c r="G1788" s="3">
        <v>0</v>
      </c>
      <c r="H1788" s="3">
        <v>19.35106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1.2037037037037037E-2</v>
      </c>
      <c r="E1789" s="3">
        <v>0.5</v>
      </c>
      <c r="F1789" s="3">
        <v>14.91677</v>
      </c>
      <c r="G1789" s="3">
        <v>0</v>
      </c>
      <c r="H1789" s="3">
        <v>16.281140000000001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1.2048611111111111E-2</v>
      </c>
      <c r="E1790" s="3">
        <v>0.5</v>
      </c>
      <c r="F1790" s="3">
        <v>15.03984</v>
      </c>
      <c r="G1790" s="3">
        <v>0</v>
      </c>
      <c r="H1790" s="3">
        <v>18.591439999999999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1.2048611111111111E-2</v>
      </c>
      <c r="E1791" s="3">
        <v>0.5</v>
      </c>
      <c r="F1791" s="3">
        <v>14.941380000000001</v>
      </c>
      <c r="G1791" s="3">
        <v>0</v>
      </c>
      <c r="H1791" s="3">
        <v>20.92576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1.2048611111111111E-2</v>
      </c>
      <c r="E1792" s="3">
        <v>0.5</v>
      </c>
      <c r="F1792" s="3">
        <v>14.90856</v>
      </c>
      <c r="G1792" s="3">
        <v>0</v>
      </c>
      <c r="H1792" s="3">
        <v>21.42109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1.2060185185185186E-2</v>
      </c>
      <c r="E1793" s="3">
        <v>0.5</v>
      </c>
      <c r="F1793" s="3">
        <v>14.957789999999999</v>
      </c>
      <c r="G1793" s="3">
        <v>0</v>
      </c>
      <c r="H1793" s="3">
        <v>18.428789999999999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1.2060185185185186E-2</v>
      </c>
      <c r="E1794" s="3">
        <v>0.5</v>
      </c>
      <c r="F1794" s="3">
        <v>14.834709999999999</v>
      </c>
      <c r="G1794" s="3">
        <v>0</v>
      </c>
      <c r="H1794" s="3">
        <v>15.820930000000001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1.207175925925926E-2</v>
      </c>
      <c r="E1795" s="3">
        <v>0.5</v>
      </c>
      <c r="F1795" s="3">
        <v>15.007020000000001</v>
      </c>
      <c r="G1795" s="3">
        <v>0</v>
      </c>
      <c r="H1795" s="3">
        <v>18.80583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1.207175925925926E-2</v>
      </c>
      <c r="E1796" s="3">
        <v>0.5</v>
      </c>
      <c r="F1796" s="3">
        <v>14.99882</v>
      </c>
      <c r="G1796" s="3">
        <v>0</v>
      </c>
      <c r="H1796" s="3">
        <v>21.2529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1.207175925925926E-2</v>
      </c>
      <c r="E1797" s="3">
        <v>0.5</v>
      </c>
      <c r="F1797" s="3">
        <v>14.85933</v>
      </c>
      <c r="G1797" s="3">
        <v>0</v>
      </c>
      <c r="H1797" s="3">
        <v>21.910869999999999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1.2083333333333333E-2</v>
      </c>
      <c r="E1798" s="3">
        <v>0.5</v>
      </c>
      <c r="F1798" s="3">
        <v>14.88395</v>
      </c>
      <c r="G1798" s="3">
        <v>0</v>
      </c>
      <c r="H1798" s="3">
        <v>19.06643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1.2083333333333333E-2</v>
      </c>
      <c r="E1799" s="3">
        <v>0.5</v>
      </c>
      <c r="F1799" s="3">
        <v>14.941380000000001</v>
      </c>
      <c r="G1799" s="3">
        <v>0</v>
      </c>
      <c r="H1799" s="3">
        <v>16.275600000000001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1.2094907407407407E-2</v>
      </c>
      <c r="E1800" s="3">
        <v>0.5</v>
      </c>
      <c r="F1800" s="3">
        <v>14.90856</v>
      </c>
      <c r="G1800" s="3">
        <v>0</v>
      </c>
      <c r="H1800" s="3">
        <v>18.994350000000001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1.2094907407407407E-2</v>
      </c>
      <c r="E1801" s="3">
        <v>0.5</v>
      </c>
      <c r="F1801" s="3">
        <v>14.9742</v>
      </c>
      <c r="G1801" s="3">
        <v>0</v>
      </c>
      <c r="H1801" s="3">
        <v>21.43957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1.2094907407407407E-2</v>
      </c>
      <c r="E1802" s="3">
        <v>0.5</v>
      </c>
      <c r="F1802" s="3">
        <v>14.941380000000001</v>
      </c>
      <c r="G1802" s="3">
        <v>0</v>
      </c>
      <c r="H1802" s="3">
        <v>21.6706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1.2106481481481482E-2</v>
      </c>
      <c r="E1803" s="3">
        <v>0.5</v>
      </c>
      <c r="F1803" s="3">
        <v>14.90856</v>
      </c>
      <c r="G1803" s="3">
        <v>0</v>
      </c>
      <c r="H1803" s="3">
        <v>18.90934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1.2106481481481482E-2</v>
      </c>
      <c r="E1804" s="3">
        <v>0.5</v>
      </c>
      <c r="F1804" s="3">
        <v>14.900359999999999</v>
      </c>
      <c r="G1804" s="3">
        <v>0</v>
      </c>
      <c r="H1804" s="3">
        <v>16.23124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1.2118055555555556E-2</v>
      </c>
      <c r="E1805" s="3">
        <v>0.5</v>
      </c>
      <c r="F1805" s="3">
        <v>14.99061</v>
      </c>
      <c r="G1805" s="3">
        <v>0</v>
      </c>
      <c r="H1805" s="3">
        <v>18.937059999999999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1.2118055555555556E-2</v>
      </c>
      <c r="E1806" s="3">
        <v>0.5</v>
      </c>
      <c r="F1806" s="3">
        <v>14.965999999999999</v>
      </c>
      <c r="G1806" s="3">
        <v>0</v>
      </c>
      <c r="H1806" s="3">
        <v>21.539370000000002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1.2118055555555556E-2</v>
      </c>
      <c r="E1807" s="3">
        <v>0.5</v>
      </c>
      <c r="F1807" s="3">
        <v>14.88395</v>
      </c>
      <c r="G1807" s="3">
        <v>0</v>
      </c>
      <c r="H1807" s="3">
        <v>22.337810000000001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1.2129629629629629E-2</v>
      </c>
      <c r="E1808" s="3">
        <v>0.5</v>
      </c>
      <c r="F1808" s="3">
        <v>14.93318</v>
      </c>
      <c r="G1808" s="3">
        <v>0</v>
      </c>
      <c r="H1808" s="3">
        <v>19.397269999999999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1.2129629629629629E-2</v>
      </c>
      <c r="E1809" s="3">
        <v>0.5</v>
      </c>
      <c r="F1809" s="3">
        <v>14.86753</v>
      </c>
      <c r="G1809" s="3">
        <v>0</v>
      </c>
      <c r="H1809" s="3">
        <v>16.961300000000001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1.2141203703703704E-2</v>
      </c>
      <c r="E1810" s="3">
        <v>0.5</v>
      </c>
      <c r="F1810" s="3">
        <v>14.965999999999999</v>
      </c>
      <c r="G1810" s="3">
        <v>0</v>
      </c>
      <c r="H1810" s="3">
        <v>20.084810000000001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1.2141203703703704E-2</v>
      </c>
      <c r="E1811" s="3">
        <v>0.5</v>
      </c>
      <c r="F1811" s="3">
        <v>14.99882</v>
      </c>
      <c r="G1811" s="3">
        <v>0</v>
      </c>
      <c r="H1811" s="3">
        <v>22.552199999999999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1.2141203703703704E-2</v>
      </c>
      <c r="E1812" s="3">
        <v>0.5</v>
      </c>
      <c r="F1812" s="3">
        <v>14.87574</v>
      </c>
      <c r="G1812" s="3">
        <v>0</v>
      </c>
      <c r="H1812" s="3">
        <v>22.552199999999999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1.2152777777777778E-2</v>
      </c>
      <c r="E1813" s="3">
        <v>0.5</v>
      </c>
      <c r="F1813" s="3">
        <v>14.900359999999999</v>
      </c>
      <c r="G1813" s="3">
        <v>0</v>
      </c>
      <c r="H1813" s="3">
        <v>19.25311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1.2152777777777778E-2</v>
      </c>
      <c r="E1814" s="3">
        <v>0.5</v>
      </c>
      <c r="F1814" s="3">
        <v>14.892150000000001</v>
      </c>
      <c r="G1814" s="3">
        <v>0</v>
      </c>
      <c r="H1814" s="3">
        <v>16.647089999999999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1.2164351851851852E-2</v>
      </c>
      <c r="E1815" s="3">
        <v>0.5</v>
      </c>
      <c r="F1815" s="3">
        <v>15.023429999999999</v>
      </c>
      <c r="G1815" s="3">
        <v>0</v>
      </c>
      <c r="H1815" s="3">
        <v>18.319749999999999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1.2164351851851852E-2</v>
      </c>
      <c r="E1816" s="3">
        <v>0.5</v>
      </c>
      <c r="F1816" s="3">
        <v>14.98241</v>
      </c>
      <c r="G1816" s="3">
        <v>0</v>
      </c>
      <c r="H1816" s="3">
        <v>21.12537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1.2164351851851852E-2</v>
      </c>
      <c r="E1817" s="3">
        <v>0.5</v>
      </c>
      <c r="F1817" s="3">
        <v>14.93318</v>
      </c>
      <c r="G1817" s="3">
        <v>0</v>
      </c>
      <c r="H1817" s="3">
        <v>21.683540000000001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1.2175925925925925E-2</v>
      </c>
      <c r="E1818" s="3">
        <v>0.5</v>
      </c>
      <c r="F1818" s="3">
        <v>14.90856</v>
      </c>
      <c r="G1818" s="3">
        <v>0</v>
      </c>
      <c r="H1818" s="3">
        <v>18.887160000000002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1.2175925925925925E-2</v>
      </c>
      <c r="E1819" s="3">
        <v>0.5</v>
      </c>
      <c r="F1819" s="3">
        <v>14.900359999999999</v>
      </c>
      <c r="G1819" s="3">
        <v>0</v>
      </c>
      <c r="H1819" s="3">
        <v>16.379100000000001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1.21875E-2</v>
      </c>
      <c r="E1820" s="3">
        <v>0.5</v>
      </c>
      <c r="F1820" s="3">
        <v>15.015230000000001</v>
      </c>
      <c r="G1820" s="3">
        <v>0</v>
      </c>
      <c r="H1820" s="3">
        <v>19.413900000000002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1.21875E-2</v>
      </c>
      <c r="E1821" s="3">
        <v>0.5</v>
      </c>
      <c r="F1821" s="3">
        <v>15.007020000000001</v>
      </c>
      <c r="G1821" s="3">
        <v>0</v>
      </c>
      <c r="H1821" s="3">
        <v>22.05688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1.21875E-2</v>
      </c>
      <c r="E1822" s="3">
        <v>0.5</v>
      </c>
      <c r="F1822" s="3">
        <v>14.892150000000001</v>
      </c>
      <c r="G1822" s="3">
        <v>0</v>
      </c>
      <c r="H1822" s="3">
        <v>22.206579999999999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1.2199074074074074E-2</v>
      </c>
      <c r="E1823" s="3">
        <v>0.5</v>
      </c>
      <c r="F1823" s="3">
        <v>14.92497</v>
      </c>
      <c r="G1823" s="3">
        <v>0</v>
      </c>
      <c r="H1823" s="3">
        <v>19.018380000000001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1.2199074074074074E-2</v>
      </c>
      <c r="E1824" s="3">
        <v>0.5</v>
      </c>
      <c r="F1824" s="3">
        <v>14.98241</v>
      </c>
      <c r="G1824" s="3">
        <v>0</v>
      </c>
      <c r="H1824" s="3">
        <v>16.447489999999998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1.2210648148148148E-2</v>
      </c>
      <c r="E1825" s="3">
        <v>0.5</v>
      </c>
      <c r="F1825" s="3">
        <v>15.007020000000001</v>
      </c>
      <c r="G1825" s="3">
        <v>0</v>
      </c>
      <c r="H1825" s="3">
        <v>18.406610000000001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1.2210648148148148E-2</v>
      </c>
      <c r="E1826" s="3">
        <v>0.5</v>
      </c>
      <c r="F1826" s="3">
        <v>15.03984</v>
      </c>
      <c r="G1826" s="3">
        <v>0</v>
      </c>
      <c r="H1826" s="3">
        <v>21.0884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1.2210648148148148E-2</v>
      </c>
      <c r="E1827" s="3">
        <v>0.5</v>
      </c>
      <c r="F1827" s="3">
        <v>14.9742</v>
      </c>
      <c r="G1827" s="3">
        <v>0</v>
      </c>
      <c r="H1827" s="3">
        <v>21.626239999999999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1.2222222222222223E-2</v>
      </c>
      <c r="E1828" s="3">
        <v>0.5</v>
      </c>
      <c r="F1828" s="3">
        <v>14.892150000000001</v>
      </c>
      <c r="G1828" s="3">
        <v>0</v>
      </c>
      <c r="H1828" s="3">
        <v>18.864979999999999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1.2222222222222223E-2</v>
      </c>
      <c r="E1829" s="3">
        <v>0.5</v>
      </c>
      <c r="F1829" s="3">
        <v>14.92497</v>
      </c>
      <c r="G1829" s="3">
        <v>0</v>
      </c>
      <c r="H1829" s="3">
        <v>16.275600000000001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1.2233796296296296E-2</v>
      </c>
      <c r="E1830" s="3">
        <v>0.5</v>
      </c>
      <c r="F1830" s="3">
        <v>15.03984</v>
      </c>
      <c r="G1830" s="3">
        <v>0</v>
      </c>
      <c r="H1830" s="3">
        <v>18.689399999999999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1.2233796296296296E-2</v>
      </c>
      <c r="E1831" s="3">
        <v>0.5</v>
      </c>
      <c r="F1831" s="3">
        <v>14.965999999999999</v>
      </c>
      <c r="G1831" s="3">
        <v>0</v>
      </c>
      <c r="H1831" s="3">
        <v>21.430330000000001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1.2233796296296296E-2</v>
      </c>
      <c r="E1832" s="3">
        <v>0.5</v>
      </c>
      <c r="F1832" s="3">
        <v>14.93318</v>
      </c>
      <c r="G1832" s="3">
        <v>0</v>
      </c>
      <c r="H1832" s="3">
        <v>21.600359999999998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1.224537037037037E-2</v>
      </c>
      <c r="E1833" s="3">
        <v>0.5</v>
      </c>
      <c r="F1833" s="3">
        <v>14.99061</v>
      </c>
      <c r="G1833" s="3">
        <v>0</v>
      </c>
      <c r="H1833" s="3">
        <v>18.75224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1.224537037037037E-2</v>
      </c>
      <c r="E1834" s="3">
        <v>0.5</v>
      </c>
      <c r="F1834" s="3">
        <v>14.90856</v>
      </c>
      <c r="G1834" s="3">
        <v>0</v>
      </c>
      <c r="H1834" s="3">
        <v>15.957700000000001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1.2256944444444445E-2</v>
      </c>
      <c r="E1835" s="3">
        <v>0.5</v>
      </c>
      <c r="F1835" s="3">
        <v>14.99882</v>
      </c>
      <c r="G1835" s="3">
        <v>0</v>
      </c>
      <c r="H1835" s="3">
        <v>19.325189999999999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1.2256944444444445E-2</v>
      </c>
      <c r="E1836" s="3">
        <v>0.5</v>
      </c>
      <c r="F1836" s="3">
        <v>15.04805</v>
      </c>
      <c r="G1836" s="3">
        <v>0</v>
      </c>
      <c r="H1836" s="3">
        <v>22.097539999999999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1.2256944444444445E-2</v>
      </c>
      <c r="E1837" s="3">
        <v>0.5</v>
      </c>
      <c r="F1837" s="3">
        <v>14.834709999999999</v>
      </c>
      <c r="G1837" s="3">
        <v>0</v>
      </c>
      <c r="H1837" s="3">
        <v>22.297149999999998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1.2268518518518519E-2</v>
      </c>
      <c r="E1838" s="3">
        <v>0.5</v>
      </c>
      <c r="F1838" s="3">
        <v>14.92497</v>
      </c>
      <c r="G1838" s="3">
        <v>0</v>
      </c>
      <c r="H1838" s="3">
        <v>19.388030000000001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1.2268518518518519E-2</v>
      </c>
      <c r="E1839" s="3">
        <v>0.5</v>
      </c>
      <c r="F1839" s="3">
        <v>14.965999999999999</v>
      </c>
      <c r="G1839" s="3">
        <v>0</v>
      </c>
      <c r="H1839" s="3">
        <v>16.338439999999999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1.2280092592592592E-2</v>
      </c>
      <c r="E1840" s="3">
        <v>0.5</v>
      </c>
      <c r="F1840" s="3">
        <v>14.957789999999999</v>
      </c>
      <c r="G1840" s="3">
        <v>0</v>
      </c>
      <c r="H1840" s="3">
        <v>19.02947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1.2280092592592592E-2</v>
      </c>
      <c r="E1841" s="3">
        <v>0.5</v>
      </c>
      <c r="F1841" s="3">
        <v>14.99061</v>
      </c>
      <c r="G1841" s="3">
        <v>0</v>
      </c>
      <c r="H1841" s="3">
        <v>21.41554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1.2280092592592592E-2</v>
      </c>
      <c r="E1842" s="3">
        <v>0.5</v>
      </c>
      <c r="F1842" s="3">
        <v>14.941380000000001</v>
      </c>
      <c r="G1842" s="3">
        <v>0</v>
      </c>
      <c r="H1842" s="3">
        <v>21.872060000000001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1.2291666666666666E-2</v>
      </c>
      <c r="E1843" s="3">
        <v>0.5</v>
      </c>
      <c r="F1843" s="3">
        <v>14.88395</v>
      </c>
      <c r="G1843" s="3">
        <v>0</v>
      </c>
      <c r="H1843" s="3">
        <v>18.955539999999999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1.2291666666666666E-2</v>
      </c>
      <c r="E1844" s="3">
        <v>0.5</v>
      </c>
      <c r="F1844" s="3">
        <v>14.91677</v>
      </c>
      <c r="G1844" s="3">
        <v>0</v>
      </c>
      <c r="H1844" s="3">
        <v>16.410520000000002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1.2303240740740741E-2</v>
      </c>
      <c r="E1845" s="3">
        <v>0.5</v>
      </c>
      <c r="F1845" s="3">
        <v>15.015230000000001</v>
      </c>
      <c r="G1845" s="3">
        <v>0</v>
      </c>
      <c r="H1845" s="3">
        <v>19.230930000000001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1.2303240740740741E-2</v>
      </c>
      <c r="E1846" s="3">
        <v>0.5</v>
      </c>
      <c r="F1846" s="3">
        <v>15.007020000000001</v>
      </c>
      <c r="G1846" s="3">
        <v>0</v>
      </c>
      <c r="H1846" s="3">
        <v>21.70017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1.2303240740740741E-2</v>
      </c>
      <c r="E1847" s="3">
        <v>0.5</v>
      </c>
      <c r="F1847" s="3">
        <v>14.92497</v>
      </c>
      <c r="G1847" s="3">
        <v>0</v>
      </c>
      <c r="H1847" s="3">
        <v>22.328569999999999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1.2314814814814815E-2</v>
      </c>
      <c r="E1848" s="3">
        <v>0.5</v>
      </c>
      <c r="F1848" s="3">
        <v>14.949579999999999</v>
      </c>
      <c r="G1848" s="3">
        <v>0</v>
      </c>
      <c r="H1848" s="3">
        <v>19.46011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1.2314814814814815E-2</v>
      </c>
      <c r="E1849" s="3">
        <v>0.5</v>
      </c>
      <c r="F1849" s="3">
        <v>14.965999999999999</v>
      </c>
      <c r="G1849" s="3">
        <v>0</v>
      </c>
      <c r="H1849" s="3">
        <v>16.539899999999999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1.2326388888888888E-2</v>
      </c>
      <c r="E1850" s="3">
        <v>0.5</v>
      </c>
      <c r="F1850" s="3">
        <v>14.949579999999999</v>
      </c>
      <c r="G1850" s="3">
        <v>0</v>
      </c>
      <c r="H1850" s="3">
        <v>19.073830000000001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1.2326388888888888E-2</v>
      </c>
      <c r="E1851" s="3">
        <v>0.5</v>
      </c>
      <c r="F1851" s="3">
        <v>14.99061</v>
      </c>
      <c r="G1851" s="3">
        <v>0</v>
      </c>
      <c r="H1851" s="3">
        <v>21.321280000000002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1.2326388888888888E-2</v>
      </c>
      <c r="E1852" s="3">
        <v>0.5</v>
      </c>
      <c r="F1852" s="3">
        <v>14.98241</v>
      </c>
      <c r="G1852" s="3">
        <v>0</v>
      </c>
      <c r="H1852" s="3">
        <v>21.74822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1.2337962962962964E-2</v>
      </c>
      <c r="E1853" s="3">
        <v>0.5</v>
      </c>
      <c r="F1853" s="3">
        <v>14.90856</v>
      </c>
      <c r="G1853" s="3">
        <v>0</v>
      </c>
      <c r="H1853" s="3">
        <v>18.887160000000002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1.2337962962962964E-2</v>
      </c>
      <c r="E1854" s="3">
        <v>0.5</v>
      </c>
      <c r="F1854" s="3">
        <v>14.92497</v>
      </c>
      <c r="G1854" s="3">
        <v>0</v>
      </c>
      <c r="H1854" s="3">
        <v>16.192430000000002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1.2349537037037037E-2</v>
      </c>
      <c r="E1855" s="3">
        <v>0.5</v>
      </c>
      <c r="F1855" s="3">
        <v>15.03984</v>
      </c>
      <c r="G1855" s="3">
        <v>0</v>
      </c>
      <c r="H1855" s="3">
        <v>19.595030000000001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1.2349537037037037E-2</v>
      </c>
      <c r="E1856" s="3">
        <v>0.5</v>
      </c>
      <c r="F1856" s="3">
        <v>14.93318</v>
      </c>
      <c r="G1856" s="3">
        <v>0</v>
      </c>
      <c r="H1856" s="3">
        <v>22.262029999999999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1.2349537037037037E-2</v>
      </c>
      <c r="E1857" s="3">
        <v>0.5</v>
      </c>
      <c r="F1857" s="3">
        <v>14.92497</v>
      </c>
      <c r="G1857" s="3">
        <v>0</v>
      </c>
      <c r="H1857" s="3">
        <v>22.502300000000002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1.2361111111111111E-2</v>
      </c>
      <c r="E1858" s="3">
        <v>0.5</v>
      </c>
      <c r="F1858" s="3">
        <v>14.98241</v>
      </c>
      <c r="G1858" s="3">
        <v>0</v>
      </c>
      <c r="H1858" s="3">
        <v>19.742889999999999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1.2361111111111111E-2</v>
      </c>
      <c r="E1859" s="3">
        <v>0.5</v>
      </c>
      <c r="F1859" s="3">
        <v>14.900359999999999</v>
      </c>
      <c r="G1859" s="3">
        <v>0</v>
      </c>
      <c r="H1859" s="3">
        <v>16.682210000000001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1.2372685185185184E-2</v>
      </c>
      <c r="E1860" s="3">
        <v>0.5</v>
      </c>
      <c r="F1860" s="3">
        <v>14.957789999999999</v>
      </c>
      <c r="G1860" s="3">
        <v>0</v>
      </c>
      <c r="H1860" s="3">
        <v>19.500769999999999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1.2372685185185184E-2</v>
      </c>
      <c r="E1861" s="3">
        <v>0.5</v>
      </c>
      <c r="F1861" s="3">
        <v>15.04805</v>
      </c>
      <c r="G1861" s="3">
        <v>0</v>
      </c>
      <c r="H1861" s="3">
        <v>22.241700000000002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1.2372685185185184E-2</v>
      </c>
      <c r="E1862" s="3">
        <v>0.5</v>
      </c>
      <c r="F1862" s="3">
        <v>14.842919999999999</v>
      </c>
      <c r="G1862" s="3">
        <v>0</v>
      </c>
      <c r="H1862" s="3">
        <v>22.404350000000001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1.238425925925926E-2</v>
      </c>
      <c r="E1863" s="3">
        <v>0.5</v>
      </c>
      <c r="F1863" s="3">
        <v>14.90856</v>
      </c>
      <c r="G1863" s="3">
        <v>0</v>
      </c>
      <c r="H1863" s="3">
        <v>19.546970000000002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1.238425925925926E-2</v>
      </c>
      <c r="E1864" s="3">
        <v>0.5</v>
      </c>
      <c r="F1864" s="3">
        <v>14.957789999999999</v>
      </c>
      <c r="G1864" s="3">
        <v>0</v>
      </c>
      <c r="H1864" s="3">
        <v>16.671119999999998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1.2395833333333333E-2</v>
      </c>
      <c r="E1865" s="3">
        <v>0.5</v>
      </c>
      <c r="F1865" s="3">
        <v>14.92497</v>
      </c>
      <c r="G1865" s="3">
        <v>0</v>
      </c>
      <c r="H1865" s="3">
        <v>19.628299999999999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1.2395833333333333E-2</v>
      </c>
      <c r="E1866" s="3">
        <v>0.5</v>
      </c>
      <c r="F1866" s="3">
        <v>14.965999999999999</v>
      </c>
      <c r="G1866" s="3">
        <v>0</v>
      </c>
      <c r="H1866" s="3">
        <v>21.864660000000001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1.2395833333333333E-2</v>
      </c>
      <c r="E1867" s="3">
        <v>0.5</v>
      </c>
      <c r="F1867" s="3">
        <v>14.93318</v>
      </c>
      <c r="G1867" s="3">
        <v>0</v>
      </c>
      <c r="H1867" s="3">
        <v>22.661249999999999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1.2407407407407407E-2</v>
      </c>
      <c r="E1868" s="3">
        <v>0.5</v>
      </c>
      <c r="F1868" s="3">
        <v>14.842919999999999</v>
      </c>
      <c r="G1868" s="3">
        <v>0</v>
      </c>
      <c r="H1868" s="3">
        <v>19.668959999999998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1.2407407407407407E-2</v>
      </c>
      <c r="E1869" s="3">
        <v>0.5</v>
      </c>
      <c r="F1869" s="3">
        <v>14.87574</v>
      </c>
      <c r="G1869" s="3">
        <v>0</v>
      </c>
      <c r="H1869" s="3">
        <v>16.702539999999999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1.2418981481481482E-2</v>
      </c>
      <c r="E1870" s="3">
        <v>0.5</v>
      </c>
      <c r="F1870" s="3">
        <v>14.9742</v>
      </c>
      <c r="G1870" s="3">
        <v>0</v>
      </c>
      <c r="H1870" s="3">
        <v>19.293769999999999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1.2418981481481482E-2</v>
      </c>
      <c r="E1871" s="3">
        <v>0.5</v>
      </c>
      <c r="F1871" s="3">
        <v>14.949579999999999</v>
      </c>
      <c r="G1871" s="3">
        <v>0</v>
      </c>
      <c r="H1871" s="3">
        <v>21.637329999999999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1.2418981481481482E-2</v>
      </c>
      <c r="E1872" s="3">
        <v>0.5</v>
      </c>
      <c r="F1872" s="3">
        <v>14.892150000000001</v>
      </c>
      <c r="G1872" s="3">
        <v>0</v>
      </c>
      <c r="H1872" s="3">
        <v>21.884989999999998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1.2430555555555556E-2</v>
      </c>
      <c r="E1873" s="3">
        <v>0.5</v>
      </c>
      <c r="F1873" s="3">
        <v>14.949579999999999</v>
      </c>
      <c r="G1873" s="3">
        <v>0</v>
      </c>
      <c r="H1873" s="3">
        <v>18.911180000000002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1.2430555555555556E-2</v>
      </c>
      <c r="E1874" s="3">
        <v>0.5</v>
      </c>
      <c r="F1874" s="3">
        <v>14.892150000000001</v>
      </c>
      <c r="G1874" s="3">
        <v>0</v>
      </c>
      <c r="H1874" s="3">
        <v>16.332899999999999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1.2442129629629629E-2</v>
      </c>
      <c r="E1875" s="3">
        <v>0.5</v>
      </c>
      <c r="F1875" s="3">
        <v>14.99061</v>
      </c>
      <c r="G1875" s="3">
        <v>0</v>
      </c>
      <c r="H1875" s="3">
        <v>19.168089999999999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1.2442129629629629E-2</v>
      </c>
      <c r="E1876" s="3">
        <v>0.5</v>
      </c>
      <c r="F1876" s="3">
        <v>14.99061</v>
      </c>
      <c r="G1876" s="3">
        <v>0</v>
      </c>
      <c r="H1876" s="3">
        <v>21.59113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1.2442129629629629E-2</v>
      </c>
      <c r="E1877" s="3">
        <v>0.5</v>
      </c>
      <c r="F1877" s="3">
        <v>14.941380000000001</v>
      </c>
      <c r="G1877" s="3">
        <v>0</v>
      </c>
      <c r="H1877" s="3">
        <v>22.13635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1.2453703703703703E-2</v>
      </c>
      <c r="E1878" s="3">
        <v>0.5</v>
      </c>
      <c r="F1878" s="3">
        <v>14.892150000000001</v>
      </c>
      <c r="G1878" s="3">
        <v>0</v>
      </c>
      <c r="H1878" s="3">
        <v>19.35106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1.2453703703703703E-2</v>
      </c>
      <c r="E1879" s="3">
        <v>0.5</v>
      </c>
      <c r="F1879" s="3">
        <v>14.90856</v>
      </c>
      <c r="G1879" s="3">
        <v>0</v>
      </c>
      <c r="H1879" s="3">
        <v>16.817129999999999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1.2465277777777778E-2</v>
      </c>
      <c r="E1880" s="3">
        <v>0.5</v>
      </c>
      <c r="F1880" s="3">
        <v>14.93318</v>
      </c>
      <c r="G1880" s="3">
        <v>0</v>
      </c>
      <c r="H1880" s="3">
        <v>19.304860000000001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1.2465277777777778E-2</v>
      </c>
      <c r="E1881" s="3">
        <v>0.5</v>
      </c>
      <c r="F1881" s="3">
        <v>14.957789999999999</v>
      </c>
      <c r="G1881" s="3">
        <v>0</v>
      </c>
      <c r="H1881" s="3">
        <v>21.836939999999998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1.2465277777777778E-2</v>
      </c>
      <c r="E1882" s="3">
        <v>0.5</v>
      </c>
      <c r="F1882" s="3">
        <v>14.90856</v>
      </c>
      <c r="G1882" s="3">
        <v>0</v>
      </c>
      <c r="H1882" s="3">
        <v>22.256489999999999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1.2476851851851852E-2</v>
      </c>
      <c r="E1883" s="3">
        <v>0.5</v>
      </c>
      <c r="F1883" s="3">
        <v>14.93318</v>
      </c>
      <c r="G1883" s="3">
        <v>0</v>
      </c>
      <c r="H1883" s="3">
        <v>19.415749999999999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1.2476851851851852E-2</v>
      </c>
      <c r="E1884" s="3">
        <v>0.5</v>
      </c>
      <c r="F1884" s="3">
        <v>14.85933</v>
      </c>
      <c r="G1884" s="3">
        <v>0</v>
      </c>
      <c r="H1884" s="3">
        <v>16.514019999999999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1.2488425925925925E-2</v>
      </c>
      <c r="E1885" s="3">
        <v>0.5</v>
      </c>
      <c r="F1885" s="3">
        <v>15.007020000000001</v>
      </c>
      <c r="G1885" s="3">
        <v>0</v>
      </c>
      <c r="H1885" s="3">
        <v>18.486090000000001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1.2488425925925925E-2</v>
      </c>
      <c r="E1886" s="3">
        <v>0.5</v>
      </c>
      <c r="F1886" s="3">
        <v>15.023429999999999</v>
      </c>
      <c r="G1886" s="3">
        <v>0</v>
      </c>
      <c r="H1886" s="3">
        <v>21.138310000000001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1.2488425925925925E-2</v>
      </c>
      <c r="E1887" s="3">
        <v>0.5</v>
      </c>
      <c r="F1887" s="3">
        <v>14.86753</v>
      </c>
      <c r="G1887" s="3">
        <v>0</v>
      </c>
      <c r="H1887" s="3">
        <v>21.707560000000001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1.2500000000000001E-2</v>
      </c>
      <c r="E1888" s="3">
        <v>0.5</v>
      </c>
      <c r="F1888" s="3">
        <v>14.90856</v>
      </c>
      <c r="G1888" s="3">
        <v>0</v>
      </c>
      <c r="H1888" s="3">
        <v>18.657969999999999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1.2500000000000001E-2</v>
      </c>
      <c r="E1889" s="3">
        <v>0.5</v>
      </c>
      <c r="F1889" s="3">
        <v>14.93318</v>
      </c>
      <c r="G1889" s="3">
        <v>0</v>
      </c>
      <c r="H1889" s="3">
        <v>16.336590000000001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1.2511574074074074E-2</v>
      </c>
      <c r="E1890" s="3">
        <v>0.5</v>
      </c>
      <c r="F1890" s="3">
        <v>14.92497</v>
      </c>
      <c r="G1890" s="3">
        <v>0</v>
      </c>
      <c r="H1890" s="3">
        <v>18.27909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1.2511574074074074E-2</v>
      </c>
      <c r="E1891" s="3">
        <v>0.5</v>
      </c>
      <c r="F1891" s="3">
        <v>15.015230000000001</v>
      </c>
      <c r="G1891" s="3">
        <v>0</v>
      </c>
      <c r="H1891" s="3">
        <v>21.018170000000001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1.2511574074074074E-2</v>
      </c>
      <c r="E1892" s="3">
        <v>0.5</v>
      </c>
      <c r="F1892" s="3">
        <v>14.9742</v>
      </c>
      <c r="G1892" s="3">
        <v>0</v>
      </c>
      <c r="H1892" s="3">
        <v>21.709409999999998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1.2523148148148148E-2</v>
      </c>
      <c r="E1893" s="3">
        <v>0.5</v>
      </c>
      <c r="F1893" s="3">
        <v>14.87574</v>
      </c>
      <c r="G1893" s="3">
        <v>0</v>
      </c>
      <c r="H1893" s="3">
        <v>18.96293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1.2523148148148148E-2</v>
      </c>
      <c r="E1894" s="3">
        <v>0.5</v>
      </c>
      <c r="F1894" s="3">
        <v>14.91677</v>
      </c>
      <c r="G1894" s="3">
        <v>0</v>
      </c>
      <c r="H1894" s="3">
        <v>16.761690000000002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1.2534722222222221E-2</v>
      </c>
      <c r="E1895" s="3">
        <v>0.5</v>
      </c>
      <c r="F1895" s="3">
        <v>15.023429999999999</v>
      </c>
      <c r="G1895" s="3">
        <v>0</v>
      </c>
      <c r="H1895" s="3">
        <v>18.69679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1.2534722222222221E-2</v>
      </c>
      <c r="E1896" s="3">
        <v>0.5</v>
      </c>
      <c r="F1896" s="3">
        <v>14.93318</v>
      </c>
      <c r="G1896" s="3">
        <v>0</v>
      </c>
      <c r="H1896" s="3">
        <v>21.59113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1.2534722222222221E-2</v>
      </c>
      <c r="E1897" s="3">
        <v>0.5</v>
      </c>
      <c r="F1897" s="3">
        <v>14.91677</v>
      </c>
      <c r="G1897" s="3">
        <v>0</v>
      </c>
      <c r="H1897" s="3">
        <v>21.909020000000002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1.2546296296296297E-2</v>
      </c>
      <c r="E1898" s="3">
        <v>0.5</v>
      </c>
      <c r="F1898" s="3">
        <v>14.9742</v>
      </c>
      <c r="G1898" s="3">
        <v>0</v>
      </c>
      <c r="H1898" s="3">
        <v>18.93336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1.2546296296296297E-2</v>
      </c>
      <c r="E1899" s="3">
        <v>0.5</v>
      </c>
      <c r="F1899" s="3">
        <v>14.85112</v>
      </c>
      <c r="G1899" s="3">
        <v>0</v>
      </c>
      <c r="H1899" s="3">
        <v>16.284839999999999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1.255787037037037E-2</v>
      </c>
      <c r="E1900" s="3">
        <v>0.5</v>
      </c>
      <c r="F1900" s="3">
        <v>14.957789999999999</v>
      </c>
      <c r="G1900" s="3">
        <v>0</v>
      </c>
      <c r="H1900" s="3">
        <v>18.772559999999999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1.255787037037037E-2</v>
      </c>
      <c r="E1901" s="3">
        <v>0.5</v>
      </c>
      <c r="F1901" s="3">
        <v>15.031639999999999</v>
      </c>
      <c r="G1901" s="3">
        <v>0</v>
      </c>
      <c r="H1901" s="3">
        <v>21.42109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1.255787037037037E-2</v>
      </c>
      <c r="E1902" s="3">
        <v>0.5</v>
      </c>
      <c r="F1902" s="3">
        <v>14.85112</v>
      </c>
      <c r="G1902" s="3">
        <v>0</v>
      </c>
      <c r="H1902" s="3">
        <v>21.929349999999999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1.2569444444444444E-2</v>
      </c>
      <c r="E1903" s="3">
        <v>0.5</v>
      </c>
      <c r="F1903" s="3">
        <v>14.87574</v>
      </c>
      <c r="G1903" s="3">
        <v>0</v>
      </c>
      <c r="H1903" s="3">
        <v>18.935210000000001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1.2569444444444444E-2</v>
      </c>
      <c r="E1904" s="3">
        <v>0.5</v>
      </c>
      <c r="F1904" s="3">
        <v>14.965999999999999</v>
      </c>
      <c r="G1904" s="3">
        <v>0</v>
      </c>
      <c r="H1904" s="3">
        <v>16.465969999999999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1.2581018518518519E-2</v>
      </c>
      <c r="E1905" s="3">
        <v>0.5</v>
      </c>
      <c r="F1905" s="3">
        <v>14.957789999999999</v>
      </c>
      <c r="G1905" s="3">
        <v>0</v>
      </c>
      <c r="H1905" s="3">
        <v>18.251359999999998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1.2581018518518519E-2</v>
      </c>
      <c r="E1906" s="3">
        <v>0.5</v>
      </c>
      <c r="F1906" s="3">
        <v>15.007020000000001</v>
      </c>
      <c r="G1906" s="3">
        <v>0</v>
      </c>
      <c r="H1906" s="3">
        <v>21.13646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1.2581018518518519E-2</v>
      </c>
      <c r="E1907" s="3">
        <v>0.5</v>
      </c>
      <c r="F1907" s="3">
        <v>14.92497</v>
      </c>
      <c r="G1907" s="3">
        <v>0</v>
      </c>
      <c r="H1907" s="3">
        <v>21.825849999999999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1.2592592592592593E-2</v>
      </c>
      <c r="E1908" s="3">
        <v>0.5</v>
      </c>
      <c r="F1908" s="3">
        <v>14.85112</v>
      </c>
      <c r="G1908" s="3">
        <v>0</v>
      </c>
      <c r="H1908" s="3">
        <v>18.93336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1.2592592592592593E-2</v>
      </c>
      <c r="E1909" s="3">
        <v>0.5</v>
      </c>
      <c r="F1909" s="3">
        <v>14.900359999999999</v>
      </c>
      <c r="G1909" s="3">
        <v>0</v>
      </c>
      <c r="H1909" s="3">
        <v>16.312560000000001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1.2604166666666666E-2</v>
      </c>
      <c r="E1910" s="3">
        <v>0.5</v>
      </c>
      <c r="F1910" s="3">
        <v>15.023429999999999</v>
      </c>
      <c r="G1910" s="3">
        <v>0</v>
      </c>
      <c r="H1910" s="3">
        <v>18.046209999999999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1.2604166666666666E-2</v>
      </c>
      <c r="E1911" s="3">
        <v>0.5</v>
      </c>
      <c r="F1911" s="3">
        <v>14.965999999999999</v>
      </c>
      <c r="G1911" s="3">
        <v>0</v>
      </c>
      <c r="H1911" s="3">
        <v>20.824100000000001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1.2604166666666666E-2</v>
      </c>
      <c r="E1912" s="3">
        <v>0.5</v>
      </c>
      <c r="F1912" s="3">
        <v>14.91677</v>
      </c>
      <c r="G1912" s="3">
        <v>0</v>
      </c>
      <c r="H1912" s="3">
        <v>21.78519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1.2615740740740742E-2</v>
      </c>
      <c r="E1913" s="3">
        <v>0.5</v>
      </c>
      <c r="F1913" s="3">
        <v>14.941380000000001</v>
      </c>
      <c r="G1913" s="3">
        <v>0</v>
      </c>
      <c r="H1913" s="3">
        <v>19.565460000000002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1.2615740740740742E-2</v>
      </c>
      <c r="E1914" s="3">
        <v>0.5</v>
      </c>
      <c r="F1914" s="3">
        <v>14.86753</v>
      </c>
      <c r="G1914" s="3">
        <v>0</v>
      </c>
      <c r="H1914" s="3">
        <v>16.57132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1.2627314814814815E-2</v>
      </c>
      <c r="E1915" s="3">
        <v>0.5</v>
      </c>
      <c r="F1915" s="3">
        <v>14.965999999999999</v>
      </c>
      <c r="G1915" s="3">
        <v>0</v>
      </c>
      <c r="H1915" s="3">
        <v>18.97587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1.2627314814814815E-2</v>
      </c>
      <c r="E1916" s="3">
        <v>0.5</v>
      </c>
      <c r="F1916" s="3">
        <v>15.015230000000001</v>
      </c>
      <c r="G1916" s="3">
        <v>0</v>
      </c>
      <c r="H1916" s="3">
        <v>21.792580000000001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1.2627314814814815E-2</v>
      </c>
      <c r="E1917" s="3">
        <v>0.5</v>
      </c>
      <c r="F1917" s="3">
        <v>14.87574</v>
      </c>
      <c r="G1917" s="3">
        <v>0</v>
      </c>
      <c r="H1917" s="3">
        <v>22.411740000000002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1.2638888888888889E-2</v>
      </c>
      <c r="E1918" s="3">
        <v>0.5</v>
      </c>
      <c r="F1918" s="3">
        <v>14.949579999999999</v>
      </c>
      <c r="G1918" s="3">
        <v>0</v>
      </c>
      <c r="H1918" s="3">
        <v>19.30855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1.2638888888888889E-2</v>
      </c>
      <c r="E1919" s="3">
        <v>0.5</v>
      </c>
      <c r="F1919" s="3">
        <v>14.91677</v>
      </c>
      <c r="G1919" s="3">
        <v>0</v>
      </c>
      <c r="H1919" s="3">
        <v>16.61383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1.2650462962962962E-2</v>
      </c>
      <c r="E1920" s="3">
        <v>0.5</v>
      </c>
      <c r="F1920" s="3">
        <v>14.98241</v>
      </c>
      <c r="G1920" s="3">
        <v>0</v>
      </c>
      <c r="H1920" s="3">
        <v>18.45467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1.2650462962962962E-2</v>
      </c>
      <c r="E1921" s="3">
        <v>0.5</v>
      </c>
      <c r="F1921" s="3">
        <v>14.98241</v>
      </c>
      <c r="G1921" s="3">
        <v>0</v>
      </c>
      <c r="H1921" s="3">
        <v>21.345310000000001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1.2650462962962962E-2</v>
      </c>
      <c r="E1922" s="3">
        <v>0.5</v>
      </c>
      <c r="F1922" s="3">
        <v>14.949579999999999</v>
      </c>
      <c r="G1922" s="3">
        <v>0</v>
      </c>
      <c r="H1922" s="3">
        <v>22.23246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1.2662037037037038E-2</v>
      </c>
      <c r="E1923" s="3">
        <v>0.5</v>
      </c>
      <c r="F1923" s="3">
        <v>14.957789999999999</v>
      </c>
      <c r="G1923" s="3">
        <v>0</v>
      </c>
      <c r="H1923" s="3">
        <v>19.30855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1.2662037037037038E-2</v>
      </c>
      <c r="E1924" s="3">
        <v>0.5</v>
      </c>
      <c r="F1924" s="3">
        <v>14.892150000000001</v>
      </c>
      <c r="G1924" s="3">
        <v>0</v>
      </c>
      <c r="H1924" s="3">
        <v>16.641549999999999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1.2673611111111111E-2</v>
      </c>
      <c r="E1925" s="3">
        <v>0.5</v>
      </c>
      <c r="F1925" s="3">
        <v>15.023429999999999</v>
      </c>
      <c r="G1925" s="3">
        <v>0</v>
      </c>
      <c r="H1925" s="3">
        <v>18.75778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1.2673611111111111E-2</v>
      </c>
      <c r="E1926" s="3">
        <v>0.5</v>
      </c>
      <c r="F1926" s="3">
        <v>15.015230000000001</v>
      </c>
      <c r="G1926" s="3">
        <v>0</v>
      </c>
      <c r="H1926" s="3">
        <v>21.853570000000001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1.2673611111111111E-2</v>
      </c>
      <c r="E1927" s="3">
        <v>0.5</v>
      </c>
      <c r="F1927" s="3">
        <v>14.85933</v>
      </c>
      <c r="G1927" s="3">
        <v>0</v>
      </c>
      <c r="H1927" s="3">
        <v>22.546659999999999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1.2685185185185185E-2</v>
      </c>
      <c r="E1928" s="3">
        <v>0.5</v>
      </c>
      <c r="F1928" s="3">
        <v>14.91677</v>
      </c>
      <c r="G1928" s="3">
        <v>0</v>
      </c>
      <c r="H1928" s="3">
        <v>19.582090000000001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1.2685185185185185E-2</v>
      </c>
      <c r="E1929" s="3">
        <v>0.5</v>
      </c>
      <c r="F1929" s="3">
        <v>14.965999999999999</v>
      </c>
      <c r="G1929" s="3">
        <v>0</v>
      </c>
      <c r="H1929" s="3">
        <v>17.14612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1.269675925925926E-2</v>
      </c>
      <c r="E1930" s="3">
        <v>0.5</v>
      </c>
      <c r="F1930" s="3">
        <v>14.965999999999999</v>
      </c>
      <c r="G1930" s="3">
        <v>0</v>
      </c>
      <c r="H1930" s="3">
        <v>18.888999999999999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1.269675925925926E-2</v>
      </c>
      <c r="E1931" s="3">
        <v>0.5</v>
      </c>
      <c r="F1931" s="3">
        <v>15.007020000000001</v>
      </c>
      <c r="G1931" s="3">
        <v>0</v>
      </c>
      <c r="H1931" s="3">
        <v>21.522739999999999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1.269675925925926E-2</v>
      </c>
      <c r="E1932" s="3">
        <v>0.5</v>
      </c>
      <c r="F1932" s="3">
        <v>14.92497</v>
      </c>
      <c r="G1932" s="3">
        <v>0</v>
      </c>
      <c r="H1932" s="3">
        <v>21.896080000000001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1.2708333333333334E-2</v>
      </c>
      <c r="E1933" s="3">
        <v>0.5</v>
      </c>
      <c r="F1933" s="3">
        <v>14.88395</v>
      </c>
      <c r="G1933" s="3">
        <v>0</v>
      </c>
      <c r="H1933" s="3">
        <v>19.136669999999999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1.2708333333333334E-2</v>
      </c>
      <c r="E1934" s="3">
        <v>0.5</v>
      </c>
      <c r="F1934" s="3">
        <v>14.957789999999999</v>
      </c>
      <c r="G1934" s="3">
        <v>0</v>
      </c>
      <c r="H1934" s="3">
        <v>16.521419999999999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1.2719907407407407E-2</v>
      </c>
      <c r="E1935" s="3">
        <v>0.5</v>
      </c>
      <c r="F1935" s="3">
        <v>15.06446</v>
      </c>
      <c r="G1935" s="3">
        <v>0</v>
      </c>
      <c r="H1935" s="3">
        <v>18.144169999999999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1.2719907407407407E-2</v>
      </c>
      <c r="E1936" s="3">
        <v>0.5</v>
      </c>
      <c r="F1936" s="3">
        <v>14.957789999999999</v>
      </c>
      <c r="G1936" s="3">
        <v>0</v>
      </c>
      <c r="H1936" s="3">
        <v>21.230720000000002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1.2719907407407407E-2</v>
      </c>
      <c r="E1937" s="3">
        <v>0.5</v>
      </c>
      <c r="F1937" s="3">
        <v>14.93318</v>
      </c>
      <c r="G1937" s="3">
        <v>0</v>
      </c>
      <c r="H1937" s="3">
        <v>21.737130000000001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1.2731481481481481E-2</v>
      </c>
      <c r="E1938" s="3">
        <v>0.5</v>
      </c>
      <c r="F1938" s="3">
        <v>15.007020000000001</v>
      </c>
      <c r="G1938" s="3">
        <v>0</v>
      </c>
      <c r="H1938" s="3">
        <v>18.615469999999998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1.2731481481481481E-2</v>
      </c>
      <c r="E1939" s="3">
        <v>0.5</v>
      </c>
      <c r="F1939" s="3">
        <v>14.892150000000001</v>
      </c>
      <c r="G1939" s="3">
        <v>0</v>
      </c>
      <c r="H1939" s="3">
        <v>15.885619999999999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1.2743055555555556E-2</v>
      </c>
      <c r="E1940" s="3">
        <v>0.5</v>
      </c>
      <c r="F1940" s="3">
        <v>15.007020000000001</v>
      </c>
      <c r="G1940" s="3">
        <v>0</v>
      </c>
      <c r="H1940" s="3">
        <v>18.62471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1.2743055555555556E-2</v>
      </c>
      <c r="E1941" s="3">
        <v>0.5</v>
      </c>
      <c r="F1941" s="3">
        <v>15.023429999999999</v>
      </c>
      <c r="G1941" s="3">
        <v>0</v>
      </c>
      <c r="H1941" s="3">
        <v>21.744530000000001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1.2743055555555556E-2</v>
      </c>
      <c r="E1942" s="3">
        <v>0.5</v>
      </c>
      <c r="F1942" s="3">
        <v>14.900359999999999</v>
      </c>
      <c r="G1942" s="3">
        <v>0</v>
      </c>
      <c r="H1942" s="3">
        <v>22.441310000000001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1.275462962962963E-2</v>
      </c>
      <c r="E1943" s="3">
        <v>0.5</v>
      </c>
      <c r="F1943" s="3">
        <v>14.93318</v>
      </c>
      <c r="G1943" s="3">
        <v>0</v>
      </c>
      <c r="H1943" s="3">
        <v>19.528490000000001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1.275462962962963E-2</v>
      </c>
      <c r="E1944" s="3">
        <v>0.5</v>
      </c>
      <c r="F1944" s="3">
        <v>14.941380000000001</v>
      </c>
      <c r="G1944" s="3">
        <v>0</v>
      </c>
      <c r="H1944" s="3">
        <v>16.911390000000001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1.2766203703703703E-2</v>
      </c>
      <c r="E1945" s="3">
        <v>0.5</v>
      </c>
      <c r="F1945" s="3">
        <v>14.92497</v>
      </c>
      <c r="G1945" s="3">
        <v>0</v>
      </c>
      <c r="H1945" s="3">
        <v>18.6783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1.2766203703703703E-2</v>
      </c>
      <c r="E1946" s="3">
        <v>0.5</v>
      </c>
      <c r="F1946" s="3">
        <v>14.965999999999999</v>
      </c>
      <c r="G1946" s="3">
        <v>0</v>
      </c>
      <c r="H1946" s="3">
        <v>21.679839999999999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1.2766203703703703E-2</v>
      </c>
      <c r="E1947" s="3">
        <v>0.5</v>
      </c>
      <c r="F1947" s="3">
        <v>14.91677</v>
      </c>
      <c r="G1947" s="3">
        <v>0</v>
      </c>
      <c r="H1947" s="3">
        <v>22.16038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1.2777777777777779E-2</v>
      </c>
      <c r="E1948" s="3">
        <v>0.5</v>
      </c>
      <c r="F1948" s="3">
        <v>14.85933</v>
      </c>
      <c r="G1948" s="3">
        <v>0</v>
      </c>
      <c r="H1948" s="3">
        <v>19.39912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1.2777777777777779E-2</v>
      </c>
      <c r="E1949" s="3">
        <v>0.5</v>
      </c>
      <c r="F1949" s="3">
        <v>14.92497</v>
      </c>
      <c r="G1949" s="3">
        <v>0</v>
      </c>
      <c r="H1949" s="3">
        <v>16.369859999999999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1.2789351851851852E-2</v>
      </c>
      <c r="E1950" s="3">
        <v>0.5</v>
      </c>
      <c r="F1950" s="3">
        <v>15.05625</v>
      </c>
      <c r="G1950" s="3">
        <v>0</v>
      </c>
      <c r="H1950" s="3">
        <v>18.129380000000001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1.2789351851851852E-2</v>
      </c>
      <c r="E1951" s="3">
        <v>0.5</v>
      </c>
      <c r="F1951" s="3">
        <v>14.90856</v>
      </c>
      <c r="G1951" s="3">
        <v>0</v>
      </c>
      <c r="H1951" s="3">
        <v>20.977509999999999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1.2789351851851852E-2</v>
      </c>
      <c r="E1952" s="3">
        <v>0.5</v>
      </c>
      <c r="F1952" s="3">
        <v>14.91677</v>
      </c>
      <c r="G1952" s="3">
        <v>0</v>
      </c>
      <c r="H1952" s="3">
        <v>21.75562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1.2800925925925926E-2</v>
      </c>
      <c r="E1953" s="3">
        <v>0.5</v>
      </c>
      <c r="F1953" s="3">
        <v>14.949579999999999</v>
      </c>
      <c r="G1953" s="3">
        <v>0</v>
      </c>
      <c r="H1953" s="3">
        <v>19.160689999999999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1.2800925925925926E-2</v>
      </c>
      <c r="E1954" s="3">
        <v>0.5</v>
      </c>
      <c r="F1954" s="3">
        <v>14.85112</v>
      </c>
      <c r="G1954" s="3">
        <v>0</v>
      </c>
      <c r="H1954" s="3">
        <v>16.477060000000002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1.2812499999999999E-2</v>
      </c>
      <c r="E1955" s="3">
        <v>0.5</v>
      </c>
      <c r="F1955" s="3">
        <v>15.015230000000001</v>
      </c>
      <c r="G1955" s="3">
        <v>0</v>
      </c>
      <c r="H1955" s="3">
        <v>19.349209999999999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1.2812499999999999E-2</v>
      </c>
      <c r="E1956" s="3">
        <v>0.5</v>
      </c>
      <c r="F1956" s="3">
        <v>15.023429999999999</v>
      </c>
      <c r="G1956" s="3">
        <v>0</v>
      </c>
      <c r="H1956" s="3">
        <v>22.140049999999999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1.2812499999999999E-2</v>
      </c>
      <c r="E1957" s="3">
        <v>0.5</v>
      </c>
      <c r="F1957" s="3">
        <v>14.85112</v>
      </c>
      <c r="G1957" s="3">
        <v>0</v>
      </c>
      <c r="H1957" s="3">
        <v>22.459790000000002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1.2824074074074075E-2</v>
      </c>
      <c r="E1958" s="3">
        <v>0.5</v>
      </c>
      <c r="F1958" s="3">
        <v>14.90856</v>
      </c>
      <c r="G1958" s="3">
        <v>0</v>
      </c>
      <c r="H1958" s="3">
        <v>19.631989999999998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1.2824074074074075E-2</v>
      </c>
      <c r="E1959" s="3">
        <v>0.5</v>
      </c>
      <c r="F1959" s="3">
        <v>14.949579999999999</v>
      </c>
      <c r="G1959" s="3">
        <v>0</v>
      </c>
      <c r="H1959" s="3">
        <v>16.93357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1.2835648148148148E-2</v>
      </c>
      <c r="E1960" s="3">
        <v>0.5</v>
      </c>
      <c r="F1960" s="3">
        <v>14.941380000000001</v>
      </c>
      <c r="G1960" s="3">
        <v>0</v>
      </c>
      <c r="H1960" s="3">
        <v>19.364000000000001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1.2835648148148148E-2</v>
      </c>
      <c r="E1961" s="3">
        <v>0.5</v>
      </c>
      <c r="F1961" s="3">
        <v>14.99882</v>
      </c>
      <c r="G1961" s="3">
        <v>0</v>
      </c>
      <c r="H1961" s="3">
        <v>22.380320000000001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1.2835648148148148E-2</v>
      </c>
      <c r="E1962" s="3">
        <v>0.5</v>
      </c>
      <c r="F1962" s="3">
        <v>14.957789999999999</v>
      </c>
      <c r="G1962" s="3">
        <v>0</v>
      </c>
      <c r="H1962" s="3">
        <v>22.605799999999999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1.2847222222222222E-2</v>
      </c>
      <c r="E1963" s="3">
        <v>0.5</v>
      </c>
      <c r="F1963" s="3">
        <v>14.892150000000001</v>
      </c>
      <c r="G1963" s="3">
        <v>0</v>
      </c>
      <c r="H1963" s="3">
        <v>19.802029999999998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1.2847222222222222E-2</v>
      </c>
      <c r="E1964" s="3">
        <v>0.5</v>
      </c>
      <c r="F1964" s="3">
        <v>14.900359999999999</v>
      </c>
      <c r="G1964" s="3">
        <v>0</v>
      </c>
      <c r="H1964" s="3">
        <v>16.929870000000001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1.2858796296296297E-2</v>
      </c>
      <c r="E1965" s="3">
        <v>0.5</v>
      </c>
      <c r="F1965" s="3">
        <v>15.080870000000001</v>
      </c>
      <c r="G1965" s="3">
        <v>0</v>
      </c>
      <c r="H1965" s="3">
        <v>18.796589999999998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1.2858796296296297E-2</v>
      </c>
      <c r="E1966" s="3">
        <v>0.5</v>
      </c>
      <c r="F1966" s="3">
        <v>14.98241</v>
      </c>
      <c r="G1966" s="3">
        <v>0</v>
      </c>
      <c r="H1966" s="3">
        <v>21.60961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1.2858796296296297E-2</v>
      </c>
      <c r="E1967" s="3">
        <v>0.5</v>
      </c>
      <c r="F1967" s="3">
        <v>14.92497</v>
      </c>
      <c r="G1967" s="3">
        <v>0</v>
      </c>
      <c r="H1967" s="3">
        <v>22.456099999999999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1.2870370370370371E-2</v>
      </c>
      <c r="E1968" s="3">
        <v>0.5</v>
      </c>
      <c r="F1968" s="3">
        <v>14.92497</v>
      </c>
      <c r="G1968" s="3">
        <v>0</v>
      </c>
      <c r="H1968" s="3">
        <v>19.746590000000001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1.2870370370370371E-2</v>
      </c>
      <c r="E1969" s="3">
        <v>0.5</v>
      </c>
      <c r="F1969" s="3">
        <v>14.90856</v>
      </c>
      <c r="G1969" s="3">
        <v>0</v>
      </c>
      <c r="H1969" s="3">
        <v>16.745049999999999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1.2881944444444444E-2</v>
      </c>
      <c r="E1970" s="3">
        <v>0.5</v>
      </c>
      <c r="F1970" s="3">
        <v>15.007020000000001</v>
      </c>
      <c r="G1970" s="3">
        <v>0</v>
      </c>
      <c r="H1970" s="3">
        <v>19.278980000000001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1.2881944444444444E-2</v>
      </c>
      <c r="E1971" s="3">
        <v>0.5</v>
      </c>
      <c r="F1971" s="3">
        <v>14.99882</v>
      </c>
      <c r="G1971" s="3">
        <v>0</v>
      </c>
      <c r="H1971" s="3">
        <v>21.848030000000001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1.2881944444444444E-2</v>
      </c>
      <c r="E1972" s="3">
        <v>0.5</v>
      </c>
      <c r="F1972" s="3">
        <v>14.88395</v>
      </c>
      <c r="G1972" s="3">
        <v>0</v>
      </c>
      <c r="H1972" s="3">
        <v>22.33042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1.2893518518518518E-2</v>
      </c>
      <c r="E1973" s="3">
        <v>0.5</v>
      </c>
      <c r="F1973" s="3">
        <v>14.87574</v>
      </c>
      <c r="G1973" s="3">
        <v>0</v>
      </c>
      <c r="H1973" s="3">
        <v>19.61721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1.2893518518518518E-2</v>
      </c>
      <c r="E1974" s="3">
        <v>0.5</v>
      </c>
      <c r="F1974" s="3">
        <v>14.9742</v>
      </c>
      <c r="G1974" s="3">
        <v>0</v>
      </c>
      <c r="H1974" s="3">
        <v>16.918790000000001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1.2905092592592593E-2</v>
      </c>
      <c r="E1975" s="3">
        <v>0.5</v>
      </c>
      <c r="F1975" s="3">
        <v>15.015230000000001</v>
      </c>
      <c r="G1975" s="3">
        <v>0</v>
      </c>
      <c r="H1975" s="3">
        <v>18.203309999999998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1.2905092592592593E-2</v>
      </c>
      <c r="E1976" s="3">
        <v>0.5</v>
      </c>
      <c r="F1976" s="3">
        <v>14.98241</v>
      </c>
      <c r="G1976" s="3">
        <v>0</v>
      </c>
      <c r="H1976" s="3">
        <v>21.114280000000001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1.2905092592592593E-2</v>
      </c>
      <c r="E1977" s="3">
        <v>0.5</v>
      </c>
      <c r="F1977" s="3">
        <v>14.892150000000001</v>
      </c>
      <c r="G1977" s="3">
        <v>0</v>
      </c>
      <c r="H1977" s="3">
        <v>21.812909999999999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1.2916666666666667E-2</v>
      </c>
      <c r="E1978" s="3">
        <v>0.5</v>
      </c>
      <c r="F1978" s="3">
        <v>14.91677</v>
      </c>
      <c r="G1978" s="3">
        <v>0</v>
      </c>
      <c r="H1978" s="3">
        <v>19.18657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1.2916666666666667E-2</v>
      </c>
      <c r="E1979" s="3">
        <v>0.5</v>
      </c>
      <c r="F1979" s="3">
        <v>14.88395</v>
      </c>
      <c r="G1979" s="3">
        <v>0</v>
      </c>
      <c r="H1979" s="3">
        <v>16.60643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1.292824074074074E-2</v>
      </c>
      <c r="E1980" s="3">
        <v>0.5</v>
      </c>
      <c r="F1980" s="3">
        <v>14.99061</v>
      </c>
      <c r="G1980" s="3">
        <v>0</v>
      </c>
      <c r="H1980" s="3">
        <v>19.297460000000001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1.292824074074074E-2</v>
      </c>
      <c r="E1981" s="3">
        <v>0.5</v>
      </c>
      <c r="F1981" s="3">
        <v>15.072660000000001</v>
      </c>
      <c r="G1981" s="3">
        <v>0</v>
      </c>
      <c r="H1981" s="3">
        <v>22.066120000000002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1.292824074074074E-2</v>
      </c>
      <c r="E1982" s="3">
        <v>0.5</v>
      </c>
      <c r="F1982" s="3">
        <v>14.85112</v>
      </c>
      <c r="G1982" s="3">
        <v>0</v>
      </c>
      <c r="H1982" s="3">
        <v>22.494910000000001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1.2939814814814815E-2</v>
      </c>
      <c r="E1983" s="3">
        <v>0.5</v>
      </c>
      <c r="F1983" s="3">
        <v>14.93318</v>
      </c>
      <c r="G1983" s="3">
        <v>0</v>
      </c>
      <c r="H1983" s="3">
        <v>19.814969999999999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1.2939814814814815E-2</v>
      </c>
      <c r="E1984" s="3">
        <v>0.5</v>
      </c>
      <c r="F1984" s="3">
        <v>14.93318</v>
      </c>
      <c r="G1984" s="3">
        <v>0</v>
      </c>
      <c r="H1984" s="3">
        <v>16.88552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1.2951388888888889E-2</v>
      </c>
      <c r="E1985" s="3">
        <v>0.5</v>
      </c>
      <c r="F1985" s="3">
        <v>14.9742</v>
      </c>
      <c r="G1985" s="3">
        <v>0</v>
      </c>
      <c r="H1985" s="3">
        <v>19.173629999999999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1.2951388888888889E-2</v>
      </c>
      <c r="E1986" s="3">
        <v>0.5</v>
      </c>
      <c r="F1986" s="3">
        <v>14.99882</v>
      </c>
      <c r="G1986" s="3">
        <v>0</v>
      </c>
      <c r="H1986" s="3">
        <v>22.26388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1.2951388888888889E-2</v>
      </c>
      <c r="E1987" s="3">
        <v>0.5</v>
      </c>
      <c r="F1987" s="3">
        <v>14.949579999999999</v>
      </c>
      <c r="G1987" s="3">
        <v>0</v>
      </c>
      <c r="H1987" s="3">
        <v>22.566990000000001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1.2962962962962963E-2</v>
      </c>
      <c r="E1988" s="3">
        <v>0.5</v>
      </c>
      <c r="F1988" s="3">
        <v>14.892150000000001</v>
      </c>
      <c r="G1988" s="3">
        <v>0</v>
      </c>
      <c r="H1988" s="3">
        <v>19.528490000000001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1.2962962962962963E-2</v>
      </c>
      <c r="E1989" s="3">
        <v>0.5</v>
      </c>
      <c r="F1989" s="3">
        <v>14.941380000000001</v>
      </c>
      <c r="G1989" s="3">
        <v>0</v>
      </c>
      <c r="H1989" s="3">
        <v>17.05001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1.2974537037037038E-2</v>
      </c>
      <c r="E1990" s="3">
        <v>0.5</v>
      </c>
      <c r="F1990" s="3">
        <v>15.05625</v>
      </c>
      <c r="G1990" s="3">
        <v>0</v>
      </c>
      <c r="H1990" s="3">
        <v>18.68385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1.2974537037037038E-2</v>
      </c>
      <c r="E1991" s="3">
        <v>0.5</v>
      </c>
      <c r="F1991" s="3">
        <v>14.93318</v>
      </c>
      <c r="G1991" s="3">
        <v>0</v>
      </c>
      <c r="H1991" s="3">
        <v>21.61515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1.2974537037037038E-2</v>
      </c>
      <c r="E1992" s="3">
        <v>0.5</v>
      </c>
      <c r="F1992" s="3">
        <v>14.949579999999999</v>
      </c>
      <c r="G1992" s="3">
        <v>0</v>
      </c>
      <c r="H1992" s="3">
        <v>22.282360000000001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1.2986111111111111E-2</v>
      </c>
      <c r="E1993" s="3">
        <v>0.5</v>
      </c>
      <c r="F1993" s="3">
        <v>14.941380000000001</v>
      </c>
      <c r="G1993" s="3">
        <v>0</v>
      </c>
      <c r="H1993" s="3">
        <v>19.42315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1.2986111111111111E-2</v>
      </c>
      <c r="E1994" s="3">
        <v>0.5</v>
      </c>
      <c r="F1994" s="3">
        <v>14.892150000000001</v>
      </c>
      <c r="G1994" s="3">
        <v>0</v>
      </c>
      <c r="H1994" s="3">
        <v>16.985320000000002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1.2997685185185185E-2</v>
      </c>
      <c r="E1995" s="3">
        <v>0.5</v>
      </c>
      <c r="F1995" s="3">
        <v>15.007020000000001</v>
      </c>
      <c r="G1995" s="3">
        <v>0</v>
      </c>
      <c r="H1995" s="3">
        <v>18.621009999999998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1.2997685185185185E-2</v>
      </c>
      <c r="E1996" s="3">
        <v>0.5</v>
      </c>
      <c r="F1996" s="3">
        <v>15.072660000000001</v>
      </c>
      <c r="G1996" s="3">
        <v>0</v>
      </c>
      <c r="H1996" s="3">
        <v>21.557849999999998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1.2997685185185185E-2</v>
      </c>
      <c r="E1997" s="3">
        <v>0.5</v>
      </c>
      <c r="F1997" s="3">
        <v>14.826510000000001</v>
      </c>
      <c r="G1997" s="3">
        <v>0</v>
      </c>
      <c r="H1997" s="3">
        <v>22.067969999999999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1.3009259259259259E-2</v>
      </c>
      <c r="E1998" s="3">
        <v>0.5</v>
      </c>
      <c r="F1998" s="3">
        <v>14.93318</v>
      </c>
      <c r="G1998" s="3">
        <v>0</v>
      </c>
      <c r="H1998" s="3">
        <v>19.521100000000001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1.3009259259259259E-2</v>
      </c>
      <c r="E1999" s="3">
        <v>0.5</v>
      </c>
      <c r="F1999" s="3">
        <v>14.965999999999999</v>
      </c>
      <c r="G1999" s="3">
        <v>0</v>
      </c>
      <c r="H1999" s="3">
        <v>17.070340000000002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1.3020833333333334E-2</v>
      </c>
      <c r="E2000" s="3">
        <v>0.5</v>
      </c>
      <c r="F2000" s="3">
        <v>14.9742</v>
      </c>
      <c r="G2000" s="3">
        <v>0</v>
      </c>
      <c r="H2000" s="3">
        <v>18.82432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1.3020833333333334E-2</v>
      </c>
      <c r="E2001" s="3">
        <v>0.5</v>
      </c>
      <c r="F2001" s="3">
        <v>14.98241</v>
      </c>
      <c r="G2001" s="3">
        <v>0</v>
      </c>
      <c r="H2001" s="3">
        <v>22.029160000000001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1.3020833333333334E-2</v>
      </c>
      <c r="E2002" s="3">
        <v>0.5</v>
      </c>
      <c r="F2002" s="3">
        <v>15.007020000000001</v>
      </c>
      <c r="G2002" s="3">
        <v>0</v>
      </c>
      <c r="H2002" s="3">
        <v>22.62613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1.3032407407407407E-2</v>
      </c>
      <c r="E2003" s="3">
        <v>0.5</v>
      </c>
      <c r="F2003" s="3">
        <v>14.88395</v>
      </c>
      <c r="G2003" s="3">
        <v>0</v>
      </c>
      <c r="H2003" s="3">
        <v>19.600570000000001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1.3032407407407407E-2</v>
      </c>
      <c r="E2004" s="3">
        <v>0.5</v>
      </c>
      <c r="F2004" s="3">
        <v>14.93318</v>
      </c>
      <c r="G2004" s="3">
        <v>0</v>
      </c>
      <c r="H2004" s="3">
        <v>16.608280000000001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1.3043981481481481E-2</v>
      </c>
      <c r="E2005" s="3">
        <v>0.5</v>
      </c>
      <c r="F2005" s="3">
        <v>15.072660000000001</v>
      </c>
      <c r="G2005" s="3">
        <v>0</v>
      </c>
      <c r="H2005" s="3">
        <v>19.216139999999999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1.3043981481481481E-2</v>
      </c>
      <c r="E2006" s="3">
        <v>0.5</v>
      </c>
      <c r="F2006" s="3">
        <v>14.949579999999999</v>
      </c>
      <c r="G2006" s="3">
        <v>0</v>
      </c>
      <c r="H2006" s="3">
        <v>21.890540000000001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1.3043981481481481E-2</v>
      </c>
      <c r="E2007" s="3">
        <v>0.5</v>
      </c>
      <c r="F2007" s="3">
        <v>14.941380000000001</v>
      </c>
      <c r="G2007" s="3">
        <v>0</v>
      </c>
      <c r="H2007" s="3">
        <v>22.347049999999999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1.3055555555555556E-2</v>
      </c>
      <c r="E2008" s="3">
        <v>0.5</v>
      </c>
      <c r="F2008" s="3">
        <v>14.957789999999999</v>
      </c>
      <c r="G2008" s="3">
        <v>0</v>
      </c>
      <c r="H2008" s="3">
        <v>19.582090000000001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1.3055555555555556E-2</v>
      </c>
      <c r="E2009" s="3">
        <v>0.5</v>
      </c>
      <c r="F2009" s="3">
        <v>14.85112</v>
      </c>
      <c r="G2009" s="3">
        <v>0</v>
      </c>
      <c r="H2009" s="3">
        <v>16.977930000000001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1.306712962962963E-2</v>
      </c>
      <c r="E2010" s="3">
        <v>0.5</v>
      </c>
      <c r="F2010" s="3">
        <v>14.957789999999999</v>
      </c>
      <c r="G2010" s="3">
        <v>0</v>
      </c>
      <c r="H2010" s="3">
        <v>18.362259999999999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1.306712962962963E-2</v>
      </c>
      <c r="E2011" s="3">
        <v>0.5</v>
      </c>
      <c r="F2011" s="3">
        <v>15.05625</v>
      </c>
      <c r="G2011" s="3">
        <v>0</v>
      </c>
      <c r="H2011" s="3">
        <v>21.47653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1.306712962962963E-2</v>
      </c>
      <c r="E2012" s="3">
        <v>0.5</v>
      </c>
      <c r="F2012" s="3">
        <v>14.91677</v>
      </c>
      <c r="G2012" s="3">
        <v>0</v>
      </c>
      <c r="H2012" s="3">
        <v>22.158529999999999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1.3078703703703703E-2</v>
      </c>
      <c r="E2013" s="3">
        <v>0.5</v>
      </c>
      <c r="F2013" s="3">
        <v>14.92497</v>
      </c>
      <c r="G2013" s="3">
        <v>0</v>
      </c>
      <c r="H2013" s="3">
        <v>19.39912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1.3078703703703703E-2</v>
      </c>
      <c r="E2014" s="3">
        <v>0.5</v>
      </c>
      <c r="F2014" s="3">
        <v>14.9742</v>
      </c>
      <c r="G2014" s="3">
        <v>0</v>
      </c>
      <c r="H2014" s="3">
        <v>16.660029999999999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1.3090277777777777E-2</v>
      </c>
      <c r="E2015" s="3">
        <v>0.5</v>
      </c>
      <c r="F2015" s="3">
        <v>14.99882</v>
      </c>
      <c r="G2015" s="3">
        <v>0</v>
      </c>
      <c r="H2015" s="3">
        <v>18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1.3090277777777777E-2</v>
      </c>
      <c r="E2016" s="3">
        <v>0.5</v>
      </c>
      <c r="F2016" s="3">
        <v>15.007020000000001</v>
      </c>
      <c r="G2016" s="3">
        <v>0</v>
      </c>
      <c r="H2016" s="3">
        <v>21.175270000000001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1.3090277777777777E-2</v>
      </c>
      <c r="E2017" s="3">
        <v>0.5</v>
      </c>
      <c r="F2017" s="3">
        <v>14.93318</v>
      </c>
      <c r="G2017" s="3">
        <v>0</v>
      </c>
      <c r="H2017" s="3">
        <v>21.94783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1.3101851851851852E-2</v>
      </c>
      <c r="E2018" s="3">
        <v>0.5</v>
      </c>
      <c r="F2018" s="3">
        <v>14.88395</v>
      </c>
      <c r="G2018" s="3">
        <v>0</v>
      </c>
      <c r="H2018" s="3">
        <v>19.036860000000001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1.3101851851851852E-2</v>
      </c>
      <c r="E2019" s="3">
        <v>0.5</v>
      </c>
      <c r="F2019" s="3">
        <v>14.91677</v>
      </c>
      <c r="G2019" s="3">
        <v>0</v>
      </c>
      <c r="H2019" s="3">
        <v>16.508479999999999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1.3113425925925926E-2</v>
      </c>
      <c r="E2020" s="3">
        <v>0.5</v>
      </c>
      <c r="F2020" s="3">
        <v>15.031639999999999</v>
      </c>
      <c r="G2020" s="3">
        <v>0</v>
      </c>
      <c r="H2020" s="3">
        <v>17.950099999999999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1.3113425925925926E-2</v>
      </c>
      <c r="E2021" s="3">
        <v>0.5</v>
      </c>
      <c r="F2021" s="3">
        <v>14.98241</v>
      </c>
      <c r="G2021" s="3">
        <v>0</v>
      </c>
      <c r="H2021" s="3">
        <v>21.025559999999999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1.3113425925925926E-2</v>
      </c>
      <c r="E2022" s="3">
        <v>0.5</v>
      </c>
      <c r="F2022" s="3">
        <v>14.87574</v>
      </c>
      <c r="G2022" s="3">
        <v>0</v>
      </c>
      <c r="H2022" s="3">
        <v>21.864660000000001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1.3125E-2</v>
      </c>
      <c r="E2023" s="3">
        <v>0.5</v>
      </c>
      <c r="F2023" s="3">
        <v>14.941380000000001</v>
      </c>
      <c r="G2023" s="3">
        <v>0</v>
      </c>
      <c r="H2023" s="3">
        <v>19.56176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1.3125E-2</v>
      </c>
      <c r="E2024" s="3">
        <v>0.5</v>
      </c>
      <c r="F2024" s="3">
        <v>14.92497</v>
      </c>
      <c r="G2024" s="3">
        <v>0</v>
      </c>
      <c r="H2024" s="3">
        <v>16.817129999999999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1.3136574074074075E-2</v>
      </c>
      <c r="E2025" s="3">
        <v>0.5</v>
      </c>
      <c r="F2025" s="3">
        <v>14.98241</v>
      </c>
      <c r="G2025" s="3">
        <v>0</v>
      </c>
      <c r="H2025" s="3">
        <v>19.158850000000001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1.3136574074074075E-2</v>
      </c>
      <c r="E2026" s="3">
        <v>0.5</v>
      </c>
      <c r="F2026" s="3">
        <v>14.99882</v>
      </c>
      <c r="G2026" s="3">
        <v>0</v>
      </c>
      <c r="H2026" s="3">
        <v>22.31194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1.3136574074074075E-2</v>
      </c>
      <c r="E2027" s="3">
        <v>0.5</v>
      </c>
      <c r="F2027" s="3">
        <v>14.91677</v>
      </c>
      <c r="G2027" s="3">
        <v>0</v>
      </c>
      <c r="H2027" s="3">
        <v>22.672339999999998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1.3148148148148148E-2</v>
      </c>
      <c r="E2028" s="3">
        <v>0.5</v>
      </c>
      <c r="F2028" s="3">
        <v>14.92497</v>
      </c>
      <c r="G2028" s="3">
        <v>0</v>
      </c>
      <c r="H2028" s="3">
        <v>20.108840000000001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1.3148148148148148E-2</v>
      </c>
      <c r="E2029" s="3">
        <v>0.5</v>
      </c>
      <c r="F2029" s="3">
        <v>14.941380000000001</v>
      </c>
      <c r="G2029" s="3">
        <v>0</v>
      </c>
      <c r="H2029" s="3">
        <v>17.253319999999999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1.3159722222222222E-2</v>
      </c>
      <c r="E2030" s="3">
        <v>0.5</v>
      </c>
      <c r="F2030" s="3">
        <v>14.98241</v>
      </c>
      <c r="G2030" s="3">
        <v>0</v>
      </c>
      <c r="H2030" s="3">
        <v>19.18657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1.3159722222222222E-2</v>
      </c>
      <c r="E2031" s="3">
        <v>0.5</v>
      </c>
      <c r="F2031" s="3">
        <v>14.99882</v>
      </c>
      <c r="G2031" s="3">
        <v>0</v>
      </c>
      <c r="H2031" s="3">
        <v>21.945979999999999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1.3159722222222222E-2</v>
      </c>
      <c r="E2032" s="3">
        <v>0.5</v>
      </c>
      <c r="F2032" s="3">
        <v>14.91677</v>
      </c>
      <c r="G2032" s="3">
        <v>0</v>
      </c>
      <c r="H2032" s="3">
        <v>22.779540000000001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1.3171296296296296E-2</v>
      </c>
      <c r="E2033" s="3">
        <v>0.5</v>
      </c>
      <c r="F2033" s="3">
        <v>14.93318</v>
      </c>
      <c r="G2033" s="3">
        <v>0</v>
      </c>
      <c r="H2033" s="3">
        <v>19.473050000000001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1.3171296296296296E-2</v>
      </c>
      <c r="E2034" s="3">
        <v>0.5</v>
      </c>
      <c r="F2034" s="3">
        <v>14.892150000000001</v>
      </c>
      <c r="G2034" s="3">
        <v>0</v>
      </c>
      <c r="H2034" s="3">
        <v>16.599039999999999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1.3182870370370371E-2</v>
      </c>
      <c r="E2035" s="3">
        <v>0.5</v>
      </c>
      <c r="F2035" s="3">
        <v>14.99061</v>
      </c>
      <c r="G2035" s="3">
        <v>0</v>
      </c>
      <c r="H2035" s="3">
        <v>19.020230000000002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1.3182870370370371E-2</v>
      </c>
      <c r="E2036" s="3">
        <v>0.5</v>
      </c>
      <c r="F2036" s="3">
        <v>15.04805</v>
      </c>
      <c r="G2036" s="3">
        <v>0</v>
      </c>
      <c r="H2036" s="3">
        <v>22.058730000000001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1.3182870370370371E-2</v>
      </c>
      <c r="E2037" s="3">
        <v>0.5</v>
      </c>
      <c r="F2037" s="3">
        <v>14.88395</v>
      </c>
      <c r="G2037" s="3">
        <v>0</v>
      </c>
      <c r="H2037" s="3">
        <v>22.46904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1.3194444444444444E-2</v>
      </c>
      <c r="E2038" s="3">
        <v>0.5</v>
      </c>
      <c r="F2038" s="3">
        <v>14.93318</v>
      </c>
      <c r="G2038" s="3">
        <v>0</v>
      </c>
      <c r="H2038" s="3">
        <v>19.52665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1.3194444444444444E-2</v>
      </c>
      <c r="E2039" s="3">
        <v>0.5</v>
      </c>
      <c r="F2039" s="3">
        <v>14.99061</v>
      </c>
      <c r="G2039" s="3">
        <v>0</v>
      </c>
      <c r="H2039" s="3">
        <v>16.868880000000001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1.3206018518518518E-2</v>
      </c>
      <c r="E2040" s="3">
        <v>0.5</v>
      </c>
      <c r="F2040" s="3">
        <v>15.007020000000001</v>
      </c>
      <c r="G2040" s="3">
        <v>0</v>
      </c>
      <c r="H2040" s="3">
        <v>18.18852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1.3206018518518518E-2</v>
      </c>
      <c r="E2041" s="3">
        <v>0.5</v>
      </c>
      <c r="F2041" s="3">
        <v>15.015230000000001</v>
      </c>
      <c r="G2041" s="3">
        <v>0</v>
      </c>
      <c r="H2041" s="3">
        <v>21.304649999999999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1.3206018518518518E-2</v>
      </c>
      <c r="E2042" s="3">
        <v>0.5</v>
      </c>
      <c r="F2042" s="3">
        <v>14.9742</v>
      </c>
      <c r="G2042" s="3">
        <v>0</v>
      </c>
      <c r="H2042" s="3">
        <v>21.977409999999999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1.3217592592592593E-2</v>
      </c>
      <c r="E2043" s="3">
        <v>0.5</v>
      </c>
      <c r="F2043" s="3">
        <v>14.86753</v>
      </c>
      <c r="G2043" s="3">
        <v>0</v>
      </c>
      <c r="H2043" s="3">
        <v>19.54513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1.3217592592592593E-2</v>
      </c>
      <c r="E2044" s="3">
        <v>0.5</v>
      </c>
      <c r="F2044" s="3">
        <v>14.93318</v>
      </c>
      <c r="G2044" s="3">
        <v>0</v>
      </c>
      <c r="H2044" s="3">
        <v>16.693300000000001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1.3229166666666667E-2</v>
      </c>
      <c r="E2045" s="3">
        <v>0.5</v>
      </c>
      <c r="F2045" s="3">
        <v>15.06446</v>
      </c>
      <c r="G2045" s="3">
        <v>0</v>
      </c>
      <c r="H2045" s="3">
        <v>18.953690000000002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1.3229166666666667E-2</v>
      </c>
      <c r="E2046" s="3">
        <v>0.5</v>
      </c>
      <c r="F2046" s="3">
        <v>14.941380000000001</v>
      </c>
      <c r="G2046" s="3">
        <v>0</v>
      </c>
      <c r="H2046" s="3">
        <v>22.005130000000001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1.3229166666666667E-2</v>
      </c>
      <c r="E2047" s="3">
        <v>0.5</v>
      </c>
      <c r="F2047" s="3">
        <v>14.90856</v>
      </c>
      <c r="G2047" s="3">
        <v>0</v>
      </c>
      <c r="H2047" s="3">
        <v>22.256489999999999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1.324074074074074E-2</v>
      </c>
      <c r="E2048" s="3">
        <v>0.5</v>
      </c>
      <c r="F2048" s="3">
        <v>14.965999999999999</v>
      </c>
      <c r="G2048" s="3">
        <v>0</v>
      </c>
      <c r="H2048" s="3">
        <v>19.704070000000002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1.324074074074074E-2</v>
      </c>
      <c r="E2049" s="3">
        <v>0.5</v>
      </c>
      <c r="F2049" s="3">
        <v>14.88395</v>
      </c>
      <c r="G2049" s="3">
        <v>0</v>
      </c>
      <c r="H2049" s="3">
        <v>16.757989999999999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1.3252314814814814E-2</v>
      </c>
      <c r="E2050" s="3">
        <v>0.5</v>
      </c>
      <c r="F2050" s="3">
        <v>15.031639999999999</v>
      </c>
      <c r="G2050" s="3">
        <v>0</v>
      </c>
      <c r="H2050" s="3">
        <v>17.63036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1.3252314814814814E-2</v>
      </c>
      <c r="E2051" s="3">
        <v>0.5</v>
      </c>
      <c r="F2051" s="3">
        <v>15.04805</v>
      </c>
      <c r="G2051" s="3">
        <v>0</v>
      </c>
      <c r="H2051" s="3">
        <v>20.944240000000001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1.3252314814814814E-2</v>
      </c>
      <c r="E2052" s="3">
        <v>0.5</v>
      </c>
      <c r="F2052" s="3">
        <v>14.86753</v>
      </c>
      <c r="G2052" s="3">
        <v>0</v>
      </c>
      <c r="H2052" s="3">
        <v>21.779640000000001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1.3263888888888889E-2</v>
      </c>
      <c r="E2053" s="3">
        <v>0.5</v>
      </c>
      <c r="F2053" s="3">
        <v>14.93318</v>
      </c>
      <c r="G2053" s="3">
        <v>0</v>
      </c>
      <c r="H2053" s="3">
        <v>19.009139999999999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1.3263888888888889E-2</v>
      </c>
      <c r="E2054" s="3">
        <v>0.5</v>
      </c>
      <c r="F2054" s="3">
        <v>14.98241</v>
      </c>
      <c r="G2054" s="3">
        <v>0</v>
      </c>
      <c r="H2054" s="3">
        <v>16.591650000000001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1.3275462962962963E-2</v>
      </c>
      <c r="E2055" s="3">
        <v>0.5</v>
      </c>
      <c r="F2055" s="3">
        <v>14.957789999999999</v>
      </c>
      <c r="G2055" s="3">
        <v>0</v>
      </c>
      <c r="H2055" s="3">
        <v>18.54523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1.3275462962962963E-2</v>
      </c>
      <c r="E2056" s="3">
        <v>0.5</v>
      </c>
      <c r="F2056" s="3">
        <v>15.023429999999999</v>
      </c>
      <c r="G2056" s="3">
        <v>0</v>
      </c>
      <c r="H2056" s="3">
        <v>21.655809999999999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1.3275462962962963E-2</v>
      </c>
      <c r="E2057" s="3">
        <v>0.5</v>
      </c>
      <c r="F2057" s="3">
        <v>14.949579999999999</v>
      </c>
      <c r="G2057" s="3">
        <v>0</v>
      </c>
      <c r="H2057" s="3">
        <v>22.43207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1.3287037037037036E-2</v>
      </c>
      <c r="E2058" s="3">
        <v>0.5</v>
      </c>
      <c r="F2058" s="3">
        <v>14.826510000000001</v>
      </c>
      <c r="G2058" s="3">
        <v>0</v>
      </c>
      <c r="H2058" s="3">
        <v>20.084810000000001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1.3287037037037036E-2</v>
      </c>
      <c r="E2059" s="3">
        <v>0.5</v>
      </c>
      <c r="F2059" s="3">
        <v>14.892150000000001</v>
      </c>
      <c r="G2059" s="3">
        <v>0</v>
      </c>
      <c r="H2059" s="3">
        <v>16.835619999999999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1.3298611111111112E-2</v>
      </c>
      <c r="E2060" s="3">
        <v>0.5</v>
      </c>
      <c r="F2060" s="3">
        <v>15.03984</v>
      </c>
      <c r="G2060" s="3">
        <v>0</v>
      </c>
      <c r="H2060" s="3">
        <v>18.277239999999999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1.3298611111111112E-2</v>
      </c>
      <c r="E2061" s="3">
        <v>0.5</v>
      </c>
      <c r="F2061" s="3">
        <v>14.957789999999999</v>
      </c>
      <c r="G2061" s="3">
        <v>0</v>
      </c>
      <c r="H2061" s="3">
        <v>21.313890000000001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1.3298611111111112E-2</v>
      </c>
      <c r="E2062" s="3">
        <v>0.5</v>
      </c>
      <c r="F2062" s="3">
        <v>14.91677</v>
      </c>
      <c r="G2062" s="3">
        <v>0</v>
      </c>
      <c r="H2062" s="3">
        <v>21.938590000000001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1.3310185185185185E-2</v>
      </c>
      <c r="E2063" s="3">
        <v>0.5</v>
      </c>
      <c r="F2063" s="3">
        <v>14.93318</v>
      </c>
      <c r="G2063" s="3">
        <v>0</v>
      </c>
      <c r="H2063" s="3">
        <v>19.193960000000001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1.3310185185185185E-2</v>
      </c>
      <c r="E2064" s="3">
        <v>0.5</v>
      </c>
      <c r="F2064" s="3">
        <v>14.87574</v>
      </c>
      <c r="G2064" s="3">
        <v>0</v>
      </c>
      <c r="H2064" s="3">
        <v>16.349530000000001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1.3321759259259259E-2</v>
      </c>
      <c r="E2065" s="3">
        <v>0.5</v>
      </c>
      <c r="F2065" s="3">
        <v>14.99061</v>
      </c>
      <c r="G2065" s="3">
        <v>0</v>
      </c>
      <c r="H2065" s="3">
        <v>18.166340000000002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1.3321759259259259E-2</v>
      </c>
      <c r="E2066" s="3">
        <v>0.5</v>
      </c>
      <c r="F2066" s="3">
        <v>15.031639999999999</v>
      </c>
      <c r="G2066" s="3">
        <v>0</v>
      </c>
      <c r="H2066" s="3">
        <v>21.199300000000001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1.3321759259259259E-2</v>
      </c>
      <c r="E2067" s="3">
        <v>0.5</v>
      </c>
      <c r="F2067" s="3">
        <v>14.85112</v>
      </c>
      <c r="G2067" s="3">
        <v>0</v>
      </c>
      <c r="H2067" s="3">
        <v>21.977409999999999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1.3333333333333334E-2</v>
      </c>
      <c r="E2068" s="3">
        <v>0.5</v>
      </c>
      <c r="F2068" s="3">
        <v>14.90856</v>
      </c>
      <c r="G2068" s="3">
        <v>0</v>
      </c>
      <c r="H2068" s="3">
        <v>19.50262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1.3333333333333334E-2</v>
      </c>
      <c r="E2069" s="3">
        <v>0.5</v>
      </c>
      <c r="F2069" s="3">
        <v>14.92497</v>
      </c>
      <c r="G2069" s="3">
        <v>0</v>
      </c>
      <c r="H2069" s="3">
        <v>16.780169999999998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1.3344907407407408E-2</v>
      </c>
      <c r="E2070" s="3">
        <v>0.5</v>
      </c>
      <c r="F2070" s="3">
        <v>14.99061</v>
      </c>
      <c r="G2070" s="3">
        <v>0</v>
      </c>
      <c r="H2070" s="3">
        <v>18.051749999999998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1.3344907407407408E-2</v>
      </c>
      <c r="E2071" s="3">
        <v>0.5</v>
      </c>
      <c r="F2071" s="3">
        <v>15.007020000000001</v>
      </c>
      <c r="G2071" s="3">
        <v>0</v>
      </c>
      <c r="H2071" s="3">
        <v>21.06992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1.3344907407407408E-2</v>
      </c>
      <c r="E2072" s="3">
        <v>0.5</v>
      </c>
      <c r="F2072" s="3">
        <v>14.941380000000001</v>
      </c>
      <c r="G2072" s="3">
        <v>0</v>
      </c>
      <c r="H2072" s="3">
        <v>21.87575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1.3356481481481481E-2</v>
      </c>
      <c r="E2073" s="3">
        <v>0.5</v>
      </c>
      <c r="F2073" s="3">
        <v>14.91677</v>
      </c>
      <c r="G2073" s="3">
        <v>0</v>
      </c>
      <c r="H2073" s="3">
        <v>19.317789999999999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1.3356481481481481E-2</v>
      </c>
      <c r="E2074" s="3">
        <v>0.5</v>
      </c>
      <c r="F2074" s="3">
        <v>14.90856</v>
      </c>
      <c r="G2074" s="3">
        <v>0</v>
      </c>
      <c r="H2074" s="3">
        <v>16.497389999999999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1.3368055555555555E-2</v>
      </c>
      <c r="E2075" s="3">
        <v>0.5</v>
      </c>
      <c r="F2075" s="3">
        <v>15.023429999999999</v>
      </c>
      <c r="G2075" s="3">
        <v>0</v>
      </c>
      <c r="H2075" s="3">
        <v>18.76332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1.3368055555555555E-2</v>
      </c>
      <c r="E2076" s="3">
        <v>0.5</v>
      </c>
      <c r="F2076" s="3">
        <v>15.007020000000001</v>
      </c>
      <c r="G2076" s="3">
        <v>0</v>
      </c>
      <c r="H2076" s="3">
        <v>21.552309999999999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1.3368055555555555E-2</v>
      </c>
      <c r="E2077" s="3">
        <v>0.5</v>
      </c>
      <c r="F2077" s="3">
        <v>14.91677</v>
      </c>
      <c r="G2077" s="3">
        <v>0</v>
      </c>
      <c r="H2077" s="3">
        <v>22.097539999999999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1.337962962962963E-2</v>
      </c>
      <c r="E2078" s="3">
        <v>0.5</v>
      </c>
      <c r="F2078" s="3">
        <v>14.93318</v>
      </c>
      <c r="G2078" s="3">
        <v>0</v>
      </c>
      <c r="H2078" s="3">
        <v>19.42315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1.337962962962963E-2</v>
      </c>
      <c r="E2079" s="3">
        <v>0.5</v>
      </c>
      <c r="F2079" s="3">
        <v>14.965999999999999</v>
      </c>
      <c r="G2079" s="3">
        <v>0</v>
      </c>
      <c r="H2079" s="3">
        <v>16.687760000000001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1.3391203703703704E-2</v>
      </c>
      <c r="E2080" s="3">
        <v>0.5</v>
      </c>
      <c r="F2080" s="3">
        <v>15.023429999999999</v>
      </c>
      <c r="G2080" s="3">
        <v>0</v>
      </c>
      <c r="H2080" s="3">
        <v>18.748539999999998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1.3391203703703704E-2</v>
      </c>
      <c r="E2081" s="3">
        <v>0.5</v>
      </c>
      <c r="F2081" s="3">
        <v>14.99882</v>
      </c>
      <c r="G2081" s="3">
        <v>0</v>
      </c>
      <c r="H2081" s="3">
        <v>21.84618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1.3391203703703704E-2</v>
      </c>
      <c r="E2082" s="3">
        <v>0.5</v>
      </c>
      <c r="F2082" s="3">
        <v>14.949579999999999</v>
      </c>
      <c r="G2082" s="3">
        <v>0</v>
      </c>
      <c r="H2082" s="3">
        <v>22.437609999999999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1.3402777777777777E-2</v>
      </c>
      <c r="E2083" s="3">
        <v>0.5</v>
      </c>
      <c r="F2083" s="3">
        <v>14.91677</v>
      </c>
      <c r="G2083" s="3">
        <v>0</v>
      </c>
      <c r="H2083" s="3">
        <v>19.990549999999999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1.3402777777777777E-2</v>
      </c>
      <c r="E2084" s="3">
        <v>0.5</v>
      </c>
      <c r="F2084" s="3">
        <v>14.93318</v>
      </c>
      <c r="G2084" s="3">
        <v>0</v>
      </c>
      <c r="H2084" s="3">
        <v>17.325399999999998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1.3414351851851853E-2</v>
      </c>
      <c r="E2085" s="3">
        <v>0.5</v>
      </c>
      <c r="F2085" s="3">
        <v>15.031639999999999</v>
      </c>
      <c r="G2085" s="3">
        <v>0</v>
      </c>
      <c r="H2085" s="3">
        <v>18.292020000000001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1.3414351851851853E-2</v>
      </c>
      <c r="E2086" s="3">
        <v>0.5</v>
      </c>
      <c r="F2086" s="3">
        <v>15.007020000000001</v>
      </c>
      <c r="G2086" s="3">
        <v>0</v>
      </c>
      <c r="H2086" s="3">
        <v>21.363790000000002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1.3414351851851853E-2</v>
      </c>
      <c r="E2087" s="3">
        <v>0.5</v>
      </c>
      <c r="F2087" s="3">
        <v>14.93318</v>
      </c>
      <c r="G2087" s="3">
        <v>0</v>
      </c>
      <c r="H2087" s="3">
        <v>22.019909999999999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1.3425925925925926E-2</v>
      </c>
      <c r="E2088" s="3">
        <v>0.5</v>
      </c>
      <c r="F2088" s="3">
        <v>14.98241</v>
      </c>
      <c r="G2088" s="3">
        <v>0</v>
      </c>
      <c r="H2088" s="3">
        <v>19.696680000000001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1.3425925925925926E-2</v>
      </c>
      <c r="E2089" s="3">
        <v>0.5</v>
      </c>
      <c r="F2089" s="3">
        <v>14.87574</v>
      </c>
      <c r="G2089" s="3">
        <v>0</v>
      </c>
      <c r="H2089" s="3">
        <v>16.844860000000001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1.34375E-2</v>
      </c>
      <c r="E2090" s="3">
        <v>0.5</v>
      </c>
      <c r="F2090" s="3">
        <v>15.015230000000001</v>
      </c>
      <c r="G2090" s="3">
        <v>0</v>
      </c>
      <c r="H2090" s="3">
        <v>17.571210000000001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1.34375E-2</v>
      </c>
      <c r="E2091" s="3">
        <v>0.5</v>
      </c>
      <c r="F2091" s="3">
        <v>15.04805</v>
      </c>
      <c r="G2091" s="3">
        <v>0</v>
      </c>
      <c r="H2091" s="3">
        <v>20.722449999999998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1.34375E-2</v>
      </c>
      <c r="E2092" s="3">
        <v>0.5</v>
      </c>
      <c r="F2092" s="3">
        <v>14.900359999999999</v>
      </c>
      <c r="G2092" s="3">
        <v>0</v>
      </c>
      <c r="H2092" s="3">
        <v>21.945979999999999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1.3449074074074073E-2</v>
      </c>
      <c r="E2093" s="3">
        <v>0.5</v>
      </c>
      <c r="F2093" s="3">
        <v>14.92497</v>
      </c>
      <c r="G2093" s="3">
        <v>0</v>
      </c>
      <c r="H2093" s="3">
        <v>19.493379999999998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1.3449074074074073E-2</v>
      </c>
      <c r="E2094" s="3">
        <v>0.5</v>
      </c>
      <c r="F2094" s="3">
        <v>14.9742</v>
      </c>
      <c r="G2094" s="3">
        <v>0</v>
      </c>
      <c r="H2094" s="3">
        <v>16.75245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1.3460648148148149E-2</v>
      </c>
      <c r="E2095" s="3">
        <v>0.5</v>
      </c>
      <c r="F2095" s="3">
        <v>14.99061</v>
      </c>
      <c r="G2095" s="3">
        <v>0</v>
      </c>
      <c r="H2095" s="3">
        <v>18.177430000000001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1.3460648148148149E-2</v>
      </c>
      <c r="E2096" s="3">
        <v>0.5</v>
      </c>
      <c r="F2096" s="3">
        <v>15.023429999999999</v>
      </c>
      <c r="G2096" s="3">
        <v>0</v>
      </c>
      <c r="H2096" s="3">
        <v>21.023720000000001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1.3460648148148149E-2</v>
      </c>
      <c r="E2097" s="3">
        <v>0.5</v>
      </c>
      <c r="F2097" s="3">
        <v>14.949579999999999</v>
      </c>
      <c r="G2097" s="3">
        <v>0</v>
      </c>
      <c r="H2097" s="3">
        <v>21.816610000000001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1.3472222222222222E-2</v>
      </c>
      <c r="E2098" s="3">
        <v>0.5</v>
      </c>
      <c r="F2098" s="3">
        <v>14.86753</v>
      </c>
      <c r="G2098" s="3">
        <v>0</v>
      </c>
      <c r="H2098" s="3">
        <v>19.297460000000001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1.3472222222222222E-2</v>
      </c>
      <c r="E2099" s="3">
        <v>0.5</v>
      </c>
      <c r="F2099" s="3">
        <v>14.93318</v>
      </c>
      <c r="G2099" s="3">
        <v>0</v>
      </c>
      <c r="H2099" s="3">
        <v>17.096219999999999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1.3483796296296296E-2</v>
      </c>
      <c r="E2100" s="3">
        <v>0.5</v>
      </c>
      <c r="F2100" s="3">
        <v>15.03984</v>
      </c>
      <c r="G2100" s="3">
        <v>0</v>
      </c>
      <c r="H2100" s="3">
        <v>18.341930000000001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1.3483796296296296E-2</v>
      </c>
      <c r="E2101" s="3">
        <v>0.5</v>
      </c>
      <c r="F2101" s="3">
        <v>14.9742</v>
      </c>
      <c r="G2101" s="3">
        <v>0</v>
      </c>
      <c r="H2101" s="3">
        <v>21.552309999999999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1.3483796296296296E-2</v>
      </c>
      <c r="E2102" s="3">
        <v>0.5</v>
      </c>
      <c r="F2102" s="3">
        <v>14.90856</v>
      </c>
      <c r="G2102" s="3">
        <v>0</v>
      </c>
      <c r="H2102" s="3">
        <v>22.225069999999999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1.3495370370370371E-2</v>
      </c>
      <c r="E2103" s="3">
        <v>0.5</v>
      </c>
      <c r="F2103" s="3">
        <v>14.99061</v>
      </c>
      <c r="G2103" s="3">
        <v>0</v>
      </c>
      <c r="H2103" s="3">
        <v>19.473050000000001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1.3495370370370371E-2</v>
      </c>
      <c r="E2104" s="3">
        <v>0.5</v>
      </c>
      <c r="F2104" s="3">
        <v>14.86753</v>
      </c>
      <c r="G2104" s="3">
        <v>0</v>
      </c>
      <c r="H2104" s="3">
        <v>16.60643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1.3506944444444445E-2</v>
      </c>
      <c r="E2105" s="3">
        <v>0.5</v>
      </c>
      <c r="F2105" s="3">
        <v>15.03984</v>
      </c>
      <c r="G2105" s="3">
        <v>0</v>
      </c>
      <c r="H2105" s="3">
        <v>18.462060000000001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1.3506944444444445E-2</v>
      </c>
      <c r="E2106" s="3">
        <v>0.5</v>
      </c>
      <c r="F2106" s="3">
        <v>15.04805</v>
      </c>
      <c r="G2106" s="3">
        <v>0</v>
      </c>
      <c r="H2106" s="3">
        <v>21.411840000000002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1.3506944444444445E-2</v>
      </c>
      <c r="E2107" s="3">
        <v>0.5</v>
      </c>
      <c r="F2107" s="3">
        <v>14.85933</v>
      </c>
      <c r="G2107" s="3">
        <v>0</v>
      </c>
      <c r="H2107" s="3">
        <v>22.152989999999999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1.3518518518518518E-2</v>
      </c>
      <c r="E2108" s="3">
        <v>0.5</v>
      </c>
      <c r="F2108" s="3">
        <v>14.949579999999999</v>
      </c>
      <c r="G2108" s="3">
        <v>0</v>
      </c>
      <c r="H2108" s="3">
        <v>19.515560000000001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1.3518518518518518E-2</v>
      </c>
      <c r="E2109" s="3">
        <v>0.5</v>
      </c>
      <c r="F2109" s="3">
        <v>14.9742</v>
      </c>
      <c r="G2109" s="3">
        <v>0</v>
      </c>
      <c r="H2109" s="3">
        <v>16.724720000000001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1.3530092592592592E-2</v>
      </c>
      <c r="E2110" s="3">
        <v>0.5</v>
      </c>
      <c r="F2110" s="3">
        <v>14.93318</v>
      </c>
      <c r="G2110" s="3">
        <v>0</v>
      </c>
      <c r="H2110" s="3">
        <v>17.464020000000001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1.3530092592592592E-2</v>
      </c>
      <c r="E2111" s="3">
        <v>0.5</v>
      </c>
      <c r="F2111" s="3">
        <v>15.015230000000001</v>
      </c>
      <c r="G2111" s="3">
        <v>0</v>
      </c>
      <c r="H2111" s="3">
        <v>20.75018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1.3530092592592592E-2</v>
      </c>
      <c r="E2112" s="3">
        <v>0.5</v>
      </c>
      <c r="F2112" s="3">
        <v>14.93318</v>
      </c>
      <c r="G2112" s="3">
        <v>0</v>
      </c>
      <c r="H2112" s="3">
        <v>21.646570000000001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1.3541666666666667E-2</v>
      </c>
      <c r="E2113" s="3">
        <v>0.5</v>
      </c>
      <c r="F2113" s="3">
        <v>14.88395</v>
      </c>
      <c r="G2113" s="3">
        <v>0</v>
      </c>
      <c r="H2113" s="3">
        <v>19.195810000000002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1.3541666666666667E-2</v>
      </c>
      <c r="E2114" s="3">
        <v>0.5</v>
      </c>
      <c r="F2114" s="3">
        <v>14.900359999999999</v>
      </c>
      <c r="G2114" s="3">
        <v>0</v>
      </c>
      <c r="H2114" s="3">
        <v>16.660029999999999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1.3553240740740741E-2</v>
      </c>
      <c r="E2115" s="3">
        <v>0.5</v>
      </c>
      <c r="F2115" s="3">
        <v>15.015230000000001</v>
      </c>
      <c r="G2115" s="3">
        <v>0</v>
      </c>
      <c r="H2115" s="3">
        <v>18.269839999999999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1.3553240740740741E-2</v>
      </c>
      <c r="E2116" s="3">
        <v>0.5</v>
      </c>
      <c r="F2116" s="3">
        <v>14.90856</v>
      </c>
      <c r="G2116" s="3">
        <v>0</v>
      </c>
      <c r="H2116" s="3">
        <v>21.358250000000002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1.3553240740740741E-2</v>
      </c>
      <c r="E2117" s="3">
        <v>0.5</v>
      </c>
      <c r="F2117" s="3">
        <v>14.91677</v>
      </c>
      <c r="G2117" s="3">
        <v>0</v>
      </c>
      <c r="H2117" s="3">
        <v>22.162230000000001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1.3564814814814814E-2</v>
      </c>
      <c r="E2118" s="3">
        <v>0.5</v>
      </c>
      <c r="F2118" s="3">
        <v>14.949579999999999</v>
      </c>
      <c r="G2118" s="3">
        <v>0</v>
      </c>
      <c r="H2118" s="3">
        <v>19.26604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1.3564814814814814E-2</v>
      </c>
      <c r="E2119" s="3">
        <v>0.5</v>
      </c>
      <c r="F2119" s="3">
        <v>14.86753</v>
      </c>
      <c r="G2119" s="3">
        <v>0</v>
      </c>
      <c r="H2119" s="3">
        <v>16.623069999999998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1.357638888888889E-2</v>
      </c>
      <c r="E2120" s="3">
        <v>0.5</v>
      </c>
      <c r="F2120" s="3">
        <v>14.957789999999999</v>
      </c>
      <c r="G2120" s="3">
        <v>0</v>
      </c>
      <c r="H2120" s="3">
        <v>18.149709999999999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1.357638888888889E-2</v>
      </c>
      <c r="E2121" s="3">
        <v>0.5</v>
      </c>
      <c r="F2121" s="3">
        <v>15.023429999999999</v>
      </c>
      <c r="G2121" s="3">
        <v>0</v>
      </c>
      <c r="H2121" s="3">
        <v>21.68723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1.357638888888889E-2</v>
      </c>
      <c r="E2122" s="3">
        <v>0.5</v>
      </c>
      <c r="F2122" s="3">
        <v>14.92497</v>
      </c>
      <c r="G2122" s="3">
        <v>0</v>
      </c>
      <c r="H2122" s="3">
        <v>22.441310000000001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1.3587962962962963E-2</v>
      </c>
      <c r="E2123" s="3">
        <v>0.5</v>
      </c>
      <c r="F2123" s="3">
        <v>14.88395</v>
      </c>
      <c r="G2123" s="3">
        <v>0</v>
      </c>
      <c r="H2123" s="3">
        <v>19.487829999999999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1.3587962962962963E-2</v>
      </c>
      <c r="E2124" s="3">
        <v>0.5</v>
      </c>
      <c r="F2124" s="3">
        <v>14.91677</v>
      </c>
      <c r="G2124" s="3">
        <v>0</v>
      </c>
      <c r="H2124" s="3">
        <v>16.573170000000001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1.3599537037037037E-2</v>
      </c>
      <c r="E2125" s="3">
        <v>0.5</v>
      </c>
      <c r="F2125" s="3">
        <v>14.99882</v>
      </c>
      <c r="G2125" s="3">
        <v>0</v>
      </c>
      <c r="H2125" s="3">
        <v>18.046209999999999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1.3599537037037037E-2</v>
      </c>
      <c r="E2126" s="3">
        <v>0.5</v>
      </c>
      <c r="F2126" s="3">
        <v>14.99061</v>
      </c>
      <c r="G2126" s="3">
        <v>0</v>
      </c>
      <c r="H2126" s="3">
        <v>21.568940000000001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1.3599537037037037E-2</v>
      </c>
      <c r="E2127" s="3">
        <v>0.5</v>
      </c>
      <c r="F2127" s="3">
        <v>14.92497</v>
      </c>
      <c r="G2127" s="3">
        <v>0</v>
      </c>
      <c r="H2127" s="3">
        <v>22.467189999999999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1.361111111111111E-2</v>
      </c>
      <c r="E2128" s="3">
        <v>0.5</v>
      </c>
      <c r="F2128" s="3">
        <v>14.92497</v>
      </c>
      <c r="G2128" s="3">
        <v>0</v>
      </c>
      <c r="H2128" s="3">
        <v>19.922170000000001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1.361111111111111E-2</v>
      </c>
      <c r="E2129" s="3">
        <v>0.5</v>
      </c>
      <c r="F2129" s="3">
        <v>14.93318</v>
      </c>
      <c r="G2129" s="3">
        <v>0</v>
      </c>
      <c r="H2129" s="3">
        <v>17.306920000000002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1.3622685185185186E-2</v>
      </c>
      <c r="E2130" s="3">
        <v>0.5</v>
      </c>
      <c r="F2130" s="3">
        <v>15.023429999999999</v>
      </c>
      <c r="G2130" s="3">
        <v>0</v>
      </c>
      <c r="H2130" s="3">
        <v>18.04806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1.3622685185185186E-2</v>
      </c>
      <c r="E2131" s="3">
        <v>0.5</v>
      </c>
      <c r="F2131" s="3">
        <v>14.99882</v>
      </c>
      <c r="G2131" s="3">
        <v>0</v>
      </c>
      <c r="H2131" s="3">
        <v>21.56155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1.3622685185185186E-2</v>
      </c>
      <c r="E2132" s="3">
        <v>0.5</v>
      </c>
      <c r="F2132" s="3">
        <v>14.91677</v>
      </c>
      <c r="G2132" s="3">
        <v>0</v>
      </c>
      <c r="H2132" s="3">
        <v>22.583629999999999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1.3634259259259259E-2</v>
      </c>
      <c r="E2133" s="3">
        <v>0.5</v>
      </c>
      <c r="F2133" s="3">
        <v>14.91677</v>
      </c>
      <c r="G2133" s="3">
        <v>0</v>
      </c>
      <c r="H2133" s="3">
        <v>19.761369999999999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1.3634259259259259E-2</v>
      </c>
      <c r="E2134" s="3">
        <v>0.5</v>
      </c>
      <c r="F2134" s="3">
        <v>14.90856</v>
      </c>
      <c r="G2134" s="3">
        <v>0</v>
      </c>
      <c r="H2134" s="3">
        <v>16.900300000000001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1.3645833333333333E-2</v>
      </c>
      <c r="E2135" s="3">
        <v>0.5</v>
      </c>
      <c r="F2135" s="3">
        <v>14.99061</v>
      </c>
      <c r="G2135" s="3">
        <v>0</v>
      </c>
      <c r="H2135" s="3">
        <v>18.578499999999998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1.3645833333333333E-2</v>
      </c>
      <c r="E2136" s="3">
        <v>0.5</v>
      </c>
      <c r="F2136" s="3">
        <v>15.015230000000001</v>
      </c>
      <c r="G2136" s="3">
        <v>0</v>
      </c>
      <c r="H2136" s="3">
        <v>21.430330000000001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1.3645833333333333E-2</v>
      </c>
      <c r="E2137" s="3">
        <v>0.5</v>
      </c>
      <c r="F2137" s="3">
        <v>14.92497</v>
      </c>
      <c r="G2137" s="3">
        <v>0</v>
      </c>
      <c r="H2137" s="3">
        <v>22.164079999999998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1.3657407407407408E-2</v>
      </c>
      <c r="E2138" s="3">
        <v>0.5</v>
      </c>
      <c r="F2138" s="3">
        <v>14.92497</v>
      </c>
      <c r="G2138" s="3">
        <v>0</v>
      </c>
      <c r="H2138" s="3">
        <v>19.724409999999999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1.3657407407407408E-2</v>
      </c>
      <c r="E2139" s="3">
        <v>0.5</v>
      </c>
      <c r="F2139" s="3">
        <v>14.91677</v>
      </c>
      <c r="G2139" s="3">
        <v>0</v>
      </c>
      <c r="H2139" s="3">
        <v>16.820830000000001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1.3668981481481482E-2</v>
      </c>
      <c r="E2140" s="3">
        <v>0.5</v>
      </c>
      <c r="F2140" s="3">
        <v>15.023429999999999</v>
      </c>
      <c r="G2140" s="3">
        <v>0</v>
      </c>
      <c r="H2140" s="3">
        <v>17.883559999999999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1.3668981481481482E-2</v>
      </c>
      <c r="E2141" s="3">
        <v>0.5</v>
      </c>
      <c r="F2141" s="3">
        <v>14.965999999999999</v>
      </c>
      <c r="G2141" s="3">
        <v>0</v>
      </c>
      <c r="H2141" s="3">
        <v>21.012619999999998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1.3668981481481482E-2</v>
      </c>
      <c r="E2142" s="3">
        <v>0.5</v>
      </c>
      <c r="F2142" s="3">
        <v>14.965999999999999</v>
      </c>
      <c r="G2142" s="3">
        <v>0</v>
      </c>
      <c r="H2142" s="3">
        <v>21.705719999999999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1.3680555555555555E-2</v>
      </c>
      <c r="E2143" s="3">
        <v>0.5</v>
      </c>
      <c r="F2143" s="3">
        <v>14.93318</v>
      </c>
      <c r="G2143" s="3">
        <v>0</v>
      </c>
      <c r="H2143" s="3">
        <v>19.17548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1.3680555555555555E-2</v>
      </c>
      <c r="E2144" s="3">
        <v>0.5</v>
      </c>
      <c r="F2144" s="3">
        <v>14.85933</v>
      </c>
      <c r="G2144" s="3">
        <v>0</v>
      </c>
      <c r="H2144" s="3">
        <v>16.465969999999999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1.369212962962963E-2</v>
      </c>
      <c r="E2145" s="3">
        <v>0.5</v>
      </c>
      <c r="F2145" s="3">
        <v>14.98241</v>
      </c>
      <c r="G2145" s="3">
        <v>0</v>
      </c>
      <c r="H2145" s="3">
        <v>17.112850000000002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1.369212962962963E-2</v>
      </c>
      <c r="E2146" s="3">
        <v>0.5</v>
      </c>
      <c r="F2146" s="3">
        <v>15.015230000000001</v>
      </c>
      <c r="G2146" s="3">
        <v>0</v>
      </c>
      <c r="H2146" s="3">
        <v>20.40456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1.369212962962963E-2</v>
      </c>
      <c r="E2147" s="3">
        <v>0.5</v>
      </c>
      <c r="F2147" s="3">
        <v>14.91677</v>
      </c>
      <c r="G2147" s="3">
        <v>0</v>
      </c>
      <c r="H2147" s="3">
        <v>21.726040000000001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1.3703703703703704E-2</v>
      </c>
      <c r="E2148" s="3">
        <v>0.5</v>
      </c>
      <c r="F2148" s="3">
        <v>14.90856</v>
      </c>
      <c r="G2148" s="3">
        <v>0</v>
      </c>
      <c r="H2148" s="3">
        <v>19.23462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1.3703703703703704E-2</v>
      </c>
      <c r="E2149" s="3">
        <v>0.5</v>
      </c>
      <c r="F2149" s="3">
        <v>14.957789999999999</v>
      </c>
      <c r="G2149" s="3">
        <v>0</v>
      </c>
      <c r="H2149" s="3">
        <v>16.689609999999998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1.3715277777777778E-2</v>
      </c>
      <c r="E2150" s="3">
        <v>0.5</v>
      </c>
      <c r="F2150" s="3">
        <v>14.965999999999999</v>
      </c>
      <c r="G2150" s="3">
        <v>0</v>
      </c>
      <c r="H2150" s="3">
        <v>17.343879999999999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1.3715277777777778E-2</v>
      </c>
      <c r="E2151" s="3">
        <v>0.5</v>
      </c>
      <c r="F2151" s="3">
        <v>15.007020000000001</v>
      </c>
      <c r="G2151" s="3">
        <v>0</v>
      </c>
      <c r="H2151" s="3">
        <v>20.698429999999998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1.3715277777777778E-2</v>
      </c>
      <c r="E2152" s="3">
        <v>0.5</v>
      </c>
      <c r="F2152" s="3">
        <v>14.949579999999999</v>
      </c>
      <c r="G2152" s="3">
        <v>0</v>
      </c>
      <c r="H2152" s="3">
        <v>21.85727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1.3726851851851851E-2</v>
      </c>
      <c r="E2153" s="3">
        <v>0.5</v>
      </c>
      <c r="F2153" s="3">
        <v>14.941380000000001</v>
      </c>
      <c r="G2153" s="3">
        <v>0</v>
      </c>
      <c r="H2153" s="3">
        <v>19.663409999999999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1.3726851851851851E-2</v>
      </c>
      <c r="E2154" s="3">
        <v>0.5</v>
      </c>
      <c r="F2154" s="3">
        <v>14.941380000000001</v>
      </c>
      <c r="G2154" s="3">
        <v>0</v>
      </c>
      <c r="H2154" s="3">
        <v>16.92803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1.3738425925925926E-2</v>
      </c>
      <c r="E2155" s="3">
        <v>0.5</v>
      </c>
      <c r="F2155" s="3">
        <v>15.023429999999999</v>
      </c>
      <c r="G2155" s="3">
        <v>0</v>
      </c>
      <c r="H2155" s="3">
        <v>18.24212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1.3738425925925926E-2</v>
      </c>
      <c r="E2156" s="3">
        <v>0.5</v>
      </c>
      <c r="F2156" s="3">
        <v>14.957789999999999</v>
      </c>
      <c r="G2156" s="3">
        <v>0</v>
      </c>
      <c r="H2156" s="3">
        <v>21.193750000000001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1.3738425925925926E-2</v>
      </c>
      <c r="E2157" s="3">
        <v>0.5</v>
      </c>
      <c r="F2157" s="3">
        <v>14.93318</v>
      </c>
      <c r="G2157" s="3">
        <v>0</v>
      </c>
      <c r="H2157" s="3">
        <v>21.995889999999999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1.375E-2</v>
      </c>
      <c r="E2158" s="3">
        <v>0.5</v>
      </c>
      <c r="F2158" s="3">
        <v>14.9742</v>
      </c>
      <c r="G2158" s="3">
        <v>0</v>
      </c>
      <c r="H2158" s="3">
        <v>19.500769999999999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1.375E-2</v>
      </c>
      <c r="E2159" s="3">
        <v>0.5</v>
      </c>
      <c r="F2159" s="3">
        <v>14.86753</v>
      </c>
      <c r="G2159" s="3">
        <v>0</v>
      </c>
      <c r="H2159" s="3">
        <v>16.854099999999999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1.3761574074074074E-2</v>
      </c>
      <c r="E2160" s="3">
        <v>0.5</v>
      </c>
      <c r="F2160" s="3">
        <v>15.015230000000001</v>
      </c>
      <c r="G2160" s="3">
        <v>0</v>
      </c>
      <c r="H2160" s="3">
        <v>17.682110000000002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1.3761574074074074E-2</v>
      </c>
      <c r="E2161" s="3">
        <v>0.5</v>
      </c>
      <c r="F2161" s="3">
        <v>15.023429999999999</v>
      </c>
      <c r="G2161" s="3">
        <v>0</v>
      </c>
      <c r="H2161" s="3">
        <v>20.818560000000002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1.3761574074074074E-2</v>
      </c>
      <c r="E2162" s="3">
        <v>0.5</v>
      </c>
      <c r="F2162" s="3">
        <v>14.842919999999999</v>
      </c>
      <c r="G2162" s="3">
        <v>0</v>
      </c>
      <c r="H2162" s="3">
        <v>21.914570000000001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1.3773148148148149E-2</v>
      </c>
      <c r="E2163" s="3">
        <v>0.5</v>
      </c>
      <c r="F2163" s="3">
        <v>14.91677</v>
      </c>
      <c r="G2163" s="3">
        <v>0</v>
      </c>
      <c r="H2163" s="3">
        <v>19.783550000000002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1.3773148148148149E-2</v>
      </c>
      <c r="E2164" s="3">
        <v>0.5</v>
      </c>
      <c r="F2164" s="3">
        <v>14.949579999999999</v>
      </c>
      <c r="G2164" s="3">
        <v>0</v>
      </c>
      <c r="H2164" s="3">
        <v>17.171990000000001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1.3784722222222223E-2</v>
      </c>
      <c r="E2165" s="3">
        <v>0.5</v>
      </c>
      <c r="F2165" s="3">
        <v>14.957789999999999</v>
      </c>
      <c r="G2165" s="3">
        <v>0</v>
      </c>
      <c r="H2165" s="3">
        <v>17.47326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1.3784722222222223E-2</v>
      </c>
      <c r="E2166" s="3">
        <v>0.5</v>
      </c>
      <c r="F2166" s="3">
        <v>14.99061</v>
      </c>
      <c r="G2166" s="3">
        <v>0</v>
      </c>
      <c r="H2166" s="3">
        <v>20.811170000000001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1.3784722222222223E-2</v>
      </c>
      <c r="E2167" s="3">
        <v>0.5</v>
      </c>
      <c r="F2167" s="3">
        <v>14.965999999999999</v>
      </c>
      <c r="G2167" s="3">
        <v>0</v>
      </c>
      <c r="H2167" s="3">
        <v>21.764859999999999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1.3796296296296296E-2</v>
      </c>
      <c r="E2168" s="3">
        <v>0.5</v>
      </c>
      <c r="F2168" s="3">
        <v>14.88395</v>
      </c>
      <c r="G2168" s="3">
        <v>0</v>
      </c>
      <c r="H2168" s="3">
        <v>19.511859999999999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1.3796296296296296E-2</v>
      </c>
      <c r="E2169" s="3">
        <v>0.5</v>
      </c>
      <c r="F2169" s="3">
        <v>14.90856</v>
      </c>
      <c r="G2169" s="3">
        <v>0</v>
      </c>
      <c r="H2169" s="3">
        <v>16.678519999999999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1.380787037037037E-2</v>
      </c>
      <c r="E2170" s="3">
        <v>0.5</v>
      </c>
      <c r="F2170" s="3">
        <v>15.031639999999999</v>
      </c>
      <c r="G2170" s="3">
        <v>0</v>
      </c>
      <c r="H2170" s="3">
        <v>17.935310000000001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1.380787037037037E-2</v>
      </c>
      <c r="E2171" s="3">
        <v>0.5</v>
      </c>
      <c r="F2171" s="3">
        <v>14.91677</v>
      </c>
      <c r="G2171" s="3">
        <v>0</v>
      </c>
      <c r="H2171" s="3">
        <v>22.080909999999999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1.380787037037037E-2</v>
      </c>
      <c r="E2172" s="3">
        <v>0.5</v>
      </c>
      <c r="F2172" s="3">
        <v>14.88395</v>
      </c>
      <c r="G2172" s="3">
        <v>0</v>
      </c>
      <c r="H2172" s="3">
        <v>22.916309999999999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1.3819444444444445E-2</v>
      </c>
      <c r="E2173" s="3">
        <v>0.5</v>
      </c>
      <c r="F2173" s="3">
        <v>14.93318</v>
      </c>
      <c r="G2173" s="3">
        <v>0</v>
      </c>
      <c r="H2173" s="3">
        <v>20.256699999999999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1.3819444444444445E-2</v>
      </c>
      <c r="E2174" s="3">
        <v>0.5</v>
      </c>
      <c r="F2174" s="3">
        <v>14.85112</v>
      </c>
      <c r="G2174" s="3">
        <v>0</v>
      </c>
      <c r="H2174" s="3">
        <v>16.998259999999998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1.3831018518518519E-2</v>
      </c>
      <c r="E2175" s="3">
        <v>0.5</v>
      </c>
      <c r="F2175" s="3">
        <v>14.965999999999999</v>
      </c>
      <c r="G2175" s="3">
        <v>0</v>
      </c>
      <c r="H2175" s="3">
        <v>17.58785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1.3831018518518519E-2</v>
      </c>
      <c r="E2176" s="3">
        <v>0.5</v>
      </c>
      <c r="F2176" s="3">
        <v>14.99061</v>
      </c>
      <c r="G2176" s="3">
        <v>0</v>
      </c>
      <c r="H2176" s="3">
        <v>21.68169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1.3831018518518519E-2</v>
      </c>
      <c r="E2177" s="3">
        <v>0.5</v>
      </c>
      <c r="F2177" s="3">
        <v>14.834709999999999</v>
      </c>
      <c r="G2177" s="3">
        <v>0</v>
      </c>
      <c r="H2177" s="3">
        <v>22.561450000000001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1.3842592592592592E-2</v>
      </c>
      <c r="E2178" s="3">
        <v>0.5</v>
      </c>
      <c r="F2178" s="3">
        <v>14.892150000000001</v>
      </c>
      <c r="G2178" s="3">
        <v>0</v>
      </c>
      <c r="H2178" s="3">
        <v>20.033059999999999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1.3842592592592592E-2</v>
      </c>
      <c r="E2179" s="3">
        <v>0.5</v>
      </c>
      <c r="F2179" s="3">
        <v>14.98241</v>
      </c>
      <c r="G2179" s="3">
        <v>0</v>
      </c>
      <c r="H2179" s="3">
        <v>17.266249999999999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1.3854166666666667E-2</v>
      </c>
      <c r="E2180" s="3">
        <v>0.5</v>
      </c>
      <c r="F2180" s="3">
        <v>14.949579999999999</v>
      </c>
      <c r="G2180" s="3">
        <v>0</v>
      </c>
      <c r="H2180" s="3">
        <v>17.815180000000002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1.3854166666666667E-2</v>
      </c>
      <c r="E2181" s="3">
        <v>0.5</v>
      </c>
      <c r="F2181" s="3">
        <v>15.007020000000001</v>
      </c>
      <c r="G2181" s="3">
        <v>0</v>
      </c>
      <c r="H2181" s="3">
        <v>21.095800000000001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1.3854166666666667E-2</v>
      </c>
      <c r="E2182" s="3">
        <v>0.5</v>
      </c>
      <c r="F2182" s="3">
        <v>14.957789999999999</v>
      </c>
      <c r="G2182" s="3">
        <v>0</v>
      </c>
      <c r="H2182" s="3">
        <v>21.957070000000002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1.3865740740740741E-2</v>
      </c>
      <c r="E2183" s="3">
        <v>0.5</v>
      </c>
      <c r="F2183" s="3">
        <v>14.86753</v>
      </c>
      <c r="G2183" s="3">
        <v>0</v>
      </c>
      <c r="H2183" s="3">
        <v>19.04795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1.3865740740740741E-2</v>
      </c>
      <c r="E2184" s="3">
        <v>0.5</v>
      </c>
      <c r="F2184" s="3">
        <v>14.892150000000001</v>
      </c>
      <c r="G2184" s="3">
        <v>0</v>
      </c>
      <c r="H2184" s="3">
        <v>16.083379999999998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1.3877314814814815E-2</v>
      </c>
      <c r="E2185" s="3">
        <v>0.5</v>
      </c>
      <c r="F2185" s="3">
        <v>15.007020000000001</v>
      </c>
      <c r="G2185" s="3">
        <v>0</v>
      </c>
      <c r="H2185" s="3">
        <v>16.88552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1.3877314814814815E-2</v>
      </c>
      <c r="E2186" s="3">
        <v>0.5</v>
      </c>
      <c r="F2186" s="3">
        <v>14.957789999999999</v>
      </c>
      <c r="G2186" s="3">
        <v>0</v>
      </c>
      <c r="H2186" s="3">
        <v>20.896190000000001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1.3877314814814815E-2</v>
      </c>
      <c r="E2187" s="3">
        <v>0.5</v>
      </c>
      <c r="F2187" s="3">
        <v>14.900359999999999</v>
      </c>
      <c r="G2187" s="3">
        <v>0</v>
      </c>
      <c r="H2187" s="3">
        <v>21.892379999999999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1.3888888888888888E-2</v>
      </c>
      <c r="E2188" s="3">
        <v>0.5</v>
      </c>
      <c r="F2188" s="3">
        <v>14.941380000000001</v>
      </c>
      <c r="G2188" s="3">
        <v>0</v>
      </c>
      <c r="H2188" s="3">
        <v>19.628299999999999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1.3888888888888888E-2</v>
      </c>
      <c r="E2189" s="3">
        <v>0.5</v>
      </c>
      <c r="F2189" s="3">
        <v>14.88395</v>
      </c>
      <c r="G2189" s="3">
        <v>0</v>
      </c>
      <c r="H2189" s="3">
        <v>16.682210000000001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1.3900462962962963E-2</v>
      </c>
      <c r="E2190" s="3">
        <v>0.5</v>
      </c>
      <c r="F2190" s="3">
        <v>14.9742</v>
      </c>
      <c r="G2190" s="3">
        <v>0</v>
      </c>
      <c r="H2190" s="3">
        <v>17.216349999999998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1.3900462962962963E-2</v>
      </c>
      <c r="E2191" s="3">
        <v>0.5</v>
      </c>
      <c r="F2191" s="3">
        <v>14.99882</v>
      </c>
      <c r="G2191" s="3">
        <v>0</v>
      </c>
      <c r="H2191" s="3">
        <v>20.75572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1.3900462962962963E-2</v>
      </c>
      <c r="E2192" s="3">
        <v>0.5</v>
      </c>
      <c r="F2192" s="3">
        <v>14.892150000000001</v>
      </c>
      <c r="G2192" s="3">
        <v>0</v>
      </c>
      <c r="H2192" s="3">
        <v>22.006979999999999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1.3912037037037037E-2</v>
      </c>
      <c r="E2193" s="3">
        <v>0.5</v>
      </c>
      <c r="F2193" s="3">
        <v>14.90856</v>
      </c>
      <c r="G2193" s="3">
        <v>0</v>
      </c>
      <c r="H2193" s="3">
        <v>19.583939999999998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1.3912037037037037E-2</v>
      </c>
      <c r="E2194" s="3">
        <v>0.5</v>
      </c>
      <c r="F2194" s="3">
        <v>14.90856</v>
      </c>
      <c r="G2194" s="3">
        <v>0</v>
      </c>
      <c r="H2194" s="3">
        <v>16.77093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1.3923611111111111E-2</v>
      </c>
      <c r="E2195" s="3">
        <v>0.5</v>
      </c>
      <c r="F2195" s="3">
        <v>14.965999999999999</v>
      </c>
      <c r="G2195" s="3">
        <v>0</v>
      </c>
      <c r="H2195" s="3">
        <v>17.916830000000001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1.3923611111111111E-2</v>
      </c>
      <c r="E2196" s="3">
        <v>0.5</v>
      </c>
      <c r="F2196" s="3">
        <v>14.98241</v>
      </c>
      <c r="G2196" s="3">
        <v>0</v>
      </c>
      <c r="H2196" s="3">
        <v>21.707560000000001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1.3923611111111111E-2</v>
      </c>
      <c r="E2197" s="3">
        <v>0.5</v>
      </c>
      <c r="F2197" s="3">
        <v>14.92497</v>
      </c>
      <c r="G2197" s="3">
        <v>0</v>
      </c>
      <c r="H2197" s="3">
        <v>22.47458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1.3935185185185186E-2</v>
      </c>
      <c r="E2198" s="3">
        <v>0.5</v>
      </c>
      <c r="F2198" s="3">
        <v>14.941380000000001</v>
      </c>
      <c r="G2198" s="3">
        <v>0</v>
      </c>
      <c r="H2198" s="3">
        <v>19.922170000000001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1.3935185185185186E-2</v>
      </c>
      <c r="E2199" s="3">
        <v>0.5</v>
      </c>
      <c r="F2199" s="3">
        <v>14.88395</v>
      </c>
      <c r="G2199" s="3">
        <v>0</v>
      </c>
      <c r="H2199" s="3">
        <v>17.238530000000001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1.3946759259259259E-2</v>
      </c>
      <c r="E2200" s="3">
        <v>0.5</v>
      </c>
      <c r="F2200" s="3">
        <v>14.99061</v>
      </c>
      <c r="G2200" s="3">
        <v>0</v>
      </c>
      <c r="H2200" s="3">
        <v>17.541640000000001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1.3946759259259259E-2</v>
      </c>
      <c r="E2201" s="3">
        <v>0.5</v>
      </c>
      <c r="F2201" s="3">
        <v>14.99882</v>
      </c>
      <c r="G2201" s="3">
        <v>0</v>
      </c>
      <c r="H2201" s="3">
        <v>21.41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1.3946759259259259E-2</v>
      </c>
      <c r="E2202" s="3">
        <v>0.5</v>
      </c>
      <c r="F2202" s="3">
        <v>14.892150000000001</v>
      </c>
      <c r="G2202" s="3">
        <v>0</v>
      </c>
      <c r="H2202" s="3">
        <v>22.25094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1.3958333333333333E-2</v>
      </c>
      <c r="E2203" s="3">
        <v>0.5</v>
      </c>
      <c r="F2203" s="3">
        <v>14.90856</v>
      </c>
      <c r="G2203" s="3">
        <v>0</v>
      </c>
      <c r="H2203" s="3">
        <v>19.607970000000002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1.3958333333333333E-2</v>
      </c>
      <c r="E2204" s="3">
        <v>0.5</v>
      </c>
      <c r="F2204" s="3">
        <v>15.007020000000001</v>
      </c>
      <c r="G2204" s="3">
        <v>0</v>
      </c>
      <c r="H2204" s="3">
        <v>16.763529999999999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1.3969907407407407E-2</v>
      </c>
      <c r="E2205" s="3">
        <v>0.5</v>
      </c>
      <c r="F2205" s="3">
        <v>14.965999999999999</v>
      </c>
      <c r="G2205" s="3">
        <v>0</v>
      </c>
      <c r="H2205" s="3">
        <v>17.353120000000001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1.3969907407407407E-2</v>
      </c>
      <c r="E2206" s="3">
        <v>0.5</v>
      </c>
      <c r="F2206" s="3">
        <v>15.031639999999999</v>
      </c>
      <c r="G2206" s="3">
        <v>0</v>
      </c>
      <c r="H2206" s="3">
        <v>20.859220000000001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1.3969907407407407E-2</v>
      </c>
      <c r="E2207" s="3">
        <v>0.5</v>
      </c>
      <c r="F2207" s="3">
        <v>14.98241</v>
      </c>
      <c r="G2207" s="3">
        <v>0</v>
      </c>
      <c r="H2207" s="3">
        <v>22.188099999999999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1.3981481481481482E-2</v>
      </c>
      <c r="E2208" s="3">
        <v>0.5</v>
      </c>
      <c r="F2208" s="3">
        <v>14.85933</v>
      </c>
      <c r="G2208" s="3">
        <v>0</v>
      </c>
      <c r="H2208" s="3">
        <v>19.639389999999999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1.3981481481481482E-2</v>
      </c>
      <c r="E2209" s="3">
        <v>0.5</v>
      </c>
      <c r="F2209" s="3">
        <v>14.92497</v>
      </c>
      <c r="G2209" s="3">
        <v>0</v>
      </c>
      <c r="H2209" s="3">
        <v>16.992709999999999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1.3993055555555555E-2</v>
      </c>
      <c r="E2210" s="3">
        <v>0.5</v>
      </c>
      <c r="F2210" s="3">
        <v>15.04805</v>
      </c>
      <c r="G2210" s="3">
        <v>0</v>
      </c>
      <c r="H2210" s="3">
        <v>17.208960000000001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1.3993055555555555E-2</v>
      </c>
      <c r="E2211" s="3">
        <v>0.5</v>
      </c>
      <c r="F2211" s="3">
        <v>14.9742</v>
      </c>
      <c r="G2211" s="3">
        <v>0</v>
      </c>
      <c r="H2211" s="3">
        <v>20.922059999999998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1.3993055555555555E-2</v>
      </c>
      <c r="E2212" s="3">
        <v>0.5</v>
      </c>
      <c r="F2212" s="3">
        <v>14.92497</v>
      </c>
      <c r="G2212" s="3">
        <v>0</v>
      </c>
      <c r="H2212" s="3">
        <v>22.125260000000001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1.4004629629629629E-2</v>
      </c>
      <c r="E2213" s="3">
        <v>0.5</v>
      </c>
      <c r="F2213" s="3">
        <v>14.949579999999999</v>
      </c>
      <c r="G2213" s="3">
        <v>0</v>
      </c>
      <c r="H2213" s="3">
        <v>19.802029999999998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1.4004629629629629E-2</v>
      </c>
      <c r="E2214" s="3">
        <v>0.5</v>
      </c>
      <c r="F2214" s="3">
        <v>14.90856</v>
      </c>
      <c r="G2214" s="3">
        <v>0</v>
      </c>
      <c r="H2214" s="3">
        <v>17.099910000000001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1.4016203703703704E-2</v>
      </c>
      <c r="E2215" s="3">
        <v>0.5</v>
      </c>
      <c r="F2215" s="3">
        <v>15.007020000000001</v>
      </c>
      <c r="G2215" s="3">
        <v>0</v>
      </c>
      <c r="H2215" s="3">
        <v>17.312460000000002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1.4016203703703704E-2</v>
      </c>
      <c r="E2216" s="3">
        <v>0.5</v>
      </c>
      <c r="F2216" s="3">
        <v>15.023429999999999</v>
      </c>
      <c r="G2216" s="3">
        <v>0</v>
      </c>
      <c r="H2216" s="3">
        <v>20.875859999999999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1.4016203703703704E-2</v>
      </c>
      <c r="E2217" s="3">
        <v>0.5</v>
      </c>
      <c r="F2217" s="3">
        <v>14.941380000000001</v>
      </c>
      <c r="G2217" s="3">
        <v>0</v>
      </c>
      <c r="H2217" s="3">
        <v>21.655809999999999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1.4027777777777778E-2</v>
      </c>
      <c r="E2218" s="3">
        <v>0.5</v>
      </c>
      <c r="F2218" s="3">
        <v>14.900359999999999</v>
      </c>
      <c r="G2218" s="3">
        <v>0</v>
      </c>
      <c r="H2218" s="3">
        <v>19.493379999999998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1.4027777777777778E-2</v>
      </c>
      <c r="E2219" s="3">
        <v>0.5</v>
      </c>
      <c r="F2219" s="3">
        <v>14.965999999999999</v>
      </c>
      <c r="G2219" s="3">
        <v>0</v>
      </c>
      <c r="H2219" s="3">
        <v>16.59534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1.4039351851851851E-2</v>
      </c>
      <c r="E2220" s="3">
        <v>0.5</v>
      </c>
      <c r="F2220" s="3">
        <v>14.99882</v>
      </c>
      <c r="G2220" s="3">
        <v>0</v>
      </c>
      <c r="H2220" s="3">
        <v>17.242229999999999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1.4039351851851851E-2</v>
      </c>
      <c r="E2221" s="3">
        <v>0.5</v>
      </c>
      <c r="F2221" s="3">
        <v>14.98241</v>
      </c>
      <c r="G2221" s="3">
        <v>0</v>
      </c>
      <c r="H2221" s="3">
        <v>21.206689999999998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1.4039351851851851E-2</v>
      </c>
      <c r="E2222" s="3">
        <v>0.5</v>
      </c>
      <c r="F2222" s="3">
        <v>14.91677</v>
      </c>
      <c r="G2222" s="3">
        <v>0</v>
      </c>
      <c r="H2222" s="3">
        <v>22.132660000000001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1.4050925925925927E-2</v>
      </c>
      <c r="E2223" s="3">
        <v>0.5</v>
      </c>
      <c r="F2223" s="3">
        <v>14.90856</v>
      </c>
      <c r="G2223" s="3">
        <v>0</v>
      </c>
      <c r="H2223" s="3">
        <v>19.899989999999999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1.4050925925925927E-2</v>
      </c>
      <c r="E2224" s="3">
        <v>0.5</v>
      </c>
      <c r="F2224" s="3">
        <v>14.892150000000001</v>
      </c>
      <c r="G2224" s="3">
        <v>0</v>
      </c>
      <c r="H2224" s="3">
        <v>17.153510000000001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1.40625E-2</v>
      </c>
      <c r="E2225" s="3">
        <v>0.5</v>
      </c>
      <c r="F2225" s="3">
        <v>14.99882</v>
      </c>
      <c r="G2225" s="3">
        <v>0</v>
      </c>
      <c r="H2225" s="3">
        <v>18.253209999999999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1.40625E-2</v>
      </c>
      <c r="E2226" s="3">
        <v>0.5</v>
      </c>
      <c r="F2226" s="3">
        <v>15.031639999999999</v>
      </c>
      <c r="G2226" s="3">
        <v>0</v>
      </c>
      <c r="H2226" s="3">
        <v>21.68169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1.40625E-2</v>
      </c>
      <c r="E2227" s="3">
        <v>0.5</v>
      </c>
      <c r="F2227" s="3">
        <v>14.87574</v>
      </c>
      <c r="G2227" s="3">
        <v>0</v>
      </c>
      <c r="H2227" s="3">
        <v>22.552199999999999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1.4074074074074074E-2</v>
      </c>
      <c r="E2228" s="3">
        <v>0.5</v>
      </c>
      <c r="F2228" s="3">
        <v>14.92497</v>
      </c>
      <c r="G2228" s="3">
        <v>0</v>
      </c>
      <c r="H2228" s="3">
        <v>20.145800000000001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1.4074074074074074E-2</v>
      </c>
      <c r="E2229" s="3">
        <v>0.5</v>
      </c>
      <c r="F2229" s="3">
        <v>14.93318</v>
      </c>
      <c r="G2229" s="3">
        <v>0</v>
      </c>
      <c r="H2229" s="3">
        <v>17.417809999999999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1.4085648148148147E-2</v>
      </c>
      <c r="E2230" s="3">
        <v>0.5</v>
      </c>
      <c r="F2230" s="3">
        <v>14.965999999999999</v>
      </c>
      <c r="G2230" s="3">
        <v>0</v>
      </c>
      <c r="H2230" s="3">
        <v>18.01294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1.4085648148148147E-2</v>
      </c>
      <c r="E2231" s="3">
        <v>0.5</v>
      </c>
      <c r="F2231" s="3">
        <v>15.007020000000001</v>
      </c>
      <c r="G2231" s="3">
        <v>0</v>
      </c>
      <c r="H2231" s="3">
        <v>20.953479999999999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1.4085648148148147E-2</v>
      </c>
      <c r="E2232" s="3">
        <v>0.5</v>
      </c>
      <c r="F2232" s="3">
        <v>14.941380000000001</v>
      </c>
      <c r="G2232" s="3">
        <v>0</v>
      </c>
      <c r="H2232" s="3">
        <v>21.949680000000001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1.4097222222222223E-2</v>
      </c>
      <c r="E2233" s="3">
        <v>0.5</v>
      </c>
      <c r="F2233" s="3">
        <v>14.87574</v>
      </c>
      <c r="G2233" s="3">
        <v>0</v>
      </c>
      <c r="H2233" s="3">
        <v>19.39912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1.4097222222222223E-2</v>
      </c>
      <c r="E2234" s="3">
        <v>0.5</v>
      </c>
      <c r="F2234" s="3">
        <v>14.900359999999999</v>
      </c>
      <c r="G2234" s="3">
        <v>0</v>
      </c>
      <c r="H2234" s="3">
        <v>16.59534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1.4108796296296296E-2</v>
      </c>
      <c r="E2235" s="3">
        <v>0.5</v>
      </c>
      <c r="F2235" s="3">
        <v>15.031639999999999</v>
      </c>
      <c r="G2235" s="3">
        <v>0</v>
      </c>
      <c r="H2235" s="3">
        <v>17.24408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1.4108796296296296E-2</v>
      </c>
      <c r="E2236" s="3">
        <v>0.5</v>
      </c>
      <c r="F2236" s="3">
        <v>14.941380000000001</v>
      </c>
      <c r="G2236" s="3">
        <v>0</v>
      </c>
      <c r="H2236" s="3">
        <v>21.581880000000002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1.4108796296296296E-2</v>
      </c>
      <c r="E2237" s="3">
        <v>0.5</v>
      </c>
      <c r="F2237" s="3">
        <v>14.91677</v>
      </c>
      <c r="G2237" s="3">
        <v>0</v>
      </c>
      <c r="H2237" s="3">
        <v>22.191800000000001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1.412037037037037E-2</v>
      </c>
      <c r="E2238" s="3">
        <v>0.5</v>
      </c>
      <c r="F2238" s="3">
        <v>14.93318</v>
      </c>
      <c r="G2238" s="3">
        <v>0</v>
      </c>
      <c r="H2238" s="3">
        <v>20.219729999999998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1.412037037037037E-2</v>
      </c>
      <c r="E2239" s="3">
        <v>0.5</v>
      </c>
      <c r="F2239" s="3">
        <v>14.834709999999999</v>
      </c>
      <c r="G2239" s="3">
        <v>0</v>
      </c>
      <c r="H2239" s="3">
        <v>17.343879999999999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1.4131944444444445E-2</v>
      </c>
      <c r="E2240" s="3">
        <v>0.5</v>
      </c>
      <c r="F2240" s="3">
        <v>14.99882</v>
      </c>
      <c r="G2240" s="3">
        <v>0</v>
      </c>
      <c r="H2240" s="3">
        <v>18.09796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1.4131944444444445E-2</v>
      </c>
      <c r="E2241" s="3">
        <v>0.5</v>
      </c>
      <c r="F2241" s="3">
        <v>15.015230000000001</v>
      </c>
      <c r="G2241" s="3">
        <v>0</v>
      </c>
      <c r="H2241" s="3">
        <v>21.674289999999999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1.4131944444444445E-2</v>
      </c>
      <c r="E2242" s="3">
        <v>0.5</v>
      </c>
      <c r="F2242" s="3">
        <v>14.85933</v>
      </c>
      <c r="G2242" s="3">
        <v>0</v>
      </c>
      <c r="H2242" s="3">
        <v>22.713000000000001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1.4143518518518519E-2</v>
      </c>
      <c r="E2243" s="3">
        <v>0.5</v>
      </c>
      <c r="F2243" s="3">
        <v>14.900359999999999</v>
      </c>
      <c r="G2243" s="3">
        <v>0</v>
      </c>
      <c r="H2243" s="3">
        <v>20.251149999999999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1.4143518518518519E-2</v>
      </c>
      <c r="E2244" s="3">
        <v>0.5</v>
      </c>
      <c r="F2244" s="3">
        <v>14.92497</v>
      </c>
      <c r="G2244" s="3">
        <v>0</v>
      </c>
      <c r="H2244" s="3">
        <v>17.30322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1.4155092592592592E-2</v>
      </c>
      <c r="E2245" s="3">
        <v>0.5</v>
      </c>
      <c r="F2245" s="3">
        <v>14.941380000000001</v>
      </c>
      <c r="G2245" s="3">
        <v>0</v>
      </c>
      <c r="H2245" s="3">
        <v>17.14612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1.4155092592592592E-2</v>
      </c>
      <c r="E2246" s="3">
        <v>0.5</v>
      </c>
      <c r="F2246" s="3">
        <v>14.9742</v>
      </c>
      <c r="G2246" s="3">
        <v>0</v>
      </c>
      <c r="H2246" s="3">
        <v>21.36749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1.4155092592592592E-2</v>
      </c>
      <c r="E2247" s="3">
        <v>0.5</v>
      </c>
      <c r="F2247" s="3">
        <v>14.98241</v>
      </c>
      <c r="G2247" s="3">
        <v>0</v>
      </c>
      <c r="H2247" s="3">
        <v>22.243549999999999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1.4166666666666666E-2</v>
      </c>
      <c r="E2248" s="3">
        <v>0.5</v>
      </c>
      <c r="F2248" s="3">
        <v>14.892150000000001</v>
      </c>
      <c r="G2248" s="3">
        <v>0</v>
      </c>
      <c r="H2248" s="3">
        <v>19.607970000000002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1.4166666666666666E-2</v>
      </c>
      <c r="E2249" s="3">
        <v>0.5</v>
      </c>
      <c r="F2249" s="3">
        <v>14.900359999999999</v>
      </c>
      <c r="G2249" s="3">
        <v>0</v>
      </c>
      <c r="H2249" s="3">
        <v>16.931719999999999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1.4178240740740741E-2</v>
      </c>
      <c r="E2250" s="3">
        <v>0.5</v>
      </c>
      <c r="F2250" s="3">
        <v>15.023429999999999</v>
      </c>
      <c r="G2250" s="3">
        <v>0</v>
      </c>
      <c r="H2250" s="3">
        <v>16.756139999999998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1.4178240740740741E-2</v>
      </c>
      <c r="E2251" s="3">
        <v>0.5</v>
      </c>
      <c r="F2251" s="3">
        <v>15.007020000000001</v>
      </c>
      <c r="G2251" s="3">
        <v>0</v>
      </c>
      <c r="H2251" s="3">
        <v>20.33802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1.4178240740740741E-2</v>
      </c>
      <c r="E2252" s="3">
        <v>0.5</v>
      </c>
      <c r="F2252" s="3">
        <v>14.85112</v>
      </c>
      <c r="G2252" s="3">
        <v>0</v>
      </c>
      <c r="H2252" s="3">
        <v>21.799980000000001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1.4189814814814815E-2</v>
      </c>
      <c r="E2253" s="3">
        <v>0.5</v>
      </c>
      <c r="F2253" s="3">
        <v>14.92497</v>
      </c>
      <c r="G2253" s="3">
        <v>0</v>
      </c>
      <c r="H2253" s="3">
        <v>19.912929999999999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1.4189814814814815E-2</v>
      </c>
      <c r="E2254" s="3">
        <v>0.5</v>
      </c>
      <c r="F2254" s="3">
        <v>14.957789999999999</v>
      </c>
      <c r="G2254" s="3">
        <v>0</v>
      </c>
      <c r="H2254" s="3">
        <v>17.186779999999999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1.4201388888888888E-2</v>
      </c>
      <c r="E2255" s="3">
        <v>0.5</v>
      </c>
      <c r="F2255" s="3">
        <v>14.9742</v>
      </c>
      <c r="G2255" s="3">
        <v>0</v>
      </c>
      <c r="H2255" s="3">
        <v>17.911290000000001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1.4201388888888888E-2</v>
      </c>
      <c r="E2256" s="3">
        <v>0.5</v>
      </c>
      <c r="F2256" s="3">
        <v>15.023429999999999</v>
      </c>
      <c r="G2256" s="3">
        <v>0</v>
      </c>
      <c r="H2256" s="3">
        <v>21.52459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1.4201388888888888E-2</v>
      </c>
      <c r="E2257" s="3">
        <v>0.5</v>
      </c>
      <c r="F2257" s="3">
        <v>14.957789999999999</v>
      </c>
      <c r="G2257" s="3">
        <v>0</v>
      </c>
      <c r="H2257" s="3">
        <v>22.550360000000001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1.4212962962962964E-2</v>
      </c>
      <c r="E2258" s="3">
        <v>0.5</v>
      </c>
      <c r="F2258" s="3">
        <v>14.86753</v>
      </c>
      <c r="G2258" s="3">
        <v>0</v>
      </c>
      <c r="H2258" s="3">
        <v>20.04785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1.4212962962962964E-2</v>
      </c>
      <c r="E2259" s="3">
        <v>0.5</v>
      </c>
      <c r="F2259" s="3">
        <v>14.965999999999999</v>
      </c>
      <c r="G2259" s="3">
        <v>0</v>
      </c>
      <c r="H2259" s="3">
        <v>17.343879999999999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1.4224537037037037E-2</v>
      </c>
      <c r="E2260" s="3">
        <v>0.5</v>
      </c>
      <c r="F2260" s="3">
        <v>14.99061</v>
      </c>
      <c r="G2260" s="3">
        <v>0</v>
      </c>
      <c r="H2260" s="3">
        <v>17.732009999999999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1.4224537037037037E-2</v>
      </c>
      <c r="E2261" s="3">
        <v>0.5</v>
      </c>
      <c r="F2261" s="3">
        <v>14.949579999999999</v>
      </c>
      <c r="G2261" s="3">
        <v>0</v>
      </c>
      <c r="H2261" s="3">
        <v>21.079160000000002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1.4224537037037037E-2</v>
      </c>
      <c r="E2262" s="3">
        <v>0.5</v>
      </c>
      <c r="F2262" s="3">
        <v>14.941380000000001</v>
      </c>
      <c r="G2262" s="3">
        <v>0</v>
      </c>
      <c r="H2262" s="3">
        <v>21.973710000000001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1.4236111111111111E-2</v>
      </c>
      <c r="E2263" s="3">
        <v>0.5</v>
      </c>
      <c r="F2263" s="3">
        <v>14.965999999999999</v>
      </c>
      <c r="G2263" s="3">
        <v>0</v>
      </c>
      <c r="H2263" s="3">
        <v>19.50262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1.4236111111111111E-2</v>
      </c>
      <c r="E2264" s="3">
        <v>0.5</v>
      </c>
      <c r="F2264" s="3">
        <v>14.85933</v>
      </c>
      <c r="G2264" s="3">
        <v>0</v>
      </c>
      <c r="H2264" s="3">
        <v>16.663730000000001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1.4247685185185184E-2</v>
      </c>
      <c r="E2265" s="3">
        <v>0.5</v>
      </c>
      <c r="F2265" s="3">
        <v>14.98241</v>
      </c>
      <c r="G2265" s="3">
        <v>0</v>
      </c>
      <c r="H2265" s="3">
        <v>17.47326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1.4247685185185184E-2</v>
      </c>
      <c r="E2266" s="3">
        <v>0.5</v>
      </c>
      <c r="F2266" s="3">
        <v>15.072660000000001</v>
      </c>
      <c r="G2266" s="3">
        <v>0</v>
      </c>
      <c r="H2266" s="3">
        <v>21.365639999999999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1.4247685185185184E-2</v>
      </c>
      <c r="E2267" s="3">
        <v>0.5</v>
      </c>
      <c r="F2267" s="3">
        <v>14.85112</v>
      </c>
      <c r="G2267" s="3">
        <v>0</v>
      </c>
      <c r="H2267" s="3">
        <v>22.219519999999999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1.425925925925926E-2</v>
      </c>
      <c r="E2268" s="3">
        <v>0.5</v>
      </c>
      <c r="F2268" s="3">
        <v>14.92497</v>
      </c>
      <c r="G2268" s="3">
        <v>0</v>
      </c>
      <c r="H2268" s="3">
        <v>19.7318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1.425925925925926E-2</v>
      </c>
      <c r="E2269" s="3">
        <v>0.5</v>
      </c>
      <c r="F2269" s="3">
        <v>15.007020000000001</v>
      </c>
      <c r="G2269" s="3">
        <v>0</v>
      </c>
      <c r="H2269" s="3">
        <v>16.857790000000001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1.4270833333333333E-2</v>
      </c>
      <c r="E2270" s="3">
        <v>0.5</v>
      </c>
      <c r="F2270" s="3">
        <v>14.957789999999999</v>
      </c>
      <c r="G2270" s="3">
        <v>0</v>
      </c>
      <c r="H2270" s="3">
        <v>17.49728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1.4270833333333333E-2</v>
      </c>
      <c r="E2271" s="3">
        <v>0.5</v>
      </c>
      <c r="F2271" s="3">
        <v>15.031639999999999</v>
      </c>
      <c r="G2271" s="3">
        <v>0</v>
      </c>
      <c r="H2271" s="3">
        <v>21.910869999999999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1.4270833333333333E-2</v>
      </c>
      <c r="E2272" s="3">
        <v>0.5</v>
      </c>
      <c r="F2272" s="3">
        <v>14.99061</v>
      </c>
      <c r="G2272" s="3">
        <v>0</v>
      </c>
      <c r="H2272" s="3">
        <v>22.622440000000001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1.4282407407407407E-2</v>
      </c>
      <c r="E2273" s="3">
        <v>0.5</v>
      </c>
      <c r="F2273" s="3">
        <v>14.85933</v>
      </c>
      <c r="G2273" s="3">
        <v>0</v>
      </c>
      <c r="H2273" s="3">
        <v>19.872260000000001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1.4282407407407407E-2</v>
      </c>
      <c r="E2274" s="3">
        <v>0.5</v>
      </c>
      <c r="F2274" s="3">
        <v>14.91677</v>
      </c>
      <c r="G2274" s="3">
        <v>0</v>
      </c>
      <c r="H2274" s="3">
        <v>17.343879999999999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1.4293981481481482E-2</v>
      </c>
      <c r="E2275" s="3">
        <v>0.5</v>
      </c>
      <c r="F2275" s="3">
        <v>15.06446</v>
      </c>
      <c r="G2275" s="3">
        <v>0</v>
      </c>
      <c r="H2275" s="3">
        <v>18.01294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1.4293981481481482E-2</v>
      </c>
      <c r="E2276" s="3">
        <v>0.5</v>
      </c>
      <c r="F2276" s="3">
        <v>14.949579999999999</v>
      </c>
      <c r="G2276" s="3">
        <v>0</v>
      </c>
      <c r="H2276" s="3">
        <v>21.992190000000001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1.4293981481481482E-2</v>
      </c>
      <c r="E2277" s="3">
        <v>0.5</v>
      </c>
      <c r="F2277" s="3">
        <v>14.900359999999999</v>
      </c>
      <c r="G2277" s="3">
        <v>0</v>
      </c>
      <c r="H2277" s="3">
        <v>22.63353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1.4305555555555556E-2</v>
      </c>
      <c r="E2278" s="3">
        <v>0.5</v>
      </c>
      <c r="F2278" s="3">
        <v>14.957789999999999</v>
      </c>
      <c r="G2278" s="3">
        <v>0</v>
      </c>
      <c r="H2278" s="3">
        <v>19.789090000000002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1.4305555555555556E-2</v>
      </c>
      <c r="E2279" s="3">
        <v>0.5</v>
      </c>
      <c r="F2279" s="3">
        <v>14.88395</v>
      </c>
      <c r="G2279" s="3">
        <v>0</v>
      </c>
      <c r="H2279" s="3">
        <v>17.118390000000002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1.4317129629629629E-2</v>
      </c>
      <c r="E2280" s="3">
        <v>0.5</v>
      </c>
      <c r="F2280" s="3">
        <v>14.99882</v>
      </c>
      <c r="G2280" s="3">
        <v>0</v>
      </c>
      <c r="H2280" s="3">
        <v>17.650690000000001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1.4317129629629629E-2</v>
      </c>
      <c r="E2281" s="3">
        <v>0.5</v>
      </c>
      <c r="F2281" s="3">
        <v>15.06446</v>
      </c>
      <c r="G2281" s="3">
        <v>0</v>
      </c>
      <c r="H2281" s="3">
        <v>21.770399999999999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1.4317129629629629E-2</v>
      </c>
      <c r="E2282" s="3">
        <v>0.5</v>
      </c>
      <c r="F2282" s="3">
        <v>14.87574</v>
      </c>
      <c r="G2282" s="3">
        <v>0</v>
      </c>
      <c r="H2282" s="3">
        <v>22.659400000000002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1.4328703703703703E-2</v>
      </c>
      <c r="E2283" s="3">
        <v>0.5</v>
      </c>
      <c r="F2283" s="3">
        <v>14.90856</v>
      </c>
      <c r="G2283" s="3">
        <v>0</v>
      </c>
      <c r="H2283" s="3">
        <v>20.22343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1.4328703703703703E-2</v>
      </c>
      <c r="E2284" s="3">
        <v>0.5</v>
      </c>
      <c r="F2284" s="3">
        <v>14.91677</v>
      </c>
      <c r="G2284" s="3">
        <v>0</v>
      </c>
      <c r="H2284" s="3">
        <v>17.238530000000001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1.4340277777777778E-2</v>
      </c>
      <c r="E2285" s="3">
        <v>0.5</v>
      </c>
      <c r="F2285" s="3">
        <v>14.949579999999999</v>
      </c>
      <c r="G2285" s="3">
        <v>0</v>
      </c>
      <c r="H2285" s="3">
        <v>17.706130000000002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1.4340277777777778E-2</v>
      </c>
      <c r="E2286" s="3">
        <v>0.5</v>
      </c>
      <c r="F2286" s="3">
        <v>14.99061</v>
      </c>
      <c r="G2286" s="3">
        <v>0</v>
      </c>
      <c r="H2286" s="3">
        <v>21.02741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1.4340277777777778E-2</v>
      </c>
      <c r="E2287" s="3">
        <v>0.5</v>
      </c>
      <c r="F2287" s="3">
        <v>14.949579999999999</v>
      </c>
      <c r="G2287" s="3">
        <v>0</v>
      </c>
      <c r="H2287" s="3">
        <v>21.920110000000001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1.4351851851851852E-2</v>
      </c>
      <c r="E2288" s="3">
        <v>0.5</v>
      </c>
      <c r="F2288" s="3">
        <v>14.892150000000001</v>
      </c>
      <c r="G2288" s="3">
        <v>0</v>
      </c>
      <c r="H2288" s="3">
        <v>19.602419999999999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1.4351851851851852E-2</v>
      </c>
      <c r="E2289" s="3">
        <v>0.5</v>
      </c>
      <c r="F2289" s="3">
        <v>14.90856</v>
      </c>
      <c r="G2289" s="3">
        <v>0</v>
      </c>
      <c r="H2289" s="3">
        <v>17.042619999999999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1.4363425925925925E-2</v>
      </c>
      <c r="E2290" s="3">
        <v>0.5</v>
      </c>
      <c r="F2290" s="3">
        <v>15.023429999999999</v>
      </c>
      <c r="G2290" s="3">
        <v>0</v>
      </c>
      <c r="H2290" s="3">
        <v>17.24408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1.4363425925925925E-2</v>
      </c>
      <c r="E2291" s="3">
        <v>0.5</v>
      </c>
      <c r="F2291" s="3">
        <v>14.941380000000001</v>
      </c>
      <c r="G2291" s="3">
        <v>0</v>
      </c>
      <c r="H2291" s="3">
        <v>21.05883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1.4363425925925925E-2</v>
      </c>
      <c r="E2292" s="3">
        <v>0.5</v>
      </c>
      <c r="F2292" s="3">
        <v>14.92497</v>
      </c>
      <c r="G2292" s="3">
        <v>0</v>
      </c>
      <c r="H2292" s="3">
        <v>21.892379999999999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1.4375000000000001E-2</v>
      </c>
      <c r="E2293" s="3">
        <v>0.5</v>
      </c>
      <c r="F2293" s="3">
        <v>14.965999999999999</v>
      </c>
      <c r="G2293" s="3">
        <v>0</v>
      </c>
      <c r="H2293" s="3">
        <v>19.704070000000002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1.4375000000000001E-2</v>
      </c>
      <c r="E2294" s="3">
        <v>0.5</v>
      </c>
      <c r="F2294" s="3">
        <v>14.88395</v>
      </c>
      <c r="G2294" s="3">
        <v>0</v>
      </c>
      <c r="H2294" s="3">
        <v>17.160900000000002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1.4386574074074074E-2</v>
      </c>
      <c r="E2295" s="3">
        <v>0.5</v>
      </c>
      <c r="F2295" s="3">
        <v>14.99882</v>
      </c>
      <c r="G2295" s="3">
        <v>0</v>
      </c>
      <c r="H2295" s="3">
        <v>16.968689999999999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1.4386574074074074E-2</v>
      </c>
      <c r="E2296" s="3">
        <v>0.5</v>
      </c>
      <c r="F2296" s="3">
        <v>15.03984</v>
      </c>
      <c r="G2296" s="3">
        <v>0</v>
      </c>
      <c r="H2296" s="3">
        <v>21.41554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1.4386574074074074E-2</v>
      </c>
      <c r="E2297" s="3">
        <v>0.5</v>
      </c>
      <c r="F2297" s="3">
        <v>14.90856</v>
      </c>
      <c r="G2297" s="3">
        <v>0</v>
      </c>
      <c r="H2297" s="3">
        <v>22.500450000000001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1.4398148148148148E-2</v>
      </c>
      <c r="E2298" s="3">
        <v>0.5</v>
      </c>
      <c r="F2298" s="3">
        <v>14.88395</v>
      </c>
      <c r="G2298" s="3">
        <v>0</v>
      </c>
      <c r="H2298" s="3">
        <v>20.088509999999999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1.4398148148148148E-2</v>
      </c>
      <c r="E2299" s="3">
        <v>0.5</v>
      </c>
      <c r="F2299" s="3">
        <v>14.91677</v>
      </c>
      <c r="G2299" s="3">
        <v>0</v>
      </c>
      <c r="H2299" s="3">
        <v>17.49728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1.4409722222222223E-2</v>
      </c>
      <c r="E2300" s="3">
        <v>0.5</v>
      </c>
      <c r="F2300" s="3">
        <v>15.023429999999999</v>
      </c>
      <c r="G2300" s="3">
        <v>0</v>
      </c>
      <c r="H2300" s="3">
        <v>17.977830000000001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1.4409722222222223E-2</v>
      </c>
      <c r="E2301" s="3">
        <v>0.5</v>
      </c>
      <c r="F2301" s="3">
        <v>14.9742</v>
      </c>
      <c r="G2301" s="3">
        <v>0</v>
      </c>
      <c r="H2301" s="3">
        <v>21.78519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1.4409722222222223E-2</v>
      </c>
      <c r="E2302" s="3">
        <v>0.5</v>
      </c>
      <c r="F2302" s="3">
        <v>14.93318</v>
      </c>
      <c r="G2302" s="3">
        <v>0</v>
      </c>
      <c r="H2302" s="3">
        <v>22.44501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1.4421296296296297E-2</v>
      </c>
      <c r="E2303" s="3">
        <v>0.5</v>
      </c>
      <c r="F2303" s="3">
        <v>14.957789999999999</v>
      </c>
      <c r="G2303" s="3">
        <v>0</v>
      </c>
      <c r="H2303" s="3">
        <v>19.857479999999999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1.4421296296296297E-2</v>
      </c>
      <c r="E2304" s="3">
        <v>0.5</v>
      </c>
      <c r="F2304" s="3">
        <v>14.88395</v>
      </c>
      <c r="G2304" s="3">
        <v>0</v>
      </c>
      <c r="H2304" s="3">
        <v>16.98902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1.443287037037037E-2</v>
      </c>
      <c r="E2305" s="3">
        <v>0.5</v>
      </c>
      <c r="F2305" s="3">
        <v>15.015230000000001</v>
      </c>
      <c r="G2305" s="3">
        <v>0</v>
      </c>
      <c r="H2305" s="3">
        <v>16.992709999999999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1.443287037037037E-2</v>
      </c>
      <c r="E2306" s="3">
        <v>0.5</v>
      </c>
      <c r="F2306" s="3">
        <v>15.031639999999999</v>
      </c>
      <c r="G2306" s="3">
        <v>0</v>
      </c>
      <c r="H2306" s="3">
        <v>21.336069999999999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1.443287037037037E-2</v>
      </c>
      <c r="E2307" s="3">
        <v>0.5</v>
      </c>
      <c r="F2307" s="3">
        <v>14.91677</v>
      </c>
      <c r="G2307" s="3">
        <v>0</v>
      </c>
      <c r="H2307" s="3">
        <v>22.345199999999998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1.4444444444444444E-2</v>
      </c>
      <c r="E2308" s="3">
        <v>0.5</v>
      </c>
      <c r="F2308" s="3">
        <v>14.93318</v>
      </c>
      <c r="G2308" s="3">
        <v>0</v>
      </c>
      <c r="H2308" s="3">
        <v>20.21049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1.4444444444444444E-2</v>
      </c>
      <c r="E2309" s="3">
        <v>0.5</v>
      </c>
      <c r="F2309" s="3">
        <v>14.965999999999999</v>
      </c>
      <c r="G2309" s="3">
        <v>0</v>
      </c>
      <c r="H2309" s="3">
        <v>16.918790000000001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1.4456018518518519E-2</v>
      </c>
      <c r="E2310" s="3">
        <v>0.5</v>
      </c>
      <c r="F2310" s="3">
        <v>14.99061</v>
      </c>
      <c r="G2310" s="3">
        <v>0</v>
      </c>
      <c r="H2310" s="3">
        <v>17.216349999999998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1.4456018518518519E-2</v>
      </c>
      <c r="E2311" s="3">
        <v>0.5</v>
      </c>
      <c r="F2311" s="3">
        <v>14.9742</v>
      </c>
      <c r="G2311" s="3">
        <v>0</v>
      </c>
      <c r="H2311" s="3">
        <v>21.411840000000002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1.4456018518518519E-2</v>
      </c>
      <c r="E2312" s="3">
        <v>0.5</v>
      </c>
      <c r="F2312" s="3">
        <v>14.949579999999999</v>
      </c>
      <c r="G2312" s="3">
        <v>0</v>
      </c>
      <c r="H2312" s="3">
        <v>22.238009999999999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1.4467592592592593E-2</v>
      </c>
      <c r="E2313" s="3">
        <v>0.5</v>
      </c>
      <c r="F2313" s="3">
        <v>14.892150000000001</v>
      </c>
      <c r="G2313" s="3">
        <v>0</v>
      </c>
      <c r="H2313" s="3">
        <v>19.940650000000002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1.4467592592592593E-2</v>
      </c>
      <c r="E2314" s="3">
        <v>0.5</v>
      </c>
      <c r="F2314" s="3">
        <v>14.91677</v>
      </c>
      <c r="G2314" s="3">
        <v>0</v>
      </c>
      <c r="H2314" s="3">
        <v>16.939119999999999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1.4479166666666666E-2</v>
      </c>
      <c r="E2315" s="3">
        <v>0.5</v>
      </c>
      <c r="F2315" s="3">
        <v>15.072660000000001</v>
      </c>
      <c r="G2315" s="3">
        <v>0</v>
      </c>
      <c r="H2315" s="3">
        <v>16.745049999999999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1.4479166666666666E-2</v>
      </c>
      <c r="E2316" s="3">
        <v>0.5</v>
      </c>
      <c r="F2316" s="3">
        <v>14.965999999999999</v>
      </c>
      <c r="G2316" s="3">
        <v>0</v>
      </c>
      <c r="H2316" s="3">
        <v>20.663309999999999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1.4479166666666666E-2</v>
      </c>
      <c r="E2317" s="3">
        <v>0.5</v>
      </c>
      <c r="F2317" s="3">
        <v>14.93318</v>
      </c>
      <c r="G2317" s="3">
        <v>0</v>
      </c>
      <c r="H2317" s="3">
        <v>21.598520000000001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1.4490740740740742E-2</v>
      </c>
      <c r="E2318" s="3">
        <v>0.5</v>
      </c>
      <c r="F2318" s="3">
        <v>15.015230000000001</v>
      </c>
      <c r="G2318" s="3">
        <v>0</v>
      </c>
      <c r="H2318" s="3">
        <v>19.341819999999998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1.4490740740740742E-2</v>
      </c>
      <c r="E2319" s="3">
        <v>0.5</v>
      </c>
      <c r="F2319" s="3">
        <v>14.87574</v>
      </c>
      <c r="G2319" s="3">
        <v>0</v>
      </c>
      <c r="H2319" s="3">
        <v>16.937270000000002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1.4502314814814815E-2</v>
      </c>
      <c r="E2320" s="3">
        <v>0.5</v>
      </c>
      <c r="F2320" s="3">
        <v>15.015230000000001</v>
      </c>
      <c r="G2320" s="3">
        <v>0</v>
      </c>
      <c r="H2320" s="3">
        <v>17.016739999999999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1.4502314814814815E-2</v>
      </c>
      <c r="E2321" s="3">
        <v>0.5</v>
      </c>
      <c r="F2321" s="3">
        <v>15.06446</v>
      </c>
      <c r="G2321" s="3">
        <v>0</v>
      </c>
      <c r="H2321" s="3">
        <v>21.071770000000001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1.4502314814814815E-2</v>
      </c>
      <c r="E2322" s="3">
        <v>0.5</v>
      </c>
      <c r="F2322" s="3">
        <v>14.90856</v>
      </c>
      <c r="G2322" s="3">
        <v>0</v>
      </c>
      <c r="H2322" s="3">
        <v>21.973710000000001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1.4513888888888889E-2</v>
      </c>
      <c r="E2323" s="3">
        <v>0.5</v>
      </c>
      <c r="F2323" s="3">
        <v>14.957789999999999</v>
      </c>
      <c r="G2323" s="3">
        <v>0</v>
      </c>
      <c r="H2323" s="3">
        <v>19.718859999999999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1.4513888888888889E-2</v>
      </c>
      <c r="E2324" s="3">
        <v>0.5</v>
      </c>
      <c r="F2324" s="3">
        <v>14.949579999999999</v>
      </c>
      <c r="G2324" s="3">
        <v>0</v>
      </c>
      <c r="H2324" s="3">
        <v>16.992709999999999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1.4525462962962962E-2</v>
      </c>
      <c r="E2325" s="3">
        <v>0.5</v>
      </c>
      <c r="F2325" s="3">
        <v>14.965999999999999</v>
      </c>
      <c r="G2325" s="3">
        <v>0</v>
      </c>
      <c r="H2325" s="3">
        <v>16.878119999999999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1.4525462962962962E-2</v>
      </c>
      <c r="E2326" s="3">
        <v>0.5</v>
      </c>
      <c r="F2326" s="3">
        <v>15.007020000000001</v>
      </c>
      <c r="G2326" s="3">
        <v>0</v>
      </c>
      <c r="H2326" s="3">
        <v>21.68169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1.4525462962962962E-2</v>
      </c>
      <c r="E2327" s="3">
        <v>0.5</v>
      </c>
      <c r="F2327" s="3">
        <v>14.965999999999999</v>
      </c>
      <c r="G2327" s="3">
        <v>0</v>
      </c>
      <c r="H2327" s="3">
        <v>22.642769999999999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1.4537037037037038E-2</v>
      </c>
      <c r="E2328" s="3">
        <v>0.5</v>
      </c>
      <c r="F2328" s="3">
        <v>14.826510000000001</v>
      </c>
      <c r="G2328" s="3">
        <v>0</v>
      </c>
      <c r="H2328" s="3">
        <v>20.426729999999999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1.4537037037037038E-2</v>
      </c>
      <c r="E2329" s="3">
        <v>0.5</v>
      </c>
      <c r="F2329" s="3">
        <v>14.87574</v>
      </c>
      <c r="G2329" s="3">
        <v>0</v>
      </c>
      <c r="H2329" s="3">
        <v>17.743099999999998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1.4548611111111111E-2</v>
      </c>
      <c r="E2330" s="3">
        <v>0.5</v>
      </c>
      <c r="F2330" s="3">
        <v>14.99061</v>
      </c>
      <c r="G2330" s="3">
        <v>0</v>
      </c>
      <c r="H2330" s="3">
        <v>17.669170000000001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1.4548611111111111E-2</v>
      </c>
      <c r="E2331" s="3">
        <v>0.5</v>
      </c>
      <c r="F2331" s="3">
        <v>14.957789999999999</v>
      </c>
      <c r="G2331" s="3">
        <v>0</v>
      </c>
      <c r="H2331" s="3">
        <v>21.081009999999999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1.4548611111111111E-2</v>
      </c>
      <c r="E2332" s="3">
        <v>0.5</v>
      </c>
      <c r="F2332" s="3">
        <v>14.91677</v>
      </c>
      <c r="G2332" s="3">
        <v>0</v>
      </c>
      <c r="H2332" s="3">
        <v>22.339659999999999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1.4560185185185185E-2</v>
      </c>
      <c r="E2333" s="3">
        <v>0.5</v>
      </c>
      <c r="F2333" s="3">
        <v>14.93318</v>
      </c>
      <c r="G2333" s="3">
        <v>0</v>
      </c>
      <c r="H2333" s="3">
        <v>20.045999999999999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1.4560185185185185E-2</v>
      </c>
      <c r="E2334" s="3">
        <v>0.5</v>
      </c>
      <c r="F2334" s="3">
        <v>14.85933</v>
      </c>
      <c r="G2334" s="3">
        <v>0</v>
      </c>
      <c r="H2334" s="3">
        <v>17.456620000000001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1.457175925925926E-2</v>
      </c>
      <c r="E2335" s="3">
        <v>0.5</v>
      </c>
      <c r="F2335" s="3">
        <v>14.99061</v>
      </c>
      <c r="G2335" s="3">
        <v>0</v>
      </c>
      <c r="H2335" s="3">
        <v>17.15166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1.457175925925926E-2</v>
      </c>
      <c r="E2336" s="3">
        <v>0.5</v>
      </c>
      <c r="F2336" s="3">
        <v>15.023429999999999</v>
      </c>
      <c r="G2336" s="3">
        <v>0</v>
      </c>
      <c r="H2336" s="3">
        <v>21.539370000000002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1.457175925925926E-2</v>
      </c>
      <c r="E2337" s="3">
        <v>0.5</v>
      </c>
      <c r="F2337" s="3">
        <v>14.88395</v>
      </c>
      <c r="G2337" s="3">
        <v>0</v>
      </c>
      <c r="H2337" s="3">
        <v>22.46349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1.4583333333333334E-2</v>
      </c>
      <c r="E2338" s="3">
        <v>0.5</v>
      </c>
      <c r="F2338" s="3">
        <v>14.892150000000001</v>
      </c>
      <c r="G2338" s="3">
        <v>0</v>
      </c>
      <c r="H2338" s="3">
        <v>20.323229999999999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1.4583333333333334E-2</v>
      </c>
      <c r="E2339" s="3">
        <v>0.5</v>
      </c>
      <c r="F2339" s="3">
        <v>14.90856</v>
      </c>
      <c r="G2339" s="3">
        <v>0</v>
      </c>
      <c r="H2339" s="3">
        <v>17.541640000000001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1.4594907407407407E-2</v>
      </c>
      <c r="E2340" s="3">
        <v>0.5</v>
      </c>
      <c r="F2340" s="3">
        <v>15.023429999999999</v>
      </c>
      <c r="G2340" s="3">
        <v>0</v>
      </c>
      <c r="H2340" s="3">
        <v>17.275500000000001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1.4594907407407407E-2</v>
      </c>
      <c r="E2341" s="3">
        <v>0.5</v>
      </c>
      <c r="F2341" s="3">
        <v>14.98241</v>
      </c>
      <c r="G2341" s="3">
        <v>0</v>
      </c>
      <c r="H2341" s="3">
        <v>21.289860000000001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1.4594907407407407E-2</v>
      </c>
      <c r="E2342" s="3">
        <v>0.5</v>
      </c>
      <c r="F2342" s="3">
        <v>14.9742</v>
      </c>
      <c r="G2342" s="3">
        <v>0</v>
      </c>
      <c r="H2342" s="3">
        <v>22.404350000000001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1.4606481481481481E-2</v>
      </c>
      <c r="E2343" s="3">
        <v>0.5</v>
      </c>
      <c r="F2343" s="3">
        <v>14.93318</v>
      </c>
      <c r="G2343" s="3">
        <v>0</v>
      </c>
      <c r="H2343" s="3">
        <v>20.284420000000001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1.4606481481481481E-2</v>
      </c>
      <c r="E2344" s="3">
        <v>0.5</v>
      </c>
      <c r="F2344" s="3">
        <v>14.892150000000001</v>
      </c>
      <c r="G2344" s="3">
        <v>0</v>
      </c>
      <c r="H2344" s="3">
        <v>17.39378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1.4618055555555556E-2</v>
      </c>
      <c r="E2345" s="3">
        <v>0.5</v>
      </c>
      <c r="F2345" s="3">
        <v>14.99061</v>
      </c>
      <c r="G2345" s="3">
        <v>0</v>
      </c>
      <c r="H2345" s="3">
        <v>16.961300000000001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1.4618055555555556E-2</v>
      </c>
      <c r="E2346" s="3">
        <v>0.5</v>
      </c>
      <c r="F2346" s="3">
        <v>14.9742</v>
      </c>
      <c r="G2346" s="3">
        <v>0</v>
      </c>
      <c r="H2346" s="3">
        <v>21.42109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1.4618055555555556E-2</v>
      </c>
      <c r="E2347" s="3">
        <v>0.5</v>
      </c>
      <c r="F2347" s="3">
        <v>14.91677</v>
      </c>
      <c r="G2347" s="3">
        <v>0</v>
      </c>
      <c r="H2347" s="3">
        <v>22.103079999999999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1.462962962962963E-2</v>
      </c>
      <c r="E2348" s="3">
        <v>0.5</v>
      </c>
      <c r="F2348" s="3">
        <v>14.965999999999999</v>
      </c>
      <c r="G2348" s="3">
        <v>0</v>
      </c>
      <c r="H2348" s="3">
        <v>19.824210000000001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1.462962962962963E-2</v>
      </c>
      <c r="E2349" s="3">
        <v>0.5</v>
      </c>
      <c r="F2349" s="3">
        <v>14.93318</v>
      </c>
      <c r="G2349" s="3">
        <v>0</v>
      </c>
      <c r="H2349" s="3">
        <v>16.920639999999999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1.4641203703703703E-2</v>
      </c>
      <c r="E2350" s="3">
        <v>0.5</v>
      </c>
      <c r="F2350" s="3">
        <v>14.92497</v>
      </c>
      <c r="G2350" s="3">
        <v>0</v>
      </c>
      <c r="H2350" s="3">
        <v>16.696999999999999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1.4641203703703703E-2</v>
      </c>
      <c r="E2351" s="3">
        <v>0.5</v>
      </c>
      <c r="F2351" s="3">
        <v>15.007020000000001</v>
      </c>
      <c r="G2351" s="3">
        <v>0</v>
      </c>
      <c r="H2351" s="3">
        <v>21.22148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1.4641203703703703E-2</v>
      </c>
      <c r="E2352" s="3">
        <v>0.5</v>
      </c>
      <c r="F2352" s="3">
        <v>14.965999999999999</v>
      </c>
      <c r="G2352" s="3">
        <v>0</v>
      </c>
      <c r="H2352" s="3">
        <v>22.114170000000001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1.4652777777777778E-2</v>
      </c>
      <c r="E2353" s="3">
        <v>0.5</v>
      </c>
      <c r="F2353" s="3">
        <v>14.86753</v>
      </c>
      <c r="G2353" s="3">
        <v>0</v>
      </c>
      <c r="H2353" s="3">
        <v>20.070029999999999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1.4652777777777778E-2</v>
      </c>
      <c r="E2354" s="3">
        <v>0.5</v>
      </c>
      <c r="F2354" s="3">
        <v>14.93318</v>
      </c>
      <c r="G2354" s="3">
        <v>0</v>
      </c>
      <c r="H2354" s="3">
        <v>17.22559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1.4664351851851852E-2</v>
      </c>
      <c r="E2355" s="3">
        <v>0.5</v>
      </c>
      <c r="F2355" s="3">
        <v>15.072660000000001</v>
      </c>
      <c r="G2355" s="3">
        <v>0</v>
      </c>
      <c r="H2355" s="3">
        <v>17.336490000000001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1.4664351851851852E-2</v>
      </c>
      <c r="E2356" s="3">
        <v>0.5</v>
      </c>
      <c r="F2356" s="3">
        <v>14.941380000000001</v>
      </c>
      <c r="G2356" s="3">
        <v>0</v>
      </c>
      <c r="H2356" s="3">
        <v>21.60406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1.4664351851851852E-2</v>
      </c>
      <c r="E2357" s="3">
        <v>0.5</v>
      </c>
      <c r="F2357" s="3">
        <v>14.92497</v>
      </c>
      <c r="G2357" s="3">
        <v>0</v>
      </c>
      <c r="H2357" s="3">
        <v>22.552199999999999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1.4675925925925926E-2</v>
      </c>
      <c r="E2358" s="3">
        <v>0.5</v>
      </c>
      <c r="F2358" s="3">
        <v>14.957789999999999</v>
      </c>
      <c r="G2358" s="3">
        <v>0</v>
      </c>
      <c r="H2358" s="3">
        <v>20.408249999999999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1.4675925925925926E-2</v>
      </c>
      <c r="E2359" s="3">
        <v>0.5</v>
      </c>
      <c r="F2359" s="3">
        <v>14.86753</v>
      </c>
      <c r="G2359" s="3">
        <v>0</v>
      </c>
      <c r="H2359" s="3">
        <v>17.502829999999999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1.4687499999999999E-2</v>
      </c>
      <c r="E2360" s="3">
        <v>0.5</v>
      </c>
      <c r="F2360" s="3">
        <v>14.99882</v>
      </c>
      <c r="G2360" s="3">
        <v>0</v>
      </c>
      <c r="H2360" s="3">
        <v>17.24408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1.4687499999999999E-2</v>
      </c>
      <c r="E2361" s="3">
        <v>0.5</v>
      </c>
      <c r="F2361" s="3">
        <v>15.031639999999999</v>
      </c>
      <c r="G2361" s="3">
        <v>0</v>
      </c>
      <c r="H2361" s="3">
        <v>21.053290000000001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1.4687499999999999E-2</v>
      </c>
      <c r="E2362" s="3">
        <v>0.5</v>
      </c>
      <c r="F2362" s="3">
        <v>14.85933</v>
      </c>
      <c r="G2362" s="3">
        <v>0</v>
      </c>
      <c r="H2362" s="3">
        <v>22.043939999999999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1.4699074074074074E-2</v>
      </c>
      <c r="E2363" s="3">
        <v>0.5</v>
      </c>
      <c r="F2363" s="3">
        <v>14.91677</v>
      </c>
      <c r="G2363" s="3">
        <v>0</v>
      </c>
      <c r="H2363" s="3">
        <v>19.94989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1.4699074074074074E-2</v>
      </c>
      <c r="E2364" s="3">
        <v>0.5</v>
      </c>
      <c r="F2364" s="3">
        <v>14.965999999999999</v>
      </c>
      <c r="G2364" s="3">
        <v>0</v>
      </c>
      <c r="H2364" s="3">
        <v>17.306920000000002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1.4710648148148148E-2</v>
      </c>
      <c r="E2365" s="3">
        <v>0.5</v>
      </c>
      <c r="F2365" s="3">
        <v>14.941380000000001</v>
      </c>
      <c r="G2365" s="3">
        <v>0</v>
      </c>
      <c r="H2365" s="3">
        <v>17.347580000000001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1.4710648148148148E-2</v>
      </c>
      <c r="E2366" s="3">
        <v>0.5</v>
      </c>
      <c r="F2366" s="3">
        <v>14.98241</v>
      </c>
      <c r="G2366" s="3">
        <v>0</v>
      </c>
      <c r="H2366" s="3">
        <v>21.081009999999999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1.4710648148148148E-2</v>
      </c>
      <c r="E2367" s="3">
        <v>0.5</v>
      </c>
      <c r="F2367" s="3">
        <v>14.957789999999999</v>
      </c>
      <c r="G2367" s="3">
        <v>0</v>
      </c>
      <c r="H2367" s="3">
        <v>22.21583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1.4722222222222222E-2</v>
      </c>
      <c r="E2368" s="3">
        <v>0.5</v>
      </c>
      <c r="F2368" s="3">
        <v>14.834709999999999</v>
      </c>
      <c r="G2368" s="3">
        <v>0</v>
      </c>
      <c r="H2368" s="3">
        <v>20.121780000000001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1.4722222222222222E-2</v>
      </c>
      <c r="E2369" s="3">
        <v>0.5</v>
      </c>
      <c r="F2369" s="3">
        <v>14.892150000000001</v>
      </c>
      <c r="G2369" s="3">
        <v>0</v>
      </c>
      <c r="H2369" s="3">
        <v>17.33464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1.4733796296296297E-2</v>
      </c>
      <c r="E2370" s="3">
        <v>0.5</v>
      </c>
      <c r="F2370" s="3">
        <v>15.007020000000001</v>
      </c>
      <c r="G2370" s="3">
        <v>0</v>
      </c>
      <c r="H2370" s="3">
        <v>17.386389999999999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1.4733796296296297E-2</v>
      </c>
      <c r="E2371" s="3">
        <v>0.5</v>
      </c>
      <c r="F2371" s="3">
        <v>14.949579999999999</v>
      </c>
      <c r="G2371" s="3">
        <v>0</v>
      </c>
      <c r="H2371" s="3">
        <v>21.25844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1.4733796296296297E-2</v>
      </c>
      <c r="E2372" s="3">
        <v>0.5</v>
      </c>
      <c r="F2372" s="3">
        <v>14.93318</v>
      </c>
      <c r="G2372" s="3">
        <v>0</v>
      </c>
      <c r="H2372" s="3">
        <v>22.066120000000002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1.474537037037037E-2</v>
      </c>
      <c r="E2373" s="3">
        <v>0.5</v>
      </c>
      <c r="F2373" s="3">
        <v>14.941380000000001</v>
      </c>
      <c r="G2373" s="3">
        <v>0</v>
      </c>
      <c r="H2373" s="3">
        <v>19.93141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1.474537037037037E-2</v>
      </c>
      <c r="E2374" s="3">
        <v>0.5</v>
      </c>
      <c r="F2374" s="3">
        <v>14.85933</v>
      </c>
      <c r="G2374" s="3">
        <v>0</v>
      </c>
      <c r="H2374" s="3">
        <v>16.948360000000001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1.4756944444444444E-2</v>
      </c>
      <c r="E2375" s="3">
        <v>0.5</v>
      </c>
      <c r="F2375" s="3">
        <v>15.023429999999999</v>
      </c>
      <c r="G2375" s="3">
        <v>0</v>
      </c>
      <c r="H2375" s="3">
        <v>17.190480000000001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1.4756944444444444E-2</v>
      </c>
      <c r="E2376" s="3">
        <v>0.5</v>
      </c>
      <c r="F2376" s="3">
        <v>15.031639999999999</v>
      </c>
      <c r="G2376" s="3">
        <v>0</v>
      </c>
      <c r="H2376" s="3">
        <v>21.062529999999999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1.4756944444444444E-2</v>
      </c>
      <c r="E2377" s="3">
        <v>0.5</v>
      </c>
      <c r="F2377" s="3">
        <v>14.90856</v>
      </c>
      <c r="G2377" s="3">
        <v>0</v>
      </c>
      <c r="H2377" s="3">
        <v>21.95523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1.4768518518518519E-2</v>
      </c>
      <c r="E2378" s="3">
        <v>0.5</v>
      </c>
      <c r="F2378" s="3">
        <v>14.87574</v>
      </c>
      <c r="G2378" s="3">
        <v>0</v>
      </c>
      <c r="H2378" s="3">
        <v>20.201250000000002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1.4768518518518519E-2</v>
      </c>
      <c r="E2379" s="3">
        <v>0.5</v>
      </c>
      <c r="F2379" s="3">
        <v>14.941380000000001</v>
      </c>
      <c r="G2379" s="3">
        <v>0</v>
      </c>
      <c r="H2379" s="3">
        <v>17.635899999999999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1.4780092592592593E-2</v>
      </c>
      <c r="E2380" s="3">
        <v>0.5</v>
      </c>
      <c r="F2380" s="3">
        <v>14.9742</v>
      </c>
      <c r="G2380" s="3">
        <v>0</v>
      </c>
      <c r="H2380" s="3">
        <v>16.96499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1.4780092592592593E-2</v>
      </c>
      <c r="E2381" s="3">
        <v>0.5</v>
      </c>
      <c r="F2381" s="3">
        <v>15.023429999999999</v>
      </c>
      <c r="G2381" s="3">
        <v>0</v>
      </c>
      <c r="H2381" s="3">
        <v>20.445219999999999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1.4780092592592593E-2</v>
      </c>
      <c r="E2382" s="3">
        <v>0.5</v>
      </c>
      <c r="F2382" s="3">
        <v>14.9742</v>
      </c>
      <c r="G2382" s="3">
        <v>0</v>
      </c>
      <c r="H2382" s="3">
        <v>21.763010000000001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1.4791666666666667E-2</v>
      </c>
      <c r="E2383" s="3">
        <v>0.5</v>
      </c>
      <c r="F2383" s="3">
        <v>14.86753</v>
      </c>
      <c r="G2383" s="3">
        <v>0</v>
      </c>
      <c r="H2383" s="3">
        <v>19.857479999999999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1.4791666666666667E-2</v>
      </c>
      <c r="E2384" s="3">
        <v>0.5</v>
      </c>
      <c r="F2384" s="3">
        <v>14.900359999999999</v>
      </c>
      <c r="G2384" s="3">
        <v>0</v>
      </c>
      <c r="H2384" s="3">
        <v>17.269950000000001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1.480324074074074E-2</v>
      </c>
      <c r="E2385" s="3">
        <v>0.5</v>
      </c>
      <c r="F2385" s="3">
        <v>14.99882</v>
      </c>
      <c r="G2385" s="3">
        <v>0</v>
      </c>
      <c r="H2385" s="3">
        <v>17.096219999999999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1.480324074074074E-2</v>
      </c>
      <c r="E2386" s="3">
        <v>0.5</v>
      </c>
      <c r="F2386" s="3">
        <v>14.949579999999999</v>
      </c>
      <c r="G2386" s="3">
        <v>0</v>
      </c>
      <c r="H2386" s="3">
        <v>21.764859999999999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1.480324074074074E-2</v>
      </c>
      <c r="E2387" s="3">
        <v>0.5</v>
      </c>
      <c r="F2387" s="3">
        <v>14.91677</v>
      </c>
      <c r="G2387" s="3">
        <v>0</v>
      </c>
      <c r="H2387" s="3">
        <v>22.66864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1.4814814814814815E-2</v>
      </c>
      <c r="E2388" s="3">
        <v>0.5</v>
      </c>
      <c r="F2388" s="3">
        <v>14.93318</v>
      </c>
      <c r="G2388" s="3">
        <v>0</v>
      </c>
      <c r="H2388" s="3">
        <v>20.350960000000001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1.4814814814814815E-2</v>
      </c>
      <c r="E2389" s="3">
        <v>0.5</v>
      </c>
      <c r="F2389" s="3">
        <v>14.87574</v>
      </c>
      <c r="G2389" s="3">
        <v>0</v>
      </c>
      <c r="H2389" s="3">
        <v>17.622959999999999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1.4826388888888889E-2</v>
      </c>
      <c r="E2390" s="3">
        <v>0.5</v>
      </c>
      <c r="F2390" s="3">
        <v>14.949579999999999</v>
      </c>
      <c r="G2390" s="3">
        <v>0</v>
      </c>
      <c r="H2390" s="3">
        <v>17.136880000000001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1.4826388888888889E-2</v>
      </c>
      <c r="E2391" s="3">
        <v>0.5</v>
      </c>
      <c r="F2391" s="3">
        <v>15.023429999999999</v>
      </c>
      <c r="G2391" s="3">
        <v>0</v>
      </c>
      <c r="H2391" s="3">
        <v>20.953479999999999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1.4826388888888889E-2</v>
      </c>
      <c r="E2392" s="3">
        <v>0.5</v>
      </c>
      <c r="F2392" s="3">
        <v>14.93318</v>
      </c>
      <c r="G2392" s="3">
        <v>0</v>
      </c>
      <c r="H2392" s="3">
        <v>21.940439999999999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1.4837962962962963E-2</v>
      </c>
      <c r="E2393" s="3">
        <v>0.5</v>
      </c>
      <c r="F2393" s="3">
        <v>14.892150000000001</v>
      </c>
      <c r="G2393" s="3">
        <v>0</v>
      </c>
      <c r="H2393" s="3">
        <v>19.857479999999999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1.4837962962962963E-2</v>
      </c>
      <c r="E2394" s="3">
        <v>0.5</v>
      </c>
      <c r="F2394" s="3">
        <v>14.93318</v>
      </c>
      <c r="G2394" s="3">
        <v>0</v>
      </c>
      <c r="H2394" s="3">
        <v>17.062950000000001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1.4849537037037038E-2</v>
      </c>
      <c r="E2395" s="3">
        <v>0.5</v>
      </c>
      <c r="F2395" s="3">
        <v>15.015230000000001</v>
      </c>
      <c r="G2395" s="3">
        <v>0</v>
      </c>
      <c r="H2395" s="3">
        <v>17.131329999999998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1.4849537037037038E-2</v>
      </c>
      <c r="E2396" s="3">
        <v>0.5</v>
      </c>
      <c r="F2396" s="3">
        <v>15.023429999999999</v>
      </c>
      <c r="G2396" s="3">
        <v>0</v>
      </c>
      <c r="H2396" s="3">
        <v>21.613299999999999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1.4849537037037038E-2</v>
      </c>
      <c r="E2397" s="3">
        <v>0.5</v>
      </c>
      <c r="F2397" s="3">
        <v>14.965999999999999</v>
      </c>
      <c r="G2397" s="3">
        <v>0</v>
      </c>
      <c r="H2397" s="3">
        <v>22.472729999999999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1.4861111111111111E-2</v>
      </c>
      <c r="E2398" s="3">
        <v>0.5</v>
      </c>
      <c r="F2398" s="3">
        <v>14.941380000000001</v>
      </c>
      <c r="G2398" s="3">
        <v>0</v>
      </c>
      <c r="H2398" s="3">
        <v>20.45261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1.4861111111111111E-2</v>
      </c>
      <c r="E2399" s="3">
        <v>0.5</v>
      </c>
      <c r="F2399" s="3">
        <v>14.91677</v>
      </c>
      <c r="G2399" s="3">
        <v>0</v>
      </c>
      <c r="H2399" s="3">
        <v>17.846599999999999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1.4872685185185185E-2</v>
      </c>
      <c r="E2400" s="3">
        <v>0.5</v>
      </c>
      <c r="F2400" s="3">
        <v>15.023429999999999</v>
      </c>
      <c r="G2400" s="3">
        <v>0</v>
      </c>
      <c r="H2400" s="3">
        <v>17.451080000000001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1.4872685185185185E-2</v>
      </c>
      <c r="E2401" s="3">
        <v>0.5</v>
      </c>
      <c r="F2401" s="3">
        <v>15.05625</v>
      </c>
      <c r="G2401" s="3">
        <v>0</v>
      </c>
      <c r="H2401" s="3">
        <v>21.997730000000001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1.4872685185185185E-2</v>
      </c>
      <c r="E2402" s="3">
        <v>0.5</v>
      </c>
      <c r="F2402" s="3">
        <v>14.957789999999999</v>
      </c>
      <c r="G2402" s="3">
        <v>0</v>
      </c>
      <c r="H2402" s="3">
        <v>22.707460000000001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1.4884259259259259E-2</v>
      </c>
      <c r="E2403" s="3">
        <v>0.5</v>
      </c>
      <c r="F2403" s="3">
        <v>14.900359999999999</v>
      </c>
      <c r="G2403" s="3">
        <v>0</v>
      </c>
      <c r="H2403" s="3">
        <v>20.498819999999998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1.4884259259259259E-2</v>
      </c>
      <c r="E2404" s="3">
        <v>0.5</v>
      </c>
      <c r="F2404" s="3">
        <v>14.941380000000001</v>
      </c>
      <c r="G2404" s="3">
        <v>0</v>
      </c>
      <c r="H2404" s="3">
        <v>17.650690000000001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1.4895833333333334E-2</v>
      </c>
      <c r="E2405" s="3">
        <v>0.5</v>
      </c>
      <c r="F2405" s="3">
        <v>14.98241</v>
      </c>
      <c r="G2405" s="3">
        <v>0</v>
      </c>
      <c r="H2405" s="3">
        <v>17.37715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1.4895833333333334E-2</v>
      </c>
      <c r="E2406" s="3">
        <v>0.5</v>
      </c>
      <c r="F2406" s="3">
        <v>15.015230000000001</v>
      </c>
      <c r="G2406" s="3">
        <v>0</v>
      </c>
      <c r="H2406" s="3">
        <v>22.006979999999999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1.4895833333333334E-2</v>
      </c>
      <c r="E2407" s="3">
        <v>0.5</v>
      </c>
      <c r="F2407" s="3">
        <v>15.05625</v>
      </c>
      <c r="G2407" s="3">
        <v>0</v>
      </c>
      <c r="H2407" s="3">
        <v>22.518940000000001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1.4907407407407407E-2</v>
      </c>
      <c r="E2408" s="3">
        <v>0.5</v>
      </c>
      <c r="F2408" s="3">
        <v>14.91677</v>
      </c>
      <c r="G2408" s="3">
        <v>0</v>
      </c>
      <c r="H2408" s="3">
        <v>20.64668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1.4907407407407407E-2</v>
      </c>
      <c r="E2409" s="3">
        <v>0.5</v>
      </c>
      <c r="F2409" s="3">
        <v>14.965999999999999</v>
      </c>
      <c r="G2409" s="3">
        <v>0</v>
      </c>
      <c r="H2409" s="3">
        <v>17.750489999999999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1.4918981481481481E-2</v>
      </c>
      <c r="E2410" s="3">
        <v>0.5</v>
      </c>
      <c r="F2410" s="3">
        <v>15.072660000000001</v>
      </c>
      <c r="G2410" s="3">
        <v>0</v>
      </c>
      <c r="H2410" s="3">
        <v>17.56936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1.4918981481481481E-2</v>
      </c>
      <c r="E2411" s="3">
        <v>0.5</v>
      </c>
      <c r="F2411" s="3">
        <v>14.9742</v>
      </c>
      <c r="G2411" s="3">
        <v>0</v>
      </c>
      <c r="H2411" s="3">
        <v>21.896080000000001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1.4918981481481481E-2</v>
      </c>
      <c r="E2412" s="3">
        <v>0.5</v>
      </c>
      <c r="F2412" s="3">
        <v>14.941380000000001</v>
      </c>
      <c r="G2412" s="3">
        <v>0</v>
      </c>
      <c r="H2412" s="3">
        <v>22.85717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1.4930555555555556E-2</v>
      </c>
      <c r="E2413" s="3">
        <v>0.5</v>
      </c>
      <c r="F2413" s="3">
        <v>14.98241</v>
      </c>
      <c r="G2413" s="3">
        <v>0</v>
      </c>
      <c r="H2413" s="3">
        <v>20.626339999999999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1.4930555555555556E-2</v>
      </c>
      <c r="E2414" s="3">
        <v>0.5</v>
      </c>
      <c r="F2414" s="3">
        <v>14.86753</v>
      </c>
      <c r="G2414" s="3">
        <v>0</v>
      </c>
      <c r="H2414" s="3">
        <v>17.778210000000001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1.494212962962963E-2</v>
      </c>
      <c r="E2415" s="3">
        <v>0.5</v>
      </c>
      <c r="F2415" s="3">
        <v>14.99882</v>
      </c>
      <c r="G2415" s="3">
        <v>0</v>
      </c>
      <c r="H2415" s="3">
        <v>17.12764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1.494212962962963E-2</v>
      </c>
      <c r="E2416" s="3">
        <v>0.5</v>
      </c>
      <c r="F2416" s="3">
        <v>15.03984</v>
      </c>
      <c r="G2416" s="3">
        <v>0</v>
      </c>
      <c r="H2416" s="3">
        <v>21.541219999999999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1.494212962962963E-2</v>
      </c>
      <c r="E2417" s="3">
        <v>0.5</v>
      </c>
      <c r="F2417" s="3">
        <v>14.93318</v>
      </c>
      <c r="G2417" s="3">
        <v>0</v>
      </c>
      <c r="H2417" s="3">
        <v>22.419129999999999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1.4953703703703703E-2</v>
      </c>
      <c r="E2418" s="3">
        <v>0.5</v>
      </c>
      <c r="F2418" s="3">
        <v>14.93318</v>
      </c>
      <c r="G2418" s="3">
        <v>0</v>
      </c>
      <c r="H2418" s="3">
        <v>20.739090000000001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1.4953703703703703E-2</v>
      </c>
      <c r="E2419" s="3">
        <v>0.5</v>
      </c>
      <c r="F2419" s="3">
        <v>14.93318</v>
      </c>
      <c r="G2419" s="3">
        <v>0</v>
      </c>
      <c r="H2419" s="3">
        <v>17.983370000000001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1.4965277777777777E-2</v>
      </c>
      <c r="E2420" s="3">
        <v>0.5</v>
      </c>
      <c r="F2420" s="3">
        <v>14.92497</v>
      </c>
      <c r="G2420" s="3">
        <v>0</v>
      </c>
      <c r="H2420" s="3">
        <v>17.56936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1.4965277777777777E-2</v>
      </c>
      <c r="E2421" s="3">
        <v>0.5</v>
      </c>
      <c r="F2421" s="3">
        <v>15.007020000000001</v>
      </c>
      <c r="G2421" s="3">
        <v>0</v>
      </c>
      <c r="H2421" s="3">
        <v>22.060569999999998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1.4965277777777777E-2</v>
      </c>
      <c r="E2422" s="3">
        <v>0.5</v>
      </c>
      <c r="F2422" s="3">
        <v>14.99061</v>
      </c>
      <c r="G2422" s="3">
        <v>0</v>
      </c>
      <c r="H2422" s="3">
        <v>22.68713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1.4976851851851852E-2</v>
      </c>
      <c r="E2423" s="3">
        <v>0.5</v>
      </c>
      <c r="F2423" s="3">
        <v>14.87574</v>
      </c>
      <c r="G2423" s="3">
        <v>0</v>
      </c>
      <c r="H2423" s="3">
        <v>20.393470000000001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1.4976851851851852E-2</v>
      </c>
      <c r="E2424" s="3">
        <v>0.5</v>
      </c>
      <c r="F2424" s="3">
        <v>14.90856</v>
      </c>
      <c r="G2424" s="3">
        <v>0</v>
      </c>
      <c r="H2424" s="3">
        <v>17.18308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1.4988425925925926E-2</v>
      </c>
      <c r="E2425" s="3">
        <v>0.5</v>
      </c>
      <c r="F2425" s="3">
        <v>15.03984</v>
      </c>
      <c r="G2425" s="3">
        <v>0</v>
      </c>
      <c r="H2425" s="3">
        <v>16.384650000000001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1.4988425925925926E-2</v>
      </c>
      <c r="E2426" s="3">
        <v>0.5</v>
      </c>
      <c r="F2426" s="3">
        <v>14.9742</v>
      </c>
      <c r="G2426" s="3">
        <v>0</v>
      </c>
      <c r="H2426" s="3">
        <v>20.288119999999999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1.4988425925925926E-2</v>
      </c>
      <c r="E2427" s="3">
        <v>0.5</v>
      </c>
      <c r="F2427" s="3">
        <v>14.941380000000001</v>
      </c>
      <c r="G2427" s="3">
        <v>0</v>
      </c>
      <c r="H2427" s="3">
        <v>21.520890000000001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1.4999999999999999E-2</v>
      </c>
      <c r="E2428" s="3">
        <v>0.5</v>
      </c>
      <c r="F2428" s="3">
        <v>14.91677</v>
      </c>
      <c r="G2428" s="3">
        <v>0</v>
      </c>
      <c r="H2428" s="3">
        <v>19.711469999999998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1.4999999999999999E-2</v>
      </c>
      <c r="E2429" s="3">
        <v>0.5</v>
      </c>
      <c r="F2429" s="3">
        <v>14.892150000000001</v>
      </c>
      <c r="G2429" s="3">
        <v>0</v>
      </c>
      <c r="H2429" s="3">
        <v>17.040769999999998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1.5011574074074075E-2</v>
      </c>
      <c r="E2430" s="3">
        <v>0.5</v>
      </c>
      <c r="F2430" s="3">
        <v>14.9742</v>
      </c>
      <c r="G2430" s="3">
        <v>0</v>
      </c>
      <c r="H2430" s="3">
        <v>16.379100000000001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1.5011574074074075E-2</v>
      </c>
      <c r="E2431" s="3">
        <v>0.5</v>
      </c>
      <c r="F2431" s="3">
        <v>14.99061</v>
      </c>
      <c r="G2431" s="3">
        <v>0</v>
      </c>
      <c r="H2431" s="3">
        <v>20.310300000000002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1.5011574074074075E-2</v>
      </c>
      <c r="E2432" s="3">
        <v>0.5</v>
      </c>
      <c r="F2432" s="3">
        <v>14.900359999999999</v>
      </c>
      <c r="G2432" s="3">
        <v>0</v>
      </c>
      <c r="H2432" s="3">
        <v>21.624389999999998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1.5023148148148148E-2</v>
      </c>
      <c r="E2433" s="3">
        <v>0.5</v>
      </c>
      <c r="F2433" s="3">
        <v>14.941380000000001</v>
      </c>
      <c r="G2433" s="3">
        <v>0</v>
      </c>
      <c r="H2433" s="3">
        <v>19.842690000000001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1.5023148148148148E-2</v>
      </c>
      <c r="E2434" s="3">
        <v>0.5</v>
      </c>
      <c r="F2434" s="3">
        <v>14.93318</v>
      </c>
      <c r="G2434" s="3">
        <v>0</v>
      </c>
      <c r="H2434" s="3">
        <v>17.0611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1.5034722222222222E-2</v>
      </c>
      <c r="E2435" s="3">
        <v>0.5</v>
      </c>
      <c r="F2435" s="3">
        <v>14.99882</v>
      </c>
      <c r="G2435" s="3">
        <v>0</v>
      </c>
      <c r="H2435" s="3">
        <v>16.780169999999998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1.5034722222222222E-2</v>
      </c>
      <c r="E2436" s="3">
        <v>0.5</v>
      </c>
      <c r="F2436" s="3">
        <v>14.949579999999999</v>
      </c>
      <c r="G2436" s="3">
        <v>0</v>
      </c>
      <c r="H2436" s="3">
        <v>21.751919999999998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1.5034722222222222E-2</v>
      </c>
      <c r="E2437" s="3">
        <v>0.5</v>
      </c>
      <c r="F2437" s="3">
        <v>14.842919999999999</v>
      </c>
      <c r="G2437" s="3">
        <v>0</v>
      </c>
      <c r="H2437" s="3">
        <v>22.890429999999999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1.5046296296296295E-2</v>
      </c>
      <c r="E2438" s="3">
        <v>0.5</v>
      </c>
      <c r="F2438" s="3">
        <v>14.941380000000001</v>
      </c>
      <c r="G2438" s="3">
        <v>0</v>
      </c>
      <c r="H2438" s="3">
        <v>20.726150000000001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1.5046296296296295E-2</v>
      </c>
      <c r="E2439" s="3">
        <v>0.5</v>
      </c>
      <c r="F2439" s="3">
        <v>14.86753</v>
      </c>
      <c r="G2439" s="3">
        <v>0</v>
      </c>
      <c r="H2439" s="3">
        <v>17.75234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1.5057870370370371E-2</v>
      </c>
      <c r="E2440" s="3">
        <v>0.5</v>
      </c>
      <c r="F2440" s="3">
        <v>14.99061</v>
      </c>
      <c r="G2440" s="3">
        <v>0</v>
      </c>
      <c r="H2440" s="3">
        <v>16.763529999999999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1.5057870370370371E-2</v>
      </c>
      <c r="E2441" s="3">
        <v>0.5</v>
      </c>
      <c r="F2441" s="3">
        <v>15.023429999999999</v>
      </c>
      <c r="G2441" s="3">
        <v>0</v>
      </c>
      <c r="H2441" s="3">
        <v>20.58014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1.5057870370370371E-2</v>
      </c>
      <c r="E2442" s="3">
        <v>0.5</v>
      </c>
      <c r="F2442" s="3">
        <v>14.941380000000001</v>
      </c>
      <c r="G2442" s="3">
        <v>0</v>
      </c>
      <c r="H2442" s="3">
        <v>22.02176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1.5069444444444444E-2</v>
      </c>
      <c r="E2443" s="3">
        <v>0.5</v>
      </c>
      <c r="F2443" s="3">
        <v>14.965999999999999</v>
      </c>
      <c r="G2443" s="3">
        <v>0</v>
      </c>
      <c r="H2443" s="3">
        <v>20.055240000000001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1.5069444444444444E-2</v>
      </c>
      <c r="E2444" s="3">
        <v>0.5</v>
      </c>
      <c r="F2444" s="3">
        <v>14.99882</v>
      </c>
      <c r="G2444" s="3">
        <v>0</v>
      </c>
      <c r="H2444" s="3">
        <v>17.319849999999999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1.5081018518518518E-2</v>
      </c>
      <c r="E2445" s="3">
        <v>0.5</v>
      </c>
      <c r="F2445" s="3">
        <v>14.965999999999999</v>
      </c>
      <c r="G2445" s="3">
        <v>0</v>
      </c>
      <c r="H2445" s="3">
        <v>16.767230000000001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1.5081018518518518E-2</v>
      </c>
      <c r="E2446" s="3">
        <v>0.5</v>
      </c>
      <c r="F2446" s="3">
        <v>14.99061</v>
      </c>
      <c r="G2446" s="3">
        <v>0</v>
      </c>
      <c r="H2446" s="3">
        <v>21.738980000000002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1.5081018518518518E-2</v>
      </c>
      <c r="E2447" s="3">
        <v>0.5</v>
      </c>
      <c r="F2447" s="3">
        <v>15.031639999999999</v>
      </c>
      <c r="G2447" s="3">
        <v>0</v>
      </c>
      <c r="H2447" s="3">
        <v>22.613199999999999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1.5092592592592593E-2</v>
      </c>
      <c r="E2448" s="3">
        <v>0.5</v>
      </c>
      <c r="F2448" s="3">
        <v>14.900359999999999</v>
      </c>
      <c r="G2448" s="3">
        <v>0</v>
      </c>
      <c r="H2448" s="3">
        <v>20.763110000000001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1.5092592592592593E-2</v>
      </c>
      <c r="E2449" s="3">
        <v>0.5</v>
      </c>
      <c r="F2449" s="3">
        <v>14.91677</v>
      </c>
      <c r="G2449" s="3">
        <v>0</v>
      </c>
      <c r="H2449" s="3">
        <v>18.092410000000001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1.5104166666666667E-2</v>
      </c>
      <c r="E2450" s="3">
        <v>0.5</v>
      </c>
      <c r="F2450" s="3">
        <v>15.05625</v>
      </c>
      <c r="G2450" s="3">
        <v>0</v>
      </c>
      <c r="H2450" s="3">
        <v>17.547190000000001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1.5104166666666667E-2</v>
      </c>
      <c r="E2451" s="3">
        <v>0.5</v>
      </c>
      <c r="F2451" s="3">
        <v>14.98241</v>
      </c>
      <c r="G2451" s="3">
        <v>0</v>
      </c>
      <c r="H2451" s="3">
        <v>21.838789999999999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1.5104166666666667E-2</v>
      </c>
      <c r="E2452" s="3">
        <v>0.5</v>
      </c>
      <c r="F2452" s="3">
        <v>14.99882</v>
      </c>
      <c r="G2452" s="3">
        <v>0</v>
      </c>
      <c r="H2452" s="3">
        <v>22.75366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1.511574074074074E-2</v>
      </c>
      <c r="E2453" s="3">
        <v>0.5</v>
      </c>
      <c r="F2453" s="3">
        <v>14.98241</v>
      </c>
      <c r="G2453" s="3">
        <v>0</v>
      </c>
      <c r="H2453" s="3">
        <v>20.554259999999999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1.511574074074074E-2</v>
      </c>
      <c r="E2454" s="3">
        <v>0.5</v>
      </c>
      <c r="F2454" s="3">
        <v>14.892150000000001</v>
      </c>
      <c r="G2454" s="3">
        <v>0</v>
      </c>
      <c r="H2454" s="3">
        <v>17.70983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1.5127314814814816E-2</v>
      </c>
      <c r="E2455" s="3">
        <v>0.5</v>
      </c>
      <c r="F2455" s="3">
        <v>15.015230000000001</v>
      </c>
      <c r="G2455" s="3">
        <v>0</v>
      </c>
      <c r="H2455" s="3">
        <v>17.216349999999998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1.5127314814814816E-2</v>
      </c>
      <c r="E2456" s="3">
        <v>0.5</v>
      </c>
      <c r="F2456" s="3">
        <v>15.06446</v>
      </c>
      <c r="G2456" s="3">
        <v>0</v>
      </c>
      <c r="H2456" s="3">
        <v>21.757470000000001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1.5127314814814816E-2</v>
      </c>
      <c r="E2457" s="3">
        <v>0.5</v>
      </c>
      <c r="F2457" s="3">
        <v>14.949579999999999</v>
      </c>
      <c r="G2457" s="3">
        <v>0</v>
      </c>
      <c r="H2457" s="3">
        <v>22.75366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1.5138888888888889E-2</v>
      </c>
      <c r="E2458" s="3">
        <v>0.5</v>
      </c>
      <c r="F2458" s="3">
        <v>14.949579999999999</v>
      </c>
      <c r="G2458" s="3">
        <v>0</v>
      </c>
      <c r="H2458" s="3">
        <v>20.781600000000001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1.5138888888888889E-2</v>
      </c>
      <c r="E2459" s="3">
        <v>0.5</v>
      </c>
      <c r="F2459" s="3">
        <v>14.957789999999999</v>
      </c>
      <c r="G2459" s="3">
        <v>0</v>
      </c>
      <c r="H2459" s="3">
        <v>17.81148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1.5150462962962963E-2</v>
      </c>
      <c r="E2460" s="3">
        <v>0.5</v>
      </c>
      <c r="F2460" s="3">
        <v>14.949579999999999</v>
      </c>
      <c r="G2460" s="3">
        <v>0</v>
      </c>
      <c r="H2460" s="3">
        <v>16.844860000000001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1.5150462962962963E-2</v>
      </c>
      <c r="E2461" s="3">
        <v>0.5</v>
      </c>
      <c r="F2461" s="3">
        <v>14.965999999999999</v>
      </c>
      <c r="G2461" s="3">
        <v>0</v>
      </c>
      <c r="H2461" s="3">
        <v>21.127220000000001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1.5150462962962963E-2</v>
      </c>
      <c r="E2462" s="3">
        <v>0.5</v>
      </c>
      <c r="F2462" s="3">
        <v>14.9742</v>
      </c>
      <c r="G2462" s="3">
        <v>0</v>
      </c>
      <c r="H2462" s="3">
        <v>22.067969999999999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1.5162037037037036E-2</v>
      </c>
      <c r="E2463" s="3">
        <v>0.5</v>
      </c>
      <c r="F2463" s="3">
        <v>14.90856</v>
      </c>
      <c r="G2463" s="3">
        <v>0</v>
      </c>
      <c r="H2463" s="3">
        <v>20.19201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1.5162037037037036E-2</v>
      </c>
      <c r="E2464" s="3">
        <v>0.5</v>
      </c>
      <c r="F2464" s="3">
        <v>14.90856</v>
      </c>
      <c r="G2464" s="3">
        <v>0</v>
      </c>
      <c r="H2464" s="3">
        <v>17.46771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1.5173611111111112E-2</v>
      </c>
      <c r="E2465" s="3">
        <v>0.5</v>
      </c>
      <c r="F2465" s="3">
        <v>15.007020000000001</v>
      </c>
      <c r="G2465" s="3">
        <v>0</v>
      </c>
      <c r="H2465" s="3">
        <v>16.724720000000001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1.5173611111111112E-2</v>
      </c>
      <c r="E2466" s="3">
        <v>0.5</v>
      </c>
      <c r="F2466" s="3">
        <v>14.949579999999999</v>
      </c>
      <c r="G2466" s="3">
        <v>0</v>
      </c>
      <c r="H2466" s="3">
        <v>21.541219999999999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1.5173611111111112E-2</v>
      </c>
      <c r="E2467" s="3">
        <v>0.5</v>
      </c>
      <c r="F2467" s="3">
        <v>14.949579999999999</v>
      </c>
      <c r="G2467" s="3">
        <v>0</v>
      </c>
      <c r="H2467" s="3">
        <v>22.5596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1.5185185185185185E-2</v>
      </c>
      <c r="E2468" s="3">
        <v>0.5</v>
      </c>
      <c r="F2468" s="3">
        <v>14.91677</v>
      </c>
      <c r="G2468" s="3">
        <v>0</v>
      </c>
      <c r="H2468" s="3">
        <v>20.3565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1.5185185185185185E-2</v>
      </c>
      <c r="E2469" s="3">
        <v>0.5</v>
      </c>
      <c r="F2469" s="3">
        <v>14.900359999999999</v>
      </c>
      <c r="G2469" s="3">
        <v>0</v>
      </c>
      <c r="H2469" s="3">
        <v>17.27365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1.5196759259259259E-2</v>
      </c>
      <c r="E2470" s="3">
        <v>0.5</v>
      </c>
      <c r="F2470" s="3">
        <v>14.98241</v>
      </c>
      <c r="G2470" s="3">
        <v>0</v>
      </c>
      <c r="H2470" s="3">
        <v>16.532509999999998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1.5196759259259259E-2</v>
      </c>
      <c r="E2471" s="3">
        <v>0.5</v>
      </c>
      <c r="F2471" s="3">
        <v>14.99882</v>
      </c>
      <c r="G2471" s="3">
        <v>0</v>
      </c>
      <c r="H2471" s="3">
        <v>21.617000000000001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1.5196759259259259E-2</v>
      </c>
      <c r="E2472" s="3">
        <v>0.5</v>
      </c>
      <c r="F2472" s="3">
        <v>15.015230000000001</v>
      </c>
      <c r="G2472" s="3">
        <v>0</v>
      </c>
      <c r="H2472" s="3">
        <v>22.54851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1.5208333333333334E-2</v>
      </c>
      <c r="E2473" s="3">
        <v>0.5</v>
      </c>
      <c r="F2473" s="3">
        <v>14.88395</v>
      </c>
      <c r="G2473" s="3">
        <v>0</v>
      </c>
      <c r="H2473" s="3">
        <v>20.43967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1.5208333333333334E-2</v>
      </c>
      <c r="E2474" s="3">
        <v>0.5</v>
      </c>
      <c r="F2474" s="3">
        <v>14.957789999999999</v>
      </c>
      <c r="G2474" s="3">
        <v>0</v>
      </c>
      <c r="H2474" s="3">
        <v>17.404869999999999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1.5219907407407408E-2</v>
      </c>
      <c r="E2475" s="3">
        <v>0.5</v>
      </c>
      <c r="F2475" s="3">
        <v>14.9742</v>
      </c>
      <c r="G2475" s="3">
        <v>0</v>
      </c>
      <c r="H2475" s="3">
        <v>16.608280000000001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1.5219907407407408E-2</v>
      </c>
      <c r="E2476" s="3">
        <v>0.5</v>
      </c>
      <c r="F2476" s="3">
        <v>14.9742</v>
      </c>
      <c r="G2476" s="3">
        <v>0</v>
      </c>
      <c r="H2476" s="3">
        <v>21.79073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1.5219907407407408E-2</v>
      </c>
      <c r="E2477" s="3">
        <v>0.5</v>
      </c>
      <c r="F2477" s="3">
        <v>15.023429999999999</v>
      </c>
      <c r="G2477" s="3">
        <v>0</v>
      </c>
      <c r="H2477" s="3">
        <v>22.552199999999999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1.5231481481481481E-2</v>
      </c>
      <c r="E2478" s="3">
        <v>0.5</v>
      </c>
      <c r="F2478" s="3">
        <v>14.98241</v>
      </c>
      <c r="G2478" s="3">
        <v>0</v>
      </c>
      <c r="H2478" s="3">
        <v>20.448910000000001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1.5231481481481481E-2</v>
      </c>
      <c r="E2479" s="3">
        <v>0.5</v>
      </c>
      <c r="F2479" s="3">
        <v>14.892150000000001</v>
      </c>
      <c r="G2479" s="3">
        <v>0</v>
      </c>
      <c r="H2479" s="3">
        <v>17.65438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1.5243055555555555E-2</v>
      </c>
      <c r="E2480" s="3">
        <v>0.5</v>
      </c>
      <c r="F2480" s="3">
        <v>15.007020000000001</v>
      </c>
      <c r="G2480" s="3">
        <v>0</v>
      </c>
      <c r="H2480" s="3">
        <v>16.942810000000001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1.5243055555555555E-2</v>
      </c>
      <c r="E2481" s="3">
        <v>0.5</v>
      </c>
      <c r="F2481" s="3">
        <v>15.023429999999999</v>
      </c>
      <c r="G2481" s="3">
        <v>0</v>
      </c>
      <c r="H2481" s="3">
        <v>21.938590000000001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1.5243055555555555E-2</v>
      </c>
      <c r="E2482" s="3">
        <v>0.5</v>
      </c>
      <c r="F2482" s="3">
        <v>14.99061</v>
      </c>
      <c r="G2482" s="3">
        <v>0</v>
      </c>
      <c r="H2482" s="3">
        <v>22.762910000000002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1.525462962962963E-2</v>
      </c>
      <c r="E2483" s="3">
        <v>0.5</v>
      </c>
      <c r="F2483" s="3">
        <v>14.941380000000001</v>
      </c>
      <c r="G2483" s="3">
        <v>0</v>
      </c>
      <c r="H2483" s="3">
        <v>20.794530000000002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1.525462962962963E-2</v>
      </c>
      <c r="E2484" s="3">
        <v>0.5</v>
      </c>
      <c r="F2484" s="3">
        <v>14.949579999999999</v>
      </c>
      <c r="G2484" s="3">
        <v>0</v>
      </c>
      <c r="H2484" s="3">
        <v>17.56936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1.5266203703703704E-2</v>
      </c>
      <c r="E2485" s="3">
        <v>0.5</v>
      </c>
      <c r="F2485" s="3">
        <v>14.949579999999999</v>
      </c>
      <c r="G2485" s="3">
        <v>0</v>
      </c>
      <c r="H2485" s="3">
        <v>16.550989999999999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1.5266203703703704E-2</v>
      </c>
      <c r="E2486" s="3">
        <v>0.5</v>
      </c>
      <c r="F2486" s="3">
        <v>14.98241</v>
      </c>
      <c r="G2486" s="3">
        <v>0</v>
      </c>
      <c r="H2486" s="3">
        <v>20.620799999999999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1.5266203703703704E-2</v>
      </c>
      <c r="E2487" s="3">
        <v>0.5</v>
      </c>
      <c r="F2487" s="3">
        <v>15.031639999999999</v>
      </c>
      <c r="G2487" s="3">
        <v>0</v>
      </c>
      <c r="H2487" s="3">
        <v>21.995889999999999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1.5277777777777777E-2</v>
      </c>
      <c r="E2488" s="3">
        <v>0.5</v>
      </c>
      <c r="F2488" s="3">
        <v>14.88395</v>
      </c>
      <c r="G2488" s="3">
        <v>0</v>
      </c>
      <c r="H2488" s="3">
        <v>20.60971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1.5277777777777777E-2</v>
      </c>
      <c r="E2489" s="3">
        <v>0.5</v>
      </c>
      <c r="F2489" s="3">
        <v>14.88395</v>
      </c>
      <c r="G2489" s="3">
        <v>0</v>
      </c>
      <c r="H2489" s="3">
        <v>17.796700000000001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1.5289351851851853E-2</v>
      </c>
      <c r="E2490" s="3">
        <v>0.5</v>
      </c>
      <c r="F2490" s="3">
        <v>15.04805</v>
      </c>
      <c r="G2490" s="3">
        <v>0</v>
      </c>
      <c r="H2490" s="3">
        <v>16.89106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1.5289351851851853E-2</v>
      </c>
      <c r="E2491" s="3">
        <v>0.5</v>
      </c>
      <c r="F2491" s="3">
        <v>14.957789999999999</v>
      </c>
      <c r="G2491" s="3">
        <v>0</v>
      </c>
      <c r="H2491" s="3">
        <v>21.400759999999998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1.5289351851851853E-2</v>
      </c>
      <c r="E2492" s="3">
        <v>0.5</v>
      </c>
      <c r="F2492" s="3">
        <v>14.965999999999999</v>
      </c>
      <c r="G2492" s="3">
        <v>0</v>
      </c>
      <c r="H2492" s="3">
        <v>22.491209999999999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1.5300925925925926E-2</v>
      </c>
      <c r="E2493" s="3">
        <v>0.5</v>
      </c>
      <c r="F2493" s="3">
        <v>14.99061</v>
      </c>
      <c r="G2493" s="3">
        <v>0</v>
      </c>
      <c r="H2493" s="3">
        <v>20.071870000000001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1.5300925925925926E-2</v>
      </c>
      <c r="E2494" s="3">
        <v>0.5</v>
      </c>
      <c r="F2494" s="3">
        <v>14.85933</v>
      </c>
      <c r="G2494" s="3">
        <v>0</v>
      </c>
      <c r="H2494" s="3">
        <v>17.428899999999999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1.53125E-2</v>
      </c>
      <c r="E2495" s="3">
        <v>0.5</v>
      </c>
      <c r="F2495" s="3">
        <v>14.99882</v>
      </c>
      <c r="G2495" s="3">
        <v>0</v>
      </c>
      <c r="H2495" s="3">
        <v>16.469670000000001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1.53125E-2</v>
      </c>
      <c r="E2496" s="3">
        <v>0.5</v>
      </c>
      <c r="F2496" s="3">
        <v>15.072660000000001</v>
      </c>
      <c r="G2496" s="3">
        <v>0</v>
      </c>
      <c r="H2496" s="3">
        <v>21.413689999999999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1.53125E-2</v>
      </c>
      <c r="E2497" s="3">
        <v>0.5</v>
      </c>
      <c r="F2497" s="3">
        <v>15.007020000000001</v>
      </c>
      <c r="G2497" s="3">
        <v>0</v>
      </c>
      <c r="H2497" s="3">
        <v>22.483820000000001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1.5324074074074073E-2</v>
      </c>
      <c r="E2498" s="3">
        <v>0.5</v>
      </c>
      <c r="F2498" s="3">
        <v>14.92497</v>
      </c>
      <c r="G2498" s="3">
        <v>0</v>
      </c>
      <c r="H2498" s="3">
        <v>20.478490000000001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1.5324074074074073E-2</v>
      </c>
      <c r="E2499" s="3">
        <v>0.5</v>
      </c>
      <c r="F2499" s="3">
        <v>14.9742</v>
      </c>
      <c r="G2499" s="3">
        <v>0</v>
      </c>
      <c r="H2499" s="3">
        <v>17.55827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1.5335648148148149E-2</v>
      </c>
      <c r="E2500" s="3">
        <v>0.5</v>
      </c>
      <c r="F2500" s="3">
        <v>14.941380000000001</v>
      </c>
      <c r="G2500" s="3">
        <v>0</v>
      </c>
      <c r="H2500" s="3">
        <v>16.839310000000001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1.5335648148148149E-2</v>
      </c>
      <c r="E2501" s="3">
        <v>0.5</v>
      </c>
      <c r="F2501" s="3">
        <v>15.007020000000001</v>
      </c>
      <c r="G2501" s="3">
        <v>0</v>
      </c>
      <c r="H2501" s="3">
        <v>21.345310000000001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1.5335648148148149E-2</v>
      </c>
      <c r="E2502" s="3">
        <v>0.5</v>
      </c>
      <c r="F2502" s="3">
        <v>15.031639999999999</v>
      </c>
      <c r="G2502" s="3">
        <v>0</v>
      </c>
      <c r="H2502" s="3">
        <v>22.265730000000001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1.5347222222222222E-2</v>
      </c>
      <c r="E2503" s="3">
        <v>0.5</v>
      </c>
      <c r="F2503" s="3">
        <v>14.826510000000001</v>
      </c>
      <c r="G2503" s="3">
        <v>0</v>
      </c>
      <c r="H2503" s="3">
        <v>20.702120000000001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1.5347222222222222E-2</v>
      </c>
      <c r="E2504" s="3">
        <v>0.5</v>
      </c>
      <c r="F2504" s="3">
        <v>14.91677</v>
      </c>
      <c r="G2504" s="3">
        <v>0</v>
      </c>
      <c r="H2504" s="3">
        <v>17.84845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1.5358796296296296E-2</v>
      </c>
      <c r="E2505" s="3">
        <v>0.5</v>
      </c>
      <c r="F2505" s="3">
        <v>15.023429999999999</v>
      </c>
      <c r="G2505" s="3">
        <v>0</v>
      </c>
      <c r="H2505" s="3">
        <v>16.696999999999999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1.5358796296296296E-2</v>
      </c>
      <c r="E2506" s="3">
        <v>0.5</v>
      </c>
      <c r="F2506" s="3">
        <v>14.941380000000001</v>
      </c>
      <c r="G2506" s="3">
        <v>0</v>
      </c>
      <c r="H2506" s="3">
        <v>20.393470000000001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1.5358796296296296E-2</v>
      </c>
      <c r="E2507" s="3">
        <v>0.5</v>
      </c>
      <c r="F2507" s="3">
        <v>14.98241</v>
      </c>
      <c r="G2507" s="3">
        <v>0</v>
      </c>
      <c r="H2507" s="3">
        <v>21.7242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1.5370370370370371E-2</v>
      </c>
      <c r="E2508" s="3">
        <v>0.5</v>
      </c>
      <c r="F2508" s="3">
        <v>14.941380000000001</v>
      </c>
      <c r="G2508" s="3">
        <v>0</v>
      </c>
      <c r="H2508" s="3">
        <v>20.055240000000001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1.5370370370370371E-2</v>
      </c>
      <c r="E2509" s="3">
        <v>0.5</v>
      </c>
      <c r="F2509" s="3">
        <v>14.87574</v>
      </c>
      <c r="G2509" s="3">
        <v>0</v>
      </c>
      <c r="H2509" s="3">
        <v>17.634049999999998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1.5381944444444445E-2</v>
      </c>
      <c r="E2510" s="3">
        <v>0.5</v>
      </c>
      <c r="F2510" s="3">
        <v>14.99882</v>
      </c>
      <c r="G2510" s="3">
        <v>0</v>
      </c>
      <c r="H2510" s="3">
        <v>16.811589999999999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1.5381944444444445E-2</v>
      </c>
      <c r="E2511" s="3">
        <v>0.5</v>
      </c>
      <c r="F2511" s="3">
        <v>15.023429999999999</v>
      </c>
      <c r="G2511" s="3">
        <v>0</v>
      </c>
      <c r="H2511" s="3">
        <v>21.08286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1.5381944444444445E-2</v>
      </c>
      <c r="E2512" s="3">
        <v>0.5</v>
      </c>
      <c r="F2512" s="3">
        <v>14.92497</v>
      </c>
      <c r="G2512" s="3">
        <v>0</v>
      </c>
      <c r="H2512" s="3">
        <v>22.079059999999998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1.5393518518518518E-2</v>
      </c>
      <c r="E2513" s="3">
        <v>0.5</v>
      </c>
      <c r="F2513" s="3">
        <v>14.900359999999999</v>
      </c>
      <c r="G2513" s="3">
        <v>0</v>
      </c>
      <c r="H2513" s="3">
        <v>20.284420000000001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1.5393518518518518E-2</v>
      </c>
      <c r="E2514" s="3">
        <v>0.5</v>
      </c>
      <c r="F2514" s="3">
        <v>14.941380000000001</v>
      </c>
      <c r="G2514" s="3">
        <v>0</v>
      </c>
      <c r="H2514" s="3">
        <v>17.404869999999999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1.5405092592592592E-2</v>
      </c>
      <c r="E2515" s="3">
        <v>0.5</v>
      </c>
      <c r="F2515" s="3">
        <v>14.98241</v>
      </c>
      <c r="G2515" s="3">
        <v>0</v>
      </c>
      <c r="H2515" s="3">
        <v>16.567620000000002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1.5405092592592592E-2</v>
      </c>
      <c r="E2516" s="3">
        <v>0.5</v>
      </c>
      <c r="F2516" s="3">
        <v>14.957789999999999</v>
      </c>
      <c r="G2516" s="3">
        <v>0</v>
      </c>
      <c r="H2516" s="3">
        <v>20.578289999999999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1.5405092592592592E-2</v>
      </c>
      <c r="E2517" s="3">
        <v>0.5</v>
      </c>
      <c r="F2517" s="3">
        <v>15.007020000000001</v>
      </c>
      <c r="G2517" s="3">
        <v>0</v>
      </c>
      <c r="H2517" s="3">
        <v>22.02176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1.5416666666666667E-2</v>
      </c>
      <c r="E2518" s="3">
        <v>0.5</v>
      </c>
      <c r="F2518" s="3">
        <v>14.87574</v>
      </c>
      <c r="G2518" s="3">
        <v>0</v>
      </c>
      <c r="H2518" s="3">
        <v>20.051539999999999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1.5416666666666667E-2</v>
      </c>
      <c r="E2519" s="3">
        <v>0.5</v>
      </c>
      <c r="F2519" s="3">
        <v>14.87574</v>
      </c>
      <c r="G2519" s="3">
        <v>0</v>
      </c>
      <c r="H2519" s="3">
        <v>17.011199999999999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1.5428240740740741E-2</v>
      </c>
      <c r="E2520" s="3">
        <v>0.5</v>
      </c>
      <c r="F2520" s="3">
        <v>15.007020000000001</v>
      </c>
      <c r="G2520" s="3">
        <v>0</v>
      </c>
      <c r="H2520" s="3">
        <v>16.321809999999999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1.5428240740740741E-2</v>
      </c>
      <c r="E2521" s="3">
        <v>0.5</v>
      </c>
      <c r="F2521" s="3">
        <v>14.9742</v>
      </c>
      <c r="G2521" s="3">
        <v>0</v>
      </c>
      <c r="H2521" s="3">
        <v>21.036650000000002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1.5428240740740741E-2</v>
      </c>
      <c r="E2522" s="3">
        <v>0.5</v>
      </c>
      <c r="F2522" s="3">
        <v>14.957789999999999</v>
      </c>
      <c r="G2522" s="3">
        <v>0</v>
      </c>
      <c r="H2522" s="3">
        <v>22.1419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1.5439814814814814E-2</v>
      </c>
      <c r="E2523" s="3">
        <v>0.5</v>
      </c>
      <c r="F2523" s="3">
        <v>14.949579999999999</v>
      </c>
      <c r="G2523" s="3">
        <v>0</v>
      </c>
      <c r="H2523" s="3">
        <v>20.323229999999999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1.5439814814814814E-2</v>
      </c>
      <c r="E2524" s="3">
        <v>0.5</v>
      </c>
      <c r="F2524" s="3">
        <v>14.900359999999999</v>
      </c>
      <c r="G2524" s="3">
        <v>0</v>
      </c>
      <c r="H2524" s="3">
        <v>17.375299999999999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1.545138888888889E-2</v>
      </c>
      <c r="E2525" s="3">
        <v>0.5</v>
      </c>
      <c r="F2525" s="3">
        <v>14.9742</v>
      </c>
      <c r="G2525" s="3">
        <v>0</v>
      </c>
      <c r="H2525" s="3">
        <v>16.18873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1.545138888888889E-2</v>
      </c>
      <c r="E2526" s="3">
        <v>0.5</v>
      </c>
      <c r="F2526" s="3">
        <v>15.05625</v>
      </c>
      <c r="G2526" s="3">
        <v>0</v>
      </c>
      <c r="H2526" s="3">
        <v>21.10689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1.545138888888889E-2</v>
      </c>
      <c r="E2527" s="3">
        <v>0.5</v>
      </c>
      <c r="F2527" s="3">
        <v>15.015230000000001</v>
      </c>
      <c r="G2527" s="3">
        <v>0</v>
      </c>
      <c r="H2527" s="3">
        <v>21.997730000000001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1.5462962962962963E-2</v>
      </c>
      <c r="E2528" s="3">
        <v>0.5</v>
      </c>
      <c r="F2528" s="3">
        <v>14.92497</v>
      </c>
      <c r="G2528" s="3">
        <v>0</v>
      </c>
      <c r="H2528" s="3">
        <v>20.430430000000001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1.5462962962962963E-2</v>
      </c>
      <c r="E2529" s="3">
        <v>0.5</v>
      </c>
      <c r="F2529" s="3">
        <v>14.957789999999999</v>
      </c>
      <c r="G2529" s="3">
        <v>0</v>
      </c>
      <c r="H2529" s="3">
        <v>17.634049999999998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1.5474537037037037E-2</v>
      </c>
      <c r="E2530" s="3">
        <v>0.5</v>
      </c>
      <c r="F2530" s="3">
        <v>14.99882</v>
      </c>
      <c r="G2530" s="3">
        <v>0</v>
      </c>
      <c r="H2530" s="3">
        <v>16.682210000000001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1.5474537037037037E-2</v>
      </c>
      <c r="E2531" s="3">
        <v>0.5</v>
      </c>
      <c r="F2531" s="3">
        <v>14.98241</v>
      </c>
      <c r="G2531" s="3">
        <v>0</v>
      </c>
      <c r="H2531" s="3">
        <v>21.63363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1.5474537037037037E-2</v>
      </c>
      <c r="E2532" s="3">
        <v>0.5</v>
      </c>
      <c r="F2532" s="3">
        <v>15.023429999999999</v>
      </c>
      <c r="G2532" s="3">
        <v>0</v>
      </c>
      <c r="H2532" s="3">
        <v>22.770299999999999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1.5486111111111112E-2</v>
      </c>
      <c r="E2533" s="3">
        <v>0.5</v>
      </c>
      <c r="F2533" s="3">
        <v>14.941380000000001</v>
      </c>
      <c r="G2533" s="3">
        <v>0</v>
      </c>
      <c r="H2533" s="3">
        <v>20.781600000000001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1.5486111111111112E-2</v>
      </c>
      <c r="E2534" s="3">
        <v>0.5</v>
      </c>
      <c r="F2534" s="3">
        <v>14.90856</v>
      </c>
      <c r="G2534" s="3">
        <v>0</v>
      </c>
      <c r="H2534" s="3">
        <v>17.66732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1.5497685185185186E-2</v>
      </c>
      <c r="E2535" s="3">
        <v>0.5</v>
      </c>
      <c r="F2535" s="3">
        <v>15.031639999999999</v>
      </c>
      <c r="G2535" s="3">
        <v>0</v>
      </c>
      <c r="H2535" s="3">
        <v>16.318110000000001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1.5497685185185186E-2</v>
      </c>
      <c r="E2536" s="3">
        <v>0.5</v>
      </c>
      <c r="F2536" s="3">
        <v>15.031639999999999</v>
      </c>
      <c r="G2536" s="3">
        <v>0</v>
      </c>
      <c r="H2536" s="3">
        <v>21.108730000000001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1.5497685185185186E-2</v>
      </c>
      <c r="E2537" s="3">
        <v>0.5</v>
      </c>
      <c r="F2537" s="3">
        <v>14.99061</v>
      </c>
      <c r="G2537" s="3">
        <v>0</v>
      </c>
      <c r="H2537" s="3">
        <v>22.22692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1.5509259259259259E-2</v>
      </c>
      <c r="E2538" s="3">
        <v>0.5</v>
      </c>
      <c r="F2538" s="3">
        <v>14.92497</v>
      </c>
      <c r="G2538" s="3">
        <v>0</v>
      </c>
      <c r="H2538" s="3">
        <v>20.589379999999998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1.5509259259259259E-2</v>
      </c>
      <c r="E2539" s="3">
        <v>0.5</v>
      </c>
      <c r="F2539" s="3">
        <v>14.949579999999999</v>
      </c>
      <c r="G2539" s="3">
        <v>0</v>
      </c>
      <c r="H2539" s="3">
        <v>17.65438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1.5520833333333333E-2</v>
      </c>
      <c r="E2540" s="3">
        <v>0.5</v>
      </c>
      <c r="F2540" s="3">
        <v>14.9742</v>
      </c>
      <c r="G2540" s="3">
        <v>0</v>
      </c>
      <c r="H2540" s="3">
        <v>16.453029999999998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1.5520833333333333E-2</v>
      </c>
      <c r="E2541" s="3">
        <v>0.5</v>
      </c>
      <c r="F2541" s="3">
        <v>14.99061</v>
      </c>
      <c r="G2541" s="3">
        <v>0</v>
      </c>
      <c r="H2541" s="3">
        <v>20.498819999999998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1.5520833333333333E-2</v>
      </c>
      <c r="E2542" s="3">
        <v>0.5</v>
      </c>
      <c r="F2542" s="3">
        <v>15.05625</v>
      </c>
      <c r="G2542" s="3">
        <v>0</v>
      </c>
      <c r="H2542" s="3">
        <v>22.023610000000001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1.5532407407407408E-2</v>
      </c>
      <c r="E2543" s="3">
        <v>0.5</v>
      </c>
      <c r="F2543" s="3">
        <v>14.88395</v>
      </c>
      <c r="G2543" s="3">
        <v>0</v>
      </c>
      <c r="H2543" s="3">
        <v>20.230820000000001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1.5532407407407408E-2</v>
      </c>
      <c r="E2544" s="3">
        <v>0.5</v>
      </c>
      <c r="F2544" s="3">
        <v>14.90856</v>
      </c>
      <c r="G2544" s="3">
        <v>0</v>
      </c>
      <c r="H2544" s="3">
        <v>17.561969999999999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1.5543981481481482E-2</v>
      </c>
      <c r="E2545" s="3">
        <v>0.5</v>
      </c>
      <c r="F2545" s="3">
        <v>15.015230000000001</v>
      </c>
      <c r="G2545" s="3">
        <v>0</v>
      </c>
      <c r="H2545" s="3">
        <v>16.44933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1.5543981481481482E-2</v>
      </c>
      <c r="E2546" s="3">
        <v>0.5</v>
      </c>
      <c r="F2546" s="3">
        <v>14.949579999999999</v>
      </c>
      <c r="G2546" s="3">
        <v>0</v>
      </c>
      <c r="H2546" s="3">
        <v>20.53209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1.5543981481481482E-2</v>
      </c>
      <c r="E2547" s="3">
        <v>0.5</v>
      </c>
      <c r="F2547" s="3">
        <v>14.99882</v>
      </c>
      <c r="G2547" s="3">
        <v>0</v>
      </c>
      <c r="H2547" s="3">
        <v>21.539370000000002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1.5555555555555555E-2</v>
      </c>
      <c r="E2548" s="3">
        <v>0.5</v>
      </c>
      <c r="F2548" s="3">
        <v>14.98241</v>
      </c>
      <c r="G2548" s="3">
        <v>0</v>
      </c>
      <c r="H2548" s="3">
        <v>19.94435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1.5555555555555555E-2</v>
      </c>
      <c r="E2549" s="3">
        <v>0.5</v>
      </c>
      <c r="F2549" s="3">
        <v>14.88395</v>
      </c>
      <c r="G2549" s="3">
        <v>0</v>
      </c>
      <c r="H2549" s="3">
        <v>17.281040000000001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1.556712962962963E-2</v>
      </c>
      <c r="E2550" s="3">
        <v>0.5</v>
      </c>
      <c r="F2550" s="3">
        <v>14.965999999999999</v>
      </c>
      <c r="G2550" s="3">
        <v>0</v>
      </c>
      <c r="H2550" s="3">
        <v>16.15362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1.556712962962963E-2</v>
      </c>
      <c r="E2551" s="3">
        <v>0.5</v>
      </c>
      <c r="F2551" s="3">
        <v>15.015230000000001</v>
      </c>
      <c r="G2551" s="3">
        <v>0</v>
      </c>
      <c r="H2551" s="3">
        <v>20.995989999999999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1.556712962962963E-2</v>
      </c>
      <c r="E2552" s="3">
        <v>0.5</v>
      </c>
      <c r="F2552" s="3">
        <v>14.941380000000001</v>
      </c>
      <c r="G2552" s="3">
        <v>0</v>
      </c>
      <c r="H2552" s="3">
        <v>22.016220000000001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1.5578703703703704E-2</v>
      </c>
      <c r="E2553" s="3">
        <v>0.5</v>
      </c>
      <c r="F2553" s="3">
        <v>14.92497</v>
      </c>
      <c r="G2553" s="3">
        <v>0</v>
      </c>
      <c r="H2553" s="3">
        <v>20.175370000000001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1.5578703703703704E-2</v>
      </c>
      <c r="E2554" s="3">
        <v>0.5</v>
      </c>
      <c r="F2554" s="3">
        <v>14.949579999999999</v>
      </c>
      <c r="G2554" s="3">
        <v>0</v>
      </c>
      <c r="H2554" s="3">
        <v>17.650690000000001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1.5590277777777778E-2</v>
      </c>
      <c r="E2555" s="3">
        <v>0.5</v>
      </c>
      <c r="F2555" s="3">
        <v>14.941380000000001</v>
      </c>
      <c r="G2555" s="3">
        <v>0</v>
      </c>
      <c r="H2555" s="3">
        <v>16.560230000000001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1.5590277777777778E-2</v>
      </c>
      <c r="E2556" s="3">
        <v>0.5</v>
      </c>
      <c r="F2556" s="3">
        <v>14.99882</v>
      </c>
      <c r="G2556" s="3">
        <v>0</v>
      </c>
      <c r="H2556" s="3">
        <v>21.557849999999998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1.5590277777777778E-2</v>
      </c>
      <c r="E2557" s="3">
        <v>0.5</v>
      </c>
      <c r="F2557" s="3">
        <v>15.072660000000001</v>
      </c>
      <c r="G2557" s="3">
        <v>0</v>
      </c>
      <c r="H2557" s="3">
        <v>22.33596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1.5601851851851851E-2</v>
      </c>
      <c r="E2558" s="3">
        <v>0.5</v>
      </c>
      <c r="F2558" s="3">
        <v>14.88395</v>
      </c>
      <c r="G2558" s="3">
        <v>0</v>
      </c>
      <c r="H2558" s="3">
        <v>20.49512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1.5601851851851851E-2</v>
      </c>
      <c r="E2559" s="3">
        <v>0.5</v>
      </c>
      <c r="F2559" s="3">
        <v>14.90856</v>
      </c>
      <c r="G2559" s="3">
        <v>0</v>
      </c>
      <c r="H2559" s="3">
        <v>17.62481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1.5613425925925926E-2</v>
      </c>
      <c r="E2560" s="3">
        <v>0.5</v>
      </c>
      <c r="F2560" s="3">
        <v>15.015230000000001</v>
      </c>
      <c r="G2560" s="3">
        <v>0</v>
      </c>
      <c r="H2560" s="3">
        <v>16.45673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1.5613425925925926E-2</v>
      </c>
      <c r="E2561" s="3">
        <v>0.5</v>
      </c>
      <c r="F2561" s="3">
        <v>14.91677</v>
      </c>
      <c r="G2561" s="3">
        <v>0</v>
      </c>
      <c r="H2561" s="3">
        <v>20.726150000000001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1.5613425925925926E-2</v>
      </c>
      <c r="E2562" s="3">
        <v>0.5</v>
      </c>
      <c r="F2562" s="3">
        <v>15.015230000000001</v>
      </c>
      <c r="G2562" s="3">
        <v>0</v>
      </c>
      <c r="H2562" s="3">
        <v>21.677990000000001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1.5625E-2</v>
      </c>
      <c r="E2563" s="3">
        <v>0.5</v>
      </c>
      <c r="F2563" s="3">
        <v>14.941380000000001</v>
      </c>
      <c r="G2563" s="3">
        <v>0</v>
      </c>
      <c r="H2563" s="3">
        <v>19.9924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1.5625E-2</v>
      </c>
      <c r="E2564" s="3">
        <v>0.5</v>
      </c>
      <c r="F2564" s="3">
        <v>14.85112</v>
      </c>
      <c r="G2564" s="3">
        <v>0</v>
      </c>
      <c r="H2564" s="3">
        <v>17.2182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1.5636574074074074E-2</v>
      </c>
      <c r="E2565" s="3">
        <v>0.5</v>
      </c>
      <c r="F2565" s="3">
        <v>14.9742</v>
      </c>
      <c r="G2565" s="3">
        <v>0</v>
      </c>
      <c r="H2565" s="3">
        <v>16.22015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1.5636574074074074E-2</v>
      </c>
      <c r="E2566" s="3">
        <v>0.5</v>
      </c>
      <c r="F2566" s="3">
        <v>15.023429999999999</v>
      </c>
      <c r="G2566" s="3">
        <v>0</v>
      </c>
      <c r="H2566" s="3">
        <v>20.94239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1.5636574074074074E-2</v>
      </c>
      <c r="E2567" s="3">
        <v>0.5</v>
      </c>
      <c r="F2567" s="3">
        <v>14.949579999999999</v>
      </c>
      <c r="G2567" s="3">
        <v>0</v>
      </c>
      <c r="H2567" s="3">
        <v>22.121569999999998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1.5648148148148147E-2</v>
      </c>
      <c r="E2568" s="3">
        <v>0.5</v>
      </c>
      <c r="F2568" s="3">
        <v>14.900359999999999</v>
      </c>
      <c r="G2568" s="3">
        <v>0</v>
      </c>
      <c r="H2568" s="3">
        <v>20.33802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1.5648148148148147E-2</v>
      </c>
      <c r="E2569" s="3">
        <v>0.5</v>
      </c>
      <c r="F2569" s="3">
        <v>14.90856</v>
      </c>
      <c r="G2569" s="3">
        <v>0</v>
      </c>
      <c r="H2569" s="3">
        <v>17.560120000000001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1.5659722222222221E-2</v>
      </c>
      <c r="E2570" s="3">
        <v>0.5</v>
      </c>
      <c r="F2570" s="3">
        <v>14.965999999999999</v>
      </c>
      <c r="G2570" s="3">
        <v>0</v>
      </c>
      <c r="H2570" s="3">
        <v>16.42531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1.5659722222222221E-2</v>
      </c>
      <c r="E2571" s="3">
        <v>0.5</v>
      </c>
      <c r="F2571" s="3">
        <v>15.007020000000001</v>
      </c>
      <c r="G2571" s="3">
        <v>0</v>
      </c>
      <c r="H2571" s="3">
        <v>21.71865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1.5659722222222221E-2</v>
      </c>
      <c r="E2572" s="3">
        <v>0.5</v>
      </c>
      <c r="F2572" s="3">
        <v>15.031639999999999</v>
      </c>
      <c r="G2572" s="3">
        <v>0</v>
      </c>
      <c r="H2572" s="3">
        <v>22.506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1.5671296296296298E-2</v>
      </c>
      <c r="E2573" s="3">
        <v>0.5</v>
      </c>
      <c r="F2573" s="3">
        <v>14.900359999999999</v>
      </c>
      <c r="G2573" s="3">
        <v>0</v>
      </c>
      <c r="H2573" s="3">
        <v>20.875859999999999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1.5671296296296298E-2</v>
      </c>
      <c r="E2574" s="3">
        <v>0.5</v>
      </c>
      <c r="F2574" s="3">
        <v>14.90856</v>
      </c>
      <c r="G2574" s="3">
        <v>0</v>
      </c>
      <c r="H2574" s="3">
        <v>18.120139999999999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1.5682870370370371E-2</v>
      </c>
      <c r="E2575" s="3">
        <v>0.5</v>
      </c>
      <c r="F2575" s="3">
        <v>15.031639999999999</v>
      </c>
      <c r="G2575" s="3">
        <v>0</v>
      </c>
      <c r="H2575" s="3">
        <v>16.521419999999999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1.5682870370370371E-2</v>
      </c>
      <c r="E2576" s="3">
        <v>0.5</v>
      </c>
      <c r="F2576" s="3">
        <v>15.031639999999999</v>
      </c>
      <c r="G2576" s="3">
        <v>0</v>
      </c>
      <c r="H2576" s="3">
        <v>21.544920000000001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1.5682870370370371E-2</v>
      </c>
      <c r="E2577" s="3">
        <v>0.5</v>
      </c>
      <c r="F2577" s="3">
        <v>15.031639999999999</v>
      </c>
      <c r="G2577" s="3">
        <v>0</v>
      </c>
      <c r="H2577" s="3">
        <v>22.642769999999999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1.5694444444444445E-2</v>
      </c>
      <c r="E2578" s="3">
        <v>0.5</v>
      </c>
      <c r="F2578" s="3">
        <v>14.957789999999999</v>
      </c>
      <c r="G2578" s="3">
        <v>0</v>
      </c>
      <c r="H2578" s="3">
        <v>20.866620000000001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1.5694444444444445E-2</v>
      </c>
      <c r="E2579" s="3">
        <v>0.5</v>
      </c>
      <c r="F2579" s="3">
        <v>14.949579999999999</v>
      </c>
      <c r="G2579" s="3">
        <v>0</v>
      </c>
      <c r="H2579" s="3">
        <v>17.93901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1.5706018518518518E-2</v>
      </c>
      <c r="E2580" s="3">
        <v>0.5</v>
      </c>
      <c r="F2580" s="3">
        <v>14.98241</v>
      </c>
      <c r="G2580" s="3">
        <v>0</v>
      </c>
      <c r="H2580" s="3">
        <v>16.44933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1.5706018518518518E-2</v>
      </c>
      <c r="E2581" s="3">
        <v>0.5</v>
      </c>
      <c r="F2581" s="3">
        <v>15.015230000000001</v>
      </c>
      <c r="G2581" s="3">
        <v>0</v>
      </c>
      <c r="H2581" s="3">
        <v>20.740939999999998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1.5706018518518518E-2</v>
      </c>
      <c r="E2582" s="3">
        <v>0.5</v>
      </c>
      <c r="F2582" s="3">
        <v>15.03984</v>
      </c>
      <c r="G2582" s="3">
        <v>0</v>
      </c>
      <c r="H2582" s="3">
        <v>22.145589999999999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1.5717592592592592E-2</v>
      </c>
      <c r="E2583" s="3">
        <v>0.5</v>
      </c>
      <c r="F2583" s="3">
        <v>14.892150000000001</v>
      </c>
      <c r="G2583" s="3">
        <v>0</v>
      </c>
      <c r="H2583" s="3">
        <v>20.75018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1.5717592592592592E-2</v>
      </c>
      <c r="E2584" s="3">
        <v>0.5</v>
      </c>
      <c r="F2584" s="3">
        <v>14.957789999999999</v>
      </c>
      <c r="G2584" s="3">
        <v>0</v>
      </c>
      <c r="H2584" s="3">
        <v>17.652529999999999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1.5729166666666666E-2</v>
      </c>
      <c r="E2585" s="3">
        <v>0.5</v>
      </c>
      <c r="F2585" s="3">
        <v>15.03984</v>
      </c>
      <c r="G2585" s="3">
        <v>0</v>
      </c>
      <c r="H2585" s="3">
        <v>16.164709999999999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1.5729166666666666E-2</v>
      </c>
      <c r="E2586" s="3">
        <v>0.5</v>
      </c>
      <c r="F2586" s="3">
        <v>15.007020000000001</v>
      </c>
      <c r="G2586" s="3">
        <v>0</v>
      </c>
      <c r="H2586" s="3">
        <v>20.90728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1.5729166666666666E-2</v>
      </c>
      <c r="E2587" s="3">
        <v>0.5</v>
      </c>
      <c r="F2587" s="3">
        <v>15.015230000000001</v>
      </c>
      <c r="G2587" s="3">
        <v>0</v>
      </c>
      <c r="H2587" s="3">
        <v>21.799980000000001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1.5740740740740739E-2</v>
      </c>
      <c r="E2588" s="3">
        <v>0.5</v>
      </c>
      <c r="F2588" s="3">
        <v>14.9742</v>
      </c>
      <c r="G2588" s="3">
        <v>0</v>
      </c>
      <c r="H2588" s="3">
        <v>20.321390000000001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1.5740740740740739E-2</v>
      </c>
      <c r="E2589" s="3">
        <v>0.5</v>
      </c>
      <c r="F2589" s="3">
        <v>14.87574</v>
      </c>
      <c r="G2589" s="3">
        <v>0</v>
      </c>
      <c r="H2589" s="3">
        <v>17.70983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1.5752314814814816E-2</v>
      </c>
      <c r="E2590" s="3">
        <v>0.5</v>
      </c>
      <c r="F2590" s="3">
        <v>15.015230000000001</v>
      </c>
      <c r="G2590" s="3">
        <v>0</v>
      </c>
      <c r="H2590" s="3">
        <v>16.190580000000001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1.5752314814814816E-2</v>
      </c>
      <c r="E2591" s="3">
        <v>0.5</v>
      </c>
      <c r="F2591" s="3">
        <v>15.05625</v>
      </c>
      <c r="G2591" s="3">
        <v>0</v>
      </c>
      <c r="H2591" s="3">
        <v>21.23441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1.5752314814814816E-2</v>
      </c>
      <c r="E2592" s="3">
        <v>0.5</v>
      </c>
      <c r="F2592" s="3">
        <v>14.9742</v>
      </c>
      <c r="G2592" s="3">
        <v>0</v>
      </c>
      <c r="H2592" s="3">
        <v>22.33596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1.576388888888889E-2</v>
      </c>
      <c r="E2593" s="3">
        <v>0.5</v>
      </c>
      <c r="F2593" s="3">
        <v>14.941380000000001</v>
      </c>
      <c r="G2593" s="3">
        <v>0</v>
      </c>
      <c r="H2593" s="3">
        <v>20.264089999999999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1.576388888888889E-2</v>
      </c>
      <c r="E2594" s="3">
        <v>0.5</v>
      </c>
      <c r="F2594" s="3">
        <v>14.957789999999999</v>
      </c>
      <c r="G2594" s="3">
        <v>0</v>
      </c>
      <c r="H2594" s="3">
        <v>17.353120000000001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1.5775462962962963E-2</v>
      </c>
      <c r="E2595" s="3">
        <v>0.5</v>
      </c>
      <c r="F2595" s="3">
        <v>14.99061</v>
      </c>
      <c r="G2595" s="3">
        <v>0</v>
      </c>
      <c r="H2595" s="3">
        <v>15.66568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1.5775462962962963E-2</v>
      </c>
      <c r="E2596" s="3">
        <v>0.5</v>
      </c>
      <c r="F2596" s="3">
        <v>15.031639999999999</v>
      </c>
      <c r="G2596" s="3">
        <v>0</v>
      </c>
      <c r="H2596" s="3">
        <v>21.190059999999999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1.5775462962962963E-2</v>
      </c>
      <c r="E2597" s="3">
        <v>0.5</v>
      </c>
      <c r="F2597" s="3">
        <v>15.06446</v>
      </c>
      <c r="G2597" s="3">
        <v>0</v>
      </c>
      <c r="H2597" s="3">
        <v>22.428380000000001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1.5787037037037037E-2</v>
      </c>
      <c r="E2598" s="3">
        <v>0.5</v>
      </c>
      <c r="F2598" s="3">
        <v>14.86753</v>
      </c>
      <c r="G2598" s="3">
        <v>0</v>
      </c>
      <c r="H2598" s="3">
        <v>21.108730000000001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1.5787037037037037E-2</v>
      </c>
      <c r="E2599" s="3">
        <v>0.5</v>
      </c>
      <c r="F2599" s="3">
        <v>14.949579999999999</v>
      </c>
      <c r="G2599" s="3">
        <v>0</v>
      </c>
      <c r="H2599" s="3">
        <v>18.057300000000001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1.579861111111111E-2</v>
      </c>
      <c r="E2600" s="3">
        <v>0.5</v>
      </c>
      <c r="F2600" s="3">
        <v>15.072660000000001</v>
      </c>
      <c r="G2600" s="3">
        <v>0</v>
      </c>
      <c r="H2600" s="3">
        <v>16.497389999999999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1.579861111111111E-2</v>
      </c>
      <c r="E2601" s="3">
        <v>0.5</v>
      </c>
      <c r="F2601" s="3">
        <v>14.9742</v>
      </c>
      <c r="G2601" s="3">
        <v>0</v>
      </c>
      <c r="H2601" s="3">
        <v>21.291709999999998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1.579861111111111E-2</v>
      </c>
      <c r="E2602" s="3">
        <v>0.5</v>
      </c>
      <c r="F2602" s="3">
        <v>15.015230000000001</v>
      </c>
      <c r="G2602" s="3">
        <v>0</v>
      </c>
      <c r="H2602" s="3">
        <v>22.210280000000001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1.5810185185185184E-2</v>
      </c>
      <c r="E2603" s="3">
        <v>0.5</v>
      </c>
      <c r="F2603" s="3">
        <v>14.98241</v>
      </c>
      <c r="G2603" s="3">
        <v>0</v>
      </c>
      <c r="H2603" s="3">
        <v>20.75572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1.5810185185185184E-2</v>
      </c>
      <c r="E2604" s="3">
        <v>0.5</v>
      </c>
      <c r="F2604" s="3">
        <v>14.86753</v>
      </c>
      <c r="G2604" s="3">
        <v>0</v>
      </c>
      <c r="H2604" s="3">
        <v>17.977830000000001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1.5821759259259258E-2</v>
      </c>
      <c r="E2605" s="3">
        <v>0.5</v>
      </c>
      <c r="F2605" s="3">
        <v>15.05625</v>
      </c>
      <c r="G2605" s="3">
        <v>0</v>
      </c>
      <c r="H2605" s="3">
        <v>16.312560000000001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1.5821759259259258E-2</v>
      </c>
      <c r="E2606" s="3">
        <v>0.5</v>
      </c>
      <c r="F2606" s="3">
        <v>15.072660000000001</v>
      </c>
      <c r="G2606" s="3">
        <v>0</v>
      </c>
      <c r="H2606" s="3">
        <v>20.814869999999999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1.5821759259259258E-2</v>
      </c>
      <c r="E2607" s="3">
        <v>0.5</v>
      </c>
      <c r="F2607" s="3">
        <v>14.957789999999999</v>
      </c>
      <c r="G2607" s="3">
        <v>0</v>
      </c>
      <c r="H2607" s="3">
        <v>21.986640000000001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1.5833333333333335E-2</v>
      </c>
      <c r="E2608" s="3">
        <v>0.5</v>
      </c>
      <c r="F2608" s="3">
        <v>14.90856</v>
      </c>
      <c r="G2608" s="3">
        <v>0</v>
      </c>
      <c r="H2608" s="3">
        <v>20.578289999999999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1.5833333333333335E-2</v>
      </c>
      <c r="E2609" s="3">
        <v>0.5</v>
      </c>
      <c r="F2609" s="3">
        <v>14.949579999999999</v>
      </c>
      <c r="G2609" s="3">
        <v>0</v>
      </c>
      <c r="H2609" s="3">
        <v>17.81888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1.5844907407407408E-2</v>
      </c>
      <c r="E2610" s="3">
        <v>0.5</v>
      </c>
      <c r="F2610" s="3">
        <v>14.957789999999999</v>
      </c>
      <c r="G2610" s="3">
        <v>0</v>
      </c>
      <c r="H2610" s="3">
        <v>16.301480000000002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1.5844907407407408E-2</v>
      </c>
      <c r="E2611" s="3">
        <v>0.5</v>
      </c>
      <c r="F2611" s="3">
        <v>14.99882</v>
      </c>
      <c r="G2611" s="3">
        <v>0</v>
      </c>
      <c r="H2611" s="3">
        <v>21.247350000000001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1.5844907407407408E-2</v>
      </c>
      <c r="E2612" s="3">
        <v>0.5</v>
      </c>
      <c r="F2612" s="3">
        <v>15.031639999999999</v>
      </c>
      <c r="G2612" s="3">
        <v>0</v>
      </c>
      <c r="H2612" s="3">
        <v>22.419129999999999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1.5856481481481482E-2</v>
      </c>
      <c r="E2613" s="3">
        <v>0.5</v>
      </c>
      <c r="F2613" s="3">
        <v>14.88395</v>
      </c>
      <c r="G2613" s="3">
        <v>0</v>
      </c>
      <c r="H2613" s="3">
        <v>20.297360000000001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1.5856481481481482E-2</v>
      </c>
      <c r="E2614" s="3">
        <v>0.5</v>
      </c>
      <c r="F2614" s="3">
        <v>14.87574</v>
      </c>
      <c r="G2614" s="3">
        <v>0</v>
      </c>
      <c r="H2614" s="3">
        <v>17.275500000000001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1.5868055555555555E-2</v>
      </c>
      <c r="E2615" s="3">
        <v>0.5</v>
      </c>
      <c r="F2615" s="3">
        <v>15.015230000000001</v>
      </c>
      <c r="G2615" s="3">
        <v>0</v>
      </c>
      <c r="H2615" s="3">
        <v>15.55664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1.5868055555555555E-2</v>
      </c>
      <c r="E2616" s="3">
        <v>0.5</v>
      </c>
      <c r="F2616" s="3">
        <v>15.007020000000001</v>
      </c>
      <c r="G2616" s="3">
        <v>0</v>
      </c>
      <c r="H2616" s="3">
        <v>20.084810000000001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1.5868055555555555E-2</v>
      </c>
      <c r="E2617" s="3">
        <v>0.5</v>
      </c>
      <c r="F2617" s="3">
        <v>14.957789999999999</v>
      </c>
      <c r="G2617" s="3">
        <v>0</v>
      </c>
      <c r="H2617" s="3">
        <v>21.665050000000001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1.5879629629629629E-2</v>
      </c>
      <c r="E2618" s="3">
        <v>0.5</v>
      </c>
      <c r="F2618" s="3">
        <v>14.93318</v>
      </c>
      <c r="G2618" s="3">
        <v>0</v>
      </c>
      <c r="H2618" s="3">
        <v>20.28257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1.5879629629629629E-2</v>
      </c>
      <c r="E2619" s="3">
        <v>0.5</v>
      </c>
      <c r="F2619" s="3">
        <v>14.941380000000001</v>
      </c>
      <c r="G2619" s="3">
        <v>0</v>
      </c>
      <c r="H2619" s="3">
        <v>17.349419999999999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1.5891203703703703E-2</v>
      </c>
      <c r="E2620" s="3">
        <v>0.5</v>
      </c>
      <c r="F2620" s="3">
        <v>15.015230000000001</v>
      </c>
      <c r="G2620" s="3">
        <v>0</v>
      </c>
      <c r="H2620" s="3">
        <v>15.270160000000001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1.5891203703703703E-2</v>
      </c>
      <c r="E2621" s="3">
        <v>0.5</v>
      </c>
      <c r="F2621" s="3">
        <v>15.03984</v>
      </c>
      <c r="G2621" s="3">
        <v>0</v>
      </c>
      <c r="H2621" s="3">
        <v>19.62275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1.5891203703703703E-2</v>
      </c>
      <c r="E2622" s="3">
        <v>0.5</v>
      </c>
      <c r="F2622" s="3">
        <v>15.05625</v>
      </c>
      <c r="G2622" s="3">
        <v>0</v>
      </c>
      <c r="H2622" s="3">
        <v>21.552309999999999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1.5902777777777776E-2</v>
      </c>
      <c r="E2623" s="3">
        <v>0.5</v>
      </c>
      <c r="F2623" s="3">
        <v>14.90856</v>
      </c>
      <c r="G2623" s="3">
        <v>0</v>
      </c>
      <c r="H2623" s="3">
        <v>20.284420000000001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1.5902777777777776E-2</v>
      </c>
      <c r="E2624" s="3">
        <v>0.5</v>
      </c>
      <c r="F2624" s="3">
        <v>14.92497</v>
      </c>
      <c r="G2624" s="3">
        <v>0</v>
      </c>
      <c r="H2624" s="3">
        <v>17.353120000000001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1.5914351851851853E-2</v>
      </c>
      <c r="E2625" s="3">
        <v>0.5</v>
      </c>
      <c r="F2625" s="3">
        <v>15.05625</v>
      </c>
      <c r="G2625" s="3">
        <v>0</v>
      </c>
      <c r="H2625" s="3">
        <v>15.31082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1.5914351851851853E-2</v>
      </c>
      <c r="E2626" s="3">
        <v>0.5</v>
      </c>
      <c r="F2626" s="3">
        <v>14.93318</v>
      </c>
      <c r="G2626" s="3">
        <v>0</v>
      </c>
      <c r="H2626" s="3">
        <v>20.667010000000001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1.5914351851851853E-2</v>
      </c>
      <c r="E2627" s="3">
        <v>0.5</v>
      </c>
      <c r="F2627" s="3">
        <v>15.023429999999999</v>
      </c>
      <c r="G2627" s="3">
        <v>0</v>
      </c>
      <c r="H2627" s="3">
        <v>22.067969999999999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1.5925925925925927E-2</v>
      </c>
      <c r="E2628" s="3">
        <v>0.5</v>
      </c>
      <c r="F2628" s="3">
        <v>14.965999999999999</v>
      </c>
      <c r="G2628" s="3">
        <v>0</v>
      </c>
      <c r="H2628" s="3">
        <v>20.269629999999999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1.5925925925925927E-2</v>
      </c>
      <c r="E2629" s="3">
        <v>0.5</v>
      </c>
      <c r="F2629" s="3">
        <v>14.892150000000001</v>
      </c>
      <c r="G2629" s="3">
        <v>0</v>
      </c>
      <c r="H2629" s="3">
        <v>17.439990000000002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1.59375E-2</v>
      </c>
      <c r="E2630" s="3">
        <v>0.5</v>
      </c>
      <c r="F2630" s="3">
        <v>15.015230000000001</v>
      </c>
      <c r="G2630" s="3">
        <v>0</v>
      </c>
      <c r="H2630" s="3">
        <v>15.416169999999999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1.59375E-2</v>
      </c>
      <c r="E2631" s="3">
        <v>0.5</v>
      </c>
      <c r="F2631" s="3">
        <v>15.031639999999999</v>
      </c>
      <c r="G2631" s="3">
        <v>0</v>
      </c>
      <c r="H2631" s="3">
        <v>20.05339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1.59375E-2</v>
      </c>
      <c r="E2632" s="3">
        <v>0.5</v>
      </c>
      <c r="F2632" s="3">
        <v>14.92497</v>
      </c>
      <c r="G2632" s="3">
        <v>0</v>
      </c>
      <c r="H2632" s="3">
        <v>21.683540000000001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1.5949074074074074E-2</v>
      </c>
      <c r="E2633" s="3">
        <v>0.5</v>
      </c>
      <c r="F2633" s="3">
        <v>14.900359999999999</v>
      </c>
      <c r="G2633" s="3">
        <v>0</v>
      </c>
      <c r="H2633" s="3">
        <v>20.509910000000001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1.5949074074074074E-2</v>
      </c>
      <c r="E2634" s="3">
        <v>0.5</v>
      </c>
      <c r="F2634" s="3">
        <v>14.92497</v>
      </c>
      <c r="G2634" s="3">
        <v>0</v>
      </c>
      <c r="H2634" s="3">
        <v>17.92792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1.5960648148148147E-2</v>
      </c>
      <c r="E2635" s="3">
        <v>0.5</v>
      </c>
      <c r="F2635" s="3">
        <v>14.92497</v>
      </c>
      <c r="G2635" s="3">
        <v>0</v>
      </c>
      <c r="H2635" s="3">
        <v>15.704499999999999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1.5960648148148147E-2</v>
      </c>
      <c r="E2636" s="3">
        <v>0.5</v>
      </c>
      <c r="F2636" s="3">
        <v>14.99061</v>
      </c>
      <c r="G2636" s="3">
        <v>0</v>
      </c>
      <c r="H2636" s="3">
        <v>21.587430000000001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1.5960648148148147E-2</v>
      </c>
      <c r="E2637" s="3">
        <v>0.5</v>
      </c>
      <c r="F2637" s="3">
        <v>15.023429999999999</v>
      </c>
      <c r="G2637" s="3">
        <v>0</v>
      </c>
      <c r="H2637" s="3">
        <v>22.284210000000002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1.5972222222222221E-2</v>
      </c>
      <c r="E2638" s="3">
        <v>0.5</v>
      </c>
      <c r="F2638" s="3">
        <v>14.892150000000001</v>
      </c>
      <c r="G2638" s="3">
        <v>0</v>
      </c>
      <c r="H2638" s="3">
        <v>20.720600000000001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1.5972222222222221E-2</v>
      </c>
      <c r="E2639" s="3">
        <v>0.5</v>
      </c>
      <c r="F2639" s="3">
        <v>14.900359999999999</v>
      </c>
      <c r="G2639" s="3">
        <v>0</v>
      </c>
      <c r="H2639" s="3">
        <v>18.049900000000001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1.5983796296296298E-2</v>
      </c>
      <c r="E2640" s="3">
        <v>0.5</v>
      </c>
      <c r="F2640" s="3">
        <v>15.031639999999999</v>
      </c>
      <c r="G2640" s="3">
        <v>0</v>
      </c>
      <c r="H2640" s="3">
        <v>16.07414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1.5983796296296298E-2</v>
      </c>
      <c r="E2641" s="3">
        <v>0.5</v>
      </c>
      <c r="F2641" s="3">
        <v>15.015230000000001</v>
      </c>
      <c r="G2641" s="3">
        <v>0</v>
      </c>
      <c r="H2641" s="3">
        <v>20.129169999999998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1.5983796296296298E-2</v>
      </c>
      <c r="E2642" s="3">
        <v>0.5</v>
      </c>
      <c r="F2642" s="3">
        <v>14.98241</v>
      </c>
      <c r="G2642" s="3">
        <v>0</v>
      </c>
      <c r="H2642" s="3">
        <v>21.683540000000001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1.5995370370370372E-2</v>
      </c>
      <c r="E2643" s="3">
        <v>0.5</v>
      </c>
      <c r="F2643" s="3">
        <v>14.900359999999999</v>
      </c>
      <c r="G2643" s="3">
        <v>0</v>
      </c>
      <c r="H2643" s="3">
        <v>20.221579999999999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1.5995370370370372E-2</v>
      </c>
      <c r="E2644" s="3">
        <v>0.5</v>
      </c>
      <c r="F2644" s="3">
        <v>14.941380000000001</v>
      </c>
      <c r="G2644" s="3">
        <v>0</v>
      </c>
      <c r="H2644" s="3">
        <v>17.27365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1.6006944444444445E-2</v>
      </c>
      <c r="E2645" s="3">
        <v>0.5</v>
      </c>
      <c r="F2645" s="3">
        <v>14.99882</v>
      </c>
      <c r="G2645" s="3">
        <v>0</v>
      </c>
      <c r="H2645" s="3">
        <v>15.649050000000001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1.6006944444444445E-2</v>
      </c>
      <c r="E2646" s="3">
        <v>0.5</v>
      </c>
      <c r="F2646" s="3">
        <v>15.007020000000001</v>
      </c>
      <c r="G2646" s="3">
        <v>0</v>
      </c>
      <c r="H2646" s="3">
        <v>21.387820000000001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1.6006944444444445E-2</v>
      </c>
      <c r="E2647" s="3">
        <v>0.5</v>
      </c>
      <c r="F2647" s="3">
        <v>14.99882</v>
      </c>
      <c r="G2647" s="3">
        <v>0</v>
      </c>
      <c r="H2647" s="3">
        <v>22.36553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1.6018518518518519E-2</v>
      </c>
      <c r="E2648" s="3">
        <v>0.5</v>
      </c>
      <c r="F2648" s="3">
        <v>14.86753</v>
      </c>
      <c r="G2648" s="3">
        <v>0</v>
      </c>
      <c r="H2648" s="3">
        <v>20.994140000000002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1.6018518518518519E-2</v>
      </c>
      <c r="E2649" s="3">
        <v>0.5</v>
      </c>
      <c r="F2649" s="3">
        <v>14.91677</v>
      </c>
      <c r="G2649" s="3">
        <v>0</v>
      </c>
      <c r="H2649" s="3">
        <v>18.064689999999999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1.6030092592592592E-2</v>
      </c>
      <c r="E2650" s="3">
        <v>0.5</v>
      </c>
      <c r="F2650" s="3">
        <v>15.023429999999999</v>
      </c>
      <c r="G2650" s="3">
        <v>0</v>
      </c>
      <c r="H2650" s="3">
        <v>15.852349999999999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1.6030092592592592E-2</v>
      </c>
      <c r="E2651" s="3">
        <v>0.5</v>
      </c>
      <c r="F2651" s="3">
        <v>14.957789999999999</v>
      </c>
      <c r="G2651" s="3">
        <v>0</v>
      </c>
      <c r="H2651" s="3">
        <v>20.480340000000002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1.6030092592592592E-2</v>
      </c>
      <c r="E2652" s="3">
        <v>0.5</v>
      </c>
      <c r="F2652" s="3">
        <v>14.9742</v>
      </c>
      <c r="G2652" s="3">
        <v>0</v>
      </c>
      <c r="H2652" s="3">
        <v>21.964469999999999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1.6041666666666666E-2</v>
      </c>
      <c r="E2653" s="3">
        <v>0.5</v>
      </c>
      <c r="F2653" s="3">
        <v>14.98241</v>
      </c>
      <c r="G2653" s="3">
        <v>0</v>
      </c>
      <c r="H2653" s="3">
        <v>20.600470000000001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1.6041666666666666E-2</v>
      </c>
      <c r="E2654" s="3">
        <v>0.5</v>
      </c>
      <c r="F2654" s="3">
        <v>14.86753</v>
      </c>
      <c r="G2654" s="3">
        <v>0</v>
      </c>
      <c r="H2654" s="3">
        <v>17.645140000000001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1.6053240740740739E-2</v>
      </c>
      <c r="E2655" s="3">
        <v>0.5</v>
      </c>
      <c r="F2655" s="3">
        <v>14.98241</v>
      </c>
      <c r="G2655" s="3">
        <v>0</v>
      </c>
      <c r="H2655" s="3">
        <v>15.990970000000001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1.6053240740740739E-2</v>
      </c>
      <c r="E2656" s="3">
        <v>0.5</v>
      </c>
      <c r="F2656" s="3">
        <v>15.072660000000001</v>
      </c>
      <c r="G2656" s="3">
        <v>0</v>
      </c>
      <c r="H2656" s="3">
        <v>21.10134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1.6053240740740739E-2</v>
      </c>
      <c r="E2657" s="3">
        <v>0.5</v>
      </c>
      <c r="F2657" s="3">
        <v>14.941380000000001</v>
      </c>
      <c r="G2657" s="3">
        <v>0</v>
      </c>
      <c r="H2657" s="3">
        <v>22.552199999999999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1.6064814814814816E-2</v>
      </c>
      <c r="E2658" s="3">
        <v>0.5</v>
      </c>
      <c r="F2658" s="3">
        <v>14.90856</v>
      </c>
      <c r="G2658" s="3">
        <v>0</v>
      </c>
      <c r="H2658" s="3">
        <v>20.938700000000001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1.6064814814814816E-2</v>
      </c>
      <c r="E2659" s="3">
        <v>0.5</v>
      </c>
      <c r="F2659" s="3">
        <v>14.949579999999999</v>
      </c>
      <c r="G2659" s="3">
        <v>0</v>
      </c>
      <c r="H2659" s="3">
        <v>17.613720000000001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1.607638888888889E-2</v>
      </c>
      <c r="E2660" s="3">
        <v>0.5</v>
      </c>
      <c r="F2660" s="3">
        <v>14.99061</v>
      </c>
      <c r="G2660" s="3">
        <v>0</v>
      </c>
      <c r="H2660" s="3">
        <v>15.639810000000001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1.607638888888889E-2</v>
      </c>
      <c r="E2661" s="3">
        <v>0.5</v>
      </c>
      <c r="F2661" s="3">
        <v>14.99061</v>
      </c>
      <c r="G2661" s="3">
        <v>0</v>
      </c>
      <c r="H2661" s="3">
        <v>19.861180000000001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1.607638888888889E-2</v>
      </c>
      <c r="E2662" s="3">
        <v>0.5</v>
      </c>
      <c r="F2662" s="3">
        <v>15.031639999999999</v>
      </c>
      <c r="G2662" s="3">
        <v>0</v>
      </c>
      <c r="H2662" s="3">
        <v>21.45251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1.6087962962962964E-2</v>
      </c>
      <c r="E2663" s="3">
        <v>0.5</v>
      </c>
      <c r="F2663" s="3">
        <v>14.92497</v>
      </c>
      <c r="G2663" s="3">
        <v>0</v>
      </c>
      <c r="H2663" s="3">
        <v>19.922170000000001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1.6087962962962964E-2</v>
      </c>
      <c r="E2664" s="3">
        <v>0.5</v>
      </c>
      <c r="F2664" s="3">
        <v>14.88395</v>
      </c>
      <c r="G2664" s="3">
        <v>0</v>
      </c>
      <c r="H2664" s="3">
        <v>17.075890000000001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1.6099537037037037E-2</v>
      </c>
      <c r="E2665" s="3">
        <v>0.5</v>
      </c>
      <c r="F2665" s="3">
        <v>14.99061</v>
      </c>
      <c r="G2665" s="3">
        <v>0</v>
      </c>
      <c r="H2665" s="3">
        <v>15.440200000000001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1.6099537037037037E-2</v>
      </c>
      <c r="E2666" s="3">
        <v>0.5</v>
      </c>
      <c r="F2666" s="3">
        <v>15.015230000000001</v>
      </c>
      <c r="G2666" s="3">
        <v>0</v>
      </c>
      <c r="H2666" s="3">
        <v>20.267790000000002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1.6099537037037037E-2</v>
      </c>
      <c r="E2667" s="3">
        <v>0.5</v>
      </c>
      <c r="F2667" s="3">
        <v>14.99061</v>
      </c>
      <c r="G2667" s="3">
        <v>0</v>
      </c>
      <c r="H2667" s="3">
        <v>21.622540000000001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1.6111111111111111E-2</v>
      </c>
      <c r="E2668" s="3">
        <v>0.5</v>
      </c>
      <c r="F2668" s="3">
        <v>14.92497</v>
      </c>
      <c r="G2668" s="3">
        <v>0</v>
      </c>
      <c r="H2668" s="3">
        <v>20.079270000000001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1.6111111111111111E-2</v>
      </c>
      <c r="E2669" s="3">
        <v>0.5</v>
      </c>
      <c r="F2669" s="3">
        <v>14.941380000000001</v>
      </c>
      <c r="G2669" s="3">
        <v>0</v>
      </c>
      <c r="H2669" s="3">
        <v>17.62481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1.6122685185185184E-2</v>
      </c>
      <c r="E2670" s="3">
        <v>0.5</v>
      </c>
      <c r="F2670" s="3">
        <v>14.949579999999999</v>
      </c>
      <c r="G2670" s="3">
        <v>0</v>
      </c>
      <c r="H2670" s="3">
        <v>15.421720000000001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1.6122685185185184E-2</v>
      </c>
      <c r="E2671" s="3">
        <v>0.5</v>
      </c>
      <c r="F2671" s="3">
        <v>15.023429999999999</v>
      </c>
      <c r="G2671" s="3">
        <v>0</v>
      </c>
      <c r="H2671" s="3">
        <v>21.188210000000002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1.6122685185185184E-2</v>
      </c>
      <c r="E2672" s="3">
        <v>0.5</v>
      </c>
      <c r="F2672" s="3">
        <v>15.03984</v>
      </c>
      <c r="G2672" s="3">
        <v>0</v>
      </c>
      <c r="H2672" s="3">
        <v>22.376619999999999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1.6134259259259258E-2</v>
      </c>
      <c r="E2673" s="3">
        <v>0.5</v>
      </c>
      <c r="F2673" s="3">
        <v>14.87574</v>
      </c>
      <c r="G2673" s="3">
        <v>0</v>
      </c>
      <c r="H2673" s="3">
        <v>20.977509999999999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1.6134259259259258E-2</v>
      </c>
      <c r="E2674" s="3">
        <v>0.5</v>
      </c>
      <c r="F2674" s="3">
        <v>14.90856</v>
      </c>
      <c r="G2674" s="3">
        <v>0</v>
      </c>
      <c r="H2674" s="3">
        <v>18.179279999999999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1.6145833333333335E-2</v>
      </c>
      <c r="E2675" s="3">
        <v>0.5</v>
      </c>
      <c r="F2675" s="3">
        <v>15.04805</v>
      </c>
      <c r="G2675" s="3">
        <v>0</v>
      </c>
      <c r="H2675" s="3">
        <v>16.037179999999999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1.6145833333333335E-2</v>
      </c>
      <c r="E2676" s="3">
        <v>0.5</v>
      </c>
      <c r="F2676" s="3">
        <v>14.965999999999999</v>
      </c>
      <c r="G2676" s="3">
        <v>0</v>
      </c>
      <c r="H2676" s="3">
        <v>21.779640000000001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1.6145833333333335E-2</v>
      </c>
      <c r="E2677" s="3">
        <v>0.5</v>
      </c>
      <c r="F2677" s="3">
        <v>15.023429999999999</v>
      </c>
      <c r="G2677" s="3">
        <v>0</v>
      </c>
      <c r="H2677" s="3">
        <v>22.827590000000001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1.6157407407407409E-2</v>
      </c>
      <c r="E2678" s="3">
        <v>0.5</v>
      </c>
      <c r="F2678" s="3">
        <v>14.957789999999999</v>
      </c>
      <c r="G2678" s="3">
        <v>0</v>
      </c>
      <c r="H2678" s="3">
        <v>21.108730000000001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1.6157407407407409E-2</v>
      </c>
      <c r="E2679" s="3">
        <v>0.5</v>
      </c>
      <c r="F2679" s="3">
        <v>14.842919999999999</v>
      </c>
      <c r="G2679" s="3">
        <v>0</v>
      </c>
      <c r="H2679" s="3">
        <v>17.80594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1.6168981481481482E-2</v>
      </c>
      <c r="E2680" s="3">
        <v>0.5</v>
      </c>
      <c r="F2680" s="3">
        <v>14.98241</v>
      </c>
      <c r="G2680" s="3">
        <v>0</v>
      </c>
      <c r="H2680" s="3">
        <v>15.691560000000001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1.6168981481481482E-2</v>
      </c>
      <c r="E2681" s="3">
        <v>0.5</v>
      </c>
      <c r="F2681" s="3">
        <v>15.04805</v>
      </c>
      <c r="G2681" s="3">
        <v>0</v>
      </c>
      <c r="H2681" s="3">
        <v>20.038609999999998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1.6168981481481482E-2</v>
      </c>
      <c r="E2682" s="3">
        <v>0.5</v>
      </c>
      <c r="F2682" s="3">
        <v>14.92497</v>
      </c>
      <c r="G2682" s="3">
        <v>0</v>
      </c>
      <c r="H2682" s="3">
        <v>21.496860000000002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1.6180555555555556E-2</v>
      </c>
      <c r="E2683" s="3">
        <v>0.5</v>
      </c>
      <c r="F2683" s="3">
        <v>14.941380000000001</v>
      </c>
      <c r="G2683" s="3">
        <v>0</v>
      </c>
      <c r="H2683" s="3">
        <v>20.487729999999999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1.6180555555555556E-2</v>
      </c>
      <c r="E2684" s="3">
        <v>0.5</v>
      </c>
      <c r="F2684" s="3">
        <v>14.941380000000001</v>
      </c>
      <c r="G2684" s="3">
        <v>0</v>
      </c>
      <c r="H2684" s="3">
        <v>17.72831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1.6192129629629629E-2</v>
      </c>
      <c r="E2685" s="3">
        <v>0.5</v>
      </c>
      <c r="F2685" s="3">
        <v>14.957789999999999</v>
      </c>
      <c r="G2685" s="3">
        <v>0</v>
      </c>
      <c r="H2685" s="3">
        <v>15.639810000000001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1.6192129629629629E-2</v>
      </c>
      <c r="E2686" s="3">
        <v>0.5</v>
      </c>
      <c r="F2686" s="3">
        <v>15.007020000000001</v>
      </c>
      <c r="G2686" s="3">
        <v>0</v>
      </c>
      <c r="H2686" s="3">
        <v>19.899989999999999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1.6192129629629629E-2</v>
      </c>
      <c r="E2687" s="3">
        <v>0.5</v>
      </c>
      <c r="F2687" s="3">
        <v>15.015230000000001</v>
      </c>
      <c r="G2687" s="3">
        <v>0</v>
      </c>
      <c r="H2687" s="3">
        <v>21.544920000000001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1.6203703703703703E-2</v>
      </c>
      <c r="E2688" s="3">
        <v>0.5</v>
      </c>
      <c r="F2688" s="3">
        <v>14.91677</v>
      </c>
      <c r="G2688" s="3">
        <v>0</v>
      </c>
      <c r="H2688" s="3">
        <v>20.330629999999999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1.6203703703703703E-2</v>
      </c>
      <c r="E2689" s="3">
        <v>0.5</v>
      </c>
      <c r="F2689" s="3">
        <v>14.92497</v>
      </c>
      <c r="G2689" s="3">
        <v>0</v>
      </c>
      <c r="H2689" s="3">
        <v>17.802240000000001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1.6215277777777776E-2</v>
      </c>
      <c r="E2690" s="3">
        <v>0.5</v>
      </c>
      <c r="F2690" s="3">
        <v>14.99882</v>
      </c>
      <c r="G2690" s="3">
        <v>0</v>
      </c>
      <c r="H2690" s="3">
        <v>15.83018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1.6215277777777776E-2</v>
      </c>
      <c r="E2691" s="3">
        <v>0.5</v>
      </c>
      <c r="F2691" s="3">
        <v>14.99882</v>
      </c>
      <c r="G2691" s="3">
        <v>0</v>
      </c>
      <c r="H2691" s="3">
        <v>20.65222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1.6215277777777776E-2</v>
      </c>
      <c r="E2692" s="3">
        <v>0.5</v>
      </c>
      <c r="F2692" s="3">
        <v>14.99061</v>
      </c>
      <c r="G2692" s="3">
        <v>0</v>
      </c>
      <c r="H2692" s="3">
        <v>22.145589999999999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1.6226851851851853E-2</v>
      </c>
      <c r="E2693" s="3">
        <v>0.5</v>
      </c>
      <c r="F2693" s="3">
        <v>14.91677</v>
      </c>
      <c r="G2693" s="3">
        <v>0</v>
      </c>
      <c r="H2693" s="3">
        <v>20.618950000000002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1.6226851851851853E-2</v>
      </c>
      <c r="E2694" s="3">
        <v>0.5</v>
      </c>
      <c r="F2694" s="3">
        <v>14.92497</v>
      </c>
      <c r="G2694" s="3">
        <v>0</v>
      </c>
      <c r="H2694" s="3">
        <v>17.56936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1.6238425925925927E-2</v>
      </c>
      <c r="E2695" s="3">
        <v>0.5</v>
      </c>
      <c r="F2695" s="3">
        <v>15.007020000000001</v>
      </c>
      <c r="G2695" s="3">
        <v>0</v>
      </c>
      <c r="H2695" s="3">
        <v>15.96325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1.6238425925925927E-2</v>
      </c>
      <c r="E2696" s="3">
        <v>0.5</v>
      </c>
      <c r="F2696" s="3">
        <v>15.007020000000001</v>
      </c>
      <c r="G2696" s="3">
        <v>0</v>
      </c>
      <c r="H2696" s="3">
        <v>21.171569999999999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1.6238425925925927E-2</v>
      </c>
      <c r="E2697" s="3">
        <v>0.5</v>
      </c>
      <c r="F2697" s="3">
        <v>15.023429999999999</v>
      </c>
      <c r="G2697" s="3">
        <v>0</v>
      </c>
      <c r="H2697" s="3">
        <v>22.358139999999999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1.6250000000000001E-2</v>
      </c>
      <c r="E2698" s="3">
        <v>0.5</v>
      </c>
      <c r="F2698" s="3">
        <v>14.88395</v>
      </c>
      <c r="G2698" s="3">
        <v>0</v>
      </c>
      <c r="H2698" s="3">
        <v>20.923909999999999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1.6250000000000001E-2</v>
      </c>
      <c r="E2699" s="3">
        <v>0.5</v>
      </c>
      <c r="F2699" s="3">
        <v>14.900359999999999</v>
      </c>
      <c r="G2699" s="3">
        <v>0</v>
      </c>
      <c r="H2699" s="3">
        <v>18.316050000000001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1.6261574074074074E-2</v>
      </c>
      <c r="E2700" s="3">
        <v>0.5</v>
      </c>
      <c r="F2700" s="3">
        <v>15.04805</v>
      </c>
      <c r="G2700" s="3">
        <v>0</v>
      </c>
      <c r="H2700" s="3">
        <v>16.20167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1.6261574074074074E-2</v>
      </c>
      <c r="E2701" s="3">
        <v>0.5</v>
      </c>
      <c r="F2701" s="3">
        <v>14.949579999999999</v>
      </c>
      <c r="G2701" s="3">
        <v>0</v>
      </c>
      <c r="H2701" s="3">
        <v>21.443259999999999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1.6261574074074074E-2</v>
      </c>
      <c r="E2702" s="3">
        <v>0.5</v>
      </c>
      <c r="F2702" s="3">
        <v>14.99882</v>
      </c>
      <c r="G2702" s="3">
        <v>0</v>
      </c>
      <c r="H2702" s="3">
        <v>22.594719999999999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1.6273148148148148E-2</v>
      </c>
      <c r="E2703" s="3">
        <v>0.5</v>
      </c>
      <c r="F2703" s="3">
        <v>14.949579999999999</v>
      </c>
      <c r="G2703" s="3">
        <v>0</v>
      </c>
      <c r="H2703" s="3">
        <v>21.062529999999999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1.6273148148148148E-2</v>
      </c>
      <c r="E2704" s="3">
        <v>0.5</v>
      </c>
      <c r="F2704" s="3">
        <v>14.88395</v>
      </c>
      <c r="G2704" s="3">
        <v>0</v>
      </c>
      <c r="H2704" s="3">
        <v>18.286480000000001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1.6284722222222221E-2</v>
      </c>
      <c r="E2705" s="3">
        <v>0.5</v>
      </c>
      <c r="F2705" s="3">
        <v>14.99882</v>
      </c>
      <c r="G2705" s="3">
        <v>0</v>
      </c>
      <c r="H2705" s="3">
        <v>15.87823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1.6284722222222221E-2</v>
      </c>
      <c r="E2706" s="3">
        <v>0.5</v>
      </c>
      <c r="F2706" s="3">
        <v>15.06446</v>
      </c>
      <c r="G2706" s="3">
        <v>0</v>
      </c>
      <c r="H2706" s="3">
        <v>21.411840000000002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1.6284722222222221E-2</v>
      </c>
      <c r="E2707" s="3">
        <v>0.5</v>
      </c>
      <c r="F2707" s="3">
        <v>14.957789999999999</v>
      </c>
      <c r="G2707" s="3">
        <v>0</v>
      </c>
      <c r="H2707" s="3">
        <v>22.448699999999999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1.6296296296296295E-2</v>
      </c>
      <c r="E2708" s="3">
        <v>0.5</v>
      </c>
      <c r="F2708" s="3">
        <v>14.91677</v>
      </c>
      <c r="G2708" s="3">
        <v>0</v>
      </c>
      <c r="H2708" s="3">
        <v>20.667010000000001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1.6296296296296295E-2</v>
      </c>
      <c r="E2709" s="3">
        <v>0.5</v>
      </c>
      <c r="F2709" s="3">
        <v>14.9742</v>
      </c>
      <c r="G2709" s="3">
        <v>0</v>
      </c>
      <c r="H2709" s="3">
        <v>18.001850000000001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1.6307870370370372E-2</v>
      </c>
      <c r="E2710" s="3">
        <v>0.5</v>
      </c>
      <c r="F2710" s="3">
        <v>14.949579999999999</v>
      </c>
      <c r="G2710" s="3">
        <v>0</v>
      </c>
      <c r="H2710" s="3">
        <v>15.981730000000001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1.6307870370370372E-2</v>
      </c>
      <c r="E2711" s="3">
        <v>0.5</v>
      </c>
      <c r="F2711" s="3">
        <v>15.03984</v>
      </c>
      <c r="G2711" s="3">
        <v>0</v>
      </c>
      <c r="H2711" s="3">
        <v>21.30095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1.6307870370370372E-2</v>
      </c>
      <c r="E2712" s="3">
        <v>0.5</v>
      </c>
      <c r="F2712" s="3">
        <v>15.05625</v>
      </c>
      <c r="G2712" s="3">
        <v>0</v>
      </c>
      <c r="H2712" s="3">
        <v>22.552199999999999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1.6319444444444445E-2</v>
      </c>
      <c r="E2713" s="3">
        <v>0.5</v>
      </c>
      <c r="F2713" s="3">
        <v>14.88395</v>
      </c>
      <c r="G2713" s="3">
        <v>0</v>
      </c>
      <c r="H2713" s="3">
        <v>21.053290000000001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1.6319444444444445E-2</v>
      </c>
      <c r="E2714" s="3">
        <v>0.5</v>
      </c>
      <c r="F2714" s="3">
        <v>14.91677</v>
      </c>
      <c r="G2714" s="3">
        <v>0</v>
      </c>
      <c r="H2714" s="3">
        <v>17.937159999999999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1.6331018518518519E-2</v>
      </c>
      <c r="E2715" s="3">
        <v>0.5</v>
      </c>
      <c r="F2715" s="3">
        <v>15.03984</v>
      </c>
      <c r="G2715" s="3">
        <v>0</v>
      </c>
      <c r="H2715" s="3">
        <v>15.966939999999999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1.6331018518518519E-2</v>
      </c>
      <c r="E2716" s="3">
        <v>0.5</v>
      </c>
      <c r="F2716" s="3">
        <v>14.9742</v>
      </c>
      <c r="G2716" s="3">
        <v>0</v>
      </c>
      <c r="H2716" s="3">
        <v>20.916519999999998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1.6331018518518519E-2</v>
      </c>
      <c r="E2717" s="3">
        <v>0.5</v>
      </c>
      <c r="F2717" s="3">
        <v>14.99882</v>
      </c>
      <c r="G2717" s="3">
        <v>0</v>
      </c>
      <c r="H2717" s="3">
        <v>22.060569999999998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1.6342592592592593E-2</v>
      </c>
      <c r="E2718" s="3">
        <v>0.5</v>
      </c>
      <c r="F2718" s="3">
        <v>14.93318</v>
      </c>
      <c r="G2718" s="3">
        <v>0</v>
      </c>
      <c r="H2718" s="3">
        <v>20.458159999999999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1.6342592592592593E-2</v>
      </c>
      <c r="E2719" s="3">
        <v>0.5</v>
      </c>
      <c r="F2719" s="3">
        <v>14.88395</v>
      </c>
      <c r="G2719" s="3">
        <v>0</v>
      </c>
      <c r="H2719" s="3">
        <v>17.687650000000001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1.6354166666666666E-2</v>
      </c>
      <c r="E2720" s="3">
        <v>0.5</v>
      </c>
      <c r="F2720" s="3">
        <v>14.99061</v>
      </c>
      <c r="G2720" s="3">
        <v>0</v>
      </c>
      <c r="H2720" s="3">
        <v>15.259069999999999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1.6354166666666666E-2</v>
      </c>
      <c r="E2721" s="3">
        <v>0.5</v>
      </c>
      <c r="F2721" s="3">
        <v>14.99882</v>
      </c>
      <c r="G2721" s="3">
        <v>0</v>
      </c>
      <c r="H2721" s="3">
        <v>20.43413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1.6354166666666666E-2</v>
      </c>
      <c r="E2722" s="3">
        <v>0.5</v>
      </c>
      <c r="F2722" s="3">
        <v>14.98241</v>
      </c>
      <c r="G2722" s="3">
        <v>0</v>
      </c>
      <c r="H2722" s="3">
        <v>21.986640000000001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1.636574074074074E-2</v>
      </c>
      <c r="E2723" s="3">
        <v>0.5</v>
      </c>
      <c r="F2723" s="3">
        <v>14.92497</v>
      </c>
      <c r="G2723" s="3">
        <v>0</v>
      </c>
      <c r="H2723" s="3">
        <v>20.36759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1.636574074074074E-2</v>
      </c>
      <c r="E2724" s="3">
        <v>0.5</v>
      </c>
      <c r="F2724" s="3">
        <v>14.9742</v>
      </c>
      <c r="G2724" s="3">
        <v>0</v>
      </c>
      <c r="H2724" s="3">
        <v>17.815180000000002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1.6377314814814813E-2</v>
      </c>
      <c r="E2725" s="3">
        <v>0.5</v>
      </c>
      <c r="F2725" s="3">
        <v>15.015230000000001</v>
      </c>
      <c r="G2725" s="3">
        <v>0</v>
      </c>
      <c r="H2725" s="3">
        <v>15.747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1.6377314814814813E-2</v>
      </c>
      <c r="E2726" s="3">
        <v>0.5</v>
      </c>
      <c r="F2726" s="3">
        <v>14.99882</v>
      </c>
      <c r="G2726" s="3">
        <v>0</v>
      </c>
      <c r="H2726" s="3">
        <v>20.994140000000002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1.6377314814814813E-2</v>
      </c>
      <c r="E2727" s="3">
        <v>0.5</v>
      </c>
      <c r="F2727" s="3">
        <v>15.015230000000001</v>
      </c>
      <c r="G2727" s="3">
        <v>0</v>
      </c>
      <c r="H2727" s="3">
        <v>22.398800000000001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1.638888888888889E-2</v>
      </c>
      <c r="E2728" s="3">
        <v>0.5</v>
      </c>
      <c r="F2728" s="3">
        <v>14.98241</v>
      </c>
      <c r="G2728" s="3">
        <v>0</v>
      </c>
      <c r="H2728" s="3">
        <v>21.13646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1.638888888888889E-2</v>
      </c>
      <c r="E2729" s="3">
        <v>0.5</v>
      </c>
      <c r="F2729" s="3">
        <v>14.892150000000001</v>
      </c>
      <c r="G2729" s="3">
        <v>0</v>
      </c>
      <c r="H2729" s="3">
        <v>18.317900000000002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1.6400462962962964E-2</v>
      </c>
      <c r="E2730" s="3">
        <v>0.5</v>
      </c>
      <c r="F2730" s="3">
        <v>15.007020000000001</v>
      </c>
      <c r="G2730" s="3">
        <v>0</v>
      </c>
      <c r="H2730" s="3">
        <v>16.003910000000001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1.6400462962962964E-2</v>
      </c>
      <c r="E2731" s="3">
        <v>0.5</v>
      </c>
      <c r="F2731" s="3">
        <v>15.05625</v>
      </c>
      <c r="G2731" s="3">
        <v>0</v>
      </c>
      <c r="H2731" s="3">
        <v>20.47109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1.6400462962962964E-2</v>
      </c>
      <c r="E2732" s="3">
        <v>0.5</v>
      </c>
      <c r="F2732" s="3">
        <v>14.98241</v>
      </c>
      <c r="G2732" s="3">
        <v>0</v>
      </c>
      <c r="H2732" s="3">
        <v>21.80367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1.6412037037037037E-2</v>
      </c>
      <c r="E2733" s="3">
        <v>0.5</v>
      </c>
      <c r="F2733" s="3">
        <v>14.90856</v>
      </c>
      <c r="G2733" s="3">
        <v>0</v>
      </c>
      <c r="H2733" s="3">
        <v>20.606010000000001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1.6412037037037037E-2</v>
      </c>
      <c r="E2734" s="3">
        <v>0.5</v>
      </c>
      <c r="F2734" s="3">
        <v>14.9742</v>
      </c>
      <c r="G2734" s="3">
        <v>0</v>
      </c>
      <c r="H2734" s="3">
        <v>17.92792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1.6423611111111111E-2</v>
      </c>
      <c r="E2735" s="3">
        <v>0.5</v>
      </c>
      <c r="F2735" s="3">
        <v>14.965999999999999</v>
      </c>
      <c r="G2735" s="3">
        <v>0</v>
      </c>
      <c r="H2735" s="3">
        <v>15.5936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1.6423611111111111E-2</v>
      </c>
      <c r="E2736" s="3">
        <v>0.5</v>
      </c>
      <c r="F2736" s="3">
        <v>14.99882</v>
      </c>
      <c r="G2736" s="3">
        <v>0</v>
      </c>
      <c r="H2736" s="3">
        <v>19.866720000000001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1.6423611111111111E-2</v>
      </c>
      <c r="E2737" s="3">
        <v>0.5</v>
      </c>
      <c r="F2737" s="3">
        <v>15.072660000000001</v>
      </c>
      <c r="G2737" s="3">
        <v>0</v>
      </c>
      <c r="H2737" s="3">
        <v>21.413689999999999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1.6435185185185185E-2</v>
      </c>
      <c r="E2738" s="3">
        <v>0.5</v>
      </c>
      <c r="F2738" s="3">
        <v>14.86753</v>
      </c>
      <c r="G2738" s="3">
        <v>0</v>
      </c>
      <c r="H2738" s="3">
        <v>19.94989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1.6435185185185185E-2</v>
      </c>
      <c r="E2739" s="3">
        <v>0.5</v>
      </c>
      <c r="F2739" s="3">
        <v>14.88395</v>
      </c>
      <c r="G2739" s="3">
        <v>0</v>
      </c>
      <c r="H2739" s="3">
        <v>17.266249999999999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1.6446759259259258E-2</v>
      </c>
      <c r="E2740" s="3">
        <v>0.5</v>
      </c>
      <c r="F2740" s="3">
        <v>15.06446</v>
      </c>
      <c r="G2740" s="3">
        <v>0</v>
      </c>
      <c r="H2740" s="3">
        <v>15.08534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1.6446759259259258E-2</v>
      </c>
      <c r="E2741" s="3">
        <v>0.5</v>
      </c>
      <c r="F2741" s="3">
        <v>14.98241</v>
      </c>
      <c r="G2741" s="3">
        <v>0</v>
      </c>
      <c r="H2741" s="3">
        <v>21.097639999999998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1.6446759259259258E-2</v>
      </c>
      <c r="E2742" s="3">
        <v>0.5</v>
      </c>
      <c r="F2742" s="3">
        <v>15.023429999999999</v>
      </c>
      <c r="G2742" s="3">
        <v>0</v>
      </c>
      <c r="H2742" s="3">
        <v>22.04025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1.6458333333333332E-2</v>
      </c>
      <c r="E2743" s="3">
        <v>0.5</v>
      </c>
      <c r="F2743" s="3">
        <v>14.98241</v>
      </c>
      <c r="G2743" s="3">
        <v>0</v>
      </c>
      <c r="H2743" s="3">
        <v>20.448910000000001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1.6458333333333332E-2</v>
      </c>
      <c r="E2744" s="3">
        <v>0.5</v>
      </c>
      <c r="F2744" s="3">
        <v>14.892150000000001</v>
      </c>
      <c r="G2744" s="3">
        <v>0</v>
      </c>
      <c r="H2744" s="3">
        <v>17.49728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1.6469907407407409E-2</v>
      </c>
      <c r="E2745" s="3">
        <v>0.5</v>
      </c>
      <c r="F2745" s="3">
        <v>14.98241</v>
      </c>
      <c r="G2745" s="3">
        <v>0</v>
      </c>
      <c r="H2745" s="3">
        <v>15.333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1.6469907407407409E-2</v>
      </c>
      <c r="E2746" s="3">
        <v>0.5</v>
      </c>
      <c r="F2746" s="3">
        <v>15.04805</v>
      </c>
      <c r="G2746" s="3">
        <v>0</v>
      </c>
      <c r="H2746" s="3">
        <v>20.583839999999999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1.6469907407407409E-2</v>
      </c>
      <c r="E2747" s="3">
        <v>0.5</v>
      </c>
      <c r="F2747" s="3">
        <v>14.957789999999999</v>
      </c>
      <c r="G2747" s="3">
        <v>0</v>
      </c>
      <c r="H2747" s="3">
        <v>21.853570000000001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1.6481481481481482E-2</v>
      </c>
      <c r="E2748" s="3">
        <v>0.5</v>
      </c>
      <c r="F2748" s="3">
        <v>14.900359999999999</v>
      </c>
      <c r="G2748" s="3">
        <v>0</v>
      </c>
      <c r="H2748" s="3">
        <v>20.663309999999999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1.6481481481481482E-2</v>
      </c>
      <c r="E2749" s="3">
        <v>0.5</v>
      </c>
      <c r="F2749" s="3">
        <v>14.93318</v>
      </c>
      <c r="G2749" s="3">
        <v>0</v>
      </c>
      <c r="H2749" s="3">
        <v>17.92792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1.6493055555555556E-2</v>
      </c>
      <c r="E2750" s="3">
        <v>0.5</v>
      </c>
      <c r="F2750" s="3">
        <v>14.9742</v>
      </c>
      <c r="G2750" s="3">
        <v>0</v>
      </c>
      <c r="H2750" s="3">
        <v>15.81169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1.6493055555555556E-2</v>
      </c>
      <c r="E2751" s="3">
        <v>0.5</v>
      </c>
      <c r="F2751" s="3">
        <v>14.98241</v>
      </c>
      <c r="G2751" s="3">
        <v>0</v>
      </c>
      <c r="H2751" s="3">
        <v>20.365739999999999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1.6493055555555556E-2</v>
      </c>
      <c r="E2752" s="3">
        <v>0.5</v>
      </c>
      <c r="F2752" s="3">
        <v>15.015230000000001</v>
      </c>
      <c r="G2752" s="3">
        <v>0</v>
      </c>
      <c r="H2752" s="3">
        <v>22.025459999999999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1.650462962962963E-2</v>
      </c>
      <c r="E2753" s="3">
        <v>0.5</v>
      </c>
      <c r="F2753" s="3">
        <v>14.92497</v>
      </c>
      <c r="G2753" s="3">
        <v>0</v>
      </c>
      <c r="H2753" s="3">
        <v>20.40456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1.650462962962963E-2</v>
      </c>
      <c r="E2754" s="3">
        <v>0.5</v>
      </c>
      <c r="F2754" s="3">
        <v>14.92497</v>
      </c>
      <c r="G2754" s="3">
        <v>0</v>
      </c>
      <c r="H2754" s="3">
        <v>17.349419999999999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1.6516203703703703E-2</v>
      </c>
      <c r="E2755" s="3">
        <v>0.5</v>
      </c>
      <c r="F2755" s="3">
        <v>15.015230000000001</v>
      </c>
      <c r="G2755" s="3">
        <v>0</v>
      </c>
      <c r="H2755" s="3">
        <v>15.22026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1.6516203703703703E-2</v>
      </c>
      <c r="E2756" s="3">
        <v>0.5</v>
      </c>
      <c r="F2756" s="3">
        <v>15.015230000000001</v>
      </c>
      <c r="G2756" s="3">
        <v>0</v>
      </c>
      <c r="H2756" s="3">
        <v>19.663409999999999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1.6516203703703703E-2</v>
      </c>
      <c r="E2757" s="3">
        <v>0.5</v>
      </c>
      <c r="F2757" s="3">
        <v>14.99061</v>
      </c>
      <c r="G2757" s="3">
        <v>0</v>
      </c>
      <c r="H2757" s="3">
        <v>21.284320000000001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1.6527777777777777E-2</v>
      </c>
      <c r="E2758" s="3">
        <v>0.5</v>
      </c>
      <c r="F2758" s="3">
        <v>14.941380000000001</v>
      </c>
      <c r="G2758" s="3">
        <v>0</v>
      </c>
      <c r="H2758" s="3">
        <v>20.190159999999999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1.6527777777777777E-2</v>
      </c>
      <c r="E2759" s="3">
        <v>0.5</v>
      </c>
      <c r="F2759" s="3">
        <v>14.9742</v>
      </c>
      <c r="G2759" s="3">
        <v>0</v>
      </c>
      <c r="H2759" s="3">
        <v>17.632200000000001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1.653935185185185E-2</v>
      </c>
      <c r="E2760" s="3">
        <v>0.5</v>
      </c>
      <c r="F2760" s="3">
        <v>14.99882</v>
      </c>
      <c r="G2760" s="3">
        <v>0</v>
      </c>
      <c r="H2760" s="3">
        <v>15.491949999999999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1.653935185185185E-2</v>
      </c>
      <c r="E2761" s="3">
        <v>0.5</v>
      </c>
      <c r="F2761" s="3">
        <v>15.015230000000001</v>
      </c>
      <c r="G2761" s="3">
        <v>0</v>
      </c>
      <c r="H2761" s="3">
        <v>21.243659999999998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1.653935185185185E-2</v>
      </c>
      <c r="E2762" s="3">
        <v>0.5</v>
      </c>
      <c r="F2762" s="3">
        <v>15.05625</v>
      </c>
      <c r="G2762" s="3">
        <v>0</v>
      </c>
      <c r="H2762" s="3">
        <v>22.635380000000001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1.6550925925925927E-2</v>
      </c>
      <c r="E2763" s="3">
        <v>0.5</v>
      </c>
      <c r="F2763" s="3">
        <v>14.92497</v>
      </c>
      <c r="G2763" s="3">
        <v>0</v>
      </c>
      <c r="H2763" s="3">
        <v>20.94979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1.6550925925925927E-2</v>
      </c>
      <c r="E2764" s="3">
        <v>0.5</v>
      </c>
      <c r="F2764" s="3">
        <v>14.949579999999999</v>
      </c>
      <c r="G2764" s="3">
        <v>0</v>
      </c>
      <c r="H2764" s="3">
        <v>18.068390000000001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1.6562500000000001E-2</v>
      </c>
      <c r="E2765" s="3">
        <v>0.5</v>
      </c>
      <c r="F2765" s="3">
        <v>15.06446</v>
      </c>
      <c r="G2765" s="3">
        <v>0</v>
      </c>
      <c r="H2765" s="3">
        <v>16.064900000000002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1.6562500000000001E-2</v>
      </c>
      <c r="E2766" s="3">
        <v>0.5</v>
      </c>
      <c r="F2766" s="3">
        <v>14.93318</v>
      </c>
      <c r="G2766" s="3">
        <v>0</v>
      </c>
      <c r="H2766" s="3">
        <v>20.19201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1.6562500000000001E-2</v>
      </c>
      <c r="E2767" s="3">
        <v>0.5</v>
      </c>
      <c r="F2767" s="3">
        <v>15.03984</v>
      </c>
      <c r="G2767" s="3">
        <v>0</v>
      </c>
      <c r="H2767" s="3">
        <v>21.896080000000001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1.6574074074074074E-2</v>
      </c>
      <c r="E2768" s="3">
        <v>0.5</v>
      </c>
      <c r="F2768" s="3">
        <v>14.98241</v>
      </c>
      <c r="G2768" s="3">
        <v>0</v>
      </c>
      <c r="H2768" s="3">
        <v>20.50066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1.6574074074074074E-2</v>
      </c>
      <c r="E2769" s="3">
        <v>0.5</v>
      </c>
      <c r="F2769" s="3">
        <v>14.900359999999999</v>
      </c>
      <c r="G2769" s="3">
        <v>0</v>
      </c>
      <c r="H2769" s="3">
        <v>17.80039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1.6585648148148148E-2</v>
      </c>
      <c r="E2770" s="3">
        <v>0.5</v>
      </c>
      <c r="F2770" s="3">
        <v>15.023429999999999</v>
      </c>
      <c r="G2770" s="3">
        <v>0</v>
      </c>
      <c r="H2770" s="3">
        <v>15.730370000000001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1.6585648148148148E-2</v>
      </c>
      <c r="E2771" s="3">
        <v>0.5</v>
      </c>
      <c r="F2771" s="3">
        <v>15.072660000000001</v>
      </c>
      <c r="G2771" s="3">
        <v>0</v>
      </c>
      <c r="H2771" s="3">
        <v>21.171569999999999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1.6585648148148148E-2</v>
      </c>
      <c r="E2772" s="3">
        <v>0.5</v>
      </c>
      <c r="F2772" s="3">
        <v>14.98241</v>
      </c>
      <c r="G2772" s="3">
        <v>0</v>
      </c>
      <c r="H2772" s="3">
        <v>22.62059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1.6597222222222222E-2</v>
      </c>
      <c r="E2773" s="3">
        <v>0.5</v>
      </c>
      <c r="F2773" s="3">
        <v>14.965999999999999</v>
      </c>
      <c r="G2773" s="3">
        <v>0</v>
      </c>
      <c r="H2773" s="3">
        <v>21.400759999999998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1.6597222222222222E-2</v>
      </c>
      <c r="E2774" s="3">
        <v>0.5</v>
      </c>
      <c r="F2774" s="3">
        <v>14.965999999999999</v>
      </c>
      <c r="G2774" s="3">
        <v>0</v>
      </c>
      <c r="H2774" s="3">
        <v>18.36411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1.6608796296296295E-2</v>
      </c>
      <c r="E2775" s="3">
        <v>0.5</v>
      </c>
      <c r="F2775" s="3">
        <v>14.949579999999999</v>
      </c>
      <c r="G2775" s="3">
        <v>0</v>
      </c>
      <c r="H2775" s="3">
        <v>15.972490000000001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1.6608796296296295E-2</v>
      </c>
      <c r="E2776" s="3">
        <v>0.5</v>
      </c>
      <c r="F2776" s="3">
        <v>14.99882</v>
      </c>
      <c r="G2776" s="3">
        <v>0</v>
      </c>
      <c r="H2776" s="3">
        <v>20.831499999999998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1.6608796296296295E-2</v>
      </c>
      <c r="E2777" s="3">
        <v>0.5</v>
      </c>
      <c r="F2777" s="3">
        <v>15.03984</v>
      </c>
      <c r="G2777" s="3">
        <v>0</v>
      </c>
      <c r="H2777" s="3">
        <v>21.988489999999999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1.6620370370370369E-2</v>
      </c>
      <c r="E2778" s="3">
        <v>0.5</v>
      </c>
      <c r="F2778" s="3">
        <v>14.88395</v>
      </c>
      <c r="G2778" s="3">
        <v>0</v>
      </c>
      <c r="H2778" s="3">
        <v>20.96088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1.6620370370370369E-2</v>
      </c>
      <c r="E2779" s="3">
        <v>0.5</v>
      </c>
      <c r="F2779" s="3">
        <v>14.941380000000001</v>
      </c>
      <c r="G2779" s="3">
        <v>0</v>
      </c>
      <c r="H2779" s="3">
        <v>17.972280000000001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1.6631944444444446E-2</v>
      </c>
      <c r="E2780" s="3">
        <v>0.5</v>
      </c>
      <c r="F2780" s="3">
        <v>15.03984</v>
      </c>
      <c r="G2780" s="3">
        <v>0</v>
      </c>
      <c r="H2780" s="3">
        <v>15.824630000000001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1.6631944444444446E-2</v>
      </c>
      <c r="E2781" s="3">
        <v>0.5</v>
      </c>
      <c r="F2781" s="3">
        <v>14.941380000000001</v>
      </c>
      <c r="G2781" s="3">
        <v>0</v>
      </c>
      <c r="H2781" s="3">
        <v>20.315840000000001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1.6631944444444446E-2</v>
      </c>
      <c r="E2782" s="3">
        <v>0.5</v>
      </c>
      <c r="F2782" s="3">
        <v>15.031639999999999</v>
      </c>
      <c r="G2782" s="3">
        <v>0</v>
      </c>
      <c r="H2782" s="3">
        <v>21.892379999999999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1.6643518518518519E-2</v>
      </c>
      <c r="E2783" s="3">
        <v>0.5</v>
      </c>
      <c r="F2783" s="3">
        <v>14.949579999999999</v>
      </c>
      <c r="G2783" s="3">
        <v>0</v>
      </c>
      <c r="H2783" s="3">
        <v>20.8278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1.6643518518518519E-2</v>
      </c>
      <c r="E2784" s="3">
        <v>0.5</v>
      </c>
      <c r="F2784" s="3">
        <v>14.900359999999999</v>
      </c>
      <c r="G2784" s="3">
        <v>0</v>
      </c>
      <c r="H2784" s="3">
        <v>17.86693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1.6655092592592593E-2</v>
      </c>
      <c r="E2785" s="3">
        <v>0.5</v>
      </c>
      <c r="F2785" s="3">
        <v>15.007020000000001</v>
      </c>
      <c r="G2785" s="3">
        <v>0</v>
      </c>
      <c r="H2785" s="3">
        <v>15.50489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1.6655092592592593E-2</v>
      </c>
      <c r="E2786" s="3">
        <v>0.5</v>
      </c>
      <c r="F2786" s="3">
        <v>15.05625</v>
      </c>
      <c r="G2786" s="3">
        <v>0</v>
      </c>
      <c r="H2786" s="3">
        <v>19.722560000000001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1.6655092592592593E-2</v>
      </c>
      <c r="E2787" s="3">
        <v>0.5</v>
      </c>
      <c r="F2787" s="3">
        <v>15.023429999999999</v>
      </c>
      <c r="G2787" s="3">
        <v>0</v>
      </c>
      <c r="H2787" s="3">
        <v>21.53013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1.6666666666666666E-2</v>
      </c>
      <c r="E2788" s="3">
        <v>0.5</v>
      </c>
      <c r="F2788" s="3">
        <v>14.93318</v>
      </c>
      <c r="G2788" s="3">
        <v>0</v>
      </c>
      <c r="H2788" s="3">
        <v>20.116230000000002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1.6666666666666666E-2</v>
      </c>
      <c r="E2789" s="3">
        <v>0.5</v>
      </c>
      <c r="F2789" s="3">
        <v>14.941380000000001</v>
      </c>
      <c r="G2789" s="3">
        <v>0</v>
      </c>
      <c r="H2789" s="3">
        <v>17.03153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1.667824074074074E-2</v>
      </c>
      <c r="E2790" s="3">
        <v>0.5</v>
      </c>
      <c r="F2790" s="3">
        <v>15.023429999999999</v>
      </c>
      <c r="G2790" s="3">
        <v>0</v>
      </c>
      <c r="H2790" s="3">
        <v>15.00032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1.667824074074074E-2</v>
      </c>
      <c r="E2791" s="3">
        <v>0.5</v>
      </c>
      <c r="F2791" s="3">
        <v>15.007020000000001</v>
      </c>
      <c r="G2791" s="3">
        <v>0</v>
      </c>
      <c r="H2791" s="3">
        <v>20.153199999999998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1.667824074074074E-2</v>
      </c>
      <c r="E2792" s="3">
        <v>0.5</v>
      </c>
      <c r="F2792" s="3">
        <v>15.023429999999999</v>
      </c>
      <c r="G2792" s="3">
        <v>0</v>
      </c>
      <c r="H2792" s="3">
        <v>21.801819999999999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1.6689814814814814E-2</v>
      </c>
      <c r="E2793" s="3">
        <v>0.5</v>
      </c>
      <c r="F2793" s="3">
        <v>14.98241</v>
      </c>
      <c r="G2793" s="3">
        <v>0</v>
      </c>
      <c r="H2793" s="3">
        <v>20.469239999999999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1.6689814814814814E-2</v>
      </c>
      <c r="E2794" s="3">
        <v>0.5</v>
      </c>
      <c r="F2794" s="3">
        <v>14.88395</v>
      </c>
      <c r="G2794" s="3">
        <v>0</v>
      </c>
      <c r="H2794" s="3">
        <v>17.658080000000002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1.6701388888888891E-2</v>
      </c>
      <c r="E2795" s="3">
        <v>0.5</v>
      </c>
      <c r="F2795" s="3">
        <v>15.04805</v>
      </c>
      <c r="G2795" s="3">
        <v>0</v>
      </c>
      <c r="H2795" s="3">
        <v>15.368119999999999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1.6701388888888891E-2</v>
      </c>
      <c r="E2796" s="3">
        <v>0.5</v>
      </c>
      <c r="F2796" s="3">
        <v>15.06446</v>
      </c>
      <c r="G2796" s="3">
        <v>0</v>
      </c>
      <c r="H2796" s="3">
        <v>19.85378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1.6701388888888891E-2</v>
      </c>
      <c r="E2797" s="3">
        <v>0.5</v>
      </c>
      <c r="F2797" s="3">
        <v>14.99061</v>
      </c>
      <c r="G2797" s="3">
        <v>0</v>
      </c>
      <c r="H2797" s="3">
        <v>21.702020000000001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1.6712962962962964E-2</v>
      </c>
      <c r="E2798" s="3">
        <v>0.5</v>
      </c>
      <c r="F2798" s="3">
        <v>14.9742</v>
      </c>
      <c r="G2798" s="3">
        <v>0</v>
      </c>
      <c r="H2798" s="3">
        <v>20.748329999999999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1.6712962962962964E-2</v>
      </c>
      <c r="E2799" s="3">
        <v>0.5</v>
      </c>
      <c r="F2799" s="3">
        <v>14.99882</v>
      </c>
      <c r="G2799" s="3">
        <v>0</v>
      </c>
      <c r="H2799" s="3">
        <v>17.639600000000002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1.6724537037037038E-2</v>
      </c>
      <c r="E2800" s="3">
        <v>0.5</v>
      </c>
      <c r="F2800" s="3">
        <v>14.98241</v>
      </c>
      <c r="G2800" s="3">
        <v>0</v>
      </c>
      <c r="H2800" s="3">
        <v>15.49934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1.6724537037037038E-2</v>
      </c>
      <c r="E2801" s="3">
        <v>0.5</v>
      </c>
      <c r="F2801" s="3">
        <v>15.007020000000001</v>
      </c>
      <c r="G2801" s="3">
        <v>0</v>
      </c>
      <c r="H2801" s="3">
        <v>21.467289999999998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1.6724537037037038E-2</v>
      </c>
      <c r="E2802" s="3">
        <v>0.5</v>
      </c>
      <c r="F2802" s="3">
        <v>15.06446</v>
      </c>
      <c r="G2802" s="3">
        <v>0</v>
      </c>
      <c r="H2802" s="3">
        <v>22.506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1.6736111111111111E-2</v>
      </c>
      <c r="E2803" s="3">
        <v>0.5</v>
      </c>
      <c r="F2803" s="3">
        <v>14.91677</v>
      </c>
      <c r="G2803" s="3">
        <v>0</v>
      </c>
      <c r="H2803" s="3">
        <v>21.280619999999999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1.6736111111111111E-2</v>
      </c>
      <c r="E2804" s="3">
        <v>0.5</v>
      </c>
      <c r="F2804" s="3">
        <v>14.957789999999999</v>
      </c>
      <c r="G2804" s="3">
        <v>0</v>
      </c>
      <c r="H2804" s="3">
        <v>18.120139999999999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1.6747685185185185E-2</v>
      </c>
      <c r="E2805" s="3">
        <v>0.5</v>
      </c>
      <c r="F2805" s="3">
        <v>15.06446</v>
      </c>
      <c r="G2805" s="3">
        <v>0</v>
      </c>
      <c r="H2805" s="3">
        <v>15.791359999999999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1.6747685185185185E-2</v>
      </c>
      <c r="E2806" s="3">
        <v>0.5</v>
      </c>
      <c r="F2806" s="3">
        <v>14.99061</v>
      </c>
      <c r="G2806" s="3">
        <v>0</v>
      </c>
      <c r="H2806" s="3">
        <v>21.060680000000001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1.6747685185185185E-2</v>
      </c>
      <c r="E2807" s="3">
        <v>0.5</v>
      </c>
      <c r="F2807" s="3">
        <v>14.98241</v>
      </c>
      <c r="G2807" s="3">
        <v>0</v>
      </c>
      <c r="H2807" s="3">
        <v>22.30639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1.6759259259259258E-2</v>
      </c>
      <c r="E2808" s="3">
        <v>0.5</v>
      </c>
      <c r="F2808" s="3">
        <v>14.957789999999999</v>
      </c>
      <c r="G2808" s="3">
        <v>0</v>
      </c>
      <c r="H2808" s="3">
        <v>21.02741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1.6759259259259258E-2</v>
      </c>
      <c r="E2809" s="3">
        <v>0.5</v>
      </c>
      <c r="F2809" s="3">
        <v>14.85933</v>
      </c>
      <c r="G2809" s="3">
        <v>0</v>
      </c>
      <c r="H2809" s="3">
        <v>18.295719999999999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1.6770833333333332E-2</v>
      </c>
      <c r="E2810" s="3">
        <v>0.5</v>
      </c>
      <c r="F2810" s="3">
        <v>14.99061</v>
      </c>
      <c r="G2810" s="3">
        <v>0</v>
      </c>
      <c r="H2810" s="3">
        <v>16.148070000000001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1.6770833333333332E-2</v>
      </c>
      <c r="E2811" s="3">
        <v>0.5</v>
      </c>
      <c r="F2811" s="3">
        <v>15.03984</v>
      </c>
      <c r="G2811" s="3">
        <v>0</v>
      </c>
      <c r="H2811" s="3">
        <v>20.546869999999998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1.6770833333333332E-2</v>
      </c>
      <c r="E2812" s="3">
        <v>0.5</v>
      </c>
      <c r="F2812" s="3">
        <v>14.949579999999999</v>
      </c>
      <c r="G2812" s="3">
        <v>0</v>
      </c>
      <c r="H2812" s="3">
        <v>21.921959999999999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1.6782407407407409E-2</v>
      </c>
      <c r="E2813" s="3">
        <v>0.5</v>
      </c>
      <c r="F2813" s="3">
        <v>14.90856</v>
      </c>
      <c r="G2813" s="3">
        <v>0</v>
      </c>
      <c r="H2813" s="3">
        <v>20.842590000000001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1.6782407407407409E-2</v>
      </c>
      <c r="E2814" s="3">
        <v>0.5</v>
      </c>
      <c r="F2814" s="3">
        <v>14.98241</v>
      </c>
      <c r="G2814" s="3">
        <v>0</v>
      </c>
      <c r="H2814" s="3">
        <v>17.828119999999998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1.6793981481481483E-2</v>
      </c>
      <c r="E2815" s="3">
        <v>0.5</v>
      </c>
      <c r="F2815" s="3">
        <v>14.941380000000001</v>
      </c>
      <c r="G2815" s="3">
        <v>0</v>
      </c>
      <c r="H2815" s="3">
        <v>15.658289999999999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1.6793981481481483E-2</v>
      </c>
      <c r="E2816" s="3">
        <v>0.5</v>
      </c>
      <c r="F2816" s="3">
        <v>14.98241</v>
      </c>
      <c r="G2816" s="3">
        <v>0</v>
      </c>
      <c r="H2816" s="3">
        <v>21.349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1.6793981481481483E-2</v>
      </c>
      <c r="E2817" s="3">
        <v>0.5</v>
      </c>
      <c r="F2817" s="3">
        <v>15.015230000000001</v>
      </c>
      <c r="G2817" s="3">
        <v>0</v>
      </c>
      <c r="H2817" s="3">
        <v>22.356290000000001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1.6805555555555556E-2</v>
      </c>
      <c r="E2818" s="3">
        <v>0.5</v>
      </c>
      <c r="F2818" s="3">
        <v>14.86753</v>
      </c>
      <c r="G2818" s="3">
        <v>0</v>
      </c>
      <c r="H2818" s="3">
        <v>21.10689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1.6805555555555556E-2</v>
      </c>
      <c r="E2819" s="3">
        <v>0.5</v>
      </c>
      <c r="F2819" s="3">
        <v>14.92497</v>
      </c>
      <c r="G2819" s="3">
        <v>0</v>
      </c>
      <c r="H2819" s="3">
        <v>18.282779999999999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1.681712962962963E-2</v>
      </c>
      <c r="E2820" s="3">
        <v>0.5</v>
      </c>
      <c r="F2820" s="3">
        <v>15.015230000000001</v>
      </c>
      <c r="G2820" s="3">
        <v>0</v>
      </c>
      <c r="H2820" s="3">
        <v>15.63611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1.681712962962963E-2</v>
      </c>
      <c r="E2821" s="3">
        <v>0.5</v>
      </c>
      <c r="F2821" s="3">
        <v>14.957789999999999</v>
      </c>
      <c r="G2821" s="3">
        <v>0</v>
      </c>
      <c r="H2821" s="3">
        <v>21.212230000000002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1.681712962962963E-2</v>
      </c>
      <c r="E2822" s="3">
        <v>0.5</v>
      </c>
      <c r="F2822" s="3">
        <v>15.015230000000001</v>
      </c>
      <c r="G2822" s="3">
        <v>0</v>
      </c>
      <c r="H2822" s="3">
        <v>22.121569999999998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1.6828703703703703E-2</v>
      </c>
      <c r="E2823" s="3">
        <v>0.5</v>
      </c>
      <c r="F2823" s="3">
        <v>14.99061</v>
      </c>
      <c r="G2823" s="3">
        <v>0</v>
      </c>
      <c r="H2823" s="3">
        <v>21.156790000000001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1.6828703703703703E-2</v>
      </c>
      <c r="E2824" s="3">
        <v>0.5</v>
      </c>
      <c r="F2824" s="3">
        <v>14.91677</v>
      </c>
      <c r="G2824" s="3">
        <v>0</v>
      </c>
      <c r="H2824" s="3">
        <v>18.184830000000002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1.6840277777777777E-2</v>
      </c>
      <c r="E2825" s="3">
        <v>0.5</v>
      </c>
      <c r="F2825" s="3">
        <v>14.99882</v>
      </c>
      <c r="G2825" s="3">
        <v>0</v>
      </c>
      <c r="H2825" s="3">
        <v>15.97803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1.6840277777777777E-2</v>
      </c>
      <c r="E2826" s="3">
        <v>0.5</v>
      </c>
      <c r="F2826" s="3">
        <v>15.007020000000001</v>
      </c>
      <c r="G2826" s="3">
        <v>0</v>
      </c>
      <c r="H2826" s="3">
        <v>20.583839999999999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1.6840277777777777E-2</v>
      </c>
      <c r="E2827" s="3">
        <v>0.5</v>
      </c>
      <c r="F2827" s="3">
        <v>14.949579999999999</v>
      </c>
      <c r="G2827" s="3">
        <v>0</v>
      </c>
      <c r="H2827" s="3">
        <v>21.909020000000002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1.6851851851851851E-2</v>
      </c>
      <c r="E2828" s="3">
        <v>0.5</v>
      </c>
      <c r="F2828" s="3">
        <v>14.941380000000001</v>
      </c>
      <c r="G2828" s="3">
        <v>0</v>
      </c>
      <c r="H2828" s="3">
        <v>20.874009999999998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1.6851851851851851E-2</v>
      </c>
      <c r="E2829" s="3">
        <v>0.5</v>
      </c>
      <c r="F2829" s="3">
        <v>14.92497</v>
      </c>
      <c r="G2829" s="3">
        <v>0</v>
      </c>
      <c r="H2829" s="3">
        <v>18.389980000000001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1.6863425925925928E-2</v>
      </c>
      <c r="E2830" s="3">
        <v>0.5</v>
      </c>
      <c r="F2830" s="3">
        <v>15.023429999999999</v>
      </c>
      <c r="G2830" s="3">
        <v>0</v>
      </c>
      <c r="H2830" s="3">
        <v>15.976190000000001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1.6863425925925928E-2</v>
      </c>
      <c r="E2831" s="3">
        <v>0.5</v>
      </c>
      <c r="F2831" s="3">
        <v>14.98241</v>
      </c>
      <c r="G2831" s="3">
        <v>0</v>
      </c>
      <c r="H2831" s="3">
        <v>20.740939999999998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1.6863425925925928E-2</v>
      </c>
      <c r="E2832" s="3">
        <v>0.5</v>
      </c>
      <c r="F2832" s="3">
        <v>15.007020000000001</v>
      </c>
      <c r="G2832" s="3">
        <v>0</v>
      </c>
      <c r="H2832" s="3">
        <v>22.29345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1.6875000000000001E-2</v>
      </c>
      <c r="E2833" s="3">
        <v>0.5</v>
      </c>
      <c r="F2833" s="3">
        <v>14.965999999999999</v>
      </c>
      <c r="G2833" s="3">
        <v>0</v>
      </c>
      <c r="H2833" s="3">
        <v>20.768660000000001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1.6875000000000001E-2</v>
      </c>
      <c r="E2834" s="3">
        <v>0.5</v>
      </c>
      <c r="F2834" s="3">
        <v>14.892150000000001</v>
      </c>
      <c r="G2834" s="3">
        <v>0</v>
      </c>
      <c r="H2834" s="3">
        <v>17.792999999999999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1.6886574074074075E-2</v>
      </c>
      <c r="E2835" s="3">
        <v>0.5</v>
      </c>
      <c r="F2835" s="3">
        <v>15.03984</v>
      </c>
      <c r="G2835" s="3">
        <v>0</v>
      </c>
      <c r="H2835" s="3">
        <v>15.5936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1.6886574074074075E-2</v>
      </c>
      <c r="E2836" s="3">
        <v>0.5</v>
      </c>
      <c r="F2836" s="3">
        <v>15.04805</v>
      </c>
      <c r="G2836" s="3">
        <v>0</v>
      </c>
      <c r="H2836" s="3">
        <v>19.644929999999999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1.6886574074074075E-2</v>
      </c>
      <c r="E2837" s="3">
        <v>0.5</v>
      </c>
      <c r="F2837" s="3">
        <v>15.007020000000001</v>
      </c>
      <c r="G2837" s="3">
        <v>0</v>
      </c>
      <c r="H2837" s="3">
        <v>21.369340000000001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1.6898148148148148E-2</v>
      </c>
      <c r="E2838" s="3">
        <v>0.5</v>
      </c>
      <c r="F2838" s="3">
        <v>14.949579999999999</v>
      </c>
      <c r="G2838" s="3">
        <v>0</v>
      </c>
      <c r="H2838" s="3">
        <v>20.315840000000001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1.6898148148148148E-2</v>
      </c>
      <c r="E2839" s="3">
        <v>0.5</v>
      </c>
      <c r="F2839" s="3">
        <v>14.965999999999999</v>
      </c>
      <c r="G2839" s="3">
        <v>0</v>
      </c>
      <c r="H2839" s="3">
        <v>17.55827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1.6909722222222222E-2</v>
      </c>
      <c r="E2840" s="3">
        <v>0.5</v>
      </c>
      <c r="F2840" s="3">
        <v>14.98241</v>
      </c>
      <c r="G2840" s="3">
        <v>0</v>
      </c>
      <c r="H2840" s="3">
        <v>15.28679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1.6909722222222222E-2</v>
      </c>
      <c r="E2841" s="3">
        <v>0.5</v>
      </c>
      <c r="F2841" s="3">
        <v>15.007020000000001</v>
      </c>
      <c r="G2841" s="3">
        <v>0</v>
      </c>
      <c r="H2841" s="3">
        <v>20.480340000000002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1.6909722222222222E-2</v>
      </c>
      <c r="E2842" s="3">
        <v>0.5</v>
      </c>
      <c r="F2842" s="3">
        <v>15.03984</v>
      </c>
      <c r="G2842" s="3">
        <v>0</v>
      </c>
      <c r="H2842" s="3">
        <v>21.883140000000001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1.6921296296296295E-2</v>
      </c>
      <c r="E2843" s="3">
        <v>0.5</v>
      </c>
      <c r="F2843" s="3">
        <v>14.88395</v>
      </c>
      <c r="G2843" s="3">
        <v>0</v>
      </c>
      <c r="H2843" s="3">
        <v>20.866620000000001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1.6921296296296295E-2</v>
      </c>
      <c r="E2844" s="3">
        <v>0.5</v>
      </c>
      <c r="F2844" s="3">
        <v>14.93318</v>
      </c>
      <c r="G2844" s="3">
        <v>0</v>
      </c>
      <c r="H2844" s="3">
        <v>17.920529999999999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1.6932870370370369E-2</v>
      </c>
      <c r="E2845" s="3">
        <v>0.5</v>
      </c>
      <c r="F2845" s="3">
        <v>15.06446</v>
      </c>
      <c r="G2845" s="3">
        <v>0</v>
      </c>
      <c r="H2845" s="3">
        <v>15.54739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1.6932870370370369E-2</v>
      </c>
      <c r="E2846" s="3">
        <v>0.5</v>
      </c>
      <c r="F2846" s="3">
        <v>14.99061</v>
      </c>
      <c r="G2846" s="3">
        <v>0</v>
      </c>
      <c r="H2846" s="3">
        <v>20.140260000000001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1.6932870370370369E-2</v>
      </c>
      <c r="E2847" s="3">
        <v>0.5</v>
      </c>
      <c r="F2847" s="3">
        <v>15.023429999999999</v>
      </c>
      <c r="G2847" s="3">
        <v>0</v>
      </c>
      <c r="H2847" s="3">
        <v>21.698319999999999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1.6944444444444446E-2</v>
      </c>
      <c r="E2848" s="3">
        <v>0.5</v>
      </c>
      <c r="F2848" s="3">
        <v>14.98241</v>
      </c>
      <c r="G2848" s="3">
        <v>0</v>
      </c>
      <c r="H2848" s="3">
        <v>20.901730000000001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1.6944444444444446E-2</v>
      </c>
      <c r="E2849" s="3">
        <v>0.5</v>
      </c>
      <c r="F2849" s="3">
        <v>14.900359999999999</v>
      </c>
      <c r="G2849" s="3">
        <v>0</v>
      </c>
      <c r="H2849" s="3">
        <v>18.123830000000002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1.695601851851852E-2</v>
      </c>
      <c r="E2850" s="3">
        <v>0.5</v>
      </c>
      <c r="F2850" s="3">
        <v>15.007020000000001</v>
      </c>
      <c r="G2850" s="3">
        <v>0</v>
      </c>
      <c r="H2850" s="3">
        <v>15.71189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1.695601851851852E-2</v>
      </c>
      <c r="E2851" s="3">
        <v>0.5</v>
      </c>
      <c r="F2851" s="3">
        <v>15.072660000000001</v>
      </c>
      <c r="G2851" s="3">
        <v>0</v>
      </c>
      <c r="H2851" s="3">
        <v>21.092099999999999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1.695601851851852E-2</v>
      </c>
      <c r="E2852" s="3">
        <v>0.5</v>
      </c>
      <c r="F2852" s="3">
        <v>14.99061</v>
      </c>
      <c r="G2852" s="3">
        <v>0</v>
      </c>
      <c r="H2852" s="3">
        <v>22.459790000000002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1.6967592592592593E-2</v>
      </c>
      <c r="E2853" s="3">
        <v>0.5</v>
      </c>
      <c r="F2853" s="3">
        <v>14.93318</v>
      </c>
      <c r="G2853" s="3">
        <v>0</v>
      </c>
      <c r="H2853" s="3">
        <v>21.132760000000001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1.6967592592592593E-2</v>
      </c>
      <c r="E2854" s="3">
        <v>0.5</v>
      </c>
      <c r="F2854" s="3">
        <v>14.965999999999999</v>
      </c>
      <c r="G2854" s="3">
        <v>0</v>
      </c>
      <c r="H2854" s="3">
        <v>18.125679999999999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1.6979166666666667E-2</v>
      </c>
      <c r="E2855" s="3">
        <v>0.5</v>
      </c>
      <c r="F2855" s="3">
        <v>14.949579999999999</v>
      </c>
      <c r="G2855" s="3">
        <v>0</v>
      </c>
      <c r="H2855" s="3">
        <v>15.939220000000001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1.6979166666666667E-2</v>
      </c>
      <c r="E2856" s="3">
        <v>0.5</v>
      </c>
      <c r="F2856" s="3">
        <v>15.031639999999999</v>
      </c>
      <c r="G2856" s="3">
        <v>0</v>
      </c>
      <c r="H2856" s="3">
        <v>21.33052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1.6979166666666667E-2</v>
      </c>
      <c r="E2857" s="3">
        <v>0.5</v>
      </c>
      <c r="F2857" s="3">
        <v>15.031639999999999</v>
      </c>
      <c r="G2857" s="3">
        <v>0</v>
      </c>
      <c r="H2857" s="3">
        <v>22.37293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1.699074074074074E-2</v>
      </c>
      <c r="E2858" s="3">
        <v>0.5</v>
      </c>
      <c r="F2858" s="3">
        <v>14.892150000000001</v>
      </c>
      <c r="G2858" s="3">
        <v>0</v>
      </c>
      <c r="H2858" s="3">
        <v>21.275079999999999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1.699074074074074E-2</v>
      </c>
      <c r="E2859" s="3">
        <v>0.5</v>
      </c>
      <c r="F2859" s="3">
        <v>14.91677</v>
      </c>
      <c r="G2859" s="3">
        <v>0</v>
      </c>
      <c r="H2859" s="3">
        <v>18.075780000000002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1.7002314814814814E-2</v>
      </c>
      <c r="E2860" s="3">
        <v>0.5</v>
      </c>
      <c r="F2860" s="3">
        <v>15.072660000000001</v>
      </c>
      <c r="G2860" s="3">
        <v>0</v>
      </c>
      <c r="H2860" s="3">
        <v>15.5899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1.7002314814814814E-2</v>
      </c>
      <c r="E2861" s="3">
        <v>0.5</v>
      </c>
      <c r="F2861" s="3">
        <v>14.93318</v>
      </c>
      <c r="G2861" s="3">
        <v>0</v>
      </c>
      <c r="H2861" s="3">
        <v>20.088509999999999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1.7002314814814814E-2</v>
      </c>
      <c r="E2862" s="3">
        <v>0.5</v>
      </c>
      <c r="F2862" s="3">
        <v>14.99882</v>
      </c>
      <c r="G2862" s="3">
        <v>0</v>
      </c>
      <c r="H2862" s="3">
        <v>21.78519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1.7013888888888887E-2</v>
      </c>
      <c r="E2863" s="3">
        <v>0.5</v>
      </c>
      <c r="F2863" s="3">
        <v>14.965999999999999</v>
      </c>
      <c r="G2863" s="3">
        <v>0</v>
      </c>
      <c r="H2863" s="3">
        <v>21.117979999999999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1.7013888888888887E-2</v>
      </c>
      <c r="E2864" s="3">
        <v>0.5</v>
      </c>
      <c r="F2864" s="3">
        <v>14.892150000000001</v>
      </c>
      <c r="G2864" s="3">
        <v>0</v>
      </c>
      <c r="H2864" s="3">
        <v>18.56371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1.7025462962962964E-2</v>
      </c>
      <c r="E2865" s="3">
        <v>0.5</v>
      </c>
      <c r="F2865" s="3">
        <v>15.023429999999999</v>
      </c>
      <c r="G2865" s="3">
        <v>0</v>
      </c>
      <c r="H2865" s="3">
        <v>16.027940000000001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1.7025462962962964E-2</v>
      </c>
      <c r="E2866" s="3">
        <v>0.5</v>
      </c>
      <c r="F2866" s="3">
        <v>15.03984</v>
      </c>
      <c r="G2866" s="3">
        <v>0</v>
      </c>
      <c r="H2866" s="3">
        <v>21.049589999999998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1.7025462962962964E-2</v>
      </c>
      <c r="E2867" s="3">
        <v>0.5</v>
      </c>
      <c r="F2867" s="3">
        <v>14.957789999999999</v>
      </c>
      <c r="G2867" s="3">
        <v>0</v>
      </c>
      <c r="H2867" s="3">
        <v>22.31194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1.7037037037037038E-2</v>
      </c>
      <c r="E2868" s="3">
        <v>0.5</v>
      </c>
      <c r="F2868" s="3">
        <v>14.941380000000001</v>
      </c>
      <c r="G2868" s="3">
        <v>0</v>
      </c>
      <c r="H2868" s="3">
        <v>20.9849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1.7037037037037038E-2</v>
      </c>
      <c r="E2869" s="3">
        <v>0.5</v>
      </c>
      <c r="F2869" s="3">
        <v>14.900359999999999</v>
      </c>
      <c r="G2869" s="3">
        <v>0</v>
      </c>
      <c r="H2869" s="3">
        <v>17.883559999999999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1.7048611111111112E-2</v>
      </c>
      <c r="E2870" s="3">
        <v>0.5</v>
      </c>
      <c r="F2870" s="3">
        <v>14.93318</v>
      </c>
      <c r="G2870" s="3">
        <v>0</v>
      </c>
      <c r="H2870" s="3">
        <v>15.40878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1.7048611111111112E-2</v>
      </c>
      <c r="E2871" s="3">
        <v>0.5</v>
      </c>
      <c r="F2871" s="3">
        <v>14.98241</v>
      </c>
      <c r="G2871" s="3">
        <v>0</v>
      </c>
      <c r="H2871" s="3">
        <v>20.700279999999999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1.7048611111111112E-2</v>
      </c>
      <c r="E2872" s="3">
        <v>0.5</v>
      </c>
      <c r="F2872" s="3">
        <v>15.015230000000001</v>
      </c>
      <c r="G2872" s="3">
        <v>0</v>
      </c>
      <c r="H2872" s="3">
        <v>22.04025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1.7060185185185185E-2</v>
      </c>
      <c r="E2873" s="3">
        <v>0.5</v>
      </c>
      <c r="F2873" s="3">
        <v>14.900359999999999</v>
      </c>
      <c r="G2873" s="3">
        <v>0</v>
      </c>
      <c r="H2873" s="3">
        <v>20.800080000000001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1.7060185185185185E-2</v>
      </c>
      <c r="E2874" s="3">
        <v>0.5</v>
      </c>
      <c r="F2874" s="3">
        <v>14.91677</v>
      </c>
      <c r="G2874" s="3">
        <v>0</v>
      </c>
      <c r="H2874" s="3">
        <v>17.948250000000002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1.7071759259259259E-2</v>
      </c>
      <c r="E2875" s="3">
        <v>0.5</v>
      </c>
      <c r="F2875" s="3">
        <v>15.015230000000001</v>
      </c>
      <c r="G2875" s="3">
        <v>0</v>
      </c>
      <c r="H2875" s="3">
        <v>15.37551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1.7071759259259259E-2</v>
      </c>
      <c r="E2876" s="3">
        <v>0.5</v>
      </c>
      <c r="F2876" s="3">
        <v>14.9742</v>
      </c>
      <c r="G2876" s="3">
        <v>0</v>
      </c>
      <c r="H2876" s="3">
        <v>20.088509999999999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1.7071759259259259E-2</v>
      </c>
      <c r="E2877" s="3">
        <v>0.5</v>
      </c>
      <c r="F2877" s="3">
        <v>15.015230000000001</v>
      </c>
      <c r="G2877" s="3">
        <v>0</v>
      </c>
      <c r="H2877" s="3">
        <v>21.674289999999999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1.7083333333333332E-2</v>
      </c>
      <c r="E2878" s="3">
        <v>0.5</v>
      </c>
      <c r="F2878" s="3">
        <v>14.93318</v>
      </c>
      <c r="G2878" s="3">
        <v>0</v>
      </c>
      <c r="H2878" s="3">
        <v>20.661460000000002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1.7083333333333332E-2</v>
      </c>
      <c r="E2879" s="3">
        <v>0.5</v>
      </c>
      <c r="F2879" s="3">
        <v>14.957789999999999</v>
      </c>
      <c r="G2879" s="3">
        <v>0</v>
      </c>
      <c r="H2879" s="3">
        <v>17.778210000000001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1.7094907407407406E-2</v>
      </c>
      <c r="E2880" s="3">
        <v>0.5</v>
      </c>
      <c r="F2880" s="3">
        <v>14.9742</v>
      </c>
      <c r="G2880" s="3">
        <v>0</v>
      </c>
      <c r="H2880" s="3">
        <v>15.22395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1.7094907407407406E-2</v>
      </c>
      <c r="E2881" s="3">
        <v>0.5</v>
      </c>
      <c r="F2881" s="3">
        <v>15.023429999999999</v>
      </c>
      <c r="G2881" s="3">
        <v>0</v>
      </c>
      <c r="H2881" s="3">
        <v>19.715160000000001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1.7094907407407406E-2</v>
      </c>
      <c r="E2882" s="3">
        <v>0.5</v>
      </c>
      <c r="F2882" s="3">
        <v>15.023429999999999</v>
      </c>
      <c r="G2882" s="3">
        <v>0</v>
      </c>
      <c r="H2882" s="3">
        <v>21.480229999999999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1.7106481481481483E-2</v>
      </c>
      <c r="E2883" s="3">
        <v>0.5</v>
      </c>
      <c r="F2883" s="3">
        <v>14.93318</v>
      </c>
      <c r="G2883" s="3">
        <v>0</v>
      </c>
      <c r="H2883" s="3">
        <v>20.753869999999999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1.7106481481481483E-2</v>
      </c>
      <c r="E2884" s="3">
        <v>0.5</v>
      </c>
      <c r="F2884" s="3">
        <v>14.941380000000001</v>
      </c>
      <c r="G2884" s="3">
        <v>0</v>
      </c>
      <c r="H2884" s="3">
        <v>17.63036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1.7118055555555556E-2</v>
      </c>
      <c r="E2885" s="3">
        <v>0.5</v>
      </c>
      <c r="F2885" s="3">
        <v>15.09728</v>
      </c>
      <c r="G2885" s="3">
        <v>0</v>
      </c>
      <c r="H2885" s="3">
        <v>15.240589999999999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1.7118055555555556E-2</v>
      </c>
      <c r="E2886" s="3">
        <v>0.5</v>
      </c>
      <c r="F2886" s="3">
        <v>14.965999999999999</v>
      </c>
      <c r="G2886" s="3">
        <v>0</v>
      </c>
      <c r="H2886" s="3">
        <v>20.886949999999999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1.7118055555555556E-2</v>
      </c>
      <c r="E2887" s="3">
        <v>0.5</v>
      </c>
      <c r="F2887" s="3">
        <v>15.023429999999999</v>
      </c>
      <c r="G2887" s="3">
        <v>0</v>
      </c>
      <c r="H2887" s="3">
        <v>22.337810000000001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1.712962962962963E-2</v>
      </c>
      <c r="E2888" s="3">
        <v>0.5</v>
      </c>
      <c r="F2888" s="3">
        <v>14.957789999999999</v>
      </c>
      <c r="G2888" s="3">
        <v>0</v>
      </c>
      <c r="H2888" s="3">
        <v>21.382269999999998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1.712962962962963E-2</v>
      </c>
      <c r="E2889" s="3">
        <v>0.5</v>
      </c>
      <c r="F2889" s="3">
        <v>14.86753</v>
      </c>
      <c r="G2889" s="3">
        <v>0</v>
      </c>
      <c r="H2889" s="3">
        <v>18.299420000000001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1.7141203703703704E-2</v>
      </c>
      <c r="E2890" s="3">
        <v>0.5</v>
      </c>
      <c r="F2890" s="3">
        <v>14.99061</v>
      </c>
      <c r="G2890" s="3">
        <v>0</v>
      </c>
      <c r="H2890" s="3">
        <v>15.92998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1.7141203703703704E-2</v>
      </c>
      <c r="E2891" s="3">
        <v>0.5</v>
      </c>
      <c r="F2891" s="3">
        <v>15.04805</v>
      </c>
      <c r="G2891" s="3">
        <v>0</v>
      </c>
      <c r="H2891" s="3">
        <v>19.8353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1.7141203703703704E-2</v>
      </c>
      <c r="E2892" s="3">
        <v>0.5</v>
      </c>
      <c r="F2892" s="3">
        <v>14.957789999999999</v>
      </c>
      <c r="G2892" s="3">
        <v>0</v>
      </c>
      <c r="H2892" s="3">
        <v>21.653960000000001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1.7152777777777777E-2</v>
      </c>
      <c r="E2893" s="3">
        <v>0.5</v>
      </c>
      <c r="F2893" s="3">
        <v>14.892150000000001</v>
      </c>
      <c r="G2893" s="3">
        <v>0</v>
      </c>
      <c r="H2893" s="3">
        <v>20.78529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1.7152777777777777E-2</v>
      </c>
      <c r="E2894" s="3">
        <v>0.5</v>
      </c>
      <c r="F2894" s="3">
        <v>14.957789999999999</v>
      </c>
      <c r="G2894" s="3">
        <v>0</v>
      </c>
      <c r="H2894" s="3">
        <v>17.955649999999999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1.7164351851851851E-2</v>
      </c>
      <c r="E2895" s="3">
        <v>0.5</v>
      </c>
      <c r="F2895" s="3">
        <v>14.98241</v>
      </c>
      <c r="G2895" s="3">
        <v>0</v>
      </c>
      <c r="H2895" s="3">
        <v>15.312670000000001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1.7164351851851851E-2</v>
      </c>
      <c r="E2896" s="3">
        <v>0.5</v>
      </c>
      <c r="F2896" s="3">
        <v>15.031639999999999</v>
      </c>
      <c r="G2896" s="3">
        <v>0</v>
      </c>
      <c r="H2896" s="3">
        <v>20.824100000000001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1.7164351851851851E-2</v>
      </c>
      <c r="E2897" s="3">
        <v>0.5</v>
      </c>
      <c r="F2897" s="3">
        <v>15.05625</v>
      </c>
      <c r="G2897" s="3">
        <v>0</v>
      </c>
      <c r="H2897" s="3">
        <v>22.467189999999999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1.7175925925925924E-2</v>
      </c>
      <c r="E2898" s="3">
        <v>0.5</v>
      </c>
      <c r="F2898" s="3">
        <v>14.90856</v>
      </c>
      <c r="G2898" s="3">
        <v>0</v>
      </c>
      <c r="H2898" s="3">
        <v>21.341609999999999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1.7175925925925924E-2</v>
      </c>
      <c r="E2899" s="3">
        <v>0.5</v>
      </c>
      <c r="F2899" s="3">
        <v>14.941380000000001</v>
      </c>
      <c r="G2899" s="3">
        <v>0</v>
      </c>
      <c r="H2899" s="3">
        <v>18.64873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1.7187500000000001E-2</v>
      </c>
      <c r="E2900" s="3">
        <v>0.5</v>
      </c>
      <c r="F2900" s="3">
        <v>15.06446</v>
      </c>
      <c r="G2900" s="3">
        <v>0</v>
      </c>
      <c r="H2900" s="3">
        <v>16.005759999999999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1.7187500000000001E-2</v>
      </c>
      <c r="E2901" s="3">
        <v>0.5</v>
      </c>
      <c r="F2901" s="3">
        <v>15.015230000000001</v>
      </c>
      <c r="G2901" s="3">
        <v>0</v>
      </c>
      <c r="H2901" s="3">
        <v>20.46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1.7187500000000001E-2</v>
      </c>
      <c r="E2902" s="3">
        <v>0.5</v>
      </c>
      <c r="F2902" s="3">
        <v>15.007020000000001</v>
      </c>
      <c r="G2902" s="3">
        <v>0</v>
      </c>
      <c r="H2902" s="3">
        <v>21.951530000000002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1.7199074074074075E-2</v>
      </c>
      <c r="E2903" s="3">
        <v>0.5</v>
      </c>
      <c r="F2903" s="3">
        <v>14.92497</v>
      </c>
      <c r="G2903" s="3">
        <v>0</v>
      </c>
      <c r="H2903" s="3">
        <v>20.92576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1.7199074074074075E-2</v>
      </c>
      <c r="E2904" s="3">
        <v>0.5</v>
      </c>
      <c r="F2904" s="3">
        <v>14.88395</v>
      </c>
      <c r="G2904" s="3">
        <v>0</v>
      </c>
      <c r="H2904" s="3">
        <v>17.990760000000002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1.7210648148148149E-2</v>
      </c>
      <c r="E2905" s="3">
        <v>0.5</v>
      </c>
      <c r="F2905" s="3">
        <v>14.99061</v>
      </c>
      <c r="G2905" s="3">
        <v>0</v>
      </c>
      <c r="H2905" s="3">
        <v>15.491949999999999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1.7210648148148149E-2</v>
      </c>
      <c r="E2906" s="3">
        <v>0.5</v>
      </c>
      <c r="F2906" s="3">
        <v>15.015230000000001</v>
      </c>
      <c r="G2906" s="3">
        <v>0</v>
      </c>
      <c r="H2906" s="3">
        <v>20.722449999999998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1.7210648148148149E-2</v>
      </c>
      <c r="E2907" s="3">
        <v>0.5</v>
      </c>
      <c r="F2907" s="3">
        <v>15.031639999999999</v>
      </c>
      <c r="G2907" s="3">
        <v>0</v>
      </c>
      <c r="H2907" s="3">
        <v>22.243549999999999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1.7222222222222222E-2</v>
      </c>
      <c r="E2908" s="3">
        <v>0.5</v>
      </c>
      <c r="F2908" s="3">
        <v>14.90856</v>
      </c>
      <c r="G2908" s="3">
        <v>0</v>
      </c>
      <c r="H2908" s="3">
        <v>20.933150000000001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1.7222222222222222E-2</v>
      </c>
      <c r="E2909" s="3">
        <v>0.5</v>
      </c>
      <c r="F2909" s="3">
        <v>14.957789999999999</v>
      </c>
      <c r="G2909" s="3">
        <v>0</v>
      </c>
      <c r="H2909" s="3">
        <v>18.05545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1.7233796296296296E-2</v>
      </c>
      <c r="E2910" s="3">
        <v>0.5</v>
      </c>
      <c r="F2910" s="3">
        <v>15.023429999999999</v>
      </c>
      <c r="G2910" s="3">
        <v>0</v>
      </c>
      <c r="H2910" s="3">
        <v>15.654590000000001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1.7233796296296296E-2</v>
      </c>
      <c r="E2911" s="3">
        <v>0.5</v>
      </c>
      <c r="F2911" s="3">
        <v>14.98241</v>
      </c>
      <c r="G2911" s="3">
        <v>0</v>
      </c>
      <c r="H2911" s="3">
        <v>20.886949999999999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1.7233796296296296E-2</v>
      </c>
      <c r="E2912" s="3">
        <v>0.5</v>
      </c>
      <c r="F2912" s="3">
        <v>15.04805</v>
      </c>
      <c r="G2912" s="3">
        <v>0</v>
      </c>
      <c r="H2912" s="3">
        <v>22.234310000000001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1.7245370370370369E-2</v>
      </c>
      <c r="E2913" s="3">
        <v>0.5</v>
      </c>
      <c r="F2913" s="3">
        <v>14.949579999999999</v>
      </c>
      <c r="G2913" s="3">
        <v>0</v>
      </c>
      <c r="H2913" s="3">
        <v>21.30095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1.7245370370370369E-2</v>
      </c>
      <c r="E2914" s="3">
        <v>0.5</v>
      </c>
      <c r="F2914" s="3">
        <v>14.92497</v>
      </c>
      <c r="G2914" s="3">
        <v>0</v>
      </c>
      <c r="H2914" s="3">
        <v>18.35671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1.7256944444444443E-2</v>
      </c>
      <c r="E2915" s="3">
        <v>0.5</v>
      </c>
      <c r="F2915" s="3">
        <v>15.007020000000001</v>
      </c>
      <c r="G2915" s="3">
        <v>0</v>
      </c>
      <c r="H2915" s="3">
        <v>15.76549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1.7256944444444443E-2</v>
      </c>
      <c r="E2916" s="3">
        <v>0.5</v>
      </c>
      <c r="F2916" s="3">
        <v>15.03984</v>
      </c>
      <c r="G2916" s="3">
        <v>0</v>
      </c>
      <c r="H2916" s="3">
        <v>20.430430000000001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1.7256944444444443E-2</v>
      </c>
      <c r="E2917" s="3">
        <v>0.5</v>
      </c>
      <c r="F2917" s="3">
        <v>14.965999999999999</v>
      </c>
      <c r="G2917" s="3">
        <v>0</v>
      </c>
      <c r="H2917" s="3">
        <v>21.949680000000001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1.726851851851852E-2</v>
      </c>
      <c r="E2918" s="3">
        <v>0.5</v>
      </c>
      <c r="F2918" s="3">
        <v>14.91677</v>
      </c>
      <c r="G2918" s="3">
        <v>0</v>
      </c>
      <c r="H2918" s="3">
        <v>21.225169999999999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1.726851851851852E-2</v>
      </c>
      <c r="E2919" s="3">
        <v>0.5</v>
      </c>
      <c r="F2919" s="3">
        <v>14.949579999999999</v>
      </c>
      <c r="G2919" s="3">
        <v>0</v>
      </c>
      <c r="H2919" s="3">
        <v>18.5748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1.7280092592592593E-2</v>
      </c>
      <c r="E2920" s="3">
        <v>0.5</v>
      </c>
      <c r="F2920" s="3">
        <v>14.965999999999999</v>
      </c>
      <c r="G2920" s="3">
        <v>0</v>
      </c>
      <c r="H2920" s="3">
        <v>15.87823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1.7280092592592593E-2</v>
      </c>
      <c r="E2921" s="3">
        <v>0.5</v>
      </c>
      <c r="F2921" s="3">
        <v>15.031639999999999</v>
      </c>
      <c r="G2921" s="3">
        <v>0</v>
      </c>
      <c r="H2921" s="3">
        <v>19.70223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1.7280092592592593E-2</v>
      </c>
      <c r="E2922" s="3">
        <v>0.5</v>
      </c>
      <c r="F2922" s="3">
        <v>15.03984</v>
      </c>
      <c r="G2922" s="3">
        <v>0</v>
      </c>
      <c r="H2922" s="3">
        <v>21.52459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1.7291666666666667E-2</v>
      </c>
      <c r="E2923" s="3">
        <v>0.5</v>
      </c>
      <c r="F2923" s="3">
        <v>14.88395</v>
      </c>
      <c r="G2923" s="3">
        <v>0</v>
      </c>
      <c r="H2923" s="3">
        <v>20.51915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1.7291666666666667E-2</v>
      </c>
      <c r="E2924" s="3">
        <v>0.5</v>
      </c>
      <c r="F2924" s="3">
        <v>14.949579999999999</v>
      </c>
      <c r="G2924" s="3">
        <v>0</v>
      </c>
      <c r="H2924" s="3">
        <v>17.783760000000001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1.7303240740740741E-2</v>
      </c>
      <c r="E2925" s="3">
        <v>0.5</v>
      </c>
      <c r="F2925" s="3">
        <v>15.06446</v>
      </c>
      <c r="G2925" s="3">
        <v>0</v>
      </c>
      <c r="H2925" s="3">
        <v>15.50489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1.7303240740740741E-2</v>
      </c>
      <c r="E2926" s="3">
        <v>0.5</v>
      </c>
      <c r="F2926" s="3">
        <v>14.957789999999999</v>
      </c>
      <c r="G2926" s="3">
        <v>0</v>
      </c>
      <c r="H2926" s="3">
        <v>20.546869999999998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1.7303240740740741E-2</v>
      </c>
      <c r="E2927" s="3">
        <v>0.5</v>
      </c>
      <c r="F2927" s="3">
        <v>15.015230000000001</v>
      </c>
      <c r="G2927" s="3">
        <v>0</v>
      </c>
      <c r="H2927" s="3">
        <v>21.975560000000002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1.7314814814814814E-2</v>
      </c>
      <c r="E2928" s="3">
        <v>0.5</v>
      </c>
      <c r="F2928" s="3">
        <v>14.9742</v>
      </c>
      <c r="G2928" s="3">
        <v>0</v>
      </c>
      <c r="H2928" s="3">
        <v>21.358250000000002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1.7314814814814814E-2</v>
      </c>
      <c r="E2929" s="3">
        <v>0.5</v>
      </c>
      <c r="F2929" s="3">
        <v>14.92497</v>
      </c>
      <c r="G2929" s="3">
        <v>0</v>
      </c>
      <c r="H2929" s="3">
        <v>18.475000000000001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1.7326388888888888E-2</v>
      </c>
      <c r="E2930" s="3">
        <v>0.5</v>
      </c>
      <c r="F2930" s="3">
        <v>15.05625</v>
      </c>
      <c r="G2930" s="3">
        <v>0</v>
      </c>
      <c r="H2930" s="3">
        <v>16.11111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1.7326388888888888E-2</v>
      </c>
      <c r="E2931" s="3">
        <v>0.5</v>
      </c>
      <c r="F2931" s="3">
        <v>15.080870000000001</v>
      </c>
      <c r="G2931" s="3">
        <v>0</v>
      </c>
      <c r="H2931" s="3">
        <v>21.507950000000001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1.7326388888888888E-2</v>
      </c>
      <c r="E2932" s="3">
        <v>0.5</v>
      </c>
      <c r="F2932" s="3">
        <v>14.98241</v>
      </c>
      <c r="G2932" s="3">
        <v>0</v>
      </c>
      <c r="H2932" s="3">
        <v>22.829440000000002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1.7337962962962961E-2</v>
      </c>
      <c r="E2933" s="3">
        <v>0.5</v>
      </c>
      <c r="F2933" s="3">
        <v>14.941380000000001</v>
      </c>
      <c r="G2933" s="3">
        <v>0</v>
      </c>
      <c r="H2933" s="3">
        <v>21.52459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1.7337962962962961E-2</v>
      </c>
      <c r="E2934" s="3">
        <v>0.5</v>
      </c>
      <c r="F2934" s="3">
        <v>14.99882</v>
      </c>
      <c r="G2934" s="3">
        <v>0</v>
      </c>
      <c r="H2934" s="3">
        <v>18.203309999999998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1.7349537037037038E-2</v>
      </c>
      <c r="E2935" s="3">
        <v>0.5</v>
      </c>
      <c r="F2935" s="3">
        <v>14.98241</v>
      </c>
      <c r="G2935" s="3">
        <v>0</v>
      </c>
      <c r="H2935" s="3">
        <v>15.6472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1.7349537037037038E-2</v>
      </c>
      <c r="E2936" s="3">
        <v>0.5</v>
      </c>
      <c r="F2936" s="3">
        <v>15.04805</v>
      </c>
      <c r="G2936" s="3">
        <v>0</v>
      </c>
      <c r="H2936" s="3">
        <v>19.676349999999999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1.7349537037037038E-2</v>
      </c>
      <c r="E2937" s="3">
        <v>0.5</v>
      </c>
      <c r="F2937" s="3">
        <v>15.080870000000001</v>
      </c>
      <c r="G2937" s="3">
        <v>0</v>
      </c>
      <c r="H2937" s="3">
        <v>21.265830000000001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1.7361111111111112E-2</v>
      </c>
      <c r="E2938" s="3">
        <v>0.5</v>
      </c>
      <c r="F2938" s="3">
        <v>14.87574</v>
      </c>
      <c r="G2938" s="3">
        <v>0</v>
      </c>
      <c r="H2938" s="3">
        <v>20.570900000000002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1.7361111111111112E-2</v>
      </c>
      <c r="E2939" s="3">
        <v>0.5</v>
      </c>
      <c r="F2939" s="3">
        <v>14.93318</v>
      </c>
      <c r="G2939" s="3">
        <v>0</v>
      </c>
      <c r="H2939" s="3">
        <v>17.67841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1.7372685185185185E-2</v>
      </c>
      <c r="E2940" s="3">
        <v>0.5</v>
      </c>
      <c r="F2940" s="3">
        <v>15.06446</v>
      </c>
      <c r="G2940" s="3">
        <v>0</v>
      </c>
      <c r="H2940" s="3">
        <v>15.222110000000001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1.7372685185185185E-2</v>
      </c>
      <c r="E2941" s="3">
        <v>0.5</v>
      </c>
      <c r="F2941" s="3">
        <v>15.007020000000001</v>
      </c>
      <c r="G2941" s="3">
        <v>0</v>
      </c>
      <c r="H2941" s="3">
        <v>19.868569999999998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1.7372685185185185E-2</v>
      </c>
      <c r="E2942" s="3">
        <v>0.5</v>
      </c>
      <c r="F2942" s="3">
        <v>14.99061</v>
      </c>
      <c r="G2942" s="3">
        <v>0</v>
      </c>
      <c r="H2942" s="3">
        <v>21.284320000000001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1.7384259259259259E-2</v>
      </c>
      <c r="E2943" s="3">
        <v>0.5</v>
      </c>
      <c r="F2943" s="3">
        <v>14.99882</v>
      </c>
      <c r="G2943" s="3">
        <v>0</v>
      </c>
      <c r="H2943" s="3">
        <v>20.506209999999999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1.7384259259259259E-2</v>
      </c>
      <c r="E2944" s="3">
        <v>0.5</v>
      </c>
      <c r="F2944" s="3">
        <v>14.90856</v>
      </c>
      <c r="G2944" s="3">
        <v>0</v>
      </c>
      <c r="H2944" s="3">
        <v>17.687650000000001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1.7395833333333333E-2</v>
      </c>
      <c r="E2945" s="3">
        <v>0.5</v>
      </c>
      <c r="F2945" s="3">
        <v>15.04805</v>
      </c>
      <c r="G2945" s="3">
        <v>0</v>
      </c>
      <c r="H2945" s="3">
        <v>15.089029999999999</v>
      </c>
    </row>
    <row r="2946" spans="1:8" x14ac:dyDescent="0.2">
      <c r="A2946">
        <v>2945</v>
      </c>
      <c r="B2946">
        <f t="shared" ref="B2946:B3001" si="46">(1/10)*A2946*4</f>
        <v>1178</v>
      </c>
      <c r="C2946" s="1">
        <v>25569</v>
      </c>
      <c r="D2946" s="2">
        <v>1.7395833333333333E-2</v>
      </c>
      <c r="E2946" s="3">
        <v>0.5</v>
      </c>
      <c r="F2946" s="3">
        <v>15.072660000000001</v>
      </c>
      <c r="G2946" s="3">
        <v>0</v>
      </c>
      <c r="H2946" s="3">
        <v>20.34911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1.7395833333333333E-2</v>
      </c>
      <c r="E2947" s="3">
        <v>0.5</v>
      </c>
      <c r="F2947" s="3">
        <v>14.949579999999999</v>
      </c>
      <c r="G2947" s="3">
        <v>0</v>
      </c>
      <c r="H2947" s="3">
        <v>22.180710000000001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1.7407407407407406E-2</v>
      </c>
      <c r="E2948" s="3">
        <v>0.5</v>
      </c>
      <c r="F2948" s="3">
        <v>14.88395</v>
      </c>
      <c r="G2948" s="3">
        <v>0</v>
      </c>
      <c r="H2948" s="3">
        <v>21.267679999999999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1.7407407407407406E-2</v>
      </c>
      <c r="E2949" s="3">
        <v>0.5</v>
      </c>
      <c r="F2949" s="3">
        <v>14.941380000000001</v>
      </c>
      <c r="G2949" s="3">
        <v>0</v>
      </c>
      <c r="H2949" s="3">
        <v>18.53969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1.7418981481481483E-2</v>
      </c>
      <c r="E2950" s="3">
        <v>0.5</v>
      </c>
      <c r="F2950" s="3">
        <v>14.99882</v>
      </c>
      <c r="G2950" s="3">
        <v>0</v>
      </c>
      <c r="H2950" s="3">
        <v>15.939220000000001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1.7418981481481483E-2</v>
      </c>
      <c r="E2951" s="3">
        <v>0.5</v>
      </c>
      <c r="F2951" s="3">
        <v>15.007020000000001</v>
      </c>
      <c r="G2951" s="3">
        <v>0</v>
      </c>
      <c r="H2951" s="3">
        <v>19.890750000000001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1.7418981481481483E-2</v>
      </c>
      <c r="E2952" s="3">
        <v>0.5</v>
      </c>
      <c r="F2952" s="3">
        <v>15.031639999999999</v>
      </c>
      <c r="G2952" s="3">
        <v>0</v>
      </c>
      <c r="H2952" s="3">
        <v>21.576339999999998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1.7430555555555557E-2</v>
      </c>
      <c r="E2953" s="3">
        <v>0.5</v>
      </c>
      <c r="F2953" s="3">
        <v>14.900359999999999</v>
      </c>
      <c r="G2953" s="3">
        <v>0</v>
      </c>
      <c r="H2953" s="3">
        <v>20.467400000000001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1.7430555555555557E-2</v>
      </c>
      <c r="E2954" s="3">
        <v>0.5</v>
      </c>
      <c r="F2954" s="3">
        <v>14.93318</v>
      </c>
      <c r="G2954" s="3">
        <v>0</v>
      </c>
      <c r="H2954" s="3">
        <v>17.985220000000002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1.744212962962963E-2</v>
      </c>
      <c r="E2955" s="3">
        <v>0.5</v>
      </c>
      <c r="F2955" s="3">
        <v>15.03984</v>
      </c>
      <c r="G2955" s="3">
        <v>0</v>
      </c>
      <c r="H2955" s="3">
        <v>15.25168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1.744212962962963E-2</v>
      </c>
      <c r="E2956" s="3">
        <v>0.5</v>
      </c>
      <c r="F2956" s="3">
        <v>14.98241</v>
      </c>
      <c r="G2956" s="3">
        <v>0</v>
      </c>
      <c r="H2956" s="3">
        <v>19.96283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1.744212962962963E-2</v>
      </c>
      <c r="E2957" s="3">
        <v>0.5</v>
      </c>
      <c r="F2957" s="3">
        <v>14.9742</v>
      </c>
      <c r="G2957" s="3">
        <v>0</v>
      </c>
      <c r="H2957" s="3">
        <v>21.9312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1.7453703703703704E-2</v>
      </c>
      <c r="E2958" s="3">
        <v>0.5</v>
      </c>
      <c r="F2958" s="3">
        <v>14.92497</v>
      </c>
      <c r="G2958" s="3">
        <v>0</v>
      </c>
      <c r="H2958" s="3">
        <v>21.41554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1.7453703703703704E-2</v>
      </c>
      <c r="E2959" s="3">
        <v>0.5</v>
      </c>
      <c r="F2959" s="3">
        <v>14.91677</v>
      </c>
      <c r="G2959" s="3">
        <v>0</v>
      </c>
      <c r="H2959" s="3">
        <v>18.840949999999999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1.7465277777777777E-2</v>
      </c>
      <c r="E2960" s="3">
        <v>0.5</v>
      </c>
      <c r="F2960" s="3">
        <v>15.007020000000001</v>
      </c>
      <c r="G2960" s="3">
        <v>0</v>
      </c>
      <c r="H2960" s="3">
        <v>16.18319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1.7465277777777777E-2</v>
      </c>
      <c r="E2961" s="3">
        <v>0.5</v>
      </c>
      <c r="F2961" s="3">
        <v>15.03984</v>
      </c>
      <c r="G2961" s="3">
        <v>0</v>
      </c>
      <c r="H2961" s="3">
        <v>19.93141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1.7465277777777777E-2</v>
      </c>
      <c r="E2962" s="3">
        <v>0.5</v>
      </c>
      <c r="F2962" s="3">
        <v>15.023429999999999</v>
      </c>
      <c r="G2962" s="3">
        <v>0</v>
      </c>
      <c r="H2962" s="3">
        <v>21.605910000000002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1.7476851851851851E-2</v>
      </c>
      <c r="E2963" s="3">
        <v>0.5</v>
      </c>
      <c r="F2963" s="3">
        <v>14.93318</v>
      </c>
      <c r="G2963" s="3">
        <v>0</v>
      </c>
      <c r="H2963" s="3">
        <v>21.012619999999998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1.7476851851851851E-2</v>
      </c>
      <c r="E2964" s="3">
        <v>0.5</v>
      </c>
      <c r="F2964" s="3">
        <v>14.91677</v>
      </c>
      <c r="G2964" s="3">
        <v>0</v>
      </c>
      <c r="H2964" s="3">
        <v>18.18852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1.7488425925925925E-2</v>
      </c>
      <c r="E2965" s="3">
        <v>0.5</v>
      </c>
      <c r="F2965" s="3">
        <v>15.05625</v>
      </c>
      <c r="G2965" s="3">
        <v>0</v>
      </c>
      <c r="H2965" s="3">
        <v>15.870839999999999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1.7488425925925925E-2</v>
      </c>
      <c r="E2966" s="3">
        <v>0.5</v>
      </c>
      <c r="F2966" s="3">
        <v>15.031639999999999</v>
      </c>
      <c r="G2966" s="3">
        <v>0</v>
      </c>
      <c r="H2966" s="3">
        <v>19.946190000000001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1.7488425925925925E-2</v>
      </c>
      <c r="E2967" s="3">
        <v>0.5</v>
      </c>
      <c r="F2967" s="3">
        <v>15.04805</v>
      </c>
      <c r="G2967" s="3">
        <v>0</v>
      </c>
      <c r="H2967" s="3">
        <v>21.513500000000001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1.7500000000000002E-2</v>
      </c>
      <c r="E2968" s="3">
        <v>0.5</v>
      </c>
      <c r="F2968" s="3">
        <v>14.9742</v>
      </c>
      <c r="G2968" s="3">
        <v>0</v>
      </c>
      <c r="H2968" s="3">
        <v>20.9849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1.7500000000000002E-2</v>
      </c>
      <c r="E2969" s="3">
        <v>0.5</v>
      </c>
      <c r="F2969" s="3">
        <v>14.93318</v>
      </c>
      <c r="G2969" s="3">
        <v>0</v>
      </c>
      <c r="H2969" s="3">
        <v>18.029579999999999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1.7511574074074075E-2</v>
      </c>
      <c r="E2970" s="3">
        <v>0.5</v>
      </c>
      <c r="F2970" s="3">
        <v>15.06446</v>
      </c>
      <c r="G2970" s="3">
        <v>0</v>
      </c>
      <c r="H2970" s="3">
        <v>15.710039999999999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1.7511574074074075E-2</v>
      </c>
      <c r="E2971" s="3">
        <v>0.5</v>
      </c>
      <c r="F2971" s="3">
        <v>15.080870000000001</v>
      </c>
      <c r="G2971" s="3">
        <v>0</v>
      </c>
      <c r="H2971" s="3">
        <v>19.97946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1.7511574074074075E-2</v>
      </c>
      <c r="E2972" s="3">
        <v>0.5</v>
      </c>
      <c r="F2972" s="3">
        <v>15.007020000000001</v>
      </c>
      <c r="G2972" s="3">
        <v>0</v>
      </c>
      <c r="H2972" s="3">
        <v>21.517189999999999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1.7523148148148149E-2</v>
      </c>
      <c r="E2973" s="3">
        <v>0.5</v>
      </c>
      <c r="F2973" s="3">
        <v>14.92497</v>
      </c>
      <c r="G2973" s="3">
        <v>0</v>
      </c>
      <c r="H2973" s="3">
        <v>20.994140000000002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1.7523148148148149E-2</v>
      </c>
      <c r="E2974" s="3">
        <v>0.5</v>
      </c>
      <c r="F2974" s="3">
        <v>14.957789999999999</v>
      </c>
      <c r="G2974" s="3">
        <v>0</v>
      </c>
      <c r="H2974" s="3">
        <v>17.88541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1.7534722222222222E-2</v>
      </c>
      <c r="E2975" s="3">
        <v>0.5</v>
      </c>
      <c r="F2975" s="3">
        <v>15.007020000000001</v>
      </c>
      <c r="G2975" s="3">
        <v>0</v>
      </c>
      <c r="H2975" s="3">
        <v>15.59915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1.7534722222222222E-2</v>
      </c>
      <c r="E2976" s="3">
        <v>0.5</v>
      </c>
      <c r="F2976" s="3">
        <v>15.015230000000001</v>
      </c>
      <c r="G2976" s="3">
        <v>0</v>
      </c>
      <c r="H2976" s="3">
        <v>20.275179999999999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1.7534722222222222E-2</v>
      </c>
      <c r="E2977" s="3">
        <v>0.5</v>
      </c>
      <c r="F2977" s="3">
        <v>15.09728</v>
      </c>
      <c r="G2977" s="3">
        <v>0</v>
      </c>
      <c r="H2977" s="3">
        <v>21.690930000000002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1.7546296296296296E-2</v>
      </c>
      <c r="E2978" s="3">
        <v>0.5</v>
      </c>
      <c r="F2978" s="3">
        <v>14.92497</v>
      </c>
      <c r="G2978" s="3">
        <v>0</v>
      </c>
      <c r="H2978" s="3">
        <v>20.89434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1.7546296296296296E-2</v>
      </c>
      <c r="E2979" s="3">
        <v>0.5</v>
      </c>
      <c r="F2979" s="3">
        <v>14.949579999999999</v>
      </c>
      <c r="G2979" s="3">
        <v>0</v>
      </c>
      <c r="H2979" s="3">
        <v>18.288329999999998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1.755787037037037E-2</v>
      </c>
      <c r="E2980" s="3">
        <v>0.5</v>
      </c>
      <c r="F2980" s="3">
        <v>15.09728</v>
      </c>
      <c r="G2980" s="3">
        <v>0</v>
      </c>
      <c r="H2980" s="3">
        <v>15.748849999999999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1.755787037037037E-2</v>
      </c>
      <c r="E2981" s="3">
        <v>0.5</v>
      </c>
      <c r="F2981" s="3">
        <v>15.007020000000001</v>
      </c>
      <c r="G2981" s="3">
        <v>0</v>
      </c>
      <c r="H2981" s="3">
        <v>20.498819999999998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1.755787037037037E-2</v>
      </c>
      <c r="E2982" s="3">
        <v>0.5</v>
      </c>
      <c r="F2982" s="3">
        <v>15.04805</v>
      </c>
      <c r="G2982" s="3">
        <v>0</v>
      </c>
      <c r="H2982" s="3">
        <v>22.023610000000001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1.7569444444444443E-2</v>
      </c>
      <c r="E2983" s="3">
        <v>0.5</v>
      </c>
      <c r="F2983" s="3">
        <v>15.015230000000001</v>
      </c>
      <c r="G2983" s="3">
        <v>0</v>
      </c>
      <c r="H2983" s="3">
        <v>21.618849999999998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1.7569444444444443E-2</v>
      </c>
      <c r="E2984" s="3">
        <v>0.5</v>
      </c>
      <c r="F2984" s="3">
        <v>14.900359999999999</v>
      </c>
      <c r="G2984" s="3">
        <v>0</v>
      </c>
      <c r="H2984" s="3">
        <v>18.438030000000001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1.758101851851852E-2</v>
      </c>
      <c r="E2985" s="3">
        <v>0.5</v>
      </c>
      <c r="F2985" s="3">
        <v>15.072660000000001</v>
      </c>
      <c r="G2985" s="3">
        <v>0</v>
      </c>
      <c r="H2985" s="3">
        <v>16.053809999999999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1.758101851851852E-2</v>
      </c>
      <c r="E2986" s="3">
        <v>0.5</v>
      </c>
      <c r="F2986" s="3">
        <v>15.10548</v>
      </c>
      <c r="G2986" s="3">
        <v>0</v>
      </c>
      <c r="H2986" s="3">
        <v>19.51925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1.758101851851852E-2</v>
      </c>
      <c r="E2987" s="3">
        <v>0.5</v>
      </c>
      <c r="F2987" s="3">
        <v>15.007020000000001</v>
      </c>
      <c r="G2987" s="3">
        <v>0</v>
      </c>
      <c r="H2987" s="3">
        <v>21.358250000000002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1.7592592592592594E-2</v>
      </c>
      <c r="E2988" s="3">
        <v>0.5</v>
      </c>
      <c r="F2988" s="3">
        <v>14.9742</v>
      </c>
      <c r="G2988" s="3">
        <v>0</v>
      </c>
      <c r="H2988" s="3">
        <v>20.92576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1.7592592592592594E-2</v>
      </c>
      <c r="E2989" s="3">
        <v>0.5</v>
      </c>
      <c r="F2989" s="3">
        <v>15.015230000000001</v>
      </c>
      <c r="G2989" s="3">
        <v>0</v>
      </c>
      <c r="H2989" s="3">
        <v>17.75234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1.7604166666666667E-2</v>
      </c>
      <c r="E2990" s="3">
        <v>0.5</v>
      </c>
      <c r="F2990" s="3">
        <v>14.98241</v>
      </c>
      <c r="G2990" s="3">
        <v>0</v>
      </c>
      <c r="H2990" s="3">
        <v>15.273860000000001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1.7604166666666667E-2</v>
      </c>
      <c r="E2991" s="3">
        <v>0.5</v>
      </c>
      <c r="F2991" s="3">
        <v>15.04805</v>
      </c>
      <c r="G2991" s="3">
        <v>0</v>
      </c>
      <c r="H2991" s="3">
        <v>19.572849999999999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1.7604166666666667E-2</v>
      </c>
      <c r="E2992" s="3">
        <v>0.5</v>
      </c>
      <c r="F2992" s="3">
        <v>15.08907</v>
      </c>
      <c r="G2992" s="3">
        <v>0</v>
      </c>
      <c r="H2992" s="3">
        <v>21.339759999999998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1.7615740740740741E-2</v>
      </c>
      <c r="E2993" s="3">
        <v>0.5</v>
      </c>
      <c r="F2993" s="3">
        <v>14.88395</v>
      </c>
      <c r="G2993" s="3">
        <v>0</v>
      </c>
      <c r="H2993" s="3">
        <v>20.38607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1.7615740740740741E-2</v>
      </c>
      <c r="E2994" s="3">
        <v>0.5</v>
      </c>
      <c r="F2994" s="3">
        <v>14.92497</v>
      </c>
      <c r="G2994" s="3">
        <v>0</v>
      </c>
      <c r="H2994" s="3">
        <v>17.519459999999999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1.7627314814814814E-2</v>
      </c>
      <c r="E2995" s="3">
        <v>0.5</v>
      </c>
      <c r="F2995" s="3">
        <v>15.08907</v>
      </c>
      <c r="G2995" s="3">
        <v>0</v>
      </c>
      <c r="H2995" s="3">
        <v>15.070550000000001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1.7627314814814814E-2</v>
      </c>
      <c r="E2996" s="3">
        <v>0.5</v>
      </c>
      <c r="F2996" s="3">
        <v>14.965999999999999</v>
      </c>
      <c r="G2996" s="3">
        <v>0</v>
      </c>
      <c r="H2996" s="3">
        <v>20.020119999999999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1.7627314814814814E-2</v>
      </c>
      <c r="E2997" s="3">
        <v>0.5</v>
      </c>
      <c r="F2997" s="3">
        <v>15.04805</v>
      </c>
      <c r="G2997" s="3">
        <v>0</v>
      </c>
      <c r="H2997" s="3">
        <v>21.480229999999999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1.7638888888888888E-2</v>
      </c>
      <c r="E2998" s="3">
        <v>0.5</v>
      </c>
      <c r="F2998" s="3">
        <v>15.007020000000001</v>
      </c>
      <c r="G2998" s="3">
        <v>0</v>
      </c>
      <c r="H2998" s="3">
        <v>20.995989999999999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1.7638888888888888E-2</v>
      </c>
      <c r="E2999" s="3">
        <v>0.5</v>
      </c>
      <c r="F2999" s="3">
        <v>14.92497</v>
      </c>
      <c r="G2999" s="3">
        <v>0</v>
      </c>
      <c r="H2999" s="3">
        <v>18.462060000000001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1.7650462962962962E-2</v>
      </c>
      <c r="E3000" s="3">
        <v>0.5</v>
      </c>
      <c r="F3000" s="3">
        <v>15.072660000000001</v>
      </c>
      <c r="G3000" s="3">
        <v>0</v>
      </c>
      <c r="H3000" s="3">
        <v>15.83202</v>
      </c>
    </row>
    <row r="3001" spans="1:8" x14ac:dyDescent="0.2">
      <c r="A3001">
        <v>3000</v>
      </c>
      <c r="B3001">
        <f t="shared" si="46"/>
        <v>1200</v>
      </c>
      <c r="C3001" s="1">
        <v>25569</v>
      </c>
      <c r="D3001" s="2">
        <v>1.7650462962962962E-2</v>
      </c>
      <c r="E3001" s="3">
        <v>0.5</v>
      </c>
      <c r="F3001" s="3">
        <v>15.130100000000001</v>
      </c>
      <c r="G3001" s="3">
        <v>0</v>
      </c>
      <c r="H3001" s="3">
        <v>20.478490000000001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000"/>
  <sheetViews>
    <sheetView topLeftCell="A2" workbookViewId="0">
      <selection activeCell="F26" sqref="F26"/>
    </sheetView>
  </sheetViews>
  <sheetFormatPr baseColWidth="10" defaultRowHeight="12.75" x14ac:dyDescent="0.2"/>
  <cols>
    <col min="1" max="1" width="9.42578125" bestFit="1" customWidth="1"/>
    <col min="2" max="2" width="10" bestFit="1" customWidth="1"/>
    <col min="3" max="3" width="14.7109375" bestFit="1" customWidth="1"/>
    <col min="4" max="4" width="12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s="5">
        <v>25569</v>
      </c>
      <c r="D2">
        <v>4.8993055555555554E-2</v>
      </c>
      <c r="E2" s="7">
        <v>1</v>
      </c>
      <c r="F2" s="7">
        <v>15.0891</v>
      </c>
      <c r="G2" s="7">
        <v>0</v>
      </c>
      <c r="H2" s="7">
        <v>15.240600000000001</v>
      </c>
    </row>
    <row r="3" spans="1:8" x14ac:dyDescent="0.2">
      <c r="A3">
        <v>2</v>
      </c>
      <c r="B3">
        <v>0.8</v>
      </c>
      <c r="C3" s="5">
        <v>25569</v>
      </c>
      <c r="D3">
        <v>4.9004629629629627E-2</v>
      </c>
      <c r="E3" s="7">
        <v>1</v>
      </c>
      <c r="F3" s="7">
        <v>15.1875</v>
      </c>
      <c r="G3" s="7">
        <v>0</v>
      </c>
      <c r="H3" s="7">
        <v>19.164400000000001</v>
      </c>
    </row>
    <row r="4" spans="1:8" x14ac:dyDescent="0.2">
      <c r="A4">
        <v>3</v>
      </c>
      <c r="B4">
        <v>1.2</v>
      </c>
      <c r="C4" s="5">
        <v>25569</v>
      </c>
      <c r="D4">
        <v>4.9004629629629627E-2</v>
      </c>
      <c r="E4" s="7">
        <v>1</v>
      </c>
      <c r="F4" s="7">
        <v>15.023400000000001</v>
      </c>
      <c r="G4" s="7">
        <v>0</v>
      </c>
      <c r="H4" s="7">
        <v>21.587399999999999</v>
      </c>
    </row>
    <row r="5" spans="1:8" x14ac:dyDescent="0.2">
      <c r="A5">
        <v>4</v>
      </c>
      <c r="B5">
        <v>1.6</v>
      </c>
      <c r="C5" s="5">
        <v>25569</v>
      </c>
      <c r="D5">
        <v>4.9016203703703708E-2</v>
      </c>
      <c r="E5" s="7">
        <v>1</v>
      </c>
      <c r="F5" s="7">
        <v>15.1465</v>
      </c>
      <c r="G5" s="7">
        <v>0</v>
      </c>
      <c r="H5" s="7">
        <v>17.375299999999999</v>
      </c>
    </row>
    <row r="6" spans="1:8" x14ac:dyDescent="0.2">
      <c r="A6">
        <v>5</v>
      </c>
      <c r="B6">
        <v>2</v>
      </c>
      <c r="C6" s="5">
        <v>25569</v>
      </c>
      <c r="D6">
        <v>4.9016203703703708E-2</v>
      </c>
      <c r="E6" s="7">
        <v>1</v>
      </c>
      <c r="F6" s="7">
        <v>15.072699999999999</v>
      </c>
      <c r="G6" s="7">
        <v>0</v>
      </c>
      <c r="H6" s="7">
        <v>19.007300000000001</v>
      </c>
    </row>
    <row r="7" spans="1:8" x14ac:dyDescent="0.2">
      <c r="A7">
        <v>6</v>
      </c>
      <c r="B7">
        <v>2.4</v>
      </c>
      <c r="C7" s="5">
        <v>25569</v>
      </c>
      <c r="D7">
        <v>4.9016203703703708E-2</v>
      </c>
      <c r="E7" s="7">
        <v>1</v>
      </c>
      <c r="F7" s="7">
        <v>15.0152</v>
      </c>
      <c r="G7" s="7">
        <v>0</v>
      </c>
      <c r="H7" s="7">
        <v>16.2959</v>
      </c>
    </row>
    <row r="8" spans="1:8" x14ac:dyDescent="0.2">
      <c r="A8">
        <v>7</v>
      </c>
      <c r="B8">
        <v>2.8</v>
      </c>
      <c r="C8" s="5">
        <v>25569</v>
      </c>
      <c r="D8">
        <v>4.9027777777777781E-2</v>
      </c>
      <c r="E8" s="7">
        <v>1</v>
      </c>
      <c r="F8" s="7">
        <v>15.1465</v>
      </c>
      <c r="G8" s="7">
        <v>0</v>
      </c>
      <c r="H8" s="7">
        <v>17.040800000000001</v>
      </c>
    </row>
    <row r="9" spans="1:8" x14ac:dyDescent="0.2">
      <c r="A9">
        <v>8</v>
      </c>
      <c r="B9">
        <v>3.2</v>
      </c>
      <c r="C9" s="5">
        <v>25569</v>
      </c>
      <c r="D9">
        <v>4.9027777777777781E-2</v>
      </c>
      <c r="E9" s="7">
        <v>1</v>
      </c>
      <c r="F9" s="7">
        <v>15.105499999999999</v>
      </c>
      <c r="G9" s="7">
        <v>0</v>
      </c>
      <c r="H9" s="7">
        <v>17.824400000000001</v>
      </c>
    </row>
    <row r="10" spans="1:8" x14ac:dyDescent="0.2">
      <c r="A10">
        <v>9</v>
      </c>
      <c r="B10">
        <v>3.6</v>
      </c>
      <c r="C10" s="5">
        <v>25569</v>
      </c>
      <c r="D10">
        <v>4.9039351851851855E-2</v>
      </c>
      <c r="E10" s="7">
        <v>1</v>
      </c>
      <c r="F10" s="7">
        <v>15.105499999999999</v>
      </c>
      <c r="G10" s="7">
        <v>0</v>
      </c>
      <c r="H10" s="7">
        <v>15.6472</v>
      </c>
    </row>
    <row r="11" spans="1:8" x14ac:dyDescent="0.2">
      <c r="A11">
        <v>10</v>
      </c>
      <c r="B11">
        <v>4</v>
      </c>
      <c r="C11" s="5">
        <v>25569</v>
      </c>
      <c r="D11">
        <v>4.9039351851851855E-2</v>
      </c>
      <c r="E11" s="7">
        <v>1</v>
      </c>
      <c r="F11" s="7">
        <v>15.023400000000001</v>
      </c>
      <c r="G11" s="7">
        <v>0</v>
      </c>
      <c r="H11" s="7">
        <v>19.876000000000001</v>
      </c>
    </row>
    <row r="12" spans="1:8" x14ac:dyDescent="0.2">
      <c r="A12">
        <v>11</v>
      </c>
      <c r="B12">
        <v>4.4000000000000004</v>
      </c>
      <c r="C12" s="5">
        <v>25569</v>
      </c>
      <c r="D12">
        <v>4.9039351851851855E-2</v>
      </c>
      <c r="E12" s="7">
        <v>1</v>
      </c>
      <c r="F12" s="7">
        <v>15.064500000000001</v>
      </c>
      <c r="G12" s="7">
        <v>0</v>
      </c>
      <c r="H12" s="7">
        <v>17.9557</v>
      </c>
    </row>
    <row r="13" spans="1:8" x14ac:dyDescent="0.2">
      <c r="A13">
        <v>12</v>
      </c>
      <c r="B13">
        <v>4.8</v>
      </c>
      <c r="C13" s="5">
        <v>25569</v>
      </c>
      <c r="D13">
        <v>4.9050925925925921E-2</v>
      </c>
      <c r="E13" s="7">
        <v>1</v>
      </c>
      <c r="F13" s="7">
        <v>15.0809</v>
      </c>
      <c r="G13" s="7">
        <v>0</v>
      </c>
      <c r="H13" s="7">
        <v>19.988700000000001</v>
      </c>
    </row>
    <row r="14" spans="1:8" x14ac:dyDescent="0.2">
      <c r="A14">
        <v>13</v>
      </c>
      <c r="B14">
        <v>5.2</v>
      </c>
      <c r="C14" s="5">
        <v>25569</v>
      </c>
      <c r="D14">
        <v>4.9050925925925921E-2</v>
      </c>
      <c r="E14" s="7">
        <v>1</v>
      </c>
      <c r="F14" s="7">
        <v>15.023400000000001</v>
      </c>
      <c r="G14" s="7">
        <v>0</v>
      </c>
      <c r="H14" s="7">
        <v>20.552399999999999</v>
      </c>
    </row>
    <row r="15" spans="1:8" x14ac:dyDescent="0.2">
      <c r="A15">
        <v>14</v>
      </c>
      <c r="B15">
        <v>5.6</v>
      </c>
      <c r="C15" s="5">
        <v>25569</v>
      </c>
      <c r="D15">
        <v>4.9062500000000002E-2</v>
      </c>
      <c r="E15" s="7">
        <v>1</v>
      </c>
      <c r="F15" s="7">
        <v>15.1957</v>
      </c>
      <c r="G15" s="7">
        <v>0</v>
      </c>
      <c r="H15" s="7">
        <v>18.332699999999999</v>
      </c>
    </row>
    <row r="16" spans="1:8" x14ac:dyDescent="0.2">
      <c r="A16">
        <v>15</v>
      </c>
      <c r="B16">
        <v>6</v>
      </c>
      <c r="C16" s="5">
        <v>25569</v>
      </c>
      <c r="D16">
        <v>4.9062500000000002E-2</v>
      </c>
      <c r="E16" s="7">
        <v>1</v>
      </c>
      <c r="F16" s="7">
        <v>14.990600000000001</v>
      </c>
      <c r="G16" s="7">
        <v>0</v>
      </c>
      <c r="H16" s="7">
        <v>21.5579</v>
      </c>
    </row>
    <row r="17" spans="1:8" x14ac:dyDescent="0.2">
      <c r="A17">
        <v>16</v>
      </c>
      <c r="B17">
        <v>6.4</v>
      </c>
      <c r="C17" s="5">
        <v>25569</v>
      </c>
      <c r="D17">
        <v>4.9062500000000002E-2</v>
      </c>
      <c r="E17" s="7">
        <v>1</v>
      </c>
      <c r="F17" s="7">
        <v>15.031599999999999</v>
      </c>
      <c r="G17" s="7">
        <v>0</v>
      </c>
      <c r="H17" s="7">
        <v>19.214300000000001</v>
      </c>
    </row>
    <row r="18" spans="1:8" x14ac:dyDescent="0.2">
      <c r="A18">
        <v>17</v>
      </c>
      <c r="B18">
        <v>6.8</v>
      </c>
      <c r="C18" s="5">
        <v>25569</v>
      </c>
      <c r="D18">
        <v>4.9074074074074076E-2</v>
      </c>
      <c r="E18" s="7">
        <v>1</v>
      </c>
      <c r="F18" s="7">
        <v>15.1875</v>
      </c>
      <c r="G18" s="7">
        <v>0</v>
      </c>
      <c r="H18" s="7">
        <v>20.552399999999999</v>
      </c>
    </row>
    <row r="19" spans="1:8" x14ac:dyDescent="0.2">
      <c r="A19">
        <v>18</v>
      </c>
      <c r="B19">
        <v>7.2</v>
      </c>
      <c r="C19" s="5">
        <v>25569</v>
      </c>
      <c r="D19">
        <v>4.9074074074074076E-2</v>
      </c>
      <c r="E19" s="7">
        <v>1</v>
      </c>
      <c r="F19" s="7">
        <v>14.9742</v>
      </c>
      <c r="G19" s="7">
        <v>0</v>
      </c>
      <c r="H19" s="7">
        <v>21.108699999999999</v>
      </c>
    </row>
    <row r="20" spans="1:8" x14ac:dyDescent="0.2">
      <c r="A20">
        <v>19</v>
      </c>
      <c r="B20">
        <v>7.6</v>
      </c>
      <c r="C20" s="5">
        <v>25569</v>
      </c>
      <c r="D20">
        <v>4.9085648148148149E-2</v>
      </c>
      <c r="E20" s="7">
        <v>1</v>
      </c>
      <c r="F20" s="7">
        <v>15.1219</v>
      </c>
      <c r="G20" s="7">
        <v>0</v>
      </c>
      <c r="H20" s="7">
        <v>19.1053</v>
      </c>
    </row>
    <row r="21" spans="1:8" x14ac:dyDescent="0.2">
      <c r="A21">
        <v>20</v>
      </c>
      <c r="B21">
        <v>8</v>
      </c>
      <c r="C21" s="5">
        <v>25569</v>
      </c>
      <c r="D21">
        <v>4.9085648148148149E-2</v>
      </c>
      <c r="E21" s="7">
        <v>1</v>
      </c>
      <c r="F21" s="7">
        <v>15.0891</v>
      </c>
      <c r="G21" s="7">
        <v>0</v>
      </c>
      <c r="H21" s="7">
        <v>21.908999999999999</v>
      </c>
    </row>
    <row r="22" spans="1:8" x14ac:dyDescent="0.2">
      <c r="A22">
        <v>21</v>
      </c>
      <c r="B22">
        <v>8.4</v>
      </c>
      <c r="C22" s="5">
        <v>25569</v>
      </c>
      <c r="D22">
        <v>4.9085648148148149E-2</v>
      </c>
      <c r="E22" s="7">
        <v>1</v>
      </c>
      <c r="F22" s="7">
        <v>14.9742</v>
      </c>
      <c r="G22" s="7">
        <v>0</v>
      </c>
      <c r="H22" s="7">
        <v>19.0091</v>
      </c>
    </row>
    <row r="23" spans="1:8" x14ac:dyDescent="0.2">
      <c r="A23">
        <v>22</v>
      </c>
      <c r="B23">
        <v>8.8000000000000007</v>
      </c>
      <c r="C23" s="5">
        <v>25569</v>
      </c>
      <c r="D23">
        <v>4.9097222222222216E-2</v>
      </c>
      <c r="E23" s="7">
        <v>1</v>
      </c>
      <c r="F23" s="7">
        <v>15.097300000000001</v>
      </c>
      <c r="G23" s="7">
        <v>0</v>
      </c>
      <c r="H23" s="7">
        <v>20.1846</v>
      </c>
    </row>
    <row r="24" spans="1:8" x14ac:dyDescent="0.2">
      <c r="A24">
        <v>23</v>
      </c>
      <c r="B24">
        <v>9.1999999999999993</v>
      </c>
      <c r="C24" s="5">
        <v>25569</v>
      </c>
      <c r="D24">
        <v>4.9097222222222216E-2</v>
      </c>
      <c r="E24" s="7">
        <v>1</v>
      </c>
      <c r="F24" s="7">
        <v>15.138299999999999</v>
      </c>
      <c r="G24" s="7">
        <v>0</v>
      </c>
      <c r="H24" s="7">
        <v>20.509899999999998</v>
      </c>
    </row>
    <row r="25" spans="1:8" x14ac:dyDescent="0.2">
      <c r="A25">
        <v>24</v>
      </c>
      <c r="B25">
        <v>9.6</v>
      </c>
      <c r="C25" s="5">
        <v>25569</v>
      </c>
      <c r="D25">
        <v>4.9108796296296296E-2</v>
      </c>
      <c r="E25" s="7">
        <v>1</v>
      </c>
      <c r="F25" s="7">
        <v>15.0481</v>
      </c>
      <c r="G25" s="7">
        <v>0</v>
      </c>
      <c r="H25" s="7">
        <v>18.498999999999999</v>
      </c>
    </row>
    <row r="26" spans="1:8" x14ac:dyDescent="0.2">
      <c r="A26">
        <v>25</v>
      </c>
      <c r="B26">
        <v>10</v>
      </c>
      <c r="C26" s="5">
        <v>25569</v>
      </c>
      <c r="D26">
        <v>4.9108796296296296E-2</v>
      </c>
      <c r="E26" s="7">
        <v>1</v>
      </c>
      <c r="F26" s="7">
        <v>15.0481</v>
      </c>
      <c r="G26" s="7">
        <v>0</v>
      </c>
      <c r="H26" s="7">
        <v>21.300999999999998</v>
      </c>
    </row>
    <row r="27" spans="1:8" x14ac:dyDescent="0.2">
      <c r="A27">
        <v>26</v>
      </c>
      <c r="B27">
        <v>10.4</v>
      </c>
      <c r="C27" s="5">
        <v>25569</v>
      </c>
      <c r="D27">
        <v>4.9108796296296296E-2</v>
      </c>
      <c r="E27" s="7">
        <v>1</v>
      </c>
      <c r="F27" s="7">
        <v>15.0891</v>
      </c>
      <c r="G27" s="7">
        <v>0</v>
      </c>
      <c r="H27" s="7">
        <v>19.480399999999999</v>
      </c>
    </row>
    <row r="28" spans="1:8" x14ac:dyDescent="0.2">
      <c r="A28">
        <v>27</v>
      </c>
      <c r="B28">
        <v>10.8</v>
      </c>
      <c r="C28" s="5">
        <v>25569</v>
      </c>
      <c r="D28">
        <v>4.912037037037037E-2</v>
      </c>
      <c r="E28" s="7">
        <v>1</v>
      </c>
      <c r="F28" s="7">
        <v>15.064500000000001</v>
      </c>
      <c r="G28" s="7">
        <v>0</v>
      </c>
      <c r="H28" s="7">
        <v>20.968299999999999</v>
      </c>
    </row>
    <row r="29" spans="1:8" x14ac:dyDescent="0.2">
      <c r="A29">
        <v>28</v>
      </c>
      <c r="B29">
        <v>11.2</v>
      </c>
      <c r="C29" s="5">
        <v>25569</v>
      </c>
      <c r="D29">
        <v>4.912037037037037E-2</v>
      </c>
      <c r="E29" s="7">
        <v>1</v>
      </c>
      <c r="F29" s="7">
        <v>15.0481</v>
      </c>
      <c r="G29" s="7">
        <v>0</v>
      </c>
      <c r="H29" s="7">
        <v>21.4618</v>
      </c>
    </row>
    <row r="30" spans="1:8" x14ac:dyDescent="0.2">
      <c r="A30">
        <v>29</v>
      </c>
      <c r="B30">
        <v>11.6</v>
      </c>
      <c r="C30" s="5">
        <v>25569</v>
      </c>
      <c r="D30">
        <v>4.9131944444444443E-2</v>
      </c>
      <c r="E30" s="7">
        <v>1</v>
      </c>
      <c r="F30" s="7">
        <v>15.1957</v>
      </c>
      <c r="G30" s="7">
        <v>0</v>
      </c>
      <c r="H30" s="7">
        <v>19.5063</v>
      </c>
    </row>
    <row r="31" spans="1:8" x14ac:dyDescent="0.2">
      <c r="A31">
        <v>30</v>
      </c>
      <c r="B31">
        <v>12</v>
      </c>
      <c r="C31" s="5">
        <v>25569</v>
      </c>
      <c r="D31">
        <v>4.9131944444444443E-2</v>
      </c>
      <c r="E31" s="7">
        <v>1</v>
      </c>
      <c r="F31" s="7">
        <v>15.0152</v>
      </c>
      <c r="G31" s="7">
        <v>0</v>
      </c>
      <c r="H31" s="7">
        <v>22.7592</v>
      </c>
    </row>
    <row r="32" spans="1:8" x14ac:dyDescent="0.2">
      <c r="A32">
        <v>31</v>
      </c>
      <c r="B32">
        <v>12.4</v>
      </c>
      <c r="C32" s="5">
        <v>25569</v>
      </c>
      <c r="D32">
        <v>4.9131944444444443E-2</v>
      </c>
      <c r="E32" s="7">
        <v>1</v>
      </c>
      <c r="F32" s="7">
        <v>15.0398</v>
      </c>
      <c r="G32" s="7">
        <v>0</v>
      </c>
      <c r="H32" s="7">
        <v>20.718800000000002</v>
      </c>
    </row>
    <row r="33" spans="1:8" x14ac:dyDescent="0.2">
      <c r="A33">
        <v>32</v>
      </c>
      <c r="B33">
        <v>12.8</v>
      </c>
      <c r="C33" s="5">
        <v>25569</v>
      </c>
      <c r="D33">
        <v>4.9143518518518524E-2</v>
      </c>
      <c r="E33" s="7">
        <v>1</v>
      </c>
      <c r="F33" s="7">
        <v>15.1629</v>
      </c>
      <c r="G33" s="7">
        <v>0</v>
      </c>
      <c r="H33" s="7">
        <v>22.321200000000001</v>
      </c>
    </row>
    <row r="34" spans="1:8" x14ac:dyDescent="0.2">
      <c r="A34">
        <v>33</v>
      </c>
      <c r="B34">
        <v>13.2</v>
      </c>
      <c r="C34" s="5">
        <v>25569</v>
      </c>
      <c r="D34">
        <v>4.9143518518518524E-2</v>
      </c>
      <c r="E34" s="7">
        <v>1</v>
      </c>
      <c r="F34" s="7">
        <v>15.064500000000001</v>
      </c>
      <c r="G34" s="7">
        <v>0</v>
      </c>
      <c r="H34" s="7">
        <v>22.117899999999999</v>
      </c>
    </row>
    <row r="35" spans="1:8" x14ac:dyDescent="0.2">
      <c r="A35">
        <v>34</v>
      </c>
      <c r="B35">
        <v>13.6</v>
      </c>
      <c r="C35" s="5">
        <v>25569</v>
      </c>
      <c r="D35">
        <v>4.9155092592592597E-2</v>
      </c>
      <c r="E35" s="7">
        <v>1</v>
      </c>
      <c r="F35" s="7">
        <v>15.097300000000001</v>
      </c>
      <c r="G35" s="7">
        <v>0</v>
      </c>
      <c r="H35" s="7">
        <v>19.842700000000001</v>
      </c>
    </row>
    <row r="36" spans="1:8" x14ac:dyDescent="0.2">
      <c r="A36">
        <v>35</v>
      </c>
      <c r="B36">
        <v>14</v>
      </c>
      <c r="C36" s="5">
        <v>25569</v>
      </c>
      <c r="D36">
        <v>4.9155092592592597E-2</v>
      </c>
      <c r="E36" s="7">
        <v>1</v>
      </c>
      <c r="F36" s="7">
        <v>15.0891</v>
      </c>
      <c r="G36" s="7">
        <v>0</v>
      </c>
      <c r="H36" s="7">
        <v>22.446899999999999</v>
      </c>
    </row>
    <row r="37" spans="1:8" x14ac:dyDescent="0.2">
      <c r="A37">
        <v>36</v>
      </c>
      <c r="B37">
        <v>14.4</v>
      </c>
      <c r="C37" s="5">
        <v>25569</v>
      </c>
      <c r="D37">
        <v>4.9155092592592597E-2</v>
      </c>
      <c r="E37" s="7">
        <v>1</v>
      </c>
      <c r="F37" s="7">
        <v>15.0891</v>
      </c>
      <c r="G37" s="7">
        <v>0</v>
      </c>
      <c r="H37" s="7">
        <v>20.145800000000001</v>
      </c>
    </row>
    <row r="38" spans="1:8" x14ac:dyDescent="0.2">
      <c r="A38">
        <v>37</v>
      </c>
      <c r="B38">
        <v>14.8</v>
      </c>
      <c r="C38" s="5">
        <v>25569</v>
      </c>
      <c r="D38">
        <v>4.9166666666666664E-2</v>
      </c>
      <c r="E38" s="7">
        <v>1</v>
      </c>
      <c r="F38" s="7">
        <v>15.105499999999999</v>
      </c>
      <c r="G38" s="7">
        <v>0</v>
      </c>
      <c r="H38" s="7">
        <v>21.2363</v>
      </c>
    </row>
    <row r="39" spans="1:8" x14ac:dyDescent="0.2">
      <c r="A39">
        <v>38</v>
      </c>
      <c r="B39">
        <v>15.2</v>
      </c>
      <c r="C39" s="5">
        <v>25569</v>
      </c>
      <c r="D39">
        <v>4.9166666666666664E-2</v>
      </c>
      <c r="E39" s="7">
        <v>1</v>
      </c>
      <c r="F39" s="7">
        <v>15.064500000000001</v>
      </c>
      <c r="G39" s="7">
        <v>0</v>
      </c>
      <c r="H39" s="7">
        <v>21.129100000000001</v>
      </c>
    </row>
    <row r="40" spans="1:8" x14ac:dyDescent="0.2">
      <c r="A40">
        <v>39</v>
      </c>
      <c r="B40">
        <v>15.6</v>
      </c>
      <c r="C40" s="5">
        <v>25569</v>
      </c>
      <c r="D40">
        <v>4.9178240740740738E-2</v>
      </c>
      <c r="E40" s="7">
        <v>1</v>
      </c>
      <c r="F40" s="7">
        <v>15.1957</v>
      </c>
      <c r="G40" s="7">
        <v>0</v>
      </c>
      <c r="H40" s="7">
        <v>18.8872</v>
      </c>
    </row>
    <row r="41" spans="1:8" x14ac:dyDescent="0.2">
      <c r="A41">
        <v>40</v>
      </c>
      <c r="B41">
        <v>16</v>
      </c>
      <c r="C41" s="5">
        <v>25569</v>
      </c>
      <c r="D41">
        <v>4.9178240740740738E-2</v>
      </c>
      <c r="E41" s="7">
        <v>1</v>
      </c>
      <c r="F41" s="7">
        <v>15.0398</v>
      </c>
      <c r="G41" s="7">
        <v>0</v>
      </c>
      <c r="H41" s="7">
        <v>22.3489</v>
      </c>
    </row>
    <row r="42" spans="1:8" x14ac:dyDescent="0.2">
      <c r="A42">
        <v>41</v>
      </c>
      <c r="B42">
        <v>16.399999999999999</v>
      </c>
      <c r="C42" s="5">
        <v>25569</v>
      </c>
      <c r="D42">
        <v>4.9178240740740738E-2</v>
      </c>
      <c r="E42" s="7">
        <v>1</v>
      </c>
      <c r="F42" s="7">
        <v>15.0809</v>
      </c>
      <c r="G42" s="7">
        <v>0</v>
      </c>
      <c r="H42" s="7">
        <v>19.944400000000002</v>
      </c>
    </row>
    <row r="43" spans="1:8" x14ac:dyDescent="0.2">
      <c r="A43">
        <v>42</v>
      </c>
      <c r="B43">
        <v>16.8</v>
      </c>
      <c r="C43" s="5">
        <v>25569</v>
      </c>
      <c r="D43">
        <v>4.9189814814814818E-2</v>
      </c>
      <c r="E43" s="7">
        <v>1</v>
      </c>
      <c r="F43" s="7">
        <v>15.1875</v>
      </c>
      <c r="G43" s="7">
        <v>0</v>
      </c>
      <c r="H43" s="7">
        <v>20.768699999999999</v>
      </c>
    </row>
    <row r="44" spans="1:8" x14ac:dyDescent="0.2">
      <c r="A44">
        <v>43</v>
      </c>
      <c r="B44">
        <v>17.2</v>
      </c>
      <c r="C44" s="5">
        <v>25569</v>
      </c>
      <c r="D44">
        <v>4.9189814814814818E-2</v>
      </c>
      <c r="E44" s="7">
        <v>1</v>
      </c>
      <c r="F44" s="7">
        <v>15.007</v>
      </c>
      <c r="G44" s="7">
        <v>0</v>
      </c>
      <c r="H44" s="7">
        <v>21.125399999999999</v>
      </c>
    </row>
    <row r="45" spans="1:8" x14ac:dyDescent="0.2">
      <c r="A45">
        <v>44</v>
      </c>
      <c r="B45">
        <v>17.600000000000001</v>
      </c>
      <c r="C45" s="5">
        <v>25569</v>
      </c>
      <c r="D45">
        <v>4.9201388888888892E-2</v>
      </c>
      <c r="E45" s="7">
        <v>1</v>
      </c>
      <c r="F45" s="7">
        <v>15.138299999999999</v>
      </c>
      <c r="G45" s="7">
        <v>0</v>
      </c>
      <c r="H45" s="7">
        <v>19.007300000000001</v>
      </c>
    </row>
    <row r="46" spans="1:8" x14ac:dyDescent="0.2">
      <c r="A46">
        <v>45</v>
      </c>
      <c r="B46">
        <v>18</v>
      </c>
      <c r="C46" s="5">
        <v>25569</v>
      </c>
      <c r="D46">
        <v>4.9201388888888892E-2</v>
      </c>
      <c r="E46" s="7">
        <v>1</v>
      </c>
      <c r="F46" s="7">
        <v>15.1219</v>
      </c>
      <c r="G46" s="7">
        <v>0</v>
      </c>
      <c r="H46" s="7">
        <v>22.7685</v>
      </c>
    </row>
    <row r="47" spans="1:8" x14ac:dyDescent="0.2">
      <c r="A47">
        <v>46</v>
      </c>
      <c r="B47">
        <v>18.399999999999999</v>
      </c>
      <c r="C47" s="5">
        <v>25569</v>
      </c>
      <c r="D47">
        <v>4.9201388888888892E-2</v>
      </c>
      <c r="E47" s="7">
        <v>1</v>
      </c>
      <c r="F47" s="7">
        <v>15.031599999999999</v>
      </c>
      <c r="G47" s="7">
        <v>0</v>
      </c>
      <c r="H47" s="7">
        <v>20.545000000000002</v>
      </c>
    </row>
    <row r="48" spans="1:8" x14ac:dyDescent="0.2">
      <c r="A48">
        <v>47</v>
      </c>
      <c r="B48">
        <v>18.8</v>
      </c>
      <c r="C48" s="5">
        <v>25569</v>
      </c>
      <c r="D48">
        <v>4.9212962962962958E-2</v>
      </c>
      <c r="E48" s="7">
        <v>1</v>
      </c>
      <c r="F48" s="7">
        <v>15.1547</v>
      </c>
      <c r="G48" s="7">
        <v>0</v>
      </c>
      <c r="H48" s="7">
        <v>21.289899999999999</v>
      </c>
    </row>
    <row r="49" spans="1:8" x14ac:dyDescent="0.2">
      <c r="A49">
        <v>48</v>
      </c>
      <c r="B49">
        <v>19.2</v>
      </c>
      <c r="C49" s="5">
        <v>25569</v>
      </c>
      <c r="D49">
        <v>4.9212962962962958E-2</v>
      </c>
      <c r="E49" s="7">
        <v>1</v>
      </c>
      <c r="F49" s="7">
        <v>15.1465</v>
      </c>
      <c r="G49" s="7">
        <v>0</v>
      </c>
      <c r="H49" s="7">
        <v>21.502400000000002</v>
      </c>
    </row>
    <row r="50" spans="1:8" x14ac:dyDescent="0.2">
      <c r="A50">
        <v>49</v>
      </c>
      <c r="B50">
        <v>19.600000000000001</v>
      </c>
      <c r="C50" s="5">
        <v>25569</v>
      </c>
      <c r="D50">
        <v>4.9224537037037032E-2</v>
      </c>
      <c r="E50" s="7">
        <v>1</v>
      </c>
      <c r="F50" s="7">
        <v>15.0563</v>
      </c>
      <c r="G50" s="7">
        <v>0</v>
      </c>
      <c r="H50" s="7">
        <v>19.242000000000001</v>
      </c>
    </row>
    <row r="51" spans="1:8" x14ac:dyDescent="0.2">
      <c r="A51">
        <v>50</v>
      </c>
      <c r="B51">
        <v>20</v>
      </c>
      <c r="C51" s="5">
        <v>25569</v>
      </c>
      <c r="D51">
        <v>4.9224537037037032E-2</v>
      </c>
      <c r="E51" s="7">
        <v>1</v>
      </c>
      <c r="F51" s="7">
        <v>15.023400000000001</v>
      </c>
      <c r="G51" s="7">
        <v>0</v>
      </c>
      <c r="H51" s="7">
        <v>22.642800000000001</v>
      </c>
    </row>
    <row r="52" spans="1:8" x14ac:dyDescent="0.2">
      <c r="A52">
        <v>51</v>
      </c>
      <c r="B52">
        <v>20.399999999999999</v>
      </c>
      <c r="C52" s="5">
        <v>25569</v>
      </c>
      <c r="D52">
        <v>4.9224537037037032E-2</v>
      </c>
      <c r="E52" s="7">
        <v>1</v>
      </c>
      <c r="F52" s="7">
        <v>15.1219</v>
      </c>
      <c r="G52" s="7">
        <v>0</v>
      </c>
      <c r="H52" s="7">
        <v>20.467400000000001</v>
      </c>
    </row>
    <row r="53" spans="1:8" x14ac:dyDescent="0.2">
      <c r="A53">
        <v>52</v>
      </c>
      <c r="B53">
        <v>20.8</v>
      </c>
      <c r="C53" s="5">
        <v>25569</v>
      </c>
      <c r="D53">
        <v>4.9236111111111112E-2</v>
      </c>
      <c r="E53" s="7">
        <v>1</v>
      </c>
      <c r="F53" s="7">
        <v>15.072699999999999</v>
      </c>
      <c r="G53" s="7">
        <v>0</v>
      </c>
      <c r="H53" s="7">
        <v>20.9498</v>
      </c>
    </row>
    <row r="54" spans="1:8" x14ac:dyDescent="0.2">
      <c r="A54">
        <v>53</v>
      </c>
      <c r="B54">
        <v>21.2</v>
      </c>
      <c r="C54" s="5">
        <v>25569</v>
      </c>
      <c r="D54">
        <v>4.9236111111111112E-2</v>
      </c>
      <c r="E54" s="7">
        <v>1</v>
      </c>
      <c r="F54" s="7">
        <v>15.064500000000001</v>
      </c>
      <c r="G54" s="7">
        <v>0</v>
      </c>
      <c r="H54" s="7">
        <v>21.286200000000001</v>
      </c>
    </row>
    <row r="55" spans="1:8" x14ac:dyDescent="0.2">
      <c r="A55">
        <v>54</v>
      </c>
      <c r="B55">
        <v>21.6</v>
      </c>
      <c r="C55" s="5">
        <v>25569</v>
      </c>
      <c r="D55">
        <v>4.9247685185185186E-2</v>
      </c>
      <c r="E55" s="7">
        <v>1</v>
      </c>
      <c r="F55" s="7">
        <v>15.171099999999999</v>
      </c>
      <c r="G55" s="7">
        <v>0</v>
      </c>
      <c r="H55" s="7">
        <v>19.059000000000001</v>
      </c>
    </row>
    <row r="56" spans="1:8" x14ac:dyDescent="0.2">
      <c r="A56">
        <v>55</v>
      </c>
      <c r="B56">
        <v>22</v>
      </c>
      <c r="C56" s="5">
        <v>25569</v>
      </c>
      <c r="D56">
        <v>4.9247685185185186E-2</v>
      </c>
      <c r="E56" s="7">
        <v>1</v>
      </c>
      <c r="F56" s="7">
        <v>14.998799999999999</v>
      </c>
      <c r="G56" s="7">
        <v>0</v>
      </c>
      <c r="H56" s="7">
        <v>21.790700000000001</v>
      </c>
    </row>
    <row r="57" spans="1:8" x14ac:dyDescent="0.2">
      <c r="A57">
        <v>56</v>
      </c>
      <c r="B57">
        <v>22.4</v>
      </c>
      <c r="C57" s="5">
        <v>25569</v>
      </c>
      <c r="D57">
        <v>4.9247685185185186E-2</v>
      </c>
      <c r="E57" s="7">
        <v>1</v>
      </c>
      <c r="F57" s="7">
        <v>15.0152</v>
      </c>
      <c r="G57" s="7">
        <v>0</v>
      </c>
      <c r="H57" s="7">
        <v>19.768799999999999</v>
      </c>
    </row>
    <row r="58" spans="1:8" x14ac:dyDescent="0.2">
      <c r="A58">
        <v>57</v>
      </c>
      <c r="B58">
        <v>22.8</v>
      </c>
      <c r="C58" s="5">
        <v>25569</v>
      </c>
      <c r="D58">
        <v>4.925925925925926E-2</v>
      </c>
      <c r="E58" s="7">
        <v>1</v>
      </c>
      <c r="F58" s="7">
        <v>15.1629</v>
      </c>
      <c r="G58" s="7">
        <v>0</v>
      </c>
      <c r="H58" s="7">
        <v>20.350999999999999</v>
      </c>
    </row>
    <row r="59" spans="1:8" x14ac:dyDescent="0.2">
      <c r="A59">
        <v>58</v>
      </c>
      <c r="B59">
        <v>23.2</v>
      </c>
      <c r="C59" s="5">
        <v>25569</v>
      </c>
      <c r="D59">
        <v>4.925925925925926E-2</v>
      </c>
      <c r="E59" s="7">
        <v>1</v>
      </c>
      <c r="F59" s="7">
        <v>15.0152</v>
      </c>
      <c r="G59" s="7">
        <v>0</v>
      </c>
      <c r="H59" s="7">
        <v>21.003399999999999</v>
      </c>
    </row>
    <row r="60" spans="1:8" x14ac:dyDescent="0.2">
      <c r="A60">
        <v>59</v>
      </c>
      <c r="B60">
        <v>23.6</v>
      </c>
      <c r="C60" s="5">
        <v>25569</v>
      </c>
      <c r="D60">
        <v>4.927083333333334E-2</v>
      </c>
      <c r="E60" s="7">
        <v>1</v>
      </c>
      <c r="F60" s="7">
        <v>15.138299999999999</v>
      </c>
      <c r="G60" s="7">
        <v>0</v>
      </c>
      <c r="H60" s="7">
        <v>18.720800000000001</v>
      </c>
    </row>
    <row r="61" spans="1:8" x14ac:dyDescent="0.2">
      <c r="A61">
        <v>60</v>
      </c>
      <c r="B61">
        <v>24</v>
      </c>
      <c r="C61" s="5">
        <v>25569</v>
      </c>
      <c r="D61">
        <v>4.927083333333334E-2</v>
      </c>
      <c r="E61" s="7">
        <v>1</v>
      </c>
      <c r="F61" s="7">
        <v>15.097300000000001</v>
      </c>
      <c r="G61" s="7">
        <v>0</v>
      </c>
      <c r="H61" s="7">
        <v>21.4285</v>
      </c>
    </row>
    <row r="62" spans="1:8" x14ac:dyDescent="0.2">
      <c r="A62">
        <v>61</v>
      </c>
      <c r="B62">
        <v>24.4</v>
      </c>
      <c r="C62" s="5">
        <v>25569</v>
      </c>
      <c r="D62">
        <v>4.927083333333334E-2</v>
      </c>
      <c r="E62" s="7">
        <v>1</v>
      </c>
      <c r="F62" s="7">
        <v>15.0563</v>
      </c>
      <c r="G62" s="7">
        <v>0</v>
      </c>
      <c r="H62" s="7">
        <v>19.7484</v>
      </c>
    </row>
    <row r="63" spans="1:8" x14ac:dyDescent="0.2">
      <c r="A63">
        <v>62</v>
      </c>
      <c r="B63">
        <v>24.8</v>
      </c>
      <c r="C63" s="5">
        <v>25569</v>
      </c>
      <c r="D63">
        <v>4.9282407407407407E-2</v>
      </c>
      <c r="E63" s="7">
        <v>1</v>
      </c>
      <c r="F63" s="7">
        <v>15.105499999999999</v>
      </c>
      <c r="G63" s="7">
        <v>0</v>
      </c>
      <c r="H63" s="7">
        <v>21.421099999999999</v>
      </c>
    </row>
    <row r="64" spans="1:8" x14ac:dyDescent="0.2">
      <c r="A64">
        <v>63</v>
      </c>
      <c r="B64">
        <v>25.2</v>
      </c>
      <c r="C64" s="5">
        <v>25569</v>
      </c>
      <c r="D64">
        <v>4.9282407407407407E-2</v>
      </c>
      <c r="E64" s="7">
        <v>1</v>
      </c>
      <c r="F64" s="7">
        <v>15.1137</v>
      </c>
      <c r="G64" s="7">
        <v>0</v>
      </c>
      <c r="H64" s="7">
        <v>21.350899999999999</v>
      </c>
    </row>
    <row r="65" spans="1:8" x14ac:dyDescent="0.2">
      <c r="A65">
        <v>64</v>
      </c>
      <c r="B65">
        <v>25.6</v>
      </c>
      <c r="C65" s="5">
        <v>25569</v>
      </c>
      <c r="D65">
        <v>4.929398148148148E-2</v>
      </c>
      <c r="E65" s="7">
        <v>1</v>
      </c>
      <c r="F65" s="7">
        <v>15.171099999999999</v>
      </c>
      <c r="G65" s="7">
        <v>0</v>
      </c>
      <c r="H65" s="7">
        <v>18.667200000000001</v>
      </c>
    </row>
    <row r="66" spans="1:8" x14ac:dyDescent="0.2">
      <c r="A66">
        <v>65</v>
      </c>
      <c r="B66">
        <v>26</v>
      </c>
      <c r="C66" s="5">
        <v>25569</v>
      </c>
      <c r="D66">
        <v>4.929398148148148E-2</v>
      </c>
      <c r="E66" s="7">
        <v>1</v>
      </c>
      <c r="F66" s="7">
        <v>15.0398</v>
      </c>
      <c r="G66" s="7">
        <v>0</v>
      </c>
      <c r="H66" s="7">
        <v>21.892399999999999</v>
      </c>
    </row>
    <row r="67" spans="1:8" x14ac:dyDescent="0.2">
      <c r="A67">
        <v>66</v>
      </c>
      <c r="B67">
        <v>26.4</v>
      </c>
      <c r="C67" s="5">
        <v>25569</v>
      </c>
      <c r="D67">
        <v>4.929398148148148E-2</v>
      </c>
      <c r="E67" s="7">
        <v>1</v>
      </c>
      <c r="F67" s="7">
        <v>15.0891</v>
      </c>
      <c r="G67" s="7">
        <v>0</v>
      </c>
      <c r="H67" s="7">
        <v>20.476600000000001</v>
      </c>
    </row>
    <row r="68" spans="1:8" x14ac:dyDescent="0.2">
      <c r="A68">
        <v>67</v>
      </c>
      <c r="B68">
        <v>26.8</v>
      </c>
      <c r="C68" s="5">
        <v>25569</v>
      </c>
      <c r="D68">
        <v>4.9305555555555554E-2</v>
      </c>
      <c r="E68" s="7">
        <v>1</v>
      </c>
      <c r="F68" s="7">
        <v>15.138299999999999</v>
      </c>
      <c r="G68" s="7">
        <v>0</v>
      </c>
      <c r="H68" s="7">
        <v>21.321300000000001</v>
      </c>
    </row>
    <row r="69" spans="1:8" x14ac:dyDescent="0.2">
      <c r="A69">
        <v>68</v>
      </c>
      <c r="B69">
        <v>27.2</v>
      </c>
      <c r="C69" s="5">
        <v>25569</v>
      </c>
      <c r="D69">
        <v>4.9305555555555554E-2</v>
      </c>
      <c r="E69" s="7">
        <v>1</v>
      </c>
      <c r="F69" s="7">
        <v>15.0481</v>
      </c>
      <c r="G69" s="7">
        <v>0</v>
      </c>
      <c r="H69" s="7">
        <v>21.572600000000001</v>
      </c>
    </row>
    <row r="70" spans="1:8" x14ac:dyDescent="0.2">
      <c r="A70">
        <v>69</v>
      </c>
      <c r="B70">
        <v>27.6</v>
      </c>
      <c r="C70" s="5">
        <v>25569</v>
      </c>
      <c r="D70">
        <v>4.9317129629629634E-2</v>
      </c>
      <c r="E70" s="7">
        <v>1</v>
      </c>
      <c r="F70" s="7">
        <v>15.1219</v>
      </c>
      <c r="G70" s="7">
        <v>0</v>
      </c>
      <c r="H70" s="7">
        <v>19.299299999999999</v>
      </c>
    </row>
    <row r="71" spans="1:8" x14ac:dyDescent="0.2">
      <c r="A71">
        <v>70</v>
      </c>
      <c r="B71">
        <v>28</v>
      </c>
      <c r="C71" s="5">
        <v>25569</v>
      </c>
      <c r="D71">
        <v>4.9317129629629634E-2</v>
      </c>
      <c r="E71" s="7">
        <v>1</v>
      </c>
      <c r="F71" s="7">
        <v>15.130100000000001</v>
      </c>
      <c r="G71" s="7">
        <v>0</v>
      </c>
      <c r="H71" s="7">
        <v>22.075399999999998</v>
      </c>
    </row>
    <row r="72" spans="1:8" x14ac:dyDescent="0.2">
      <c r="A72">
        <v>71</v>
      </c>
      <c r="B72">
        <v>28.4</v>
      </c>
      <c r="C72" s="5">
        <v>25569</v>
      </c>
      <c r="D72">
        <v>4.9317129629629634E-2</v>
      </c>
      <c r="E72" s="7">
        <v>1</v>
      </c>
      <c r="F72" s="7">
        <v>15.007</v>
      </c>
      <c r="G72" s="7">
        <v>0</v>
      </c>
      <c r="H72" s="7">
        <v>20.238199999999999</v>
      </c>
    </row>
    <row r="73" spans="1:8" x14ac:dyDescent="0.2">
      <c r="A73">
        <v>72</v>
      </c>
      <c r="B73">
        <v>28.8</v>
      </c>
      <c r="C73" s="5">
        <v>25569</v>
      </c>
      <c r="D73">
        <v>4.9328703703703701E-2</v>
      </c>
      <c r="E73" s="7">
        <v>1</v>
      </c>
      <c r="F73" s="7">
        <v>15.171099999999999</v>
      </c>
      <c r="G73" s="7">
        <v>0</v>
      </c>
      <c r="H73" s="7">
        <v>20.811199999999999</v>
      </c>
    </row>
    <row r="74" spans="1:8" x14ac:dyDescent="0.2">
      <c r="A74">
        <v>73</v>
      </c>
      <c r="B74">
        <v>29.2</v>
      </c>
      <c r="C74" s="5">
        <v>25569</v>
      </c>
      <c r="D74">
        <v>4.9328703703703701E-2</v>
      </c>
      <c r="E74" s="7">
        <v>1</v>
      </c>
      <c r="F74" s="7">
        <v>15.1629</v>
      </c>
      <c r="G74" s="7">
        <v>0</v>
      </c>
      <c r="H74" s="7">
        <v>21.095800000000001</v>
      </c>
    </row>
    <row r="75" spans="1:8" x14ac:dyDescent="0.2">
      <c r="A75">
        <v>74</v>
      </c>
      <c r="B75">
        <v>29.6</v>
      </c>
      <c r="C75" s="5">
        <v>25569</v>
      </c>
      <c r="D75">
        <v>4.9340277777777775E-2</v>
      </c>
      <c r="E75" s="7">
        <v>1</v>
      </c>
      <c r="F75" s="7">
        <v>15.097300000000001</v>
      </c>
      <c r="G75" s="7">
        <v>0</v>
      </c>
      <c r="H75" s="7">
        <v>18.602499999999999</v>
      </c>
    </row>
    <row r="76" spans="1:8" x14ac:dyDescent="0.2">
      <c r="A76">
        <v>75</v>
      </c>
      <c r="B76">
        <v>30</v>
      </c>
      <c r="C76" s="5">
        <v>25569</v>
      </c>
      <c r="D76">
        <v>4.9340277777777775E-2</v>
      </c>
      <c r="E76" s="7">
        <v>1</v>
      </c>
      <c r="F76" s="7">
        <v>15.072699999999999</v>
      </c>
      <c r="G76" s="7">
        <v>0</v>
      </c>
      <c r="H76" s="7">
        <v>22.298999999999999</v>
      </c>
    </row>
    <row r="77" spans="1:8" x14ac:dyDescent="0.2">
      <c r="A77">
        <v>76</v>
      </c>
      <c r="B77">
        <v>30.4</v>
      </c>
      <c r="C77" s="5">
        <v>25569</v>
      </c>
      <c r="D77">
        <v>4.9340277777777775E-2</v>
      </c>
      <c r="E77" s="7">
        <v>1</v>
      </c>
      <c r="F77" s="7">
        <v>15.1547</v>
      </c>
      <c r="G77" s="7">
        <v>0</v>
      </c>
      <c r="H77" s="7">
        <v>20.0349</v>
      </c>
    </row>
    <row r="78" spans="1:8" x14ac:dyDescent="0.2">
      <c r="A78">
        <v>77</v>
      </c>
      <c r="B78">
        <v>30.8</v>
      </c>
      <c r="C78" s="5">
        <v>25569</v>
      </c>
      <c r="D78">
        <v>4.9351851851851848E-2</v>
      </c>
      <c r="E78" s="7">
        <v>1</v>
      </c>
      <c r="F78" s="7">
        <v>15.0563</v>
      </c>
      <c r="G78" s="7">
        <v>0</v>
      </c>
      <c r="H78" s="7">
        <v>21.302800000000001</v>
      </c>
    </row>
    <row r="79" spans="1:8" x14ac:dyDescent="0.2">
      <c r="A79">
        <v>78</v>
      </c>
      <c r="B79">
        <v>31.2</v>
      </c>
      <c r="C79" s="5">
        <v>25569</v>
      </c>
      <c r="D79">
        <v>4.9351851851851848E-2</v>
      </c>
      <c r="E79" s="7">
        <v>1</v>
      </c>
      <c r="F79" s="7">
        <v>15.0563</v>
      </c>
      <c r="G79" s="7">
        <v>0</v>
      </c>
      <c r="H79" s="7">
        <v>21.779599999999999</v>
      </c>
    </row>
    <row r="80" spans="1:8" x14ac:dyDescent="0.2">
      <c r="A80">
        <v>79</v>
      </c>
      <c r="B80">
        <v>31.6</v>
      </c>
      <c r="C80" s="5">
        <v>25569</v>
      </c>
      <c r="D80">
        <v>4.9363425925925929E-2</v>
      </c>
      <c r="E80" s="7">
        <v>1</v>
      </c>
      <c r="F80" s="7">
        <v>15.2204</v>
      </c>
      <c r="G80" s="7">
        <v>0</v>
      </c>
      <c r="H80" s="7">
        <v>19.265999999999998</v>
      </c>
    </row>
    <row r="81" spans="1:8" x14ac:dyDescent="0.2">
      <c r="A81">
        <v>80</v>
      </c>
      <c r="B81">
        <v>32</v>
      </c>
      <c r="C81" s="5">
        <v>25569</v>
      </c>
      <c r="D81">
        <v>4.9363425925925929E-2</v>
      </c>
      <c r="E81" s="7">
        <v>1</v>
      </c>
      <c r="F81" s="7">
        <v>14.998799999999999</v>
      </c>
      <c r="G81" s="7">
        <v>0</v>
      </c>
      <c r="H81" s="7">
        <v>22.2879</v>
      </c>
    </row>
    <row r="82" spans="1:8" x14ac:dyDescent="0.2">
      <c r="A82">
        <v>81</v>
      </c>
      <c r="B82">
        <v>32.4</v>
      </c>
      <c r="C82" s="5">
        <v>25569</v>
      </c>
      <c r="D82">
        <v>4.9363425925925929E-2</v>
      </c>
      <c r="E82" s="7">
        <v>1</v>
      </c>
      <c r="F82" s="7">
        <v>15.0398</v>
      </c>
      <c r="G82" s="7">
        <v>0</v>
      </c>
      <c r="H82" s="7">
        <v>20.768699999999999</v>
      </c>
    </row>
    <row r="83" spans="1:8" x14ac:dyDescent="0.2">
      <c r="A83">
        <v>82</v>
      </c>
      <c r="B83">
        <v>32.799999999999997</v>
      </c>
      <c r="C83" s="5">
        <v>25569</v>
      </c>
      <c r="D83">
        <v>4.9375000000000002E-2</v>
      </c>
      <c r="E83" s="7">
        <v>1</v>
      </c>
      <c r="F83" s="7">
        <v>15.203900000000001</v>
      </c>
      <c r="G83" s="7">
        <v>0</v>
      </c>
      <c r="H83" s="7">
        <v>21.073599999999999</v>
      </c>
    </row>
    <row r="84" spans="1:8" x14ac:dyDescent="0.2">
      <c r="A84">
        <v>83</v>
      </c>
      <c r="B84">
        <v>33.200000000000003</v>
      </c>
      <c r="C84" s="5">
        <v>25569</v>
      </c>
      <c r="D84">
        <v>4.9375000000000002E-2</v>
      </c>
      <c r="E84" s="7">
        <v>1</v>
      </c>
      <c r="F84" s="7">
        <v>14.9824</v>
      </c>
      <c r="G84" s="7">
        <v>0</v>
      </c>
      <c r="H84" s="7">
        <v>21.857299999999999</v>
      </c>
    </row>
    <row r="85" spans="1:8" x14ac:dyDescent="0.2">
      <c r="A85">
        <v>84</v>
      </c>
      <c r="B85">
        <v>33.6</v>
      </c>
      <c r="C85" s="5">
        <v>25569</v>
      </c>
      <c r="D85">
        <v>4.9386574074074076E-2</v>
      </c>
      <c r="E85" s="7">
        <v>1</v>
      </c>
      <c r="F85" s="7">
        <v>15.1219</v>
      </c>
      <c r="G85" s="7">
        <v>0</v>
      </c>
      <c r="H85" s="7">
        <v>19.036899999999999</v>
      </c>
    </row>
    <row r="86" spans="1:8" x14ac:dyDescent="0.2">
      <c r="A86">
        <v>85</v>
      </c>
      <c r="B86">
        <v>34</v>
      </c>
      <c r="C86" s="5">
        <v>25569</v>
      </c>
      <c r="D86">
        <v>4.9386574074074076E-2</v>
      </c>
      <c r="E86" s="7">
        <v>1</v>
      </c>
      <c r="F86" s="7">
        <v>15.0809</v>
      </c>
      <c r="G86" s="7">
        <v>0</v>
      </c>
      <c r="H86" s="7">
        <v>21.764900000000001</v>
      </c>
    </row>
    <row r="87" spans="1:8" x14ac:dyDescent="0.2">
      <c r="A87">
        <v>86</v>
      </c>
      <c r="B87">
        <v>34.4</v>
      </c>
      <c r="C87" s="5">
        <v>25569</v>
      </c>
      <c r="D87">
        <v>4.9386574074074076E-2</v>
      </c>
      <c r="E87" s="7">
        <v>1</v>
      </c>
      <c r="F87" s="7">
        <v>14.990600000000001</v>
      </c>
      <c r="G87" s="7">
        <v>0</v>
      </c>
      <c r="H87" s="7">
        <v>19.73</v>
      </c>
    </row>
    <row r="88" spans="1:8" x14ac:dyDescent="0.2">
      <c r="A88">
        <v>87</v>
      </c>
      <c r="B88">
        <v>34.799999999999997</v>
      </c>
      <c r="C88" s="5">
        <v>25569</v>
      </c>
      <c r="D88">
        <v>4.9398148148148142E-2</v>
      </c>
      <c r="E88" s="7">
        <v>1</v>
      </c>
      <c r="F88" s="7">
        <v>15.1137</v>
      </c>
      <c r="G88" s="7">
        <v>0</v>
      </c>
      <c r="H88" s="7">
        <v>20.203099999999999</v>
      </c>
    </row>
    <row r="89" spans="1:8" x14ac:dyDescent="0.2">
      <c r="A89">
        <v>88</v>
      </c>
      <c r="B89">
        <v>35.200000000000003</v>
      </c>
      <c r="C89" s="5">
        <v>25569</v>
      </c>
      <c r="D89">
        <v>4.9398148148148142E-2</v>
      </c>
      <c r="E89" s="7">
        <v>1</v>
      </c>
      <c r="F89" s="7">
        <v>15.097300000000001</v>
      </c>
      <c r="G89" s="7">
        <v>0</v>
      </c>
      <c r="H89" s="7">
        <v>21.2178</v>
      </c>
    </row>
    <row r="90" spans="1:8" x14ac:dyDescent="0.2">
      <c r="A90">
        <v>89</v>
      </c>
      <c r="B90">
        <v>35.6</v>
      </c>
      <c r="C90" s="5">
        <v>25569</v>
      </c>
      <c r="D90">
        <v>4.9409722222222223E-2</v>
      </c>
      <c r="E90" s="7">
        <v>1</v>
      </c>
      <c r="F90" s="7">
        <v>15.0891</v>
      </c>
      <c r="G90" s="7">
        <v>0</v>
      </c>
      <c r="H90" s="7">
        <v>19.0184</v>
      </c>
    </row>
    <row r="91" spans="1:8" x14ac:dyDescent="0.2">
      <c r="A91">
        <v>90</v>
      </c>
      <c r="B91">
        <v>36</v>
      </c>
      <c r="C91" s="5">
        <v>25569</v>
      </c>
      <c r="D91">
        <v>4.9409722222222223E-2</v>
      </c>
      <c r="E91" s="7">
        <v>1</v>
      </c>
      <c r="F91" s="7">
        <v>15.1137</v>
      </c>
      <c r="G91" s="7">
        <v>0</v>
      </c>
      <c r="H91" s="7">
        <v>22.624300000000002</v>
      </c>
    </row>
    <row r="92" spans="1:8" x14ac:dyDescent="0.2">
      <c r="A92">
        <v>91</v>
      </c>
      <c r="B92">
        <v>36.4</v>
      </c>
      <c r="C92" s="5">
        <v>25569</v>
      </c>
      <c r="D92">
        <v>4.9409722222222223E-2</v>
      </c>
      <c r="E92" s="7">
        <v>1</v>
      </c>
      <c r="F92" s="7">
        <v>15.097300000000001</v>
      </c>
      <c r="G92" s="7">
        <v>0</v>
      </c>
      <c r="H92" s="7">
        <v>20.8186</v>
      </c>
    </row>
    <row r="93" spans="1:8" x14ac:dyDescent="0.2">
      <c r="A93">
        <v>92</v>
      </c>
      <c r="B93">
        <v>36.799999999999997</v>
      </c>
      <c r="C93" s="5">
        <v>25569</v>
      </c>
      <c r="D93">
        <v>4.9421296296296297E-2</v>
      </c>
      <c r="E93" s="7">
        <v>1</v>
      </c>
      <c r="F93" s="7">
        <v>15.064500000000001</v>
      </c>
      <c r="G93" s="7">
        <v>0</v>
      </c>
      <c r="H93" s="7">
        <v>20.790800000000001</v>
      </c>
    </row>
    <row r="94" spans="1:8" x14ac:dyDescent="0.2">
      <c r="A94">
        <v>93</v>
      </c>
      <c r="B94">
        <v>37.200000000000003</v>
      </c>
      <c r="C94" s="5">
        <v>25569</v>
      </c>
      <c r="D94">
        <v>4.9421296296296297E-2</v>
      </c>
      <c r="E94" s="7">
        <v>1</v>
      </c>
      <c r="F94" s="7">
        <v>14.998799999999999</v>
      </c>
      <c r="G94" s="7">
        <v>0</v>
      </c>
      <c r="H94" s="7">
        <v>21.715</v>
      </c>
    </row>
    <row r="95" spans="1:8" x14ac:dyDescent="0.2">
      <c r="A95">
        <v>94</v>
      </c>
      <c r="B95">
        <v>37.6</v>
      </c>
      <c r="C95" s="5">
        <v>25569</v>
      </c>
      <c r="D95">
        <v>4.943287037037037E-2</v>
      </c>
      <c r="E95" s="7">
        <v>1</v>
      </c>
      <c r="F95" s="7">
        <v>15.138299999999999</v>
      </c>
      <c r="G95" s="7">
        <v>0</v>
      </c>
      <c r="H95" s="7">
        <v>19.284500000000001</v>
      </c>
    </row>
    <row r="96" spans="1:8" x14ac:dyDescent="0.2">
      <c r="A96">
        <v>95</v>
      </c>
      <c r="B96">
        <v>38</v>
      </c>
      <c r="C96" s="5">
        <v>25569</v>
      </c>
      <c r="D96">
        <v>4.943287037037037E-2</v>
      </c>
      <c r="E96" s="7">
        <v>1</v>
      </c>
      <c r="F96" s="7">
        <v>15.0563</v>
      </c>
      <c r="G96" s="7">
        <v>0</v>
      </c>
      <c r="H96" s="7">
        <v>21.847999999999999</v>
      </c>
    </row>
    <row r="97" spans="1:8" x14ac:dyDescent="0.2">
      <c r="A97">
        <v>96</v>
      </c>
      <c r="B97">
        <v>38.4</v>
      </c>
      <c r="C97" s="5">
        <v>25569</v>
      </c>
      <c r="D97">
        <v>4.943287037037037E-2</v>
      </c>
      <c r="E97" s="7">
        <v>1</v>
      </c>
      <c r="F97" s="7">
        <v>15.007</v>
      </c>
      <c r="G97" s="7">
        <v>0</v>
      </c>
      <c r="H97" s="7">
        <v>20.238199999999999</v>
      </c>
    </row>
    <row r="98" spans="1:8" x14ac:dyDescent="0.2">
      <c r="A98">
        <v>97</v>
      </c>
      <c r="B98">
        <v>38.799999999999997</v>
      </c>
      <c r="C98" s="5">
        <v>25569</v>
      </c>
      <c r="D98">
        <v>4.9444444444444437E-2</v>
      </c>
      <c r="E98" s="7">
        <v>1</v>
      </c>
      <c r="F98" s="7">
        <v>15.1465</v>
      </c>
      <c r="G98" s="7">
        <v>0</v>
      </c>
      <c r="H98" s="7">
        <v>20.944199999999999</v>
      </c>
    </row>
    <row r="99" spans="1:8" x14ac:dyDescent="0.2">
      <c r="A99">
        <v>98</v>
      </c>
      <c r="B99">
        <v>39.200000000000003</v>
      </c>
      <c r="C99" s="5">
        <v>25569</v>
      </c>
      <c r="D99">
        <v>4.9444444444444437E-2</v>
      </c>
      <c r="E99" s="7">
        <v>1</v>
      </c>
      <c r="F99" s="7">
        <v>15.097300000000001</v>
      </c>
      <c r="G99" s="7">
        <v>0</v>
      </c>
      <c r="H99" s="7">
        <v>21.764900000000001</v>
      </c>
    </row>
    <row r="100" spans="1:8" x14ac:dyDescent="0.2">
      <c r="A100">
        <v>99</v>
      </c>
      <c r="B100">
        <v>39.6</v>
      </c>
      <c r="C100" s="5">
        <v>25569</v>
      </c>
      <c r="D100">
        <v>4.9456018518518517E-2</v>
      </c>
      <c r="E100" s="7">
        <v>1</v>
      </c>
      <c r="F100" s="7">
        <v>15.105499999999999</v>
      </c>
      <c r="G100" s="7">
        <v>0</v>
      </c>
      <c r="H100" s="7">
        <v>19.145900000000001</v>
      </c>
    </row>
    <row r="101" spans="1:8" x14ac:dyDescent="0.2">
      <c r="A101">
        <v>100</v>
      </c>
      <c r="B101">
        <v>40</v>
      </c>
      <c r="C101" s="5">
        <v>25569</v>
      </c>
      <c r="D101">
        <v>4.9456018518518517E-2</v>
      </c>
      <c r="E101" s="7">
        <v>1</v>
      </c>
      <c r="F101" s="7">
        <v>15.0563</v>
      </c>
      <c r="G101" s="7">
        <v>0</v>
      </c>
      <c r="H101" s="7">
        <v>21.979299999999999</v>
      </c>
    </row>
    <row r="102" spans="1:8" x14ac:dyDescent="0.2">
      <c r="A102">
        <v>101</v>
      </c>
      <c r="B102">
        <v>40.4</v>
      </c>
      <c r="C102" s="5">
        <v>25569</v>
      </c>
      <c r="D102">
        <v>4.9456018518518517E-2</v>
      </c>
      <c r="E102" s="7">
        <v>1</v>
      </c>
      <c r="F102" s="7">
        <v>15.064500000000001</v>
      </c>
      <c r="G102" s="7">
        <v>0</v>
      </c>
      <c r="H102" s="7">
        <v>19.927700000000002</v>
      </c>
    </row>
    <row r="103" spans="1:8" x14ac:dyDescent="0.2">
      <c r="A103">
        <v>102</v>
      </c>
      <c r="B103">
        <v>40.799999999999997</v>
      </c>
      <c r="C103" s="5">
        <v>25569</v>
      </c>
      <c r="D103">
        <v>4.9467592592592591E-2</v>
      </c>
      <c r="E103" s="7">
        <v>1</v>
      </c>
      <c r="F103" s="7">
        <v>15.097300000000001</v>
      </c>
      <c r="G103" s="7">
        <v>0</v>
      </c>
      <c r="H103" s="7">
        <v>20.607900000000001</v>
      </c>
    </row>
    <row r="104" spans="1:8" x14ac:dyDescent="0.2">
      <c r="A104">
        <v>103</v>
      </c>
      <c r="B104">
        <v>41.2</v>
      </c>
      <c r="C104" s="5">
        <v>25569</v>
      </c>
      <c r="D104">
        <v>4.9467592592592591E-2</v>
      </c>
      <c r="E104" s="7">
        <v>1</v>
      </c>
      <c r="F104" s="7">
        <v>15.072699999999999</v>
      </c>
      <c r="G104" s="7">
        <v>0</v>
      </c>
      <c r="H104" s="7">
        <v>21.3324</v>
      </c>
    </row>
    <row r="105" spans="1:8" x14ac:dyDescent="0.2">
      <c r="A105">
        <v>104</v>
      </c>
      <c r="B105">
        <v>41.6</v>
      </c>
      <c r="C105" s="5">
        <v>25569</v>
      </c>
      <c r="D105">
        <v>4.9479166666666664E-2</v>
      </c>
      <c r="E105" s="7">
        <v>1</v>
      </c>
      <c r="F105" s="7">
        <v>15.203900000000001</v>
      </c>
      <c r="G105" s="7">
        <v>0</v>
      </c>
      <c r="H105" s="7">
        <v>19.214300000000001</v>
      </c>
    </row>
    <row r="106" spans="1:8" x14ac:dyDescent="0.2">
      <c r="A106">
        <v>105</v>
      </c>
      <c r="B106">
        <v>42</v>
      </c>
      <c r="C106" s="5">
        <v>25569</v>
      </c>
      <c r="D106">
        <v>4.9479166666666664E-2</v>
      </c>
      <c r="E106" s="7">
        <v>1</v>
      </c>
      <c r="F106" s="7">
        <v>15.0398</v>
      </c>
      <c r="G106" s="7">
        <v>0</v>
      </c>
      <c r="H106" s="7">
        <v>22.417300000000001</v>
      </c>
    </row>
    <row r="107" spans="1:8" x14ac:dyDescent="0.2">
      <c r="A107">
        <v>106</v>
      </c>
      <c r="B107">
        <v>42.4</v>
      </c>
      <c r="C107" s="5">
        <v>25569</v>
      </c>
      <c r="D107">
        <v>4.9479166666666664E-2</v>
      </c>
      <c r="E107" s="7">
        <v>1</v>
      </c>
      <c r="F107" s="7">
        <v>15.0891</v>
      </c>
      <c r="G107" s="7">
        <v>0</v>
      </c>
      <c r="H107" s="7">
        <v>20.092199999999998</v>
      </c>
    </row>
    <row r="108" spans="1:8" x14ac:dyDescent="0.2">
      <c r="A108">
        <v>107</v>
      </c>
      <c r="B108">
        <v>42.8</v>
      </c>
      <c r="C108" s="5">
        <v>25569</v>
      </c>
      <c r="D108">
        <v>4.9490740740740745E-2</v>
      </c>
      <c r="E108" s="7">
        <v>1</v>
      </c>
      <c r="F108" s="7">
        <v>15.1957</v>
      </c>
      <c r="G108" s="7">
        <v>0</v>
      </c>
      <c r="H108" s="7">
        <v>21.180800000000001</v>
      </c>
    </row>
    <row r="109" spans="1:8" x14ac:dyDescent="0.2">
      <c r="A109">
        <v>108</v>
      </c>
      <c r="B109">
        <v>43.2</v>
      </c>
      <c r="C109" s="5">
        <v>25569</v>
      </c>
      <c r="D109">
        <v>4.9490740740740745E-2</v>
      </c>
      <c r="E109" s="7">
        <v>1</v>
      </c>
      <c r="F109" s="7">
        <v>15.007</v>
      </c>
      <c r="G109" s="7">
        <v>0</v>
      </c>
      <c r="H109" s="7">
        <v>21.9312</v>
      </c>
    </row>
    <row r="110" spans="1:8" x14ac:dyDescent="0.2">
      <c r="A110">
        <v>109</v>
      </c>
      <c r="B110">
        <v>43.6</v>
      </c>
      <c r="C110" s="5">
        <v>25569</v>
      </c>
      <c r="D110">
        <v>4.9502314814814818E-2</v>
      </c>
      <c r="E110" s="7">
        <v>1</v>
      </c>
      <c r="F110" s="7">
        <v>15.138299999999999</v>
      </c>
      <c r="G110" s="7">
        <v>0</v>
      </c>
      <c r="H110" s="7">
        <v>19.369499999999999</v>
      </c>
    </row>
    <row r="111" spans="1:8" x14ac:dyDescent="0.2">
      <c r="A111">
        <v>110</v>
      </c>
      <c r="B111">
        <v>44</v>
      </c>
      <c r="C111" s="5">
        <v>25569</v>
      </c>
      <c r="D111">
        <v>4.9502314814814818E-2</v>
      </c>
      <c r="E111" s="7">
        <v>1</v>
      </c>
      <c r="F111" s="7">
        <v>15.1875</v>
      </c>
      <c r="G111" s="7">
        <v>0</v>
      </c>
      <c r="H111" s="7">
        <v>22.0791</v>
      </c>
    </row>
    <row r="112" spans="1:8" x14ac:dyDescent="0.2">
      <c r="A112">
        <v>111</v>
      </c>
      <c r="B112">
        <v>44.4</v>
      </c>
      <c r="C112" s="5">
        <v>25569</v>
      </c>
      <c r="D112">
        <v>4.9502314814814818E-2</v>
      </c>
      <c r="E112" s="7">
        <v>1</v>
      </c>
      <c r="F112" s="7">
        <v>15.0152</v>
      </c>
      <c r="G112" s="7">
        <v>0</v>
      </c>
      <c r="H112" s="7">
        <v>20.119900000000001</v>
      </c>
    </row>
    <row r="113" spans="1:8" x14ac:dyDescent="0.2">
      <c r="A113">
        <v>112</v>
      </c>
      <c r="B113">
        <v>44.8</v>
      </c>
      <c r="C113" s="5">
        <v>25569</v>
      </c>
      <c r="D113">
        <v>4.9513888888888892E-2</v>
      </c>
      <c r="E113" s="7">
        <v>1</v>
      </c>
      <c r="F113" s="7">
        <v>15.130100000000001</v>
      </c>
      <c r="G113" s="7">
        <v>0</v>
      </c>
      <c r="H113" s="7">
        <v>20.094100000000001</v>
      </c>
    </row>
    <row r="114" spans="1:8" x14ac:dyDescent="0.2">
      <c r="A114">
        <v>113</v>
      </c>
      <c r="B114">
        <v>45.2</v>
      </c>
      <c r="C114" s="5">
        <v>25569</v>
      </c>
      <c r="D114">
        <v>4.9513888888888892E-2</v>
      </c>
      <c r="E114" s="7">
        <v>1</v>
      </c>
      <c r="F114" s="7">
        <v>15.105499999999999</v>
      </c>
      <c r="G114" s="7">
        <v>0</v>
      </c>
      <c r="H114" s="7">
        <v>21.2529</v>
      </c>
    </row>
    <row r="115" spans="1:8" x14ac:dyDescent="0.2">
      <c r="A115">
        <v>114</v>
      </c>
      <c r="B115">
        <v>45.6</v>
      </c>
      <c r="C115" s="5">
        <v>25569</v>
      </c>
      <c r="D115">
        <v>4.9525462962962959E-2</v>
      </c>
      <c r="E115" s="7">
        <v>1</v>
      </c>
      <c r="F115" s="7">
        <v>15.0563</v>
      </c>
      <c r="G115" s="7">
        <v>0</v>
      </c>
      <c r="H115" s="7">
        <v>18.813199999999998</v>
      </c>
    </row>
    <row r="116" spans="1:8" x14ac:dyDescent="0.2">
      <c r="A116">
        <v>115</v>
      </c>
      <c r="B116">
        <v>46</v>
      </c>
      <c r="C116" s="5">
        <v>25569</v>
      </c>
      <c r="D116">
        <v>4.9525462962962959E-2</v>
      </c>
      <c r="E116" s="7">
        <v>1</v>
      </c>
      <c r="F116" s="7">
        <v>15.0481</v>
      </c>
      <c r="G116" s="7">
        <v>0</v>
      </c>
      <c r="H116" s="7">
        <v>21.955200000000001</v>
      </c>
    </row>
    <row r="117" spans="1:8" x14ac:dyDescent="0.2">
      <c r="A117">
        <v>116</v>
      </c>
      <c r="B117">
        <v>46.4</v>
      </c>
      <c r="C117" s="5">
        <v>25569</v>
      </c>
      <c r="D117">
        <v>4.9525462962962959E-2</v>
      </c>
      <c r="E117" s="7">
        <v>1</v>
      </c>
      <c r="F117" s="7">
        <v>15.1137</v>
      </c>
      <c r="G117" s="7">
        <v>0</v>
      </c>
      <c r="H117" s="7">
        <v>19.465699999999998</v>
      </c>
    </row>
    <row r="118" spans="1:8" x14ac:dyDescent="0.2">
      <c r="A118">
        <v>117</v>
      </c>
      <c r="B118">
        <v>46.8</v>
      </c>
      <c r="C118" s="5">
        <v>25569</v>
      </c>
      <c r="D118">
        <v>4.9537037037037039E-2</v>
      </c>
      <c r="E118" s="7">
        <v>1</v>
      </c>
      <c r="F118" s="7">
        <v>15.0809</v>
      </c>
      <c r="G118" s="7">
        <v>0</v>
      </c>
      <c r="H118" s="7">
        <v>20.434100000000001</v>
      </c>
    </row>
    <row r="119" spans="1:8" x14ac:dyDescent="0.2">
      <c r="A119">
        <v>118</v>
      </c>
      <c r="B119">
        <v>47.2</v>
      </c>
      <c r="C119" s="5">
        <v>25569</v>
      </c>
      <c r="D119">
        <v>4.9537037037037039E-2</v>
      </c>
      <c r="E119" s="7">
        <v>1</v>
      </c>
      <c r="F119" s="7">
        <v>14.9824</v>
      </c>
      <c r="G119" s="7">
        <v>0</v>
      </c>
      <c r="H119" s="7">
        <v>21.254799999999999</v>
      </c>
    </row>
    <row r="120" spans="1:8" x14ac:dyDescent="0.2">
      <c r="A120">
        <v>119</v>
      </c>
      <c r="B120">
        <v>47.6</v>
      </c>
      <c r="C120" s="5">
        <v>25569</v>
      </c>
      <c r="D120">
        <v>4.9548611111111113E-2</v>
      </c>
      <c r="E120" s="7">
        <v>1</v>
      </c>
      <c r="F120" s="7">
        <v>15.1875</v>
      </c>
      <c r="G120" s="7">
        <v>0</v>
      </c>
      <c r="H120" s="7">
        <v>17.770800000000001</v>
      </c>
    </row>
    <row r="121" spans="1:8" x14ac:dyDescent="0.2">
      <c r="A121">
        <v>120</v>
      </c>
      <c r="B121">
        <v>48</v>
      </c>
      <c r="C121" s="5">
        <v>25569</v>
      </c>
      <c r="D121">
        <v>4.9548611111111113E-2</v>
      </c>
      <c r="E121" s="7">
        <v>1</v>
      </c>
      <c r="F121" s="7">
        <v>14.965999999999999</v>
      </c>
      <c r="G121" s="7">
        <v>0</v>
      </c>
      <c r="H121" s="7">
        <v>21.049600000000002</v>
      </c>
    </row>
    <row r="122" spans="1:8" x14ac:dyDescent="0.2">
      <c r="A122">
        <v>121</v>
      </c>
      <c r="B122">
        <v>48.4</v>
      </c>
      <c r="C122" s="5">
        <v>25569</v>
      </c>
      <c r="D122">
        <v>4.9548611111111113E-2</v>
      </c>
      <c r="E122" s="7">
        <v>1</v>
      </c>
      <c r="F122" s="7">
        <v>15.0563</v>
      </c>
      <c r="G122" s="7">
        <v>0</v>
      </c>
      <c r="H122" s="7">
        <v>18.920400000000001</v>
      </c>
    </row>
    <row r="123" spans="1:8" x14ac:dyDescent="0.2">
      <c r="A123">
        <v>122</v>
      </c>
      <c r="B123">
        <v>48.8</v>
      </c>
      <c r="C123" s="5">
        <v>25569</v>
      </c>
      <c r="D123">
        <v>4.9560185185185186E-2</v>
      </c>
      <c r="E123" s="7">
        <v>1</v>
      </c>
      <c r="F123" s="7">
        <v>15.203900000000001</v>
      </c>
      <c r="G123" s="7">
        <v>0</v>
      </c>
      <c r="H123" s="7">
        <v>20.014600000000002</v>
      </c>
    </row>
    <row r="124" spans="1:8" x14ac:dyDescent="0.2">
      <c r="A124">
        <v>123</v>
      </c>
      <c r="B124">
        <v>49.2</v>
      </c>
      <c r="C124" s="5">
        <v>25569</v>
      </c>
      <c r="D124">
        <v>4.9560185185185186E-2</v>
      </c>
      <c r="E124" s="7">
        <v>1</v>
      </c>
      <c r="F124" s="7">
        <v>14.9824</v>
      </c>
      <c r="G124" s="7">
        <v>0</v>
      </c>
      <c r="H124" s="7">
        <v>21.138300000000001</v>
      </c>
    </row>
    <row r="125" spans="1:8" x14ac:dyDescent="0.2">
      <c r="A125">
        <v>124</v>
      </c>
      <c r="B125">
        <v>49.6</v>
      </c>
      <c r="C125" s="5">
        <v>25569</v>
      </c>
      <c r="D125">
        <v>4.9571759259259253E-2</v>
      </c>
      <c r="E125" s="7">
        <v>1</v>
      </c>
      <c r="F125" s="7">
        <v>15.097300000000001</v>
      </c>
      <c r="G125" s="7">
        <v>0</v>
      </c>
      <c r="H125" s="7">
        <v>17.733899999999998</v>
      </c>
    </row>
    <row r="126" spans="1:8" x14ac:dyDescent="0.2">
      <c r="A126">
        <v>125</v>
      </c>
      <c r="B126">
        <v>50</v>
      </c>
      <c r="C126" s="5">
        <v>25569</v>
      </c>
      <c r="D126">
        <v>4.9571759259259253E-2</v>
      </c>
      <c r="E126" s="7">
        <v>1</v>
      </c>
      <c r="F126" s="7">
        <v>15.138299999999999</v>
      </c>
      <c r="G126" s="7">
        <v>0</v>
      </c>
      <c r="H126" s="7">
        <v>21.005199999999999</v>
      </c>
    </row>
    <row r="127" spans="1:8" x14ac:dyDescent="0.2">
      <c r="A127">
        <v>126</v>
      </c>
      <c r="B127">
        <v>50.4</v>
      </c>
      <c r="C127" s="5">
        <v>25569</v>
      </c>
      <c r="D127">
        <v>4.9571759259259253E-2</v>
      </c>
      <c r="E127" s="7">
        <v>1</v>
      </c>
      <c r="F127" s="7">
        <v>15.031599999999999</v>
      </c>
      <c r="G127" s="7">
        <v>0</v>
      </c>
      <c r="H127" s="7">
        <v>19.352900000000002</v>
      </c>
    </row>
    <row r="128" spans="1:8" x14ac:dyDescent="0.2">
      <c r="A128">
        <v>127</v>
      </c>
      <c r="B128">
        <v>50.8</v>
      </c>
      <c r="C128" s="5">
        <v>25569</v>
      </c>
      <c r="D128">
        <v>4.9583333333333333E-2</v>
      </c>
      <c r="E128" s="7">
        <v>1</v>
      </c>
      <c r="F128" s="7">
        <v>15.1219</v>
      </c>
      <c r="G128" s="7">
        <v>0</v>
      </c>
      <c r="H128" s="7">
        <v>20.180900000000001</v>
      </c>
    </row>
    <row r="129" spans="1:8" x14ac:dyDescent="0.2">
      <c r="A129">
        <v>128</v>
      </c>
      <c r="B129">
        <v>51.2</v>
      </c>
      <c r="C129" s="5">
        <v>25569</v>
      </c>
      <c r="D129">
        <v>4.9583333333333333E-2</v>
      </c>
      <c r="E129" s="7">
        <v>1</v>
      </c>
      <c r="F129" s="7">
        <v>15.0891</v>
      </c>
      <c r="G129" s="7">
        <v>0</v>
      </c>
      <c r="H129" s="7">
        <v>21.160499999999999</v>
      </c>
    </row>
    <row r="130" spans="1:8" x14ac:dyDescent="0.2">
      <c r="A130">
        <v>129</v>
      </c>
      <c r="B130">
        <v>51.6</v>
      </c>
      <c r="C130" s="5">
        <v>25569</v>
      </c>
      <c r="D130">
        <v>4.9594907407407407E-2</v>
      </c>
      <c r="E130" s="7">
        <v>1</v>
      </c>
      <c r="F130" s="7">
        <v>15.130100000000001</v>
      </c>
      <c r="G130" s="7">
        <v>0</v>
      </c>
      <c r="H130" s="7">
        <v>18.064699999999998</v>
      </c>
    </row>
    <row r="131" spans="1:8" x14ac:dyDescent="0.2">
      <c r="A131">
        <v>130</v>
      </c>
      <c r="B131">
        <v>52</v>
      </c>
      <c r="C131" s="5">
        <v>25569</v>
      </c>
      <c r="D131">
        <v>4.9594907407407407E-2</v>
      </c>
      <c r="E131" s="7">
        <v>1</v>
      </c>
      <c r="F131" s="7">
        <v>14.957800000000001</v>
      </c>
      <c r="G131" s="7">
        <v>0</v>
      </c>
      <c r="H131" s="7">
        <v>22.2805</v>
      </c>
    </row>
    <row r="132" spans="1:8" x14ac:dyDescent="0.2">
      <c r="A132">
        <v>131</v>
      </c>
      <c r="B132">
        <v>52.4</v>
      </c>
      <c r="C132" s="5">
        <v>25569</v>
      </c>
      <c r="D132">
        <v>4.9594907407407407E-2</v>
      </c>
      <c r="E132" s="7">
        <v>1</v>
      </c>
      <c r="F132" s="7">
        <v>15.0891</v>
      </c>
      <c r="G132" s="7">
        <v>0</v>
      </c>
      <c r="H132" s="7">
        <v>20.075600000000001</v>
      </c>
    </row>
    <row r="133" spans="1:8" x14ac:dyDescent="0.2">
      <c r="A133">
        <v>132</v>
      </c>
      <c r="B133">
        <v>52.8</v>
      </c>
      <c r="C133" s="5">
        <v>25569</v>
      </c>
      <c r="D133">
        <v>4.9606481481481481E-2</v>
      </c>
      <c r="E133" s="7">
        <v>1</v>
      </c>
      <c r="F133" s="7">
        <v>15.138299999999999</v>
      </c>
      <c r="G133" s="7">
        <v>0</v>
      </c>
      <c r="H133" s="7">
        <v>20.314</v>
      </c>
    </row>
    <row r="134" spans="1:8" x14ac:dyDescent="0.2">
      <c r="A134">
        <v>133</v>
      </c>
      <c r="B134">
        <v>53.2</v>
      </c>
      <c r="C134" s="5">
        <v>25569</v>
      </c>
      <c r="D134">
        <v>4.9606481481481481E-2</v>
      </c>
      <c r="E134" s="7">
        <v>1</v>
      </c>
      <c r="F134" s="7">
        <v>15.0152</v>
      </c>
      <c r="G134" s="7">
        <v>0</v>
      </c>
      <c r="H134" s="7">
        <v>21.295400000000001</v>
      </c>
    </row>
    <row r="135" spans="1:8" x14ac:dyDescent="0.2">
      <c r="A135">
        <v>134</v>
      </c>
      <c r="B135">
        <v>53.6</v>
      </c>
      <c r="C135" s="5">
        <v>25569</v>
      </c>
      <c r="D135">
        <v>4.9618055555555561E-2</v>
      </c>
      <c r="E135" s="7">
        <v>1</v>
      </c>
      <c r="F135" s="7">
        <v>15.1793</v>
      </c>
      <c r="G135" s="7">
        <v>0</v>
      </c>
      <c r="H135" s="7">
        <v>18.6783</v>
      </c>
    </row>
    <row r="136" spans="1:8" x14ac:dyDescent="0.2">
      <c r="A136">
        <v>135</v>
      </c>
      <c r="B136">
        <v>54</v>
      </c>
      <c r="C136" s="5">
        <v>25569</v>
      </c>
      <c r="D136">
        <v>4.9618055555555561E-2</v>
      </c>
      <c r="E136" s="7">
        <v>1</v>
      </c>
      <c r="F136" s="7">
        <v>15.1219</v>
      </c>
      <c r="G136" s="7">
        <v>0</v>
      </c>
      <c r="H136" s="7">
        <v>21.885000000000002</v>
      </c>
    </row>
    <row r="137" spans="1:8" x14ac:dyDescent="0.2">
      <c r="A137">
        <v>136</v>
      </c>
      <c r="B137">
        <v>54.4</v>
      </c>
      <c r="C137" s="5">
        <v>25569</v>
      </c>
      <c r="D137">
        <v>4.9618055555555561E-2</v>
      </c>
      <c r="E137" s="7">
        <v>1</v>
      </c>
      <c r="F137" s="7">
        <v>15.031599999999999</v>
      </c>
      <c r="G137" s="7">
        <v>0</v>
      </c>
      <c r="H137" s="7">
        <v>19.9998</v>
      </c>
    </row>
    <row r="138" spans="1:8" x14ac:dyDescent="0.2">
      <c r="A138">
        <v>137</v>
      </c>
      <c r="B138">
        <v>54.8</v>
      </c>
      <c r="C138" s="5">
        <v>25569</v>
      </c>
      <c r="D138">
        <v>4.9629629629629635E-2</v>
      </c>
      <c r="E138" s="7">
        <v>1</v>
      </c>
      <c r="F138" s="7">
        <v>15.1629</v>
      </c>
      <c r="G138" s="7">
        <v>0</v>
      </c>
      <c r="H138" s="7">
        <v>21.228899999999999</v>
      </c>
    </row>
    <row r="139" spans="1:8" x14ac:dyDescent="0.2">
      <c r="A139">
        <v>138</v>
      </c>
      <c r="B139">
        <v>55.2</v>
      </c>
      <c r="C139" s="5">
        <v>25569</v>
      </c>
      <c r="D139">
        <v>4.9629629629629635E-2</v>
      </c>
      <c r="E139" s="7">
        <v>1</v>
      </c>
      <c r="F139" s="7">
        <v>15.097300000000001</v>
      </c>
      <c r="G139" s="7">
        <v>0</v>
      </c>
      <c r="H139" s="7">
        <v>22.104900000000001</v>
      </c>
    </row>
    <row r="140" spans="1:8" x14ac:dyDescent="0.2">
      <c r="A140">
        <v>139</v>
      </c>
      <c r="B140">
        <v>55.6</v>
      </c>
      <c r="C140" s="5">
        <v>25569</v>
      </c>
      <c r="D140">
        <v>4.9641203703703701E-2</v>
      </c>
      <c r="E140" s="7">
        <v>1</v>
      </c>
      <c r="F140" s="7">
        <v>15.1219</v>
      </c>
      <c r="G140" s="7">
        <v>0</v>
      </c>
      <c r="H140" s="7">
        <v>19.038699999999999</v>
      </c>
    </row>
    <row r="141" spans="1:8" x14ac:dyDescent="0.2">
      <c r="A141">
        <v>140</v>
      </c>
      <c r="B141">
        <v>56</v>
      </c>
      <c r="C141" s="5">
        <v>25569</v>
      </c>
      <c r="D141">
        <v>4.9641203703703701E-2</v>
      </c>
      <c r="E141" s="7">
        <v>1</v>
      </c>
      <c r="F141" s="7">
        <v>15.130100000000001</v>
      </c>
      <c r="G141" s="7">
        <v>0</v>
      </c>
      <c r="H141" s="7">
        <v>22.570699999999999</v>
      </c>
    </row>
    <row r="142" spans="1:8" x14ac:dyDescent="0.2">
      <c r="A142">
        <v>141</v>
      </c>
      <c r="B142">
        <v>56.4</v>
      </c>
      <c r="C142" s="5">
        <v>25569</v>
      </c>
      <c r="D142">
        <v>4.9641203703703701E-2</v>
      </c>
      <c r="E142" s="7">
        <v>1</v>
      </c>
      <c r="F142" s="7">
        <v>15.138299999999999</v>
      </c>
      <c r="G142" s="7">
        <v>0</v>
      </c>
      <c r="H142" s="7">
        <v>20.8019</v>
      </c>
    </row>
    <row r="143" spans="1:8" x14ac:dyDescent="0.2">
      <c r="A143">
        <v>142</v>
      </c>
      <c r="B143">
        <v>56.8</v>
      </c>
      <c r="C143" s="5">
        <v>25569</v>
      </c>
      <c r="D143">
        <v>4.9652777777777775E-2</v>
      </c>
      <c r="E143" s="7">
        <v>1</v>
      </c>
      <c r="F143" s="7">
        <v>15.0563</v>
      </c>
      <c r="G143" s="7">
        <v>0</v>
      </c>
      <c r="H143" s="7">
        <v>21.4192</v>
      </c>
    </row>
    <row r="144" spans="1:8" x14ac:dyDescent="0.2">
      <c r="A144">
        <v>143</v>
      </c>
      <c r="B144">
        <v>57.2</v>
      </c>
      <c r="C144" s="5">
        <v>25569</v>
      </c>
      <c r="D144">
        <v>4.9652777777777775E-2</v>
      </c>
      <c r="E144" s="7">
        <v>1</v>
      </c>
      <c r="F144" s="7">
        <v>15.072699999999999</v>
      </c>
      <c r="G144" s="7">
        <v>0</v>
      </c>
      <c r="H144" s="7">
        <v>22.1234</v>
      </c>
    </row>
    <row r="145" spans="1:8" x14ac:dyDescent="0.2">
      <c r="A145">
        <v>144</v>
      </c>
      <c r="B145">
        <v>57.6</v>
      </c>
      <c r="C145" s="5">
        <v>25569</v>
      </c>
      <c r="D145">
        <v>4.9664351851851855E-2</v>
      </c>
      <c r="E145" s="7">
        <v>1</v>
      </c>
      <c r="F145" s="7">
        <v>15.2204</v>
      </c>
      <c r="G145" s="7">
        <v>0</v>
      </c>
      <c r="H145" s="7">
        <v>19.280799999999999</v>
      </c>
    </row>
    <row r="146" spans="1:8" x14ac:dyDescent="0.2">
      <c r="A146">
        <v>145</v>
      </c>
      <c r="B146">
        <v>58</v>
      </c>
      <c r="C146" s="5">
        <v>25569</v>
      </c>
      <c r="D146">
        <v>4.9664351851851855E-2</v>
      </c>
      <c r="E146" s="7">
        <v>1</v>
      </c>
      <c r="F146" s="7">
        <v>15.0563</v>
      </c>
      <c r="G146" s="7">
        <v>0</v>
      </c>
      <c r="H146" s="7">
        <v>22.250900000000001</v>
      </c>
    </row>
    <row r="147" spans="1:8" x14ac:dyDescent="0.2">
      <c r="A147">
        <v>146</v>
      </c>
      <c r="B147">
        <v>58.4</v>
      </c>
      <c r="C147" s="5">
        <v>25569</v>
      </c>
      <c r="D147">
        <v>4.9664351851851855E-2</v>
      </c>
      <c r="E147" s="7">
        <v>1</v>
      </c>
      <c r="F147" s="7">
        <v>15.007</v>
      </c>
      <c r="G147" s="7">
        <v>0</v>
      </c>
      <c r="H147" s="7">
        <v>20.1754</v>
      </c>
    </row>
    <row r="148" spans="1:8" x14ac:dyDescent="0.2">
      <c r="A148">
        <v>147</v>
      </c>
      <c r="B148">
        <v>58.8</v>
      </c>
      <c r="C148" s="5">
        <v>25569</v>
      </c>
      <c r="D148">
        <v>4.9675925925925929E-2</v>
      </c>
      <c r="E148" s="7">
        <v>1</v>
      </c>
      <c r="F148" s="7">
        <v>15.1793</v>
      </c>
      <c r="G148" s="7">
        <v>0</v>
      </c>
      <c r="H148" s="7">
        <v>20.892499999999998</v>
      </c>
    </row>
    <row r="149" spans="1:8" x14ac:dyDescent="0.2">
      <c r="A149">
        <v>148</v>
      </c>
      <c r="B149">
        <v>59.2</v>
      </c>
      <c r="C149" s="5">
        <v>25569</v>
      </c>
      <c r="D149">
        <v>4.9675925925925929E-2</v>
      </c>
      <c r="E149" s="7">
        <v>1</v>
      </c>
      <c r="F149" s="7">
        <v>15.007</v>
      </c>
      <c r="G149" s="7">
        <v>0</v>
      </c>
      <c r="H149" s="7">
        <v>21.513500000000001</v>
      </c>
    </row>
    <row r="150" spans="1:8" x14ac:dyDescent="0.2">
      <c r="A150">
        <v>149</v>
      </c>
      <c r="B150">
        <v>59.6</v>
      </c>
      <c r="C150" s="5">
        <v>25569</v>
      </c>
      <c r="D150">
        <v>4.9687499999999996E-2</v>
      </c>
      <c r="E150" s="7">
        <v>1</v>
      </c>
      <c r="F150" s="7">
        <v>15.1547</v>
      </c>
      <c r="G150" s="7">
        <v>0</v>
      </c>
      <c r="H150" s="7">
        <v>18.674600000000002</v>
      </c>
    </row>
    <row r="151" spans="1:8" x14ac:dyDescent="0.2">
      <c r="A151">
        <v>150</v>
      </c>
      <c r="B151">
        <v>60</v>
      </c>
      <c r="C151" s="5">
        <v>25569</v>
      </c>
      <c r="D151">
        <v>4.9687499999999996E-2</v>
      </c>
      <c r="E151" s="7">
        <v>1</v>
      </c>
      <c r="F151" s="7">
        <v>15.1875</v>
      </c>
      <c r="G151" s="7">
        <v>0</v>
      </c>
      <c r="H151" s="7">
        <v>21.8018</v>
      </c>
    </row>
    <row r="152" spans="1:8" x14ac:dyDescent="0.2">
      <c r="A152">
        <v>151</v>
      </c>
      <c r="B152">
        <v>60.4</v>
      </c>
      <c r="C152" s="5">
        <v>25569</v>
      </c>
      <c r="D152">
        <v>4.9687499999999996E-2</v>
      </c>
      <c r="E152" s="7">
        <v>1</v>
      </c>
      <c r="F152" s="7">
        <v>15.007</v>
      </c>
      <c r="G152" s="7">
        <v>0</v>
      </c>
      <c r="H152" s="7">
        <v>20.596800000000002</v>
      </c>
    </row>
    <row r="153" spans="1:8" x14ac:dyDescent="0.2">
      <c r="A153">
        <v>152</v>
      </c>
      <c r="B153">
        <v>60.8</v>
      </c>
      <c r="C153" s="5">
        <v>25569</v>
      </c>
      <c r="D153">
        <v>4.9699074074074069E-2</v>
      </c>
      <c r="E153" s="7">
        <v>1</v>
      </c>
      <c r="F153" s="7">
        <v>15.1465</v>
      </c>
      <c r="G153" s="7">
        <v>0</v>
      </c>
      <c r="H153" s="7">
        <v>20.812999999999999</v>
      </c>
    </row>
    <row r="154" spans="1:8" x14ac:dyDescent="0.2">
      <c r="A154">
        <v>153</v>
      </c>
      <c r="B154">
        <v>61.2</v>
      </c>
      <c r="C154" s="5">
        <v>25569</v>
      </c>
      <c r="D154">
        <v>4.9699074074074069E-2</v>
      </c>
      <c r="E154" s="7">
        <v>1</v>
      </c>
      <c r="F154" s="7">
        <v>15.138299999999999</v>
      </c>
      <c r="G154" s="7">
        <v>0</v>
      </c>
      <c r="H154" s="7">
        <v>21.6447</v>
      </c>
    </row>
    <row r="155" spans="1:8" x14ac:dyDescent="0.2">
      <c r="A155">
        <v>154</v>
      </c>
      <c r="B155">
        <v>61.6</v>
      </c>
      <c r="C155" s="5">
        <v>25569</v>
      </c>
      <c r="D155">
        <v>4.971064814814815E-2</v>
      </c>
      <c r="E155" s="7">
        <v>1</v>
      </c>
      <c r="F155" s="7">
        <v>15.1137</v>
      </c>
      <c r="G155" s="7">
        <v>0</v>
      </c>
      <c r="H155" s="7">
        <v>18.613600000000002</v>
      </c>
    </row>
    <row r="156" spans="1:8" x14ac:dyDescent="0.2">
      <c r="A156">
        <v>155</v>
      </c>
      <c r="B156">
        <v>62</v>
      </c>
      <c r="C156" s="5">
        <v>25569</v>
      </c>
      <c r="D156">
        <v>4.971064814814815E-2</v>
      </c>
      <c r="E156" s="7">
        <v>1</v>
      </c>
      <c r="F156" s="7">
        <v>15.1219</v>
      </c>
      <c r="G156" s="7">
        <v>0</v>
      </c>
      <c r="H156" s="7">
        <v>22.040299999999998</v>
      </c>
    </row>
    <row r="157" spans="1:8" x14ac:dyDescent="0.2">
      <c r="A157">
        <v>156</v>
      </c>
      <c r="B157">
        <v>62.4</v>
      </c>
      <c r="C157" s="5">
        <v>25569</v>
      </c>
      <c r="D157">
        <v>4.971064814814815E-2</v>
      </c>
      <c r="E157" s="7">
        <v>1</v>
      </c>
      <c r="F157" s="7">
        <v>15.072699999999999</v>
      </c>
      <c r="G157" s="7">
        <v>0</v>
      </c>
      <c r="H157" s="7">
        <v>19.885200000000001</v>
      </c>
    </row>
    <row r="158" spans="1:8" x14ac:dyDescent="0.2">
      <c r="A158">
        <v>157</v>
      </c>
      <c r="B158">
        <v>62.8</v>
      </c>
      <c r="C158" s="5">
        <v>25569</v>
      </c>
      <c r="D158">
        <v>4.9722222222222223E-2</v>
      </c>
      <c r="E158" s="7">
        <v>1</v>
      </c>
      <c r="F158" s="7">
        <v>15.097300000000001</v>
      </c>
      <c r="G158" s="7">
        <v>0</v>
      </c>
      <c r="H158" s="7">
        <v>20.380500000000001</v>
      </c>
    </row>
    <row r="159" spans="1:8" x14ac:dyDescent="0.2">
      <c r="A159">
        <v>158</v>
      </c>
      <c r="B159">
        <v>63.2</v>
      </c>
      <c r="C159" s="5">
        <v>25569</v>
      </c>
      <c r="D159">
        <v>4.9722222222222223E-2</v>
      </c>
      <c r="E159" s="7">
        <v>1</v>
      </c>
      <c r="F159" s="7">
        <v>15.0398</v>
      </c>
      <c r="G159" s="7">
        <v>0</v>
      </c>
      <c r="H159" s="7">
        <v>21.511700000000001</v>
      </c>
    </row>
    <row r="160" spans="1:8" x14ac:dyDescent="0.2">
      <c r="A160">
        <v>159</v>
      </c>
      <c r="B160">
        <v>63.6</v>
      </c>
      <c r="C160" s="5">
        <v>25569</v>
      </c>
      <c r="D160">
        <v>4.9733796296296297E-2</v>
      </c>
      <c r="E160" s="7">
        <v>1</v>
      </c>
      <c r="F160" s="7">
        <v>15.1793</v>
      </c>
      <c r="G160" s="7">
        <v>0</v>
      </c>
      <c r="H160" s="7">
        <v>18.338200000000001</v>
      </c>
    </row>
    <row r="161" spans="1:8" x14ac:dyDescent="0.2">
      <c r="A161">
        <v>160</v>
      </c>
      <c r="B161">
        <v>64</v>
      </c>
      <c r="C161" s="5">
        <v>25569</v>
      </c>
      <c r="D161">
        <v>4.9733796296296297E-2</v>
      </c>
      <c r="E161" s="7">
        <v>1</v>
      </c>
      <c r="F161" s="7">
        <v>15.130100000000001</v>
      </c>
      <c r="G161" s="7">
        <v>0</v>
      </c>
      <c r="H161" s="7">
        <v>21.585599999999999</v>
      </c>
    </row>
    <row r="162" spans="1:8" x14ac:dyDescent="0.2">
      <c r="A162">
        <v>161</v>
      </c>
      <c r="B162">
        <v>64.400000000000006</v>
      </c>
      <c r="C162" s="5">
        <v>25569</v>
      </c>
      <c r="D162">
        <v>4.9733796296296297E-2</v>
      </c>
      <c r="E162" s="7">
        <v>1</v>
      </c>
      <c r="F162" s="7">
        <v>15.0398</v>
      </c>
      <c r="G162" s="7">
        <v>0</v>
      </c>
      <c r="H162" s="7">
        <v>19.521100000000001</v>
      </c>
    </row>
    <row r="163" spans="1:8" x14ac:dyDescent="0.2">
      <c r="A163">
        <v>162</v>
      </c>
      <c r="B163">
        <v>64.8</v>
      </c>
      <c r="C163" s="5">
        <v>25569</v>
      </c>
      <c r="D163">
        <v>4.9745370370370377E-2</v>
      </c>
      <c r="E163" s="7">
        <v>1</v>
      </c>
      <c r="F163" s="7">
        <v>15.1547</v>
      </c>
      <c r="G163" s="7">
        <v>0</v>
      </c>
      <c r="H163" s="7">
        <v>20.295500000000001</v>
      </c>
    </row>
    <row r="164" spans="1:8" x14ac:dyDescent="0.2">
      <c r="A164">
        <v>163</v>
      </c>
      <c r="B164">
        <v>65.2</v>
      </c>
      <c r="C164" s="5">
        <v>25569</v>
      </c>
      <c r="D164">
        <v>4.9745370370370377E-2</v>
      </c>
      <c r="E164" s="7">
        <v>1</v>
      </c>
      <c r="F164" s="7">
        <v>15.1219</v>
      </c>
      <c r="G164" s="7">
        <v>0</v>
      </c>
      <c r="H164" s="7">
        <v>21.395199999999999</v>
      </c>
    </row>
    <row r="165" spans="1:8" x14ac:dyDescent="0.2">
      <c r="A165">
        <v>164</v>
      </c>
      <c r="B165">
        <v>65.599999999999994</v>
      </c>
      <c r="C165" s="5">
        <v>25569</v>
      </c>
      <c r="D165">
        <v>4.9756944444444444E-2</v>
      </c>
      <c r="E165" s="7">
        <v>1</v>
      </c>
      <c r="F165" s="7">
        <v>15.1137</v>
      </c>
      <c r="G165" s="7">
        <v>0</v>
      </c>
      <c r="H165" s="7">
        <v>17.735700000000001</v>
      </c>
    </row>
    <row r="166" spans="1:8" x14ac:dyDescent="0.2">
      <c r="A166">
        <v>165</v>
      </c>
      <c r="B166">
        <v>66</v>
      </c>
      <c r="C166" s="5">
        <v>25569</v>
      </c>
      <c r="D166">
        <v>4.9756944444444444E-2</v>
      </c>
      <c r="E166" s="7">
        <v>1</v>
      </c>
      <c r="F166" s="7">
        <v>15.1793</v>
      </c>
      <c r="G166" s="7">
        <v>0</v>
      </c>
      <c r="H166" s="7">
        <v>20.476600000000001</v>
      </c>
    </row>
    <row r="167" spans="1:8" x14ac:dyDescent="0.2">
      <c r="A167">
        <v>166</v>
      </c>
      <c r="B167">
        <v>66.400000000000006</v>
      </c>
      <c r="C167" s="5">
        <v>25569</v>
      </c>
      <c r="D167">
        <v>4.9756944444444444E-2</v>
      </c>
      <c r="E167" s="7">
        <v>1</v>
      </c>
      <c r="F167" s="7">
        <v>15.0891</v>
      </c>
      <c r="G167" s="7">
        <v>0</v>
      </c>
      <c r="H167" s="7">
        <v>19.447199999999999</v>
      </c>
    </row>
    <row r="168" spans="1:8" x14ac:dyDescent="0.2">
      <c r="A168">
        <v>167</v>
      </c>
      <c r="B168">
        <v>66.8</v>
      </c>
      <c r="C168" s="5">
        <v>25569</v>
      </c>
      <c r="D168">
        <v>4.9768518518518517E-2</v>
      </c>
      <c r="E168" s="7">
        <v>1</v>
      </c>
      <c r="F168" s="7">
        <v>15.097300000000001</v>
      </c>
      <c r="G168" s="7">
        <v>0</v>
      </c>
      <c r="H168" s="7">
        <v>20.254899999999999</v>
      </c>
    </row>
    <row r="169" spans="1:8" x14ac:dyDescent="0.2">
      <c r="A169">
        <v>168</v>
      </c>
      <c r="B169">
        <v>67.2</v>
      </c>
      <c r="C169" s="5">
        <v>25569</v>
      </c>
      <c r="D169">
        <v>4.9768518518518517E-2</v>
      </c>
      <c r="E169" s="7">
        <v>1</v>
      </c>
      <c r="F169" s="7">
        <v>15.072699999999999</v>
      </c>
      <c r="G169" s="7">
        <v>0</v>
      </c>
      <c r="H169" s="7">
        <v>21.655799999999999</v>
      </c>
    </row>
    <row r="170" spans="1:8" x14ac:dyDescent="0.2">
      <c r="A170">
        <v>169</v>
      </c>
      <c r="B170">
        <v>67.599999999999994</v>
      </c>
      <c r="C170" s="5">
        <v>25569</v>
      </c>
      <c r="D170">
        <v>4.9780092592592591E-2</v>
      </c>
      <c r="E170" s="7">
        <v>1</v>
      </c>
      <c r="F170" s="7">
        <v>15.2204</v>
      </c>
      <c r="G170" s="7">
        <v>0</v>
      </c>
      <c r="H170" s="7">
        <v>18.6099</v>
      </c>
    </row>
    <row r="171" spans="1:8" x14ac:dyDescent="0.2">
      <c r="A171">
        <v>170</v>
      </c>
      <c r="B171">
        <v>68</v>
      </c>
      <c r="C171" s="5">
        <v>25569</v>
      </c>
      <c r="D171">
        <v>4.9780092592592591E-2</v>
      </c>
      <c r="E171" s="7">
        <v>1</v>
      </c>
      <c r="F171" s="7">
        <v>15.0891</v>
      </c>
      <c r="G171" s="7">
        <v>0</v>
      </c>
      <c r="H171" s="7">
        <v>21.9312</v>
      </c>
    </row>
    <row r="172" spans="1:8" x14ac:dyDescent="0.2">
      <c r="A172">
        <v>171</v>
      </c>
      <c r="B172">
        <v>68.400000000000006</v>
      </c>
      <c r="C172" s="5">
        <v>25569</v>
      </c>
      <c r="D172">
        <v>4.9780092592592591E-2</v>
      </c>
      <c r="E172" s="7">
        <v>1</v>
      </c>
      <c r="F172" s="7">
        <v>15.064500000000001</v>
      </c>
      <c r="G172" s="7">
        <v>0</v>
      </c>
      <c r="H172" s="7">
        <v>20.476600000000001</v>
      </c>
    </row>
    <row r="173" spans="1:8" x14ac:dyDescent="0.2">
      <c r="A173">
        <v>172</v>
      </c>
      <c r="B173">
        <v>68.8</v>
      </c>
      <c r="C173" s="5">
        <v>25569</v>
      </c>
      <c r="D173">
        <v>4.9791666666666672E-2</v>
      </c>
      <c r="E173" s="7">
        <v>1</v>
      </c>
      <c r="F173" s="7">
        <v>15.212199999999999</v>
      </c>
      <c r="G173" s="7">
        <v>0</v>
      </c>
      <c r="H173" s="7">
        <v>20.981200000000001</v>
      </c>
    </row>
    <row r="174" spans="1:8" x14ac:dyDescent="0.2">
      <c r="A174">
        <v>173</v>
      </c>
      <c r="B174">
        <v>69.2</v>
      </c>
      <c r="C174" s="5">
        <v>25569</v>
      </c>
      <c r="D174">
        <v>4.9791666666666672E-2</v>
      </c>
      <c r="E174" s="7">
        <v>1</v>
      </c>
      <c r="F174" s="7">
        <v>15.0152</v>
      </c>
      <c r="G174" s="7">
        <v>0</v>
      </c>
      <c r="H174" s="7">
        <v>22.4543</v>
      </c>
    </row>
    <row r="175" spans="1:8" x14ac:dyDescent="0.2">
      <c r="A175">
        <v>174</v>
      </c>
      <c r="B175">
        <v>69.599999999999994</v>
      </c>
      <c r="C175" s="5">
        <v>25569</v>
      </c>
      <c r="D175">
        <v>4.9803240740740738E-2</v>
      </c>
      <c r="E175" s="7">
        <v>1</v>
      </c>
      <c r="F175" s="7">
        <v>15.1219</v>
      </c>
      <c r="G175" s="7">
        <v>0</v>
      </c>
      <c r="H175" s="7">
        <v>19.0627</v>
      </c>
    </row>
    <row r="176" spans="1:8" x14ac:dyDescent="0.2">
      <c r="A176">
        <v>175</v>
      </c>
      <c r="B176">
        <v>70</v>
      </c>
      <c r="C176" s="5">
        <v>25569</v>
      </c>
      <c r="D176">
        <v>4.9803240740740738E-2</v>
      </c>
      <c r="E176" s="7">
        <v>1</v>
      </c>
      <c r="F176" s="7">
        <v>15.1957</v>
      </c>
      <c r="G176" s="7">
        <v>0</v>
      </c>
      <c r="H176" s="7">
        <v>21.960799999999999</v>
      </c>
    </row>
    <row r="177" spans="1:8" x14ac:dyDescent="0.2">
      <c r="A177">
        <v>176</v>
      </c>
      <c r="B177">
        <v>70.400000000000006</v>
      </c>
      <c r="C177" s="5">
        <v>25569</v>
      </c>
      <c r="D177">
        <v>4.9803240740740738E-2</v>
      </c>
      <c r="E177" s="7">
        <v>1</v>
      </c>
      <c r="F177" s="7">
        <v>14.965999999999999</v>
      </c>
      <c r="G177" s="7">
        <v>0</v>
      </c>
      <c r="H177" s="7">
        <v>19.833500000000001</v>
      </c>
    </row>
    <row r="178" spans="1:8" x14ac:dyDescent="0.2">
      <c r="A178">
        <v>177</v>
      </c>
      <c r="B178">
        <v>70.8</v>
      </c>
      <c r="C178" s="5">
        <v>25569</v>
      </c>
      <c r="D178">
        <v>4.9814814814814812E-2</v>
      </c>
      <c r="E178" s="7">
        <v>1</v>
      </c>
      <c r="F178" s="7">
        <v>15.1219</v>
      </c>
      <c r="G178" s="7">
        <v>0</v>
      </c>
      <c r="H178" s="7">
        <v>19.447199999999999</v>
      </c>
    </row>
    <row r="179" spans="1:8" x14ac:dyDescent="0.2">
      <c r="A179">
        <v>178</v>
      </c>
      <c r="B179">
        <v>71.2</v>
      </c>
      <c r="C179" s="5">
        <v>25569</v>
      </c>
      <c r="D179">
        <v>4.9814814814814812E-2</v>
      </c>
      <c r="E179" s="7">
        <v>1</v>
      </c>
      <c r="F179" s="7">
        <v>15.1219</v>
      </c>
      <c r="G179" s="7">
        <v>0</v>
      </c>
      <c r="H179" s="7">
        <v>21.1143</v>
      </c>
    </row>
    <row r="180" spans="1:8" x14ac:dyDescent="0.2">
      <c r="A180">
        <v>179</v>
      </c>
      <c r="B180">
        <v>71.599999999999994</v>
      </c>
      <c r="C180" s="5">
        <v>25569</v>
      </c>
      <c r="D180">
        <v>4.9826388888888885E-2</v>
      </c>
      <c r="E180" s="7">
        <v>1</v>
      </c>
      <c r="F180" s="7">
        <v>15.0398</v>
      </c>
      <c r="G180" s="7">
        <v>0</v>
      </c>
      <c r="H180" s="7">
        <v>16.909500000000001</v>
      </c>
    </row>
    <row r="181" spans="1:8" x14ac:dyDescent="0.2">
      <c r="A181">
        <v>180</v>
      </c>
      <c r="B181">
        <v>72</v>
      </c>
      <c r="C181" s="5">
        <v>25569</v>
      </c>
      <c r="D181">
        <v>4.9826388888888885E-2</v>
      </c>
      <c r="E181" s="7">
        <v>1</v>
      </c>
      <c r="F181" s="7">
        <v>15.105499999999999</v>
      </c>
      <c r="G181" s="7">
        <v>0</v>
      </c>
      <c r="H181" s="7">
        <v>20.047899999999998</v>
      </c>
    </row>
    <row r="182" spans="1:8" x14ac:dyDescent="0.2">
      <c r="A182">
        <v>181</v>
      </c>
      <c r="B182">
        <v>72.400000000000006</v>
      </c>
      <c r="C182" s="5">
        <v>25569</v>
      </c>
      <c r="D182">
        <v>4.9826388888888885E-2</v>
      </c>
      <c r="E182" s="7">
        <v>1</v>
      </c>
      <c r="F182" s="7">
        <v>15.105499999999999</v>
      </c>
      <c r="G182" s="7">
        <v>0</v>
      </c>
      <c r="H182" s="7">
        <v>18.628399999999999</v>
      </c>
    </row>
    <row r="183" spans="1:8" x14ac:dyDescent="0.2">
      <c r="A183">
        <v>182</v>
      </c>
      <c r="B183">
        <v>72.8</v>
      </c>
      <c r="C183" s="5">
        <v>25569</v>
      </c>
      <c r="D183">
        <v>4.9837962962962966E-2</v>
      </c>
      <c r="E183" s="7">
        <v>1</v>
      </c>
      <c r="F183" s="7">
        <v>15.1219</v>
      </c>
      <c r="G183" s="7">
        <v>0</v>
      </c>
      <c r="H183" s="7">
        <v>18.3475</v>
      </c>
    </row>
    <row r="184" spans="1:8" x14ac:dyDescent="0.2">
      <c r="A184">
        <v>183</v>
      </c>
      <c r="B184">
        <v>73.2</v>
      </c>
      <c r="C184" s="5">
        <v>25569</v>
      </c>
      <c r="D184">
        <v>4.9837962962962966E-2</v>
      </c>
      <c r="E184" s="7">
        <v>1</v>
      </c>
      <c r="F184" s="7">
        <v>15.0152</v>
      </c>
      <c r="G184" s="7">
        <v>0</v>
      </c>
      <c r="H184" s="7">
        <v>20.380500000000001</v>
      </c>
    </row>
    <row r="185" spans="1:8" x14ac:dyDescent="0.2">
      <c r="A185">
        <v>184</v>
      </c>
      <c r="B185">
        <v>73.599999999999994</v>
      </c>
      <c r="C185" s="5">
        <v>25569</v>
      </c>
      <c r="D185">
        <v>4.9849537037037039E-2</v>
      </c>
      <c r="E185" s="7">
        <v>1</v>
      </c>
      <c r="F185" s="7">
        <v>15.1547</v>
      </c>
      <c r="G185" s="7">
        <v>0</v>
      </c>
      <c r="H185" s="7">
        <v>17.170200000000001</v>
      </c>
    </row>
    <row r="186" spans="1:8" x14ac:dyDescent="0.2">
      <c r="A186">
        <v>185</v>
      </c>
      <c r="B186">
        <v>74</v>
      </c>
      <c r="C186" s="5">
        <v>25569</v>
      </c>
      <c r="D186">
        <v>4.9849537037037039E-2</v>
      </c>
      <c r="E186" s="7">
        <v>1</v>
      </c>
      <c r="F186" s="7">
        <v>15.130100000000001</v>
      </c>
      <c r="G186" s="7">
        <v>0</v>
      </c>
      <c r="H186" s="7">
        <v>20.8186</v>
      </c>
    </row>
    <row r="187" spans="1:8" x14ac:dyDescent="0.2">
      <c r="A187">
        <v>186</v>
      </c>
      <c r="B187">
        <v>74.400000000000006</v>
      </c>
      <c r="C187" s="5">
        <v>25569</v>
      </c>
      <c r="D187">
        <v>4.9849537037037039E-2</v>
      </c>
      <c r="E187" s="7">
        <v>1</v>
      </c>
      <c r="F187" s="7">
        <v>15.0398</v>
      </c>
      <c r="G187" s="7">
        <v>0</v>
      </c>
      <c r="H187" s="7">
        <v>18.892700000000001</v>
      </c>
    </row>
    <row r="188" spans="1:8" x14ac:dyDescent="0.2">
      <c r="A188">
        <v>187</v>
      </c>
      <c r="B188">
        <v>74.8</v>
      </c>
      <c r="C188" s="5">
        <v>25569</v>
      </c>
      <c r="D188">
        <v>4.9861111111111113E-2</v>
      </c>
      <c r="E188" s="7">
        <v>1</v>
      </c>
      <c r="F188" s="7">
        <v>15.1629</v>
      </c>
      <c r="G188" s="7">
        <v>0</v>
      </c>
      <c r="H188" s="7">
        <v>19.155200000000001</v>
      </c>
    </row>
    <row r="189" spans="1:8" x14ac:dyDescent="0.2">
      <c r="A189">
        <v>188</v>
      </c>
      <c r="B189">
        <v>75.2</v>
      </c>
      <c r="C189" s="5">
        <v>25569</v>
      </c>
      <c r="D189">
        <v>4.9861111111111113E-2</v>
      </c>
      <c r="E189" s="7">
        <v>1</v>
      </c>
      <c r="F189" s="7">
        <v>15.105499999999999</v>
      </c>
      <c r="G189" s="7">
        <v>0</v>
      </c>
      <c r="H189" s="7">
        <v>20.698399999999999</v>
      </c>
    </row>
    <row r="190" spans="1:8" x14ac:dyDescent="0.2">
      <c r="A190">
        <v>189</v>
      </c>
      <c r="B190">
        <v>75.599999999999994</v>
      </c>
      <c r="C190" s="5">
        <v>25569</v>
      </c>
      <c r="D190">
        <v>4.987268518518518E-2</v>
      </c>
      <c r="E190" s="7">
        <v>1</v>
      </c>
      <c r="F190" s="7">
        <v>15.097300000000001</v>
      </c>
      <c r="G190" s="7">
        <v>0</v>
      </c>
      <c r="H190" s="7">
        <v>17.597100000000001</v>
      </c>
    </row>
    <row r="191" spans="1:8" x14ac:dyDescent="0.2">
      <c r="A191">
        <v>190</v>
      </c>
      <c r="B191">
        <v>76</v>
      </c>
      <c r="C191" s="5">
        <v>25569</v>
      </c>
      <c r="D191">
        <v>4.987268518518518E-2</v>
      </c>
      <c r="E191" s="7">
        <v>1</v>
      </c>
      <c r="F191" s="7">
        <v>15.1465</v>
      </c>
      <c r="G191" s="7">
        <v>0</v>
      </c>
      <c r="H191" s="7">
        <v>20.3399</v>
      </c>
    </row>
    <row r="192" spans="1:8" x14ac:dyDescent="0.2">
      <c r="A192">
        <v>191</v>
      </c>
      <c r="B192">
        <v>76.400000000000006</v>
      </c>
      <c r="C192" s="5">
        <v>25569</v>
      </c>
      <c r="D192">
        <v>4.987268518518518E-2</v>
      </c>
      <c r="E192" s="7">
        <v>1</v>
      </c>
      <c r="F192" s="7">
        <v>15.0809</v>
      </c>
      <c r="G192" s="7">
        <v>0</v>
      </c>
      <c r="H192" s="7">
        <v>18.772600000000001</v>
      </c>
    </row>
    <row r="193" spans="1:8" x14ac:dyDescent="0.2">
      <c r="A193">
        <v>192</v>
      </c>
      <c r="B193">
        <v>76.8</v>
      </c>
      <c r="C193" s="5">
        <v>25569</v>
      </c>
      <c r="D193">
        <v>4.988425925925926E-2</v>
      </c>
      <c r="E193" s="7">
        <v>1</v>
      </c>
      <c r="F193" s="7">
        <v>15.0891</v>
      </c>
      <c r="G193" s="7">
        <v>0</v>
      </c>
      <c r="H193" s="7">
        <v>18.827999999999999</v>
      </c>
    </row>
    <row r="194" spans="1:8" x14ac:dyDescent="0.2">
      <c r="A194">
        <v>193</v>
      </c>
      <c r="B194">
        <v>77.2</v>
      </c>
      <c r="C194" s="5">
        <v>25569</v>
      </c>
      <c r="D194">
        <v>4.988425925925926E-2</v>
      </c>
      <c r="E194" s="7">
        <v>1</v>
      </c>
      <c r="F194" s="7">
        <v>15.0891</v>
      </c>
      <c r="G194" s="7">
        <v>0</v>
      </c>
      <c r="H194" s="7">
        <v>21.068100000000001</v>
      </c>
    </row>
    <row r="195" spans="1:8" x14ac:dyDescent="0.2">
      <c r="A195">
        <v>194</v>
      </c>
      <c r="B195">
        <v>77.599999999999994</v>
      </c>
      <c r="C195" s="5">
        <v>25569</v>
      </c>
      <c r="D195">
        <v>4.9895833333333334E-2</v>
      </c>
      <c r="E195" s="7">
        <v>1</v>
      </c>
      <c r="F195" s="7">
        <v>15.2286</v>
      </c>
      <c r="G195" s="7">
        <v>0</v>
      </c>
      <c r="H195" s="7">
        <v>17.576799999999999</v>
      </c>
    </row>
    <row r="196" spans="1:8" x14ac:dyDescent="0.2">
      <c r="A196">
        <v>195</v>
      </c>
      <c r="B196">
        <v>78</v>
      </c>
      <c r="C196" s="5">
        <v>25569</v>
      </c>
      <c r="D196">
        <v>4.9895833333333334E-2</v>
      </c>
      <c r="E196" s="7">
        <v>1</v>
      </c>
      <c r="F196" s="7">
        <v>15.064500000000001</v>
      </c>
      <c r="G196" s="7">
        <v>0</v>
      </c>
      <c r="H196" s="7">
        <v>21.267700000000001</v>
      </c>
    </row>
    <row r="197" spans="1:8" x14ac:dyDescent="0.2">
      <c r="A197">
        <v>196</v>
      </c>
      <c r="B197">
        <v>78.400000000000006</v>
      </c>
      <c r="C197" s="5">
        <v>25569</v>
      </c>
      <c r="D197">
        <v>4.9895833333333334E-2</v>
      </c>
      <c r="E197" s="7">
        <v>1</v>
      </c>
      <c r="F197" s="7">
        <v>15.072699999999999</v>
      </c>
      <c r="G197" s="7">
        <v>0</v>
      </c>
      <c r="H197" s="7">
        <v>19.829799999999999</v>
      </c>
    </row>
    <row r="198" spans="1:8" x14ac:dyDescent="0.2">
      <c r="A198">
        <v>197</v>
      </c>
      <c r="B198">
        <v>78.8</v>
      </c>
      <c r="C198" s="5">
        <v>25569</v>
      </c>
      <c r="D198">
        <v>4.9907407407407407E-2</v>
      </c>
      <c r="E198" s="7">
        <v>1</v>
      </c>
      <c r="F198" s="7">
        <v>15.1629</v>
      </c>
      <c r="G198" s="7">
        <v>0</v>
      </c>
      <c r="H198" s="7">
        <v>20.051500000000001</v>
      </c>
    </row>
    <row r="199" spans="1:8" x14ac:dyDescent="0.2">
      <c r="A199">
        <v>198</v>
      </c>
      <c r="B199">
        <v>79.2</v>
      </c>
      <c r="C199" s="5">
        <v>25569</v>
      </c>
      <c r="D199">
        <v>4.9907407407407407E-2</v>
      </c>
      <c r="E199" s="7">
        <v>1</v>
      </c>
      <c r="F199" s="7">
        <v>14.9742</v>
      </c>
      <c r="G199" s="7">
        <v>0</v>
      </c>
      <c r="H199" s="7">
        <v>21.5246</v>
      </c>
    </row>
    <row r="200" spans="1:8" x14ac:dyDescent="0.2">
      <c r="A200">
        <v>199</v>
      </c>
      <c r="B200">
        <v>79.599999999999994</v>
      </c>
      <c r="C200" s="5">
        <v>25569</v>
      </c>
      <c r="D200">
        <v>4.9918981481481474E-2</v>
      </c>
      <c r="E200" s="7">
        <v>1</v>
      </c>
      <c r="F200" s="7">
        <v>15.105499999999999</v>
      </c>
      <c r="G200" s="7">
        <v>0</v>
      </c>
      <c r="H200" s="7">
        <v>18.467600000000001</v>
      </c>
    </row>
    <row r="201" spans="1:8" x14ac:dyDescent="0.2">
      <c r="A201">
        <v>200</v>
      </c>
      <c r="B201">
        <v>80</v>
      </c>
      <c r="C201" s="5">
        <v>25569</v>
      </c>
      <c r="D201">
        <v>4.9918981481481474E-2</v>
      </c>
      <c r="E201" s="7">
        <v>1</v>
      </c>
      <c r="F201" s="7">
        <v>15.212199999999999</v>
      </c>
      <c r="G201" s="7">
        <v>0</v>
      </c>
      <c r="H201" s="7">
        <v>21.598500000000001</v>
      </c>
    </row>
    <row r="202" spans="1:8" x14ac:dyDescent="0.2">
      <c r="A202">
        <v>201</v>
      </c>
      <c r="B202">
        <v>80.400000000000006</v>
      </c>
      <c r="C202" s="5">
        <v>25569</v>
      </c>
      <c r="D202">
        <v>4.9918981481481474E-2</v>
      </c>
      <c r="E202" s="7">
        <v>1</v>
      </c>
      <c r="F202" s="7">
        <v>14.9742</v>
      </c>
      <c r="G202" s="7">
        <v>0</v>
      </c>
      <c r="H202" s="7">
        <v>19.8797</v>
      </c>
    </row>
    <row r="203" spans="1:8" x14ac:dyDescent="0.2">
      <c r="A203">
        <v>202</v>
      </c>
      <c r="B203">
        <v>80.8</v>
      </c>
      <c r="C203" s="5">
        <v>25569</v>
      </c>
      <c r="D203">
        <v>4.9930555555555554E-2</v>
      </c>
      <c r="E203" s="7">
        <v>1</v>
      </c>
      <c r="F203" s="7">
        <v>15.1219</v>
      </c>
      <c r="G203" s="7">
        <v>0</v>
      </c>
      <c r="H203" s="7">
        <v>20.045999999999999</v>
      </c>
    </row>
    <row r="204" spans="1:8" x14ac:dyDescent="0.2">
      <c r="A204">
        <v>203</v>
      </c>
      <c r="B204">
        <v>81.2</v>
      </c>
      <c r="C204" s="5">
        <v>25569</v>
      </c>
      <c r="D204">
        <v>4.9930555555555554E-2</v>
      </c>
      <c r="E204" s="7">
        <v>1</v>
      </c>
      <c r="F204" s="7">
        <v>15.1137</v>
      </c>
      <c r="G204" s="7">
        <v>0</v>
      </c>
      <c r="H204" s="7">
        <v>21.293600000000001</v>
      </c>
    </row>
    <row r="205" spans="1:8" x14ac:dyDescent="0.2">
      <c r="A205">
        <v>204</v>
      </c>
      <c r="B205">
        <v>81.599999999999994</v>
      </c>
      <c r="C205" s="5">
        <v>25569</v>
      </c>
      <c r="D205">
        <v>4.9942129629629628E-2</v>
      </c>
      <c r="E205" s="7">
        <v>1</v>
      </c>
      <c r="F205" s="7">
        <v>15.097300000000001</v>
      </c>
      <c r="G205" s="7">
        <v>0</v>
      </c>
      <c r="H205" s="7">
        <v>18.029599999999999</v>
      </c>
    </row>
    <row r="206" spans="1:8" x14ac:dyDescent="0.2">
      <c r="A206">
        <v>205</v>
      </c>
      <c r="B206">
        <v>82</v>
      </c>
      <c r="C206" s="5">
        <v>25569</v>
      </c>
      <c r="D206">
        <v>4.9942129629629628E-2</v>
      </c>
      <c r="E206" s="7">
        <v>1</v>
      </c>
      <c r="F206" s="7">
        <v>15.1219</v>
      </c>
      <c r="G206" s="7">
        <v>0</v>
      </c>
      <c r="H206" s="7">
        <v>20.986799999999999</v>
      </c>
    </row>
    <row r="207" spans="1:8" x14ac:dyDescent="0.2">
      <c r="A207">
        <v>206</v>
      </c>
      <c r="B207">
        <v>82.4</v>
      </c>
      <c r="C207" s="5">
        <v>25569</v>
      </c>
      <c r="D207">
        <v>4.9942129629629628E-2</v>
      </c>
      <c r="E207" s="7">
        <v>1</v>
      </c>
      <c r="F207" s="7">
        <v>15.0891</v>
      </c>
      <c r="G207" s="7">
        <v>0</v>
      </c>
      <c r="H207" s="7">
        <v>19.127400000000002</v>
      </c>
    </row>
    <row r="208" spans="1:8" x14ac:dyDescent="0.2">
      <c r="A208">
        <v>207</v>
      </c>
      <c r="B208">
        <v>82.8</v>
      </c>
      <c r="C208" s="5">
        <v>25569</v>
      </c>
      <c r="D208">
        <v>4.9953703703703702E-2</v>
      </c>
      <c r="E208" s="7">
        <v>1</v>
      </c>
      <c r="F208" s="7">
        <v>15.130100000000001</v>
      </c>
      <c r="G208" s="7">
        <v>0</v>
      </c>
      <c r="H208" s="7">
        <v>19.5839</v>
      </c>
    </row>
    <row r="209" spans="1:8" x14ac:dyDescent="0.2">
      <c r="A209">
        <v>208</v>
      </c>
      <c r="B209">
        <v>83.2</v>
      </c>
      <c r="C209" s="5">
        <v>25569</v>
      </c>
      <c r="D209">
        <v>4.9953703703703702E-2</v>
      </c>
      <c r="E209" s="7">
        <v>1</v>
      </c>
      <c r="F209" s="7">
        <v>14.998799999999999</v>
      </c>
      <c r="G209" s="7">
        <v>0</v>
      </c>
      <c r="H209" s="7">
        <v>21.138300000000001</v>
      </c>
    </row>
    <row r="210" spans="1:8" x14ac:dyDescent="0.2">
      <c r="A210">
        <v>209</v>
      </c>
      <c r="B210">
        <v>83.6</v>
      </c>
      <c r="C210" s="5">
        <v>25569</v>
      </c>
      <c r="D210">
        <v>4.9965277777777782E-2</v>
      </c>
      <c r="E210" s="7">
        <v>1</v>
      </c>
      <c r="F210" s="7">
        <v>15.1875</v>
      </c>
      <c r="G210" s="7">
        <v>0</v>
      </c>
      <c r="H210" s="7">
        <v>18.39</v>
      </c>
    </row>
    <row r="211" spans="1:8" x14ac:dyDescent="0.2">
      <c r="A211">
        <v>210</v>
      </c>
      <c r="B211">
        <v>84</v>
      </c>
      <c r="C211" s="5">
        <v>25569</v>
      </c>
      <c r="D211">
        <v>4.9965277777777782E-2</v>
      </c>
      <c r="E211" s="7">
        <v>1</v>
      </c>
      <c r="F211" s="7">
        <v>15.171099999999999</v>
      </c>
      <c r="G211" s="7">
        <v>0</v>
      </c>
      <c r="H211" s="7">
        <v>22.3064</v>
      </c>
    </row>
    <row r="212" spans="1:8" x14ac:dyDescent="0.2">
      <c r="A212">
        <v>211</v>
      </c>
      <c r="B212">
        <v>84.4</v>
      </c>
      <c r="C212" s="5">
        <v>25569</v>
      </c>
      <c r="D212">
        <v>4.9965277777777782E-2</v>
      </c>
      <c r="E212" s="7">
        <v>1</v>
      </c>
      <c r="F212" s="7">
        <v>15.031599999999999</v>
      </c>
      <c r="G212" s="7">
        <v>0</v>
      </c>
      <c r="H212" s="7">
        <v>20.421199999999999</v>
      </c>
    </row>
    <row r="213" spans="1:8" x14ac:dyDescent="0.2">
      <c r="A213">
        <v>212</v>
      </c>
      <c r="B213">
        <v>84.8</v>
      </c>
      <c r="C213" s="5">
        <v>25569</v>
      </c>
      <c r="D213">
        <v>4.9976851851851856E-2</v>
      </c>
      <c r="E213" s="7">
        <v>1</v>
      </c>
      <c r="F213" s="7">
        <v>15.171099999999999</v>
      </c>
      <c r="G213" s="7">
        <v>0</v>
      </c>
      <c r="H213" s="7">
        <v>20.284400000000002</v>
      </c>
    </row>
    <row r="214" spans="1:8" x14ac:dyDescent="0.2">
      <c r="A214">
        <v>213</v>
      </c>
      <c r="B214">
        <v>85.2</v>
      </c>
      <c r="C214" s="5">
        <v>25569</v>
      </c>
      <c r="D214">
        <v>4.9976851851851856E-2</v>
      </c>
      <c r="E214" s="7">
        <v>1</v>
      </c>
      <c r="F214" s="7">
        <v>15.1137</v>
      </c>
      <c r="G214" s="7">
        <v>0</v>
      </c>
      <c r="H214" s="7">
        <v>21.8018</v>
      </c>
    </row>
    <row r="215" spans="1:8" x14ac:dyDescent="0.2">
      <c r="A215">
        <v>214</v>
      </c>
      <c r="B215">
        <v>85.6</v>
      </c>
      <c r="C215" s="5">
        <v>25569</v>
      </c>
      <c r="D215">
        <v>4.9988425925925922E-2</v>
      </c>
      <c r="E215" s="7">
        <v>1</v>
      </c>
      <c r="F215" s="7">
        <v>15.1219</v>
      </c>
      <c r="G215" s="7">
        <v>0</v>
      </c>
      <c r="H215" s="7">
        <v>18.532299999999999</v>
      </c>
    </row>
    <row r="216" spans="1:8" x14ac:dyDescent="0.2">
      <c r="A216">
        <v>215</v>
      </c>
      <c r="B216">
        <v>86</v>
      </c>
      <c r="C216" s="5">
        <v>25569</v>
      </c>
      <c r="D216">
        <v>4.9988425925925922E-2</v>
      </c>
      <c r="E216" s="7">
        <v>1</v>
      </c>
      <c r="F216" s="7">
        <v>15.1629</v>
      </c>
      <c r="G216" s="7">
        <v>0</v>
      </c>
      <c r="H216" s="7">
        <v>21.337900000000001</v>
      </c>
    </row>
    <row r="217" spans="1:8" x14ac:dyDescent="0.2">
      <c r="A217">
        <v>216</v>
      </c>
      <c r="B217">
        <v>86.4</v>
      </c>
      <c r="C217" s="5">
        <v>25569</v>
      </c>
      <c r="D217">
        <v>4.9988425925925922E-2</v>
      </c>
      <c r="E217" s="7">
        <v>1</v>
      </c>
      <c r="F217" s="7">
        <v>15.130100000000001</v>
      </c>
      <c r="G217" s="7">
        <v>0</v>
      </c>
      <c r="H217" s="7">
        <v>20.1403</v>
      </c>
    </row>
    <row r="218" spans="1:8" x14ac:dyDescent="0.2">
      <c r="A218">
        <v>217</v>
      </c>
      <c r="B218">
        <v>86.8</v>
      </c>
      <c r="C218" s="5">
        <v>25569</v>
      </c>
      <c r="D218">
        <v>4.9999999999999996E-2</v>
      </c>
      <c r="E218" s="7">
        <v>1</v>
      </c>
      <c r="F218" s="7">
        <v>15.0891</v>
      </c>
      <c r="G218" s="7">
        <v>0</v>
      </c>
      <c r="H218" s="7">
        <v>20.5321</v>
      </c>
    </row>
    <row r="219" spans="1:8" x14ac:dyDescent="0.2">
      <c r="A219">
        <v>218</v>
      </c>
      <c r="B219">
        <v>87.2</v>
      </c>
      <c r="C219" s="5">
        <v>25569</v>
      </c>
      <c r="D219">
        <v>4.9999999999999996E-2</v>
      </c>
      <c r="E219" s="7">
        <v>1</v>
      </c>
      <c r="F219" s="7">
        <v>15.1137</v>
      </c>
      <c r="G219" s="7">
        <v>0</v>
      </c>
      <c r="H219" s="7">
        <v>21.883099999999999</v>
      </c>
    </row>
    <row r="220" spans="1:8" x14ac:dyDescent="0.2">
      <c r="A220">
        <v>219</v>
      </c>
      <c r="B220">
        <v>87.6</v>
      </c>
      <c r="C220" s="5">
        <v>25569</v>
      </c>
      <c r="D220">
        <v>5.0011574074074076E-2</v>
      </c>
      <c r="E220" s="7">
        <v>1</v>
      </c>
      <c r="F220" s="7">
        <v>15.1957</v>
      </c>
      <c r="G220" s="7">
        <v>0</v>
      </c>
      <c r="H220" s="7">
        <v>19.164400000000001</v>
      </c>
    </row>
    <row r="221" spans="1:8" x14ac:dyDescent="0.2">
      <c r="A221">
        <v>220</v>
      </c>
      <c r="B221">
        <v>88</v>
      </c>
      <c r="C221" s="5">
        <v>25569</v>
      </c>
      <c r="D221">
        <v>5.0011574074074076E-2</v>
      </c>
      <c r="E221" s="7">
        <v>1</v>
      </c>
      <c r="F221" s="7">
        <v>15.0891</v>
      </c>
      <c r="G221" s="7">
        <v>0</v>
      </c>
      <c r="H221" s="7">
        <v>22.197399999999998</v>
      </c>
    </row>
    <row r="222" spans="1:8" x14ac:dyDescent="0.2">
      <c r="A222">
        <v>221</v>
      </c>
      <c r="B222">
        <v>88.4</v>
      </c>
      <c r="C222" s="5">
        <v>25569</v>
      </c>
      <c r="D222">
        <v>5.0011574074074076E-2</v>
      </c>
      <c r="E222" s="7">
        <v>1</v>
      </c>
      <c r="F222" s="7">
        <v>15.023400000000001</v>
      </c>
      <c r="G222" s="7">
        <v>0</v>
      </c>
      <c r="H222" s="7">
        <v>20.081099999999999</v>
      </c>
    </row>
    <row r="223" spans="1:8" x14ac:dyDescent="0.2">
      <c r="A223">
        <v>222</v>
      </c>
      <c r="B223">
        <v>88.8</v>
      </c>
      <c r="C223" s="5">
        <v>25569</v>
      </c>
      <c r="D223">
        <v>5.002314814814815E-2</v>
      </c>
      <c r="E223" s="7">
        <v>1</v>
      </c>
      <c r="F223" s="7">
        <v>15.1793</v>
      </c>
      <c r="G223" s="7">
        <v>0</v>
      </c>
      <c r="H223" s="7">
        <v>19.822399999999998</v>
      </c>
    </row>
    <row r="224" spans="1:8" x14ac:dyDescent="0.2">
      <c r="A224">
        <v>223</v>
      </c>
      <c r="B224">
        <v>89.2</v>
      </c>
      <c r="C224" s="5">
        <v>25569</v>
      </c>
      <c r="D224">
        <v>5.002314814814815E-2</v>
      </c>
      <c r="E224" s="7">
        <v>1</v>
      </c>
      <c r="F224" s="7">
        <v>14.965999999999999</v>
      </c>
      <c r="G224" s="7">
        <v>0</v>
      </c>
      <c r="H224" s="7">
        <v>21.169699999999999</v>
      </c>
    </row>
    <row r="225" spans="1:8" x14ac:dyDescent="0.2">
      <c r="A225">
        <v>224</v>
      </c>
      <c r="B225">
        <v>89.6</v>
      </c>
      <c r="C225" s="5">
        <v>25569</v>
      </c>
      <c r="D225">
        <v>5.0034722222222223E-2</v>
      </c>
      <c r="E225" s="7">
        <v>1</v>
      </c>
      <c r="F225" s="7">
        <v>15.105499999999999</v>
      </c>
      <c r="G225" s="7">
        <v>0</v>
      </c>
      <c r="H225" s="7">
        <v>18.498999999999999</v>
      </c>
    </row>
    <row r="226" spans="1:8" x14ac:dyDescent="0.2">
      <c r="A226">
        <v>225</v>
      </c>
      <c r="B226">
        <v>90</v>
      </c>
      <c r="C226" s="5">
        <v>25569</v>
      </c>
      <c r="D226">
        <v>5.0034722222222223E-2</v>
      </c>
      <c r="E226" s="7">
        <v>1</v>
      </c>
      <c r="F226" s="7">
        <v>15.1793</v>
      </c>
      <c r="G226" s="7">
        <v>0</v>
      </c>
      <c r="H226" s="7">
        <v>21.7242</v>
      </c>
    </row>
    <row r="227" spans="1:8" x14ac:dyDescent="0.2">
      <c r="A227">
        <v>226</v>
      </c>
      <c r="B227">
        <v>90.4</v>
      </c>
      <c r="C227" s="5">
        <v>25569</v>
      </c>
      <c r="D227">
        <v>5.0034722222222223E-2</v>
      </c>
      <c r="E227" s="7">
        <v>1</v>
      </c>
      <c r="F227" s="7">
        <v>14.965999999999999</v>
      </c>
      <c r="G227" s="7">
        <v>0</v>
      </c>
      <c r="H227" s="7">
        <v>20.559799999999999</v>
      </c>
    </row>
    <row r="228" spans="1:8" x14ac:dyDescent="0.2">
      <c r="A228">
        <v>227</v>
      </c>
      <c r="B228">
        <v>90.8</v>
      </c>
      <c r="C228" s="5">
        <v>25569</v>
      </c>
      <c r="D228">
        <v>5.004629629629629E-2</v>
      </c>
      <c r="E228" s="7">
        <v>1</v>
      </c>
      <c r="F228" s="7">
        <v>15.0891</v>
      </c>
      <c r="G228" s="7">
        <v>0</v>
      </c>
      <c r="H228" s="7">
        <v>19.755800000000001</v>
      </c>
    </row>
    <row r="229" spans="1:8" x14ac:dyDescent="0.2">
      <c r="A229">
        <v>228</v>
      </c>
      <c r="B229">
        <v>91.2</v>
      </c>
      <c r="C229" s="5">
        <v>25569</v>
      </c>
      <c r="D229">
        <v>5.004629629629629E-2</v>
      </c>
      <c r="E229" s="7">
        <v>1</v>
      </c>
      <c r="F229" s="7">
        <v>15.0809</v>
      </c>
      <c r="G229" s="7">
        <v>0</v>
      </c>
      <c r="H229" s="7">
        <v>21.552299999999999</v>
      </c>
    </row>
    <row r="230" spans="1:8" x14ac:dyDescent="0.2">
      <c r="A230">
        <v>229</v>
      </c>
      <c r="B230">
        <v>91.6</v>
      </c>
      <c r="C230" s="5">
        <v>25569</v>
      </c>
      <c r="D230">
        <v>5.0057870370370371E-2</v>
      </c>
      <c r="E230" s="7">
        <v>1</v>
      </c>
      <c r="F230" s="7">
        <v>15.0891</v>
      </c>
      <c r="G230" s="7">
        <v>0</v>
      </c>
      <c r="H230" s="7">
        <v>19.035</v>
      </c>
    </row>
    <row r="231" spans="1:8" x14ac:dyDescent="0.2">
      <c r="A231">
        <v>230</v>
      </c>
      <c r="B231">
        <v>92</v>
      </c>
      <c r="C231" s="5">
        <v>25569</v>
      </c>
      <c r="D231">
        <v>5.0057870370370371E-2</v>
      </c>
      <c r="E231" s="7">
        <v>1</v>
      </c>
      <c r="F231" s="7">
        <v>15.130100000000001</v>
      </c>
      <c r="G231" s="7">
        <v>0</v>
      </c>
      <c r="H231" s="7">
        <v>21.3675</v>
      </c>
    </row>
    <row r="232" spans="1:8" x14ac:dyDescent="0.2">
      <c r="A232">
        <v>231</v>
      </c>
      <c r="B232">
        <v>92.4</v>
      </c>
      <c r="C232" s="5">
        <v>25569</v>
      </c>
      <c r="D232">
        <v>5.0057870370370371E-2</v>
      </c>
      <c r="E232" s="7">
        <v>1</v>
      </c>
      <c r="F232" s="7">
        <v>15.072699999999999</v>
      </c>
      <c r="G232" s="7">
        <v>0</v>
      </c>
      <c r="H232" s="7">
        <v>20.572800000000001</v>
      </c>
    </row>
    <row r="233" spans="1:8" x14ac:dyDescent="0.2">
      <c r="A233">
        <v>232</v>
      </c>
      <c r="B233">
        <v>92.8</v>
      </c>
      <c r="C233" s="5">
        <v>25569</v>
      </c>
      <c r="D233">
        <v>5.0069444444444444E-2</v>
      </c>
      <c r="E233" s="7">
        <v>1</v>
      </c>
      <c r="F233" s="7">
        <v>15.097300000000001</v>
      </c>
      <c r="G233" s="7">
        <v>0</v>
      </c>
      <c r="H233" s="7">
        <v>20.458200000000001</v>
      </c>
    </row>
    <row r="234" spans="1:8" x14ac:dyDescent="0.2">
      <c r="A234">
        <v>233</v>
      </c>
      <c r="B234">
        <v>93.2</v>
      </c>
      <c r="C234" s="5">
        <v>25569</v>
      </c>
      <c r="D234">
        <v>5.0069444444444444E-2</v>
      </c>
      <c r="E234" s="7">
        <v>1</v>
      </c>
      <c r="F234" s="7">
        <v>15.0481</v>
      </c>
      <c r="G234" s="7">
        <v>0</v>
      </c>
      <c r="H234" s="7">
        <v>21.97</v>
      </c>
    </row>
    <row r="235" spans="1:8" x14ac:dyDescent="0.2">
      <c r="A235">
        <v>234</v>
      </c>
      <c r="B235">
        <v>93.6</v>
      </c>
      <c r="C235" s="5">
        <v>25569</v>
      </c>
      <c r="D235">
        <v>5.0081018518518518E-2</v>
      </c>
      <c r="E235" s="7">
        <v>1</v>
      </c>
      <c r="F235" s="7">
        <v>15.1629</v>
      </c>
      <c r="G235" s="7">
        <v>0</v>
      </c>
      <c r="H235" s="7">
        <v>19.203199999999999</v>
      </c>
    </row>
    <row r="236" spans="1:8" x14ac:dyDescent="0.2">
      <c r="A236">
        <v>235</v>
      </c>
      <c r="B236">
        <v>94</v>
      </c>
      <c r="C236" s="5">
        <v>25569</v>
      </c>
      <c r="D236">
        <v>5.0081018518518518E-2</v>
      </c>
      <c r="E236" s="7">
        <v>1</v>
      </c>
      <c r="F236" s="7">
        <v>15.1465</v>
      </c>
      <c r="G236" s="7">
        <v>0</v>
      </c>
      <c r="H236" s="7">
        <v>21.430299999999999</v>
      </c>
    </row>
    <row r="237" spans="1:8" x14ac:dyDescent="0.2">
      <c r="A237">
        <v>236</v>
      </c>
      <c r="B237">
        <v>94.4</v>
      </c>
      <c r="C237" s="5">
        <v>25569</v>
      </c>
      <c r="D237">
        <v>5.0081018518518518E-2</v>
      </c>
      <c r="E237" s="7">
        <v>1</v>
      </c>
      <c r="F237" s="7">
        <v>15.0152</v>
      </c>
      <c r="G237" s="7">
        <v>0</v>
      </c>
      <c r="H237" s="7">
        <v>20.3306</v>
      </c>
    </row>
    <row r="238" spans="1:8" x14ac:dyDescent="0.2">
      <c r="A238">
        <v>237</v>
      </c>
      <c r="B238">
        <v>94.8</v>
      </c>
      <c r="C238" s="5">
        <v>25569</v>
      </c>
      <c r="D238">
        <v>5.0092592592592598E-2</v>
      </c>
      <c r="E238" s="7">
        <v>1</v>
      </c>
      <c r="F238" s="7">
        <v>15.1547</v>
      </c>
      <c r="G238" s="7">
        <v>0</v>
      </c>
      <c r="H238" s="7">
        <v>19.8445</v>
      </c>
    </row>
    <row r="239" spans="1:8" x14ac:dyDescent="0.2">
      <c r="A239">
        <v>238</v>
      </c>
      <c r="B239">
        <v>95.2</v>
      </c>
      <c r="C239" s="5">
        <v>25569</v>
      </c>
      <c r="D239">
        <v>5.0092592592592598E-2</v>
      </c>
      <c r="E239" s="7">
        <v>1</v>
      </c>
      <c r="F239" s="7">
        <v>15.130100000000001</v>
      </c>
      <c r="G239" s="7">
        <v>0</v>
      </c>
      <c r="H239" s="7">
        <v>21.483899999999998</v>
      </c>
    </row>
    <row r="240" spans="1:8" x14ac:dyDescent="0.2">
      <c r="A240">
        <v>239</v>
      </c>
      <c r="B240">
        <v>95.6</v>
      </c>
      <c r="C240" s="5">
        <v>25569</v>
      </c>
      <c r="D240">
        <v>5.0104166666666672E-2</v>
      </c>
      <c r="E240" s="7">
        <v>1</v>
      </c>
      <c r="F240" s="7">
        <v>15.097300000000001</v>
      </c>
      <c r="G240" s="7">
        <v>0</v>
      </c>
      <c r="H240" s="7">
        <v>18.622900000000001</v>
      </c>
    </row>
    <row r="241" spans="1:8" x14ac:dyDescent="0.2">
      <c r="A241">
        <v>240</v>
      </c>
      <c r="B241">
        <v>96</v>
      </c>
      <c r="C241" s="5">
        <v>25569</v>
      </c>
      <c r="D241">
        <v>5.0104166666666672E-2</v>
      </c>
      <c r="E241" s="7">
        <v>1</v>
      </c>
      <c r="F241" s="7">
        <v>15.1137</v>
      </c>
      <c r="G241" s="7">
        <v>0</v>
      </c>
      <c r="H241" s="7">
        <v>21.049600000000002</v>
      </c>
    </row>
    <row r="242" spans="1:8" x14ac:dyDescent="0.2">
      <c r="A242">
        <v>241</v>
      </c>
      <c r="B242">
        <v>96.4</v>
      </c>
      <c r="C242" s="5">
        <v>25569</v>
      </c>
      <c r="D242">
        <v>5.0104166666666672E-2</v>
      </c>
      <c r="E242" s="7">
        <v>1</v>
      </c>
      <c r="F242" s="7">
        <v>15.097300000000001</v>
      </c>
      <c r="G242" s="7">
        <v>0</v>
      </c>
      <c r="H242" s="7">
        <v>20.267800000000001</v>
      </c>
    </row>
    <row r="243" spans="1:8" x14ac:dyDescent="0.2">
      <c r="A243">
        <v>242</v>
      </c>
      <c r="B243">
        <v>96.8</v>
      </c>
      <c r="C243" s="5">
        <v>25569</v>
      </c>
      <c r="D243">
        <v>5.0115740740740738E-2</v>
      </c>
      <c r="E243" s="7">
        <v>1</v>
      </c>
      <c r="F243" s="7">
        <v>15.072699999999999</v>
      </c>
      <c r="G243" s="7">
        <v>0</v>
      </c>
      <c r="H243" s="7">
        <v>19.798300000000001</v>
      </c>
    </row>
    <row r="244" spans="1:8" x14ac:dyDescent="0.2">
      <c r="A244">
        <v>243</v>
      </c>
      <c r="B244">
        <v>97.2</v>
      </c>
      <c r="C244" s="5">
        <v>25569</v>
      </c>
      <c r="D244">
        <v>5.0115740740740738E-2</v>
      </c>
      <c r="E244" s="7">
        <v>1</v>
      </c>
      <c r="F244" s="7">
        <v>15.0152</v>
      </c>
      <c r="G244" s="7">
        <v>0</v>
      </c>
      <c r="H244" s="7">
        <v>21.960799999999999</v>
      </c>
    </row>
    <row r="245" spans="1:8" x14ac:dyDescent="0.2">
      <c r="A245">
        <v>244</v>
      </c>
      <c r="B245">
        <v>97.6</v>
      </c>
      <c r="C245" s="5">
        <v>25569</v>
      </c>
      <c r="D245">
        <v>5.0127314814814812E-2</v>
      </c>
      <c r="E245" s="7">
        <v>1</v>
      </c>
      <c r="F245" s="7">
        <v>15.1957</v>
      </c>
      <c r="G245" s="7">
        <v>0</v>
      </c>
      <c r="H245" s="7">
        <v>19.193999999999999</v>
      </c>
    </row>
    <row r="246" spans="1:8" x14ac:dyDescent="0.2">
      <c r="A246">
        <v>245</v>
      </c>
      <c r="B246">
        <v>98</v>
      </c>
      <c r="C246" s="5">
        <v>25569</v>
      </c>
      <c r="D246">
        <v>5.0127314814814812E-2</v>
      </c>
      <c r="E246" s="7">
        <v>1</v>
      </c>
      <c r="F246" s="7">
        <v>15.097300000000001</v>
      </c>
      <c r="G246" s="7">
        <v>0</v>
      </c>
      <c r="H246" s="7">
        <v>21.415500000000002</v>
      </c>
    </row>
    <row r="247" spans="1:8" x14ac:dyDescent="0.2">
      <c r="A247">
        <v>246</v>
      </c>
      <c r="B247">
        <v>98.4</v>
      </c>
      <c r="C247" s="5">
        <v>25569</v>
      </c>
      <c r="D247">
        <v>5.0127314814814812E-2</v>
      </c>
      <c r="E247" s="7">
        <v>1</v>
      </c>
      <c r="F247" s="7">
        <v>15.0481</v>
      </c>
      <c r="G247" s="7">
        <v>0</v>
      </c>
      <c r="H247" s="7">
        <v>20.360199999999999</v>
      </c>
    </row>
    <row r="248" spans="1:8" x14ac:dyDescent="0.2">
      <c r="A248">
        <v>247</v>
      </c>
      <c r="B248">
        <v>98.8</v>
      </c>
      <c r="C248" s="5">
        <v>25569</v>
      </c>
      <c r="D248">
        <v>5.0138888888888893E-2</v>
      </c>
      <c r="E248" s="7">
        <v>1</v>
      </c>
      <c r="F248" s="7">
        <v>15.212199999999999</v>
      </c>
      <c r="G248" s="7">
        <v>0</v>
      </c>
      <c r="H248" s="7">
        <v>20.310300000000002</v>
      </c>
    </row>
    <row r="249" spans="1:8" x14ac:dyDescent="0.2">
      <c r="A249">
        <v>248</v>
      </c>
      <c r="B249">
        <v>99.2</v>
      </c>
      <c r="C249" s="5">
        <v>25569</v>
      </c>
      <c r="D249">
        <v>5.0138888888888893E-2</v>
      </c>
      <c r="E249" s="7">
        <v>1</v>
      </c>
      <c r="F249" s="7">
        <v>15.0398</v>
      </c>
      <c r="G249" s="7">
        <v>0</v>
      </c>
      <c r="H249" s="7">
        <v>22.016200000000001</v>
      </c>
    </row>
    <row r="250" spans="1:8" x14ac:dyDescent="0.2">
      <c r="A250">
        <v>249</v>
      </c>
      <c r="B250">
        <v>99.6</v>
      </c>
      <c r="C250" s="5">
        <v>25569</v>
      </c>
      <c r="D250">
        <v>5.0150462962962966E-2</v>
      </c>
      <c r="E250" s="7">
        <v>1</v>
      </c>
      <c r="F250" s="7">
        <v>15.1465</v>
      </c>
      <c r="G250" s="7">
        <v>0</v>
      </c>
      <c r="H250" s="7">
        <v>19.210599999999999</v>
      </c>
    </row>
    <row r="251" spans="1:8" x14ac:dyDescent="0.2">
      <c r="A251">
        <v>250</v>
      </c>
      <c r="B251">
        <v>100</v>
      </c>
      <c r="C251" s="5">
        <v>25569</v>
      </c>
      <c r="D251">
        <v>5.0150462962962966E-2</v>
      </c>
      <c r="E251" s="7">
        <v>1</v>
      </c>
      <c r="F251" s="7">
        <v>15.1957</v>
      </c>
      <c r="G251" s="7">
        <v>0</v>
      </c>
      <c r="H251" s="7">
        <v>21.942299999999999</v>
      </c>
    </row>
    <row r="252" spans="1:8" x14ac:dyDescent="0.2">
      <c r="A252">
        <v>251</v>
      </c>
      <c r="B252">
        <v>100.4</v>
      </c>
      <c r="C252" s="5">
        <v>25569</v>
      </c>
      <c r="D252">
        <v>5.0150462962962966E-2</v>
      </c>
      <c r="E252" s="7">
        <v>1</v>
      </c>
      <c r="F252" s="7">
        <v>14.9742</v>
      </c>
      <c r="G252" s="7">
        <v>0</v>
      </c>
      <c r="H252" s="7">
        <v>20.347300000000001</v>
      </c>
    </row>
    <row r="253" spans="1:8" x14ac:dyDescent="0.2">
      <c r="A253">
        <v>252</v>
      </c>
      <c r="B253">
        <v>100.8</v>
      </c>
      <c r="C253" s="5">
        <v>25569</v>
      </c>
      <c r="D253">
        <v>5.0162037037037033E-2</v>
      </c>
      <c r="E253" s="7">
        <v>1</v>
      </c>
      <c r="F253" s="7">
        <v>15.1219</v>
      </c>
      <c r="G253" s="7">
        <v>0</v>
      </c>
      <c r="H253" s="7">
        <v>20.1754</v>
      </c>
    </row>
    <row r="254" spans="1:8" x14ac:dyDescent="0.2">
      <c r="A254">
        <v>253</v>
      </c>
      <c r="B254">
        <v>101.2</v>
      </c>
      <c r="C254" s="5">
        <v>25569</v>
      </c>
      <c r="D254">
        <v>5.0162037037037033E-2</v>
      </c>
      <c r="E254" s="7">
        <v>1</v>
      </c>
      <c r="F254" s="7">
        <v>15.0809</v>
      </c>
      <c r="G254" s="7">
        <v>0</v>
      </c>
      <c r="H254" s="7">
        <v>22.347100000000001</v>
      </c>
    </row>
    <row r="255" spans="1:8" x14ac:dyDescent="0.2">
      <c r="A255">
        <v>254</v>
      </c>
      <c r="B255">
        <v>101.6</v>
      </c>
      <c r="C255" s="5">
        <v>25569</v>
      </c>
      <c r="D255">
        <v>5.0173611111111106E-2</v>
      </c>
      <c r="E255" s="7">
        <v>1</v>
      </c>
      <c r="F255" s="7">
        <v>15.0563</v>
      </c>
      <c r="G255" s="7">
        <v>0</v>
      </c>
      <c r="H255" s="7">
        <v>19.863</v>
      </c>
    </row>
    <row r="256" spans="1:8" x14ac:dyDescent="0.2">
      <c r="A256">
        <v>255</v>
      </c>
      <c r="B256">
        <v>102</v>
      </c>
      <c r="C256" s="5">
        <v>25569</v>
      </c>
      <c r="D256">
        <v>5.0173611111111106E-2</v>
      </c>
      <c r="E256" s="7">
        <v>1</v>
      </c>
      <c r="F256" s="7">
        <v>15.0809</v>
      </c>
      <c r="G256" s="7">
        <v>0</v>
      </c>
      <c r="H256" s="7">
        <v>21.8628</v>
      </c>
    </row>
    <row r="257" spans="1:8" x14ac:dyDescent="0.2">
      <c r="A257">
        <v>256</v>
      </c>
      <c r="B257">
        <v>102.4</v>
      </c>
      <c r="C257" s="5">
        <v>25569</v>
      </c>
      <c r="D257">
        <v>5.0173611111111106E-2</v>
      </c>
      <c r="E257" s="7">
        <v>1</v>
      </c>
      <c r="F257" s="7">
        <v>15.072699999999999</v>
      </c>
      <c r="G257" s="7">
        <v>0</v>
      </c>
      <c r="H257" s="7">
        <v>20.439699999999998</v>
      </c>
    </row>
    <row r="258" spans="1:8" x14ac:dyDescent="0.2">
      <c r="A258">
        <v>257</v>
      </c>
      <c r="B258">
        <v>102.8</v>
      </c>
      <c r="C258" s="5">
        <v>25569</v>
      </c>
      <c r="D258">
        <v>5.0185185185185187E-2</v>
      </c>
      <c r="E258" s="7">
        <v>1</v>
      </c>
      <c r="F258" s="7">
        <v>15.105499999999999</v>
      </c>
      <c r="G258" s="7">
        <v>0</v>
      </c>
      <c r="H258" s="7">
        <v>19.728100000000001</v>
      </c>
    </row>
    <row r="259" spans="1:8" x14ac:dyDescent="0.2">
      <c r="A259">
        <v>258</v>
      </c>
      <c r="B259">
        <v>103.2</v>
      </c>
      <c r="C259" s="5">
        <v>25569</v>
      </c>
      <c r="D259">
        <v>5.0185185185185187E-2</v>
      </c>
      <c r="E259" s="7">
        <v>1</v>
      </c>
      <c r="F259" s="7">
        <v>15.023400000000001</v>
      </c>
      <c r="G259" s="7">
        <v>0</v>
      </c>
      <c r="H259" s="7">
        <v>21.908999999999999</v>
      </c>
    </row>
    <row r="260" spans="1:8" x14ac:dyDescent="0.2">
      <c r="A260">
        <v>259</v>
      </c>
      <c r="B260">
        <v>103.6</v>
      </c>
      <c r="C260" s="5">
        <v>25569</v>
      </c>
      <c r="D260">
        <v>5.019675925925926E-2</v>
      </c>
      <c r="E260" s="7">
        <v>1</v>
      </c>
      <c r="F260" s="7">
        <v>15.171099999999999</v>
      </c>
      <c r="G260" s="7">
        <v>0</v>
      </c>
      <c r="H260" s="7">
        <v>19.648599999999998</v>
      </c>
    </row>
    <row r="261" spans="1:8" x14ac:dyDescent="0.2">
      <c r="A261">
        <v>260</v>
      </c>
      <c r="B261">
        <v>104</v>
      </c>
      <c r="C261" s="5">
        <v>25569</v>
      </c>
      <c r="D261">
        <v>5.019675925925926E-2</v>
      </c>
      <c r="E261" s="7">
        <v>1</v>
      </c>
      <c r="F261" s="7">
        <v>15.1219</v>
      </c>
      <c r="G261" s="7">
        <v>0</v>
      </c>
      <c r="H261" s="7">
        <v>22.19</v>
      </c>
    </row>
    <row r="262" spans="1:8" x14ac:dyDescent="0.2">
      <c r="A262">
        <v>261</v>
      </c>
      <c r="B262">
        <v>104.4</v>
      </c>
      <c r="C262" s="5">
        <v>25569</v>
      </c>
      <c r="D262">
        <v>5.019675925925926E-2</v>
      </c>
      <c r="E262" s="7">
        <v>1</v>
      </c>
      <c r="F262" s="7">
        <v>15.023400000000001</v>
      </c>
      <c r="G262" s="7">
        <v>0</v>
      </c>
      <c r="H262" s="7">
        <v>21.008900000000001</v>
      </c>
    </row>
    <row r="263" spans="1:8" x14ac:dyDescent="0.2">
      <c r="A263">
        <v>262</v>
      </c>
      <c r="B263">
        <v>104.8</v>
      </c>
      <c r="C263" s="5">
        <v>25569</v>
      </c>
      <c r="D263">
        <v>5.0208333333333334E-2</v>
      </c>
      <c r="E263" s="7">
        <v>1</v>
      </c>
      <c r="F263" s="7">
        <v>15.138299999999999</v>
      </c>
      <c r="G263" s="7">
        <v>0</v>
      </c>
      <c r="H263" s="7">
        <v>19.8612</v>
      </c>
    </row>
    <row r="264" spans="1:8" x14ac:dyDescent="0.2">
      <c r="A264">
        <v>263</v>
      </c>
      <c r="B264">
        <v>105.2</v>
      </c>
      <c r="C264" s="5">
        <v>25569</v>
      </c>
      <c r="D264">
        <v>5.0208333333333334E-2</v>
      </c>
      <c r="E264" s="7">
        <v>1</v>
      </c>
      <c r="F264" s="7">
        <v>15.0891</v>
      </c>
      <c r="G264" s="7">
        <v>0</v>
      </c>
      <c r="H264" s="7">
        <v>21.467300000000002</v>
      </c>
    </row>
    <row r="265" spans="1:8" x14ac:dyDescent="0.2">
      <c r="A265">
        <v>264</v>
      </c>
      <c r="B265">
        <v>105.6</v>
      </c>
      <c r="C265" s="5">
        <v>25569</v>
      </c>
      <c r="D265">
        <v>5.0219907407407414E-2</v>
      </c>
      <c r="E265" s="7">
        <v>1</v>
      </c>
      <c r="F265" s="7">
        <v>15.0809</v>
      </c>
      <c r="G265" s="7">
        <v>0</v>
      </c>
      <c r="H265" s="7">
        <v>18.955500000000001</v>
      </c>
    </row>
    <row r="266" spans="1:8" x14ac:dyDescent="0.2">
      <c r="A266">
        <v>265</v>
      </c>
      <c r="B266">
        <v>106</v>
      </c>
      <c r="C266" s="5">
        <v>25569</v>
      </c>
      <c r="D266">
        <v>5.0219907407407414E-2</v>
      </c>
      <c r="E266" s="7">
        <v>1</v>
      </c>
      <c r="F266" s="7">
        <v>15.1465</v>
      </c>
      <c r="G266" s="7">
        <v>0</v>
      </c>
      <c r="H266" s="7">
        <v>21.221499999999999</v>
      </c>
    </row>
    <row r="267" spans="1:8" x14ac:dyDescent="0.2">
      <c r="A267">
        <v>266</v>
      </c>
      <c r="B267">
        <v>106.4</v>
      </c>
      <c r="C267" s="5">
        <v>25569</v>
      </c>
      <c r="D267">
        <v>5.0219907407407414E-2</v>
      </c>
      <c r="E267" s="7">
        <v>1</v>
      </c>
      <c r="F267" s="7">
        <v>15.0891</v>
      </c>
      <c r="G267" s="7">
        <v>0</v>
      </c>
      <c r="H267" s="7">
        <v>20.173500000000001</v>
      </c>
    </row>
    <row r="268" spans="1:8" x14ac:dyDescent="0.2">
      <c r="A268">
        <v>267</v>
      </c>
      <c r="B268">
        <v>106.8</v>
      </c>
      <c r="C268" s="5">
        <v>25569</v>
      </c>
      <c r="D268">
        <v>5.0231481481481481E-2</v>
      </c>
      <c r="E268" s="7">
        <v>1</v>
      </c>
      <c r="F268" s="7">
        <v>15.0563</v>
      </c>
      <c r="G268" s="7">
        <v>0</v>
      </c>
      <c r="H268" s="7">
        <v>20.075600000000001</v>
      </c>
    </row>
    <row r="269" spans="1:8" x14ac:dyDescent="0.2">
      <c r="A269">
        <v>268</v>
      </c>
      <c r="B269">
        <v>107.2</v>
      </c>
      <c r="C269" s="5">
        <v>25569</v>
      </c>
      <c r="D269">
        <v>5.0231481481481481E-2</v>
      </c>
      <c r="E269" s="7">
        <v>1</v>
      </c>
      <c r="F269" s="7">
        <v>15.007</v>
      </c>
      <c r="G269" s="7">
        <v>0</v>
      </c>
      <c r="H269" s="7">
        <v>21.7944</v>
      </c>
    </row>
    <row r="270" spans="1:8" x14ac:dyDescent="0.2">
      <c r="A270">
        <v>269</v>
      </c>
      <c r="B270">
        <v>107.6</v>
      </c>
      <c r="C270" s="5">
        <v>25569</v>
      </c>
      <c r="D270">
        <v>5.0243055555555555E-2</v>
      </c>
      <c r="E270" s="7">
        <v>1</v>
      </c>
      <c r="F270" s="7">
        <v>15.171099999999999</v>
      </c>
      <c r="G270" s="7">
        <v>0</v>
      </c>
      <c r="H270" s="7">
        <v>19.197700000000001</v>
      </c>
    </row>
    <row r="271" spans="1:8" x14ac:dyDescent="0.2">
      <c r="A271">
        <v>270</v>
      </c>
      <c r="B271">
        <v>108</v>
      </c>
      <c r="C271" s="5">
        <v>25569</v>
      </c>
      <c r="D271">
        <v>5.0243055555555555E-2</v>
      </c>
      <c r="E271" s="7">
        <v>1</v>
      </c>
      <c r="F271" s="7">
        <v>15.064500000000001</v>
      </c>
      <c r="G271" s="7">
        <v>0</v>
      </c>
      <c r="H271" s="7">
        <v>21.979299999999999</v>
      </c>
    </row>
    <row r="272" spans="1:8" x14ac:dyDescent="0.2">
      <c r="A272">
        <v>271</v>
      </c>
      <c r="B272">
        <v>108.4</v>
      </c>
      <c r="C272" s="5">
        <v>25569</v>
      </c>
      <c r="D272">
        <v>5.0243055555555555E-2</v>
      </c>
      <c r="E272" s="7">
        <v>1</v>
      </c>
      <c r="F272" s="7">
        <v>15.023400000000001</v>
      </c>
      <c r="G272" s="7">
        <v>0</v>
      </c>
      <c r="H272" s="7">
        <v>20.8796</v>
      </c>
    </row>
    <row r="273" spans="1:8" x14ac:dyDescent="0.2">
      <c r="A273">
        <v>272</v>
      </c>
      <c r="B273">
        <v>108.8</v>
      </c>
      <c r="C273" s="5">
        <v>25569</v>
      </c>
      <c r="D273">
        <v>5.0254629629629628E-2</v>
      </c>
      <c r="E273" s="7">
        <v>1</v>
      </c>
      <c r="F273" s="7">
        <v>15.171099999999999</v>
      </c>
      <c r="G273" s="7">
        <v>0</v>
      </c>
      <c r="H273" s="7">
        <v>20.2364</v>
      </c>
    </row>
    <row r="274" spans="1:8" x14ac:dyDescent="0.2">
      <c r="A274">
        <v>273</v>
      </c>
      <c r="B274">
        <v>109.2</v>
      </c>
      <c r="C274" s="5">
        <v>25569</v>
      </c>
      <c r="D274">
        <v>5.0254629629629628E-2</v>
      </c>
      <c r="E274" s="7">
        <v>1</v>
      </c>
      <c r="F274" s="7">
        <v>14.990600000000001</v>
      </c>
      <c r="G274" s="7">
        <v>0</v>
      </c>
      <c r="H274" s="7">
        <v>22.511500000000002</v>
      </c>
    </row>
    <row r="275" spans="1:8" x14ac:dyDescent="0.2">
      <c r="A275">
        <v>274</v>
      </c>
      <c r="B275">
        <v>109.6</v>
      </c>
      <c r="C275" s="5">
        <v>25569</v>
      </c>
      <c r="D275">
        <v>5.0266203703703709E-2</v>
      </c>
      <c r="E275" s="7">
        <v>1</v>
      </c>
      <c r="F275" s="7">
        <v>15.105499999999999</v>
      </c>
      <c r="G275" s="7">
        <v>0</v>
      </c>
      <c r="H275" s="7">
        <v>19.399100000000001</v>
      </c>
    </row>
    <row r="276" spans="1:8" x14ac:dyDescent="0.2">
      <c r="A276">
        <v>275</v>
      </c>
      <c r="B276">
        <v>110</v>
      </c>
      <c r="C276" s="5">
        <v>25569</v>
      </c>
      <c r="D276">
        <v>5.0266203703703709E-2</v>
      </c>
      <c r="E276" s="7">
        <v>1</v>
      </c>
      <c r="F276" s="7">
        <v>15.2204</v>
      </c>
      <c r="G276" s="7">
        <v>0</v>
      </c>
      <c r="H276" s="7">
        <v>21.659500000000001</v>
      </c>
    </row>
    <row r="277" spans="1:8" x14ac:dyDescent="0.2">
      <c r="A277">
        <v>276</v>
      </c>
      <c r="B277">
        <v>110.4</v>
      </c>
      <c r="C277" s="5">
        <v>25569</v>
      </c>
      <c r="D277">
        <v>5.0266203703703709E-2</v>
      </c>
      <c r="E277" s="7">
        <v>1</v>
      </c>
      <c r="F277" s="7">
        <v>14.9824</v>
      </c>
      <c r="G277" s="7">
        <v>0</v>
      </c>
      <c r="H277" s="7">
        <v>21.234400000000001</v>
      </c>
    </row>
    <row r="278" spans="1:8" x14ac:dyDescent="0.2">
      <c r="A278">
        <v>277</v>
      </c>
      <c r="B278">
        <v>110.8</v>
      </c>
      <c r="C278" s="5">
        <v>25569</v>
      </c>
      <c r="D278">
        <v>5.0277777777777775E-2</v>
      </c>
      <c r="E278" s="7">
        <v>1</v>
      </c>
      <c r="F278" s="7">
        <v>15.1137</v>
      </c>
      <c r="G278" s="7">
        <v>0</v>
      </c>
      <c r="H278" s="7">
        <v>20.607900000000001</v>
      </c>
    </row>
    <row r="279" spans="1:8" x14ac:dyDescent="0.2">
      <c r="A279">
        <v>278</v>
      </c>
      <c r="B279">
        <v>111.2</v>
      </c>
      <c r="C279" s="5">
        <v>25569</v>
      </c>
      <c r="D279">
        <v>5.0277777777777775E-2</v>
      </c>
      <c r="E279" s="7">
        <v>1</v>
      </c>
      <c r="F279" s="7">
        <v>15.138299999999999</v>
      </c>
      <c r="G279" s="7">
        <v>0</v>
      </c>
      <c r="H279" s="7">
        <v>23.021699999999999</v>
      </c>
    </row>
    <row r="280" spans="1:8" x14ac:dyDescent="0.2">
      <c r="A280">
        <v>279</v>
      </c>
      <c r="B280">
        <v>111.6</v>
      </c>
      <c r="C280" s="5">
        <v>25569</v>
      </c>
      <c r="D280">
        <v>5.0289351851851849E-2</v>
      </c>
      <c r="E280" s="7">
        <v>1</v>
      </c>
      <c r="F280" s="7">
        <v>15.0398</v>
      </c>
      <c r="G280" s="7">
        <v>0</v>
      </c>
      <c r="H280" s="7">
        <v>19.7651</v>
      </c>
    </row>
    <row r="281" spans="1:8" x14ac:dyDescent="0.2">
      <c r="A281">
        <v>280</v>
      </c>
      <c r="B281">
        <v>112</v>
      </c>
      <c r="C281" s="5">
        <v>25569</v>
      </c>
      <c r="D281">
        <v>5.0289351851851849E-2</v>
      </c>
      <c r="E281" s="7">
        <v>1</v>
      </c>
      <c r="F281" s="7">
        <v>15.1465</v>
      </c>
      <c r="G281" s="7">
        <v>0</v>
      </c>
      <c r="H281" s="7">
        <v>21.4192</v>
      </c>
    </row>
    <row r="282" spans="1:8" x14ac:dyDescent="0.2">
      <c r="A282">
        <v>281</v>
      </c>
      <c r="B282">
        <v>112.4</v>
      </c>
      <c r="C282" s="5">
        <v>25569</v>
      </c>
      <c r="D282">
        <v>5.0289351851851849E-2</v>
      </c>
      <c r="E282" s="7">
        <v>1</v>
      </c>
      <c r="F282" s="7">
        <v>15.0891</v>
      </c>
      <c r="G282" s="7">
        <v>0</v>
      </c>
      <c r="H282" s="7">
        <v>20.314</v>
      </c>
    </row>
    <row r="283" spans="1:8" x14ac:dyDescent="0.2">
      <c r="A283">
        <v>282</v>
      </c>
      <c r="B283">
        <v>112.8</v>
      </c>
      <c r="C283" s="5">
        <v>25569</v>
      </c>
      <c r="D283">
        <v>5.0300925925925923E-2</v>
      </c>
      <c r="E283" s="7">
        <v>1</v>
      </c>
      <c r="F283" s="7">
        <v>15.0891</v>
      </c>
      <c r="G283" s="7">
        <v>0</v>
      </c>
      <c r="H283" s="7">
        <v>19.5488</v>
      </c>
    </row>
    <row r="284" spans="1:8" x14ac:dyDescent="0.2">
      <c r="A284">
        <v>283</v>
      </c>
      <c r="B284">
        <v>113.2</v>
      </c>
      <c r="C284" s="5">
        <v>25569</v>
      </c>
      <c r="D284">
        <v>5.0300925925925923E-2</v>
      </c>
      <c r="E284" s="7">
        <v>1</v>
      </c>
      <c r="F284" s="7">
        <v>15.023400000000001</v>
      </c>
      <c r="G284" s="7">
        <v>0</v>
      </c>
      <c r="H284" s="7">
        <v>22.191800000000001</v>
      </c>
    </row>
    <row r="285" spans="1:8" x14ac:dyDescent="0.2">
      <c r="A285">
        <v>284</v>
      </c>
      <c r="B285">
        <v>113.6</v>
      </c>
      <c r="C285" s="5">
        <v>25569</v>
      </c>
      <c r="D285">
        <v>5.0312500000000003E-2</v>
      </c>
      <c r="E285" s="7">
        <v>1</v>
      </c>
      <c r="F285" s="7">
        <v>15.1465</v>
      </c>
      <c r="G285" s="7">
        <v>0</v>
      </c>
      <c r="H285" s="7">
        <v>19.6449</v>
      </c>
    </row>
    <row r="286" spans="1:8" x14ac:dyDescent="0.2">
      <c r="A286">
        <v>285</v>
      </c>
      <c r="B286">
        <v>114</v>
      </c>
      <c r="C286" s="5">
        <v>25569</v>
      </c>
      <c r="D286">
        <v>5.0312500000000003E-2</v>
      </c>
      <c r="E286" s="7">
        <v>1</v>
      </c>
      <c r="F286" s="7">
        <v>15.1137</v>
      </c>
      <c r="G286" s="7">
        <v>0</v>
      </c>
      <c r="H286" s="7">
        <v>21.4895</v>
      </c>
    </row>
    <row r="287" spans="1:8" x14ac:dyDescent="0.2">
      <c r="A287">
        <v>286</v>
      </c>
      <c r="B287">
        <v>114.4</v>
      </c>
      <c r="C287" s="5">
        <v>25569</v>
      </c>
      <c r="D287">
        <v>5.0312500000000003E-2</v>
      </c>
      <c r="E287" s="7">
        <v>1</v>
      </c>
      <c r="F287" s="7">
        <v>15.0152</v>
      </c>
      <c r="G287" s="7">
        <v>0</v>
      </c>
      <c r="H287" s="7">
        <v>20.341699999999999</v>
      </c>
    </row>
    <row r="288" spans="1:8" x14ac:dyDescent="0.2">
      <c r="A288">
        <v>287</v>
      </c>
      <c r="B288">
        <v>114.8</v>
      </c>
      <c r="C288" s="5">
        <v>25569</v>
      </c>
      <c r="D288">
        <v>5.0324074074074077E-2</v>
      </c>
      <c r="E288" s="7">
        <v>1</v>
      </c>
      <c r="F288" s="7">
        <v>15.1793</v>
      </c>
      <c r="G288" s="7">
        <v>0</v>
      </c>
      <c r="H288" s="7">
        <v>19.6449</v>
      </c>
    </row>
    <row r="289" spans="1:8" x14ac:dyDescent="0.2">
      <c r="A289">
        <v>288</v>
      </c>
      <c r="B289">
        <v>115.2</v>
      </c>
      <c r="C289" s="5">
        <v>25569</v>
      </c>
      <c r="D289">
        <v>5.0324074074074077E-2</v>
      </c>
      <c r="E289" s="7">
        <v>1</v>
      </c>
      <c r="F289" s="7">
        <v>15.072699999999999</v>
      </c>
      <c r="G289" s="7">
        <v>0</v>
      </c>
      <c r="H289" s="7">
        <v>21.478400000000001</v>
      </c>
    </row>
    <row r="290" spans="1:8" x14ac:dyDescent="0.2">
      <c r="A290">
        <v>289</v>
      </c>
      <c r="B290">
        <v>115.6</v>
      </c>
      <c r="C290" s="5">
        <v>25569</v>
      </c>
      <c r="D290">
        <v>5.033564814814815E-2</v>
      </c>
      <c r="E290" s="7">
        <v>1</v>
      </c>
      <c r="F290" s="7">
        <v>15.0809</v>
      </c>
      <c r="G290" s="7">
        <v>0</v>
      </c>
      <c r="H290" s="7">
        <v>19.108899999999998</v>
      </c>
    </row>
    <row r="291" spans="1:8" x14ac:dyDescent="0.2">
      <c r="A291">
        <v>290</v>
      </c>
      <c r="B291">
        <v>116</v>
      </c>
      <c r="C291" s="5">
        <v>25569</v>
      </c>
      <c r="D291">
        <v>5.033564814814815E-2</v>
      </c>
      <c r="E291" s="7">
        <v>1</v>
      </c>
      <c r="F291" s="7">
        <v>15.1957</v>
      </c>
      <c r="G291" s="7">
        <v>0</v>
      </c>
      <c r="H291" s="7">
        <v>21.1235</v>
      </c>
    </row>
    <row r="292" spans="1:8" x14ac:dyDescent="0.2">
      <c r="A292">
        <v>291</v>
      </c>
      <c r="B292">
        <v>116.4</v>
      </c>
      <c r="C292" s="5">
        <v>25569</v>
      </c>
      <c r="D292">
        <v>5.033564814814815E-2</v>
      </c>
      <c r="E292" s="7">
        <v>1</v>
      </c>
      <c r="F292" s="7">
        <v>15.105499999999999</v>
      </c>
      <c r="G292" s="7">
        <v>0</v>
      </c>
      <c r="H292" s="7">
        <v>20.6282</v>
      </c>
    </row>
    <row r="293" spans="1:8" x14ac:dyDescent="0.2">
      <c r="A293">
        <v>292</v>
      </c>
      <c r="B293">
        <v>116.8</v>
      </c>
      <c r="C293" s="5">
        <v>25569</v>
      </c>
      <c r="D293">
        <v>5.0347222222222217E-2</v>
      </c>
      <c r="E293" s="7">
        <v>1</v>
      </c>
      <c r="F293" s="7">
        <v>15.105499999999999</v>
      </c>
      <c r="G293" s="7">
        <v>0</v>
      </c>
      <c r="H293" s="7">
        <v>19.547000000000001</v>
      </c>
    </row>
    <row r="294" spans="1:8" x14ac:dyDescent="0.2">
      <c r="A294">
        <v>293</v>
      </c>
      <c r="B294">
        <v>117.2</v>
      </c>
      <c r="C294" s="5">
        <v>25569</v>
      </c>
      <c r="D294">
        <v>5.0347222222222217E-2</v>
      </c>
      <c r="E294" s="7">
        <v>1</v>
      </c>
      <c r="F294" s="7">
        <v>15.064500000000001</v>
      </c>
      <c r="G294" s="7">
        <v>0</v>
      </c>
      <c r="H294" s="7">
        <v>21.774100000000001</v>
      </c>
    </row>
    <row r="295" spans="1:8" x14ac:dyDescent="0.2">
      <c r="A295">
        <v>294</v>
      </c>
      <c r="B295">
        <v>117.6</v>
      </c>
      <c r="C295" s="5">
        <v>25569</v>
      </c>
      <c r="D295">
        <v>5.0358796296296297E-2</v>
      </c>
      <c r="E295" s="7">
        <v>1</v>
      </c>
      <c r="F295" s="7">
        <v>15.171099999999999</v>
      </c>
      <c r="G295" s="7">
        <v>0</v>
      </c>
      <c r="H295" s="7">
        <v>19.2346</v>
      </c>
    </row>
    <row r="296" spans="1:8" x14ac:dyDescent="0.2">
      <c r="A296">
        <v>295</v>
      </c>
      <c r="B296">
        <v>118</v>
      </c>
      <c r="C296" s="5">
        <v>25569</v>
      </c>
      <c r="D296">
        <v>5.0358796296296297E-2</v>
      </c>
      <c r="E296" s="7">
        <v>1</v>
      </c>
      <c r="F296" s="7">
        <v>15.072699999999999</v>
      </c>
      <c r="G296" s="7">
        <v>0</v>
      </c>
      <c r="H296" s="7">
        <v>21.665099999999999</v>
      </c>
    </row>
    <row r="297" spans="1:8" x14ac:dyDescent="0.2">
      <c r="A297">
        <v>296</v>
      </c>
      <c r="B297">
        <v>118.4</v>
      </c>
      <c r="C297" s="5">
        <v>25569</v>
      </c>
      <c r="D297">
        <v>5.0358796296296297E-2</v>
      </c>
      <c r="E297" s="7">
        <v>1</v>
      </c>
      <c r="F297" s="7">
        <v>15.0481</v>
      </c>
      <c r="G297" s="7">
        <v>0</v>
      </c>
      <c r="H297" s="7">
        <v>20.683599999999998</v>
      </c>
    </row>
    <row r="298" spans="1:8" x14ac:dyDescent="0.2">
      <c r="A298">
        <v>297</v>
      </c>
      <c r="B298">
        <v>118.8</v>
      </c>
      <c r="C298" s="5">
        <v>25569</v>
      </c>
      <c r="D298">
        <v>5.0370370370370371E-2</v>
      </c>
      <c r="E298" s="7">
        <v>1</v>
      </c>
      <c r="F298" s="7">
        <v>15.236800000000001</v>
      </c>
      <c r="G298" s="7">
        <v>0</v>
      </c>
      <c r="H298" s="7">
        <v>19.850100000000001</v>
      </c>
    </row>
    <row r="299" spans="1:8" x14ac:dyDescent="0.2">
      <c r="A299">
        <v>298</v>
      </c>
      <c r="B299">
        <v>119.2</v>
      </c>
      <c r="C299" s="5">
        <v>25569</v>
      </c>
      <c r="D299">
        <v>5.0370370370370371E-2</v>
      </c>
      <c r="E299" s="7">
        <v>1</v>
      </c>
      <c r="F299" s="7">
        <v>14.9824</v>
      </c>
      <c r="G299" s="7">
        <v>0</v>
      </c>
      <c r="H299" s="7">
        <v>22.448699999999999</v>
      </c>
    </row>
    <row r="300" spans="1:8" x14ac:dyDescent="0.2">
      <c r="A300">
        <v>299</v>
      </c>
      <c r="B300">
        <v>119.6</v>
      </c>
      <c r="C300" s="5">
        <v>25569</v>
      </c>
      <c r="D300">
        <v>5.0381944444444444E-2</v>
      </c>
      <c r="E300" s="7">
        <v>1</v>
      </c>
      <c r="F300" s="7">
        <v>15.130100000000001</v>
      </c>
      <c r="G300" s="7">
        <v>0</v>
      </c>
      <c r="H300" s="7">
        <v>19.8871</v>
      </c>
    </row>
    <row r="301" spans="1:8" x14ac:dyDescent="0.2">
      <c r="A301">
        <v>300</v>
      </c>
      <c r="B301">
        <v>120</v>
      </c>
      <c r="C301" s="5">
        <v>25569</v>
      </c>
      <c r="D301">
        <v>5.0381944444444444E-2</v>
      </c>
      <c r="E301" s="7">
        <v>1</v>
      </c>
      <c r="F301" s="7">
        <v>15.212199999999999</v>
      </c>
      <c r="G301" s="7">
        <v>0</v>
      </c>
      <c r="H301" s="7">
        <v>21.640999999999998</v>
      </c>
    </row>
    <row r="302" spans="1:8" x14ac:dyDescent="0.2">
      <c r="A302">
        <v>301</v>
      </c>
      <c r="B302">
        <v>120.4</v>
      </c>
      <c r="C302" s="5">
        <v>25569</v>
      </c>
      <c r="D302">
        <v>5.0381944444444444E-2</v>
      </c>
      <c r="E302" s="7">
        <v>1</v>
      </c>
      <c r="F302" s="7">
        <v>14.998799999999999</v>
      </c>
      <c r="G302" s="7">
        <v>0</v>
      </c>
      <c r="H302" s="7">
        <v>20.822299999999998</v>
      </c>
    </row>
    <row r="303" spans="1:8" x14ac:dyDescent="0.2">
      <c r="A303">
        <v>302</v>
      </c>
      <c r="B303">
        <v>120.8</v>
      </c>
      <c r="C303" s="5">
        <v>25569</v>
      </c>
      <c r="D303">
        <v>5.0393518518518511E-2</v>
      </c>
      <c r="E303" s="7">
        <v>1</v>
      </c>
      <c r="F303" s="7">
        <v>15.130100000000001</v>
      </c>
      <c r="G303" s="7">
        <v>0</v>
      </c>
      <c r="H303" s="7">
        <v>19.667100000000001</v>
      </c>
    </row>
    <row r="304" spans="1:8" x14ac:dyDescent="0.2">
      <c r="A304">
        <v>303</v>
      </c>
      <c r="B304">
        <v>121.2</v>
      </c>
      <c r="C304" s="5">
        <v>25569</v>
      </c>
      <c r="D304">
        <v>5.0393518518518511E-2</v>
      </c>
      <c r="E304" s="7">
        <v>1</v>
      </c>
      <c r="F304" s="7">
        <v>15.1137</v>
      </c>
      <c r="G304" s="7">
        <v>0</v>
      </c>
      <c r="H304" s="7">
        <v>21.951499999999999</v>
      </c>
    </row>
    <row r="305" spans="1:8" x14ac:dyDescent="0.2">
      <c r="A305">
        <v>304</v>
      </c>
      <c r="B305">
        <v>121.6</v>
      </c>
      <c r="C305" s="5">
        <v>25569</v>
      </c>
      <c r="D305">
        <v>5.0405092592592592E-2</v>
      </c>
      <c r="E305" s="7">
        <v>1</v>
      </c>
      <c r="F305" s="7">
        <v>15.0809</v>
      </c>
      <c r="G305" s="7">
        <v>0</v>
      </c>
      <c r="H305" s="7">
        <v>19.724399999999999</v>
      </c>
    </row>
    <row r="306" spans="1:8" x14ac:dyDescent="0.2">
      <c r="A306">
        <v>305</v>
      </c>
      <c r="B306">
        <v>122</v>
      </c>
      <c r="C306" s="5">
        <v>25569</v>
      </c>
      <c r="D306">
        <v>5.0405092592592592E-2</v>
      </c>
      <c r="E306" s="7">
        <v>1</v>
      </c>
      <c r="F306" s="7">
        <v>15.097300000000001</v>
      </c>
      <c r="G306" s="7">
        <v>0</v>
      </c>
      <c r="H306" s="7">
        <v>22.465299999999999</v>
      </c>
    </row>
    <row r="307" spans="1:8" x14ac:dyDescent="0.2">
      <c r="A307">
        <v>306</v>
      </c>
      <c r="B307">
        <v>122.4</v>
      </c>
      <c r="C307" s="5">
        <v>25569</v>
      </c>
      <c r="D307">
        <v>5.0405092592592592E-2</v>
      </c>
      <c r="E307" s="7">
        <v>1</v>
      </c>
      <c r="F307" s="7">
        <v>15.0891</v>
      </c>
      <c r="G307" s="7">
        <v>0</v>
      </c>
      <c r="H307" s="7">
        <v>21.347200000000001</v>
      </c>
    </row>
    <row r="308" spans="1:8" x14ac:dyDescent="0.2">
      <c r="A308">
        <v>307</v>
      </c>
      <c r="B308">
        <v>122.8</v>
      </c>
      <c r="C308" s="5">
        <v>25569</v>
      </c>
      <c r="D308">
        <v>5.0416666666666665E-2</v>
      </c>
      <c r="E308" s="7">
        <v>1</v>
      </c>
      <c r="F308" s="7">
        <v>15.1465</v>
      </c>
      <c r="G308" s="7">
        <v>0</v>
      </c>
      <c r="H308" s="7">
        <v>20.5654</v>
      </c>
    </row>
    <row r="309" spans="1:8" x14ac:dyDescent="0.2">
      <c r="A309">
        <v>308</v>
      </c>
      <c r="B309">
        <v>123.2</v>
      </c>
      <c r="C309" s="5">
        <v>25569</v>
      </c>
      <c r="D309">
        <v>5.0416666666666665E-2</v>
      </c>
      <c r="E309" s="7">
        <v>1</v>
      </c>
      <c r="F309" s="7">
        <v>15.0152</v>
      </c>
      <c r="G309" s="7">
        <v>0</v>
      </c>
      <c r="H309" s="7">
        <v>22.8294</v>
      </c>
    </row>
    <row r="310" spans="1:8" x14ac:dyDescent="0.2">
      <c r="A310">
        <v>309</v>
      </c>
      <c r="B310">
        <v>123.6</v>
      </c>
      <c r="C310" s="5">
        <v>25569</v>
      </c>
      <c r="D310">
        <v>5.0428240740740739E-2</v>
      </c>
      <c r="E310" s="7">
        <v>1</v>
      </c>
      <c r="F310" s="7">
        <v>15.171099999999999</v>
      </c>
      <c r="G310" s="7">
        <v>0</v>
      </c>
      <c r="H310" s="7">
        <v>20.131</v>
      </c>
    </row>
    <row r="311" spans="1:8" x14ac:dyDescent="0.2">
      <c r="A311">
        <v>310</v>
      </c>
      <c r="B311">
        <v>124</v>
      </c>
      <c r="C311" s="5">
        <v>25569</v>
      </c>
      <c r="D311">
        <v>5.0428240740740739E-2</v>
      </c>
      <c r="E311" s="7">
        <v>1</v>
      </c>
      <c r="F311" s="7">
        <v>15.138299999999999</v>
      </c>
      <c r="G311" s="7">
        <v>0</v>
      </c>
      <c r="H311" s="7">
        <v>21.764900000000001</v>
      </c>
    </row>
    <row r="312" spans="1:8" x14ac:dyDescent="0.2">
      <c r="A312">
        <v>311</v>
      </c>
      <c r="B312">
        <v>124.4</v>
      </c>
      <c r="C312" s="5">
        <v>25569</v>
      </c>
      <c r="D312">
        <v>5.0428240740740739E-2</v>
      </c>
      <c r="E312" s="7">
        <v>1</v>
      </c>
      <c r="F312" s="7">
        <v>15.0152</v>
      </c>
      <c r="G312" s="7">
        <v>0</v>
      </c>
      <c r="H312" s="7">
        <v>21.206700000000001</v>
      </c>
    </row>
    <row r="313" spans="1:8" x14ac:dyDescent="0.2">
      <c r="A313">
        <v>312</v>
      </c>
      <c r="B313">
        <v>124.8</v>
      </c>
      <c r="C313" s="5">
        <v>25569</v>
      </c>
      <c r="D313">
        <v>5.0439814814814819E-2</v>
      </c>
      <c r="E313" s="7">
        <v>1</v>
      </c>
      <c r="F313" s="7">
        <v>15.1547</v>
      </c>
      <c r="G313" s="7">
        <v>0</v>
      </c>
      <c r="H313" s="7">
        <v>20.2197</v>
      </c>
    </row>
    <row r="314" spans="1:8" x14ac:dyDescent="0.2">
      <c r="A314">
        <v>313</v>
      </c>
      <c r="B314">
        <v>125.2</v>
      </c>
      <c r="C314" s="5">
        <v>25569</v>
      </c>
      <c r="D314">
        <v>5.0439814814814819E-2</v>
      </c>
      <c r="E314" s="7">
        <v>1</v>
      </c>
      <c r="F314" s="7">
        <v>15.105499999999999</v>
      </c>
      <c r="G314" s="7">
        <v>0</v>
      </c>
      <c r="H314" s="7">
        <v>22.241700000000002</v>
      </c>
    </row>
    <row r="315" spans="1:8" x14ac:dyDescent="0.2">
      <c r="A315">
        <v>314</v>
      </c>
      <c r="B315">
        <v>125.6</v>
      </c>
      <c r="C315" s="5">
        <v>25569</v>
      </c>
      <c r="D315">
        <v>5.0451388888888893E-2</v>
      </c>
      <c r="E315" s="7">
        <v>1</v>
      </c>
      <c r="F315" s="7">
        <v>15.0563</v>
      </c>
      <c r="G315" s="7">
        <v>0</v>
      </c>
      <c r="H315" s="7">
        <v>19.535900000000002</v>
      </c>
    </row>
    <row r="316" spans="1:8" x14ac:dyDescent="0.2">
      <c r="A316">
        <v>315</v>
      </c>
      <c r="B316">
        <v>126</v>
      </c>
      <c r="C316" s="5">
        <v>25569</v>
      </c>
      <c r="D316">
        <v>5.0451388888888893E-2</v>
      </c>
      <c r="E316" s="7">
        <v>1</v>
      </c>
      <c r="F316" s="7">
        <v>15.1793</v>
      </c>
      <c r="G316" s="7">
        <v>0</v>
      </c>
      <c r="H316" s="7">
        <v>21.434000000000001</v>
      </c>
    </row>
    <row r="317" spans="1:8" x14ac:dyDescent="0.2">
      <c r="A317">
        <v>316</v>
      </c>
      <c r="B317">
        <v>126.4</v>
      </c>
      <c r="C317" s="5">
        <v>25569</v>
      </c>
      <c r="D317">
        <v>5.0451388888888893E-2</v>
      </c>
      <c r="E317" s="7">
        <v>1</v>
      </c>
      <c r="F317" s="7">
        <v>15.130100000000001</v>
      </c>
      <c r="G317" s="7">
        <v>0</v>
      </c>
      <c r="H317" s="7">
        <v>20.286300000000001</v>
      </c>
    </row>
    <row r="318" spans="1:8" x14ac:dyDescent="0.2">
      <c r="A318">
        <v>317</v>
      </c>
      <c r="B318">
        <v>126.8</v>
      </c>
      <c r="C318" s="5">
        <v>25569</v>
      </c>
      <c r="D318">
        <v>5.0462962962962959E-2</v>
      </c>
      <c r="E318" s="7">
        <v>1</v>
      </c>
      <c r="F318" s="7">
        <v>15.105499999999999</v>
      </c>
      <c r="G318" s="7">
        <v>0</v>
      </c>
      <c r="H318" s="7">
        <v>19.6874</v>
      </c>
    </row>
    <row r="319" spans="1:8" x14ac:dyDescent="0.2">
      <c r="A319">
        <v>318</v>
      </c>
      <c r="B319">
        <v>127.2</v>
      </c>
      <c r="C319" s="5">
        <v>25569</v>
      </c>
      <c r="D319">
        <v>5.0462962962962959E-2</v>
      </c>
      <c r="E319" s="7">
        <v>1</v>
      </c>
      <c r="F319" s="7">
        <v>15.031599999999999</v>
      </c>
      <c r="G319" s="7">
        <v>0</v>
      </c>
      <c r="H319" s="7">
        <v>22.485700000000001</v>
      </c>
    </row>
    <row r="320" spans="1:8" x14ac:dyDescent="0.2">
      <c r="A320">
        <v>319</v>
      </c>
      <c r="B320">
        <v>127.6</v>
      </c>
      <c r="C320" s="5">
        <v>25569</v>
      </c>
      <c r="D320">
        <v>5.0474537037037033E-2</v>
      </c>
      <c r="E320" s="7">
        <v>1</v>
      </c>
      <c r="F320" s="7">
        <v>15.1547</v>
      </c>
      <c r="G320" s="7">
        <v>0</v>
      </c>
      <c r="H320" s="7">
        <v>19.761399999999998</v>
      </c>
    </row>
    <row r="321" spans="1:8" x14ac:dyDescent="0.2">
      <c r="A321">
        <v>320</v>
      </c>
      <c r="B321">
        <v>128</v>
      </c>
      <c r="C321" s="5">
        <v>25569</v>
      </c>
      <c r="D321">
        <v>5.0474537037037033E-2</v>
      </c>
      <c r="E321" s="7">
        <v>1</v>
      </c>
      <c r="F321" s="7">
        <v>15.0481</v>
      </c>
      <c r="G321" s="7">
        <v>0</v>
      </c>
      <c r="H321" s="7">
        <v>21.385999999999999</v>
      </c>
    </row>
    <row r="322" spans="1:8" x14ac:dyDescent="0.2">
      <c r="A322">
        <v>321</v>
      </c>
      <c r="B322">
        <v>128.4</v>
      </c>
      <c r="C322" s="5">
        <v>25569</v>
      </c>
      <c r="D322">
        <v>5.0474537037037033E-2</v>
      </c>
      <c r="E322" s="7">
        <v>1</v>
      </c>
      <c r="F322" s="7">
        <v>15.0481</v>
      </c>
      <c r="G322" s="7">
        <v>0</v>
      </c>
      <c r="H322" s="7">
        <v>20.933199999999999</v>
      </c>
    </row>
    <row r="323" spans="1:8" x14ac:dyDescent="0.2">
      <c r="A323">
        <v>322</v>
      </c>
      <c r="B323">
        <v>128.80000000000001</v>
      </c>
      <c r="C323" s="5">
        <v>25569</v>
      </c>
      <c r="D323">
        <v>5.0486111111111114E-2</v>
      </c>
      <c r="E323" s="7">
        <v>1</v>
      </c>
      <c r="F323" s="7">
        <v>15.203900000000001</v>
      </c>
      <c r="G323" s="7">
        <v>0</v>
      </c>
      <c r="H323" s="7">
        <v>19.877800000000001</v>
      </c>
    </row>
    <row r="324" spans="1:8" x14ac:dyDescent="0.2">
      <c r="A324">
        <v>323</v>
      </c>
      <c r="B324">
        <v>129.19999999999999</v>
      </c>
      <c r="C324" s="5">
        <v>25569</v>
      </c>
      <c r="D324">
        <v>5.0486111111111114E-2</v>
      </c>
      <c r="E324" s="7">
        <v>1</v>
      </c>
      <c r="F324" s="7">
        <v>14.990600000000001</v>
      </c>
      <c r="G324" s="7">
        <v>0</v>
      </c>
      <c r="H324" s="7">
        <v>22.4284</v>
      </c>
    </row>
    <row r="325" spans="1:8" x14ac:dyDescent="0.2">
      <c r="A325">
        <v>324</v>
      </c>
      <c r="B325">
        <v>129.6</v>
      </c>
      <c r="C325" s="5">
        <v>25569</v>
      </c>
      <c r="D325">
        <v>5.0497685185185187E-2</v>
      </c>
      <c r="E325" s="7">
        <v>1</v>
      </c>
      <c r="F325" s="7">
        <v>15.0563</v>
      </c>
      <c r="G325" s="7">
        <v>0</v>
      </c>
      <c r="H325" s="7">
        <v>19.9739</v>
      </c>
    </row>
    <row r="326" spans="1:8" x14ac:dyDescent="0.2">
      <c r="A326">
        <v>325</v>
      </c>
      <c r="B326">
        <v>130</v>
      </c>
      <c r="C326" s="5">
        <v>25569</v>
      </c>
      <c r="D326">
        <v>5.0497685185185187E-2</v>
      </c>
      <c r="E326" s="7">
        <v>1</v>
      </c>
      <c r="F326" s="7">
        <v>15.1793</v>
      </c>
      <c r="G326" s="7">
        <v>0</v>
      </c>
      <c r="H326" s="7">
        <v>21.517199999999999</v>
      </c>
    </row>
    <row r="327" spans="1:8" x14ac:dyDescent="0.2">
      <c r="A327">
        <v>326</v>
      </c>
      <c r="B327">
        <v>130.4</v>
      </c>
      <c r="C327" s="5">
        <v>25569</v>
      </c>
      <c r="D327">
        <v>5.0497685185185187E-2</v>
      </c>
      <c r="E327" s="7">
        <v>1</v>
      </c>
      <c r="F327" s="7">
        <v>15.023400000000001</v>
      </c>
      <c r="G327" s="7">
        <v>0</v>
      </c>
      <c r="H327" s="7">
        <v>20.744599999999998</v>
      </c>
    </row>
    <row r="328" spans="1:8" x14ac:dyDescent="0.2">
      <c r="A328">
        <v>327</v>
      </c>
      <c r="B328">
        <v>130.80000000000001</v>
      </c>
      <c r="C328" s="5">
        <v>25569</v>
      </c>
      <c r="D328">
        <v>5.0509259259259254E-2</v>
      </c>
      <c r="E328" s="7">
        <v>1</v>
      </c>
      <c r="F328" s="7">
        <v>15.138299999999999</v>
      </c>
      <c r="G328" s="7">
        <v>0</v>
      </c>
      <c r="H328" s="7">
        <v>19.399100000000001</v>
      </c>
    </row>
    <row r="329" spans="1:8" x14ac:dyDescent="0.2">
      <c r="A329">
        <v>328</v>
      </c>
      <c r="B329">
        <v>131.19999999999999</v>
      </c>
      <c r="C329" s="5">
        <v>25569</v>
      </c>
      <c r="D329">
        <v>5.0509259259259254E-2</v>
      </c>
      <c r="E329" s="7">
        <v>1</v>
      </c>
      <c r="F329" s="7">
        <v>15.105499999999999</v>
      </c>
      <c r="G329" s="7">
        <v>0</v>
      </c>
      <c r="H329" s="7">
        <v>21.607800000000001</v>
      </c>
    </row>
    <row r="330" spans="1:8" x14ac:dyDescent="0.2">
      <c r="A330">
        <v>329</v>
      </c>
      <c r="B330">
        <v>131.6</v>
      </c>
      <c r="C330" s="5">
        <v>25569</v>
      </c>
      <c r="D330">
        <v>5.0520833333333327E-2</v>
      </c>
      <c r="E330" s="7">
        <v>1</v>
      </c>
      <c r="F330" s="7">
        <v>15.105499999999999</v>
      </c>
      <c r="G330" s="7">
        <v>0</v>
      </c>
      <c r="H330" s="7">
        <v>19.388000000000002</v>
      </c>
    </row>
    <row r="331" spans="1:8" x14ac:dyDescent="0.2">
      <c r="A331">
        <v>330</v>
      </c>
      <c r="B331">
        <v>132</v>
      </c>
      <c r="C331" s="5">
        <v>25569</v>
      </c>
      <c r="D331">
        <v>5.0520833333333327E-2</v>
      </c>
      <c r="E331" s="7">
        <v>1</v>
      </c>
      <c r="F331" s="7">
        <v>15.1219</v>
      </c>
      <c r="G331" s="7">
        <v>0</v>
      </c>
      <c r="H331" s="7">
        <v>21.6355</v>
      </c>
    </row>
    <row r="332" spans="1:8" x14ac:dyDescent="0.2">
      <c r="A332">
        <v>331</v>
      </c>
      <c r="B332">
        <v>132.4</v>
      </c>
      <c r="C332" s="5">
        <v>25569</v>
      </c>
      <c r="D332">
        <v>5.0520833333333327E-2</v>
      </c>
      <c r="E332" s="7">
        <v>1</v>
      </c>
      <c r="F332" s="7">
        <v>15.0891</v>
      </c>
      <c r="G332" s="7">
        <v>0</v>
      </c>
      <c r="H332" s="7">
        <v>21.073599999999999</v>
      </c>
    </row>
    <row r="333" spans="1:8" x14ac:dyDescent="0.2">
      <c r="A333">
        <v>332</v>
      </c>
      <c r="B333">
        <v>132.80000000000001</v>
      </c>
      <c r="C333" s="5">
        <v>25569</v>
      </c>
      <c r="D333">
        <v>5.0532407407407408E-2</v>
      </c>
      <c r="E333" s="7">
        <v>1</v>
      </c>
      <c r="F333" s="7">
        <v>15.1793</v>
      </c>
      <c r="G333" s="7">
        <v>0</v>
      </c>
      <c r="H333" s="7">
        <v>19.567299999999999</v>
      </c>
    </row>
    <row r="334" spans="1:8" x14ac:dyDescent="0.2">
      <c r="A334">
        <v>333</v>
      </c>
      <c r="B334">
        <v>133.19999999999999</v>
      </c>
      <c r="C334" s="5">
        <v>25569</v>
      </c>
      <c r="D334">
        <v>5.0532407407407408E-2</v>
      </c>
      <c r="E334" s="7">
        <v>1</v>
      </c>
      <c r="F334" s="7">
        <v>15.0398</v>
      </c>
      <c r="G334" s="7">
        <v>0</v>
      </c>
      <c r="H334" s="7">
        <v>21.751899999999999</v>
      </c>
    </row>
    <row r="335" spans="1:8" x14ac:dyDescent="0.2">
      <c r="A335">
        <v>334</v>
      </c>
      <c r="B335">
        <v>133.6</v>
      </c>
      <c r="C335" s="5">
        <v>25569</v>
      </c>
      <c r="D335">
        <v>5.0543981481481481E-2</v>
      </c>
      <c r="E335" s="7">
        <v>1</v>
      </c>
      <c r="F335" s="7">
        <v>15.1137</v>
      </c>
      <c r="G335" s="7">
        <v>0</v>
      </c>
      <c r="H335" s="7">
        <v>19.103400000000001</v>
      </c>
    </row>
    <row r="336" spans="1:8" x14ac:dyDescent="0.2">
      <c r="A336">
        <v>335</v>
      </c>
      <c r="B336">
        <v>134</v>
      </c>
      <c r="C336" s="5">
        <v>25569</v>
      </c>
      <c r="D336">
        <v>5.0543981481481481E-2</v>
      </c>
      <c r="E336" s="7">
        <v>1</v>
      </c>
      <c r="F336" s="7">
        <v>15.212199999999999</v>
      </c>
      <c r="G336" s="7">
        <v>0</v>
      </c>
      <c r="H336" s="7">
        <v>20.729900000000001</v>
      </c>
    </row>
    <row r="337" spans="1:8" x14ac:dyDescent="0.2">
      <c r="A337">
        <v>336</v>
      </c>
      <c r="B337">
        <v>134.4</v>
      </c>
      <c r="C337" s="5">
        <v>25569</v>
      </c>
      <c r="D337">
        <v>5.0543981481481481E-2</v>
      </c>
      <c r="E337" s="7">
        <v>1</v>
      </c>
      <c r="F337" s="7">
        <v>15.007</v>
      </c>
      <c r="G337" s="7">
        <v>0</v>
      </c>
      <c r="H337" s="7">
        <v>20.129200000000001</v>
      </c>
    </row>
    <row r="338" spans="1:8" x14ac:dyDescent="0.2">
      <c r="A338">
        <v>337</v>
      </c>
      <c r="B338">
        <v>134.80000000000001</v>
      </c>
      <c r="C338" s="5">
        <v>25569</v>
      </c>
      <c r="D338">
        <v>5.0555555555555555E-2</v>
      </c>
      <c r="E338" s="7">
        <v>1</v>
      </c>
      <c r="F338" s="7">
        <v>15.1793</v>
      </c>
      <c r="G338" s="7">
        <v>0</v>
      </c>
      <c r="H338" s="7">
        <v>18.7578</v>
      </c>
    </row>
    <row r="339" spans="1:8" x14ac:dyDescent="0.2">
      <c r="A339">
        <v>338</v>
      </c>
      <c r="B339">
        <v>135.19999999999999</v>
      </c>
      <c r="C339" s="5">
        <v>25569</v>
      </c>
      <c r="D339">
        <v>5.0555555555555555E-2</v>
      </c>
      <c r="E339" s="7">
        <v>1</v>
      </c>
      <c r="F339" s="7">
        <v>15.130100000000001</v>
      </c>
      <c r="G339" s="7">
        <v>0</v>
      </c>
      <c r="H339" s="7">
        <v>21.520900000000001</v>
      </c>
    </row>
    <row r="340" spans="1:8" x14ac:dyDescent="0.2">
      <c r="A340">
        <v>339</v>
      </c>
      <c r="B340">
        <v>135.6</v>
      </c>
      <c r="C340" s="5">
        <v>25569</v>
      </c>
      <c r="D340">
        <v>5.0567129629629635E-2</v>
      </c>
      <c r="E340" s="7">
        <v>1</v>
      </c>
      <c r="F340" s="7">
        <v>15.0152</v>
      </c>
      <c r="G340" s="7">
        <v>0</v>
      </c>
      <c r="H340" s="7">
        <v>18.421399999999998</v>
      </c>
    </row>
    <row r="341" spans="1:8" x14ac:dyDescent="0.2">
      <c r="A341">
        <v>340</v>
      </c>
      <c r="B341">
        <v>136</v>
      </c>
      <c r="C341" s="5">
        <v>25569</v>
      </c>
      <c r="D341">
        <v>5.0567129629629635E-2</v>
      </c>
      <c r="E341" s="7">
        <v>1</v>
      </c>
      <c r="F341" s="7">
        <v>15.1465</v>
      </c>
      <c r="G341" s="7">
        <v>0</v>
      </c>
      <c r="H341" s="7">
        <v>20.755700000000001</v>
      </c>
    </row>
    <row r="342" spans="1:8" x14ac:dyDescent="0.2">
      <c r="A342">
        <v>341</v>
      </c>
      <c r="B342">
        <v>136.4</v>
      </c>
      <c r="C342" s="5">
        <v>25569</v>
      </c>
      <c r="D342">
        <v>5.0567129629629635E-2</v>
      </c>
      <c r="E342" s="7">
        <v>1</v>
      </c>
      <c r="F342" s="7">
        <v>15.1465</v>
      </c>
      <c r="G342" s="7">
        <v>0</v>
      </c>
      <c r="H342" s="7">
        <v>20.267800000000001</v>
      </c>
    </row>
    <row r="343" spans="1:8" x14ac:dyDescent="0.2">
      <c r="A343">
        <v>342</v>
      </c>
      <c r="B343">
        <v>136.80000000000001</v>
      </c>
      <c r="C343" s="5">
        <v>25569</v>
      </c>
      <c r="D343">
        <v>5.0578703703703709E-2</v>
      </c>
      <c r="E343" s="7">
        <v>1</v>
      </c>
      <c r="F343" s="7">
        <v>15.0809</v>
      </c>
      <c r="G343" s="7">
        <v>0</v>
      </c>
      <c r="H343" s="7">
        <v>18.770700000000001</v>
      </c>
    </row>
    <row r="344" spans="1:8" x14ac:dyDescent="0.2">
      <c r="A344">
        <v>343</v>
      </c>
      <c r="B344">
        <v>137.19999999999999</v>
      </c>
      <c r="C344" s="5">
        <v>25569</v>
      </c>
      <c r="D344">
        <v>5.0578703703703709E-2</v>
      </c>
      <c r="E344" s="7">
        <v>1</v>
      </c>
      <c r="F344" s="7">
        <v>15.0563</v>
      </c>
      <c r="G344" s="7">
        <v>0</v>
      </c>
      <c r="H344" s="7">
        <v>21.530100000000001</v>
      </c>
    </row>
    <row r="345" spans="1:8" x14ac:dyDescent="0.2">
      <c r="A345">
        <v>344</v>
      </c>
      <c r="B345">
        <v>137.6</v>
      </c>
      <c r="C345" s="5">
        <v>25569</v>
      </c>
      <c r="D345">
        <v>5.0590277777777776E-2</v>
      </c>
      <c r="E345" s="7">
        <v>1</v>
      </c>
      <c r="F345" s="7">
        <v>15.1465</v>
      </c>
      <c r="G345" s="7">
        <v>0</v>
      </c>
      <c r="H345" s="7">
        <v>18.489799999999999</v>
      </c>
    </row>
    <row r="346" spans="1:8" x14ac:dyDescent="0.2">
      <c r="A346">
        <v>345</v>
      </c>
      <c r="B346">
        <v>138</v>
      </c>
      <c r="C346" s="5">
        <v>25569</v>
      </c>
      <c r="D346">
        <v>5.0590277777777776E-2</v>
      </c>
      <c r="E346" s="7">
        <v>1</v>
      </c>
      <c r="F346" s="7">
        <v>15.0891</v>
      </c>
      <c r="G346" s="7">
        <v>0</v>
      </c>
      <c r="H346" s="7">
        <v>20.5413</v>
      </c>
    </row>
    <row r="347" spans="1:8" x14ac:dyDescent="0.2">
      <c r="A347">
        <v>346</v>
      </c>
      <c r="B347">
        <v>138.4</v>
      </c>
      <c r="C347" s="5">
        <v>25569</v>
      </c>
      <c r="D347">
        <v>5.0590277777777776E-2</v>
      </c>
      <c r="E347" s="7">
        <v>1</v>
      </c>
      <c r="F347" s="7">
        <v>15.0398</v>
      </c>
      <c r="G347" s="7">
        <v>0</v>
      </c>
      <c r="H347" s="7">
        <v>20.302900000000001</v>
      </c>
    </row>
    <row r="348" spans="1:8" x14ac:dyDescent="0.2">
      <c r="A348">
        <v>347</v>
      </c>
      <c r="B348">
        <v>138.80000000000001</v>
      </c>
      <c r="C348" s="5">
        <v>25569</v>
      </c>
      <c r="D348">
        <v>5.0601851851851849E-2</v>
      </c>
      <c r="E348" s="7">
        <v>1</v>
      </c>
      <c r="F348" s="7">
        <v>15.1957</v>
      </c>
      <c r="G348" s="7">
        <v>0</v>
      </c>
      <c r="H348" s="7">
        <v>19.046099999999999</v>
      </c>
    </row>
    <row r="349" spans="1:8" x14ac:dyDescent="0.2">
      <c r="A349">
        <v>348</v>
      </c>
      <c r="B349">
        <v>139.19999999999999</v>
      </c>
      <c r="C349" s="5">
        <v>25569</v>
      </c>
      <c r="D349">
        <v>5.0601851851851849E-2</v>
      </c>
      <c r="E349" s="7">
        <v>1</v>
      </c>
      <c r="F349" s="7">
        <v>14.990600000000001</v>
      </c>
      <c r="G349" s="7">
        <v>0</v>
      </c>
      <c r="H349" s="7">
        <v>22.3581</v>
      </c>
    </row>
    <row r="350" spans="1:8" x14ac:dyDescent="0.2">
      <c r="A350">
        <v>349</v>
      </c>
      <c r="B350">
        <v>139.6</v>
      </c>
      <c r="C350" s="5">
        <v>25569</v>
      </c>
      <c r="D350">
        <v>5.061342592592593E-2</v>
      </c>
      <c r="E350" s="7">
        <v>1</v>
      </c>
      <c r="F350" s="7">
        <v>15.023400000000001</v>
      </c>
      <c r="G350" s="7">
        <v>0</v>
      </c>
      <c r="H350" s="7">
        <v>19.746600000000001</v>
      </c>
    </row>
    <row r="351" spans="1:8" x14ac:dyDescent="0.2">
      <c r="A351">
        <v>350</v>
      </c>
      <c r="B351">
        <v>140</v>
      </c>
      <c r="C351" s="5">
        <v>25569</v>
      </c>
      <c r="D351">
        <v>5.061342592592593E-2</v>
      </c>
      <c r="E351" s="7">
        <v>1</v>
      </c>
      <c r="F351" s="7">
        <v>15.171099999999999</v>
      </c>
      <c r="G351" s="7">
        <v>0</v>
      </c>
      <c r="H351" s="7">
        <v>22.049499999999998</v>
      </c>
    </row>
    <row r="352" spans="1:8" x14ac:dyDescent="0.2">
      <c r="A352">
        <v>351</v>
      </c>
      <c r="B352">
        <v>140.4</v>
      </c>
      <c r="C352" s="5">
        <v>25569</v>
      </c>
      <c r="D352">
        <v>5.061342592592593E-2</v>
      </c>
      <c r="E352" s="7">
        <v>1</v>
      </c>
      <c r="F352" s="7">
        <v>15.0152</v>
      </c>
      <c r="G352" s="7">
        <v>0</v>
      </c>
      <c r="H352" s="7">
        <v>21.2012</v>
      </c>
    </row>
    <row r="353" spans="1:8" x14ac:dyDescent="0.2">
      <c r="A353">
        <v>352</v>
      </c>
      <c r="B353">
        <v>140.80000000000001</v>
      </c>
      <c r="C353" s="5">
        <v>25569</v>
      </c>
      <c r="D353">
        <v>5.0625000000000003E-2</v>
      </c>
      <c r="E353" s="7">
        <v>1</v>
      </c>
      <c r="F353" s="7">
        <v>15.130100000000001</v>
      </c>
      <c r="G353" s="7">
        <v>0</v>
      </c>
      <c r="H353" s="7">
        <v>19.937000000000001</v>
      </c>
    </row>
    <row r="354" spans="1:8" x14ac:dyDescent="0.2">
      <c r="A354">
        <v>353</v>
      </c>
      <c r="B354">
        <v>141.19999999999999</v>
      </c>
      <c r="C354" s="5">
        <v>25569</v>
      </c>
      <c r="D354">
        <v>5.0625000000000003E-2</v>
      </c>
      <c r="E354" s="7">
        <v>1</v>
      </c>
      <c r="F354" s="7">
        <v>15.1137</v>
      </c>
      <c r="G354" s="7">
        <v>0</v>
      </c>
      <c r="H354" s="7">
        <v>21.912700000000001</v>
      </c>
    </row>
    <row r="355" spans="1:8" x14ac:dyDescent="0.2">
      <c r="A355">
        <v>354</v>
      </c>
      <c r="B355">
        <v>141.6</v>
      </c>
      <c r="C355" s="5">
        <v>25569</v>
      </c>
      <c r="D355">
        <v>5.063657407407407E-2</v>
      </c>
      <c r="E355" s="7">
        <v>1</v>
      </c>
      <c r="F355" s="7">
        <v>15.0891</v>
      </c>
      <c r="G355" s="7">
        <v>0</v>
      </c>
      <c r="H355" s="7">
        <v>19.737300000000001</v>
      </c>
    </row>
    <row r="356" spans="1:8" x14ac:dyDescent="0.2">
      <c r="A356">
        <v>355</v>
      </c>
      <c r="B356">
        <v>142</v>
      </c>
      <c r="C356" s="5">
        <v>25569</v>
      </c>
      <c r="D356">
        <v>5.063657407407407E-2</v>
      </c>
      <c r="E356" s="7">
        <v>1</v>
      </c>
      <c r="F356" s="7">
        <v>15.1137</v>
      </c>
      <c r="G356" s="7">
        <v>0</v>
      </c>
      <c r="H356" s="7">
        <v>21.681699999999999</v>
      </c>
    </row>
    <row r="357" spans="1:8" x14ac:dyDescent="0.2">
      <c r="A357">
        <v>356</v>
      </c>
      <c r="B357">
        <v>142.4</v>
      </c>
      <c r="C357" s="5">
        <v>25569</v>
      </c>
      <c r="D357">
        <v>5.063657407407407E-2</v>
      </c>
      <c r="E357" s="7">
        <v>1</v>
      </c>
      <c r="F357" s="7">
        <v>15.097300000000001</v>
      </c>
      <c r="G357" s="7">
        <v>0</v>
      </c>
      <c r="H357" s="7">
        <v>21.1328</v>
      </c>
    </row>
    <row r="358" spans="1:8" x14ac:dyDescent="0.2">
      <c r="A358">
        <v>357</v>
      </c>
      <c r="B358">
        <v>142.80000000000001</v>
      </c>
      <c r="C358" s="5">
        <v>25569</v>
      </c>
      <c r="D358">
        <v>5.0648148148148144E-2</v>
      </c>
      <c r="E358" s="7">
        <v>1</v>
      </c>
      <c r="F358" s="7">
        <v>15.171099999999999</v>
      </c>
      <c r="G358" s="7">
        <v>0</v>
      </c>
      <c r="H358" s="7">
        <v>19.582100000000001</v>
      </c>
    </row>
    <row r="359" spans="1:8" x14ac:dyDescent="0.2">
      <c r="A359">
        <v>358</v>
      </c>
      <c r="B359">
        <v>143.19999999999999</v>
      </c>
      <c r="C359" s="5">
        <v>25569</v>
      </c>
      <c r="D359">
        <v>5.0648148148148144E-2</v>
      </c>
      <c r="E359" s="7">
        <v>1</v>
      </c>
      <c r="F359" s="7">
        <v>15.007</v>
      </c>
      <c r="G359" s="7">
        <v>0</v>
      </c>
      <c r="H359" s="7">
        <v>22.247299999999999</v>
      </c>
    </row>
    <row r="360" spans="1:8" x14ac:dyDescent="0.2">
      <c r="A360">
        <v>359</v>
      </c>
      <c r="B360">
        <v>143.6</v>
      </c>
      <c r="C360" s="5">
        <v>25569</v>
      </c>
      <c r="D360">
        <v>5.0659722222222224E-2</v>
      </c>
      <c r="E360" s="7">
        <v>1</v>
      </c>
      <c r="F360" s="7">
        <v>15.0809</v>
      </c>
      <c r="G360" s="7">
        <v>0</v>
      </c>
      <c r="H360" s="7">
        <v>19.386199999999999</v>
      </c>
    </row>
    <row r="361" spans="1:8" x14ac:dyDescent="0.2">
      <c r="A361">
        <v>360</v>
      </c>
      <c r="B361">
        <v>144</v>
      </c>
      <c r="C361" s="5">
        <v>25569</v>
      </c>
      <c r="D361">
        <v>5.0659722222222224E-2</v>
      </c>
      <c r="E361" s="7">
        <v>1</v>
      </c>
      <c r="F361" s="7">
        <v>15.212199999999999</v>
      </c>
      <c r="G361" s="7">
        <v>0</v>
      </c>
      <c r="H361" s="7">
        <v>21.763000000000002</v>
      </c>
    </row>
    <row r="362" spans="1:8" x14ac:dyDescent="0.2">
      <c r="A362">
        <v>361</v>
      </c>
      <c r="B362">
        <v>144.4</v>
      </c>
      <c r="C362" s="5">
        <v>25569</v>
      </c>
      <c r="D362">
        <v>5.0659722222222224E-2</v>
      </c>
      <c r="E362" s="7">
        <v>1</v>
      </c>
      <c r="F362" s="7">
        <v>14.9742</v>
      </c>
      <c r="G362" s="7">
        <v>0</v>
      </c>
      <c r="H362" s="7">
        <v>20.942399999999999</v>
      </c>
    </row>
    <row r="363" spans="1:8" x14ac:dyDescent="0.2">
      <c r="A363">
        <v>362</v>
      </c>
      <c r="B363">
        <v>144.80000000000001</v>
      </c>
      <c r="C363" s="5">
        <v>25569</v>
      </c>
      <c r="D363">
        <v>5.0671296296296298E-2</v>
      </c>
      <c r="E363" s="7">
        <v>1</v>
      </c>
      <c r="F363" s="7">
        <v>15.1219</v>
      </c>
      <c r="G363" s="7">
        <v>0</v>
      </c>
      <c r="H363" s="7">
        <v>18.998100000000001</v>
      </c>
    </row>
    <row r="364" spans="1:8" x14ac:dyDescent="0.2">
      <c r="A364">
        <v>363</v>
      </c>
      <c r="B364">
        <v>145.19999999999999</v>
      </c>
      <c r="C364" s="5">
        <v>25569</v>
      </c>
      <c r="D364">
        <v>5.0671296296296298E-2</v>
      </c>
      <c r="E364" s="7">
        <v>1</v>
      </c>
      <c r="F364" s="7">
        <v>15.130100000000001</v>
      </c>
      <c r="G364" s="7">
        <v>0</v>
      </c>
      <c r="H364" s="7">
        <v>21.507999999999999</v>
      </c>
    </row>
    <row r="365" spans="1:8" x14ac:dyDescent="0.2">
      <c r="A365">
        <v>364</v>
      </c>
      <c r="B365">
        <v>145.6</v>
      </c>
      <c r="C365" s="5">
        <v>25569</v>
      </c>
      <c r="D365">
        <v>5.0682870370370371E-2</v>
      </c>
      <c r="E365" s="7">
        <v>1</v>
      </c>
      <c r="F365" s="7">
        <v>14.998799999999999</v>
      </c>
      <c r="G365" s="7">
        <v>0</v>
      </c>
      <c r="H365" s="7">
        <v>18.974</v>
      </c>
    </row>
    <row r="366" spans="1:8" x14ac:dyDescent="0.2">
      <c r="A366">
        <v>365</v>
      </c>
      <c r="B366">
        <v>146</v>
      </c>
      <c r="C366" s="5">
        <v>25569</v>
      </c>
      <c r="D366">
        <v>5.0682870370370371E-2</v>
      </c>
      <c r="E366" s="7">
        <v>1</v>
      </c>
      <c r="F366" s="7">
        <v>15.1465</v>
      </c>
      <c r="G366" s="7">
        <v>0</v>
      </c>
      <c r="H366" s="7">
        <v>21.105</v>
      </c>
    </row>
    <row r="367" spans="1:8" x14ac:dyDescent="0.2">
      <c r="A367">
        <v>366</v>
      </c>
      <c r="B367">
        <v>146.4</v>
      </c>
      <c r="C367" s="5">
        <v>25569</v>
      </c>
      <c r="D367">
        <v>5.0682870370370371E-2</v>
      </c>
      <c r="E367" s="7">
        <v>1</v>
      </c>
      <c r="F367" s="7">
        <v>15.105499999999999</v>
      </c>
      <c r="G367" s="7">
        <v>0</v>
      </c>
      <c r="H367" s="7">
        <v>20.803799999999999</v>
      </c>
    </row>
    <row r="368" spans="1:8" x14ac:dyDescent="0.2">
      <c r="A368">
        <v>367</v>
      </c>
      <c r="B368">
        <v>146.80000000000001</v>
      </c>
      <c r="C368" s="5">
        <v>25569</v>
      </c>
      <c r="D368">
        <v>5.0694444444444452E-2</v>
      </c>
      <c r="E368" s="7">
        <v>1</v>
      </c>
      <c r="F368" s="7">
        <v>15.0809</v>
      </c>
      <c r="G368" s="7">
        <v>0</v>
      </c>
      <c r="H368" s="7">
        <v>19.188400000000001</v>
      </c>
    </row>
    <row r="369" spans="1:8" x14ac:dyDescent="0.2">
      <c r="A369">
        <v>368</v>
      </c>
      <c r="B369">
        <v>147.19999999999999</v>
      </c>
      <c r="C369" s="5">
        <v>25569</v>
      </c>
      <c r="D369">
        <v>5.0694444444444452E-2</v>
      </c>
      <c r="E369" s="7">
        <v>1</v>
      </c>
      <c r="F369" s="7">
        <v>15.064500000000001</v>
      </c>
      <c r="G369" s="7">
        <v>0</v>
      </c>
      <c r="H369" s="7">
        <v>21.655799999999999</v>
      </c>
    </row>
    <row r="370" spans="1:8" x14ac:dyDescent="0.2">
      <c r="A370">
        <v>369</v>
      </c>
      <c r="B370">
        <v>147.6</v>
      </c>
      <c r="C370" s="5">
        <v>25569</v>
      </c>
      <c r="D370">
        <v>5.0706018518518518E-2</v>
      </c>
      <c r="E370" s="7">
        <v>1</v>
      </c>
      <c r="F370" s="7">
        <v>15.138299999999999</v>
      </c>
      <c r="G370" s="7">
        <v>0</v>
      </c>
      <c r="H370" s="7">
        <v>19.038699999999999</v>
      </c>
    </row>
    <row r="371" spans="1:8" x14ac:dyDescent="0.2">
      <c r="A371">
        <v>370</v>
      </c>
      <c r="B371">
        <v>148</v>
      </c>
      <c r="C371" s="5">
        <v>25569</v>
      </c>
      <c r="D371">
        <v>5.0706018518518518E-2</v>
      </c>
      <c r="E371" s="7">
        <v>1</v>
      </c>
      <c r="F371" s="7">
        <v>15.138299999999999</v>
      </c>
      <c r="G371" s="7">
        <v>0</v>
      </c>
      <c r="H371" s="7">
        <v>20.851800000000001</v>
      </c>
    </row>
    <row r="372" spans="1:8" x14ac:dyDescent="0.2">
      <c r="A372">
        <v>371</v>
      </c>
      <c r="B372">
        <v>148.4</v>
      </c>
      <c r="C372" s="5">
        <v>25569</v>
      </c>
      <c r="D372">
        <v>5.0706018518518518E-2</v>
      </c>
      <c r="E372" s="7">
        <v>1</v>
      </c>
      <c r="F372" s="7">
        <v>15.0563</v>
      </c>
      <c r="G372" s="7">
        <v>0</v>
      </c>
      <c r="H372" s="7">
        <v>20.4619</v>
      </c>
    </row>
    <row r="373" spans="1:8" x14ac:dyDescent="0.2">
      <c r="A373">
        <v>372</v>
      </c>
      <c r="B373">
        <v>148.80000000000001</v>
      </c>
      <c r="C373" s="5">
        <v>25569</v>
      </c>
      <c r="D373">
        <v>5.0717592592592592E-2</v>
      </c>
      <c r="E373" s="7">
        <v>1</v>
      </c>
      <c r="F373" s="7">
        <v>15.1875</v>
      </c>
      <c r="G373" s="7">
        <v>0</v>
      </c>
      <c r="H373" s="7">
        <v>18.961099999999998</v>
      </c>
    </row>
    <row r="374" spans="1:8" x14ac:dyDescent="0.2">
      <c r="A374">
        <v>373</v>
      </c>
      <c r="B374">
        <v>149.19999999999999</v>
      </c>
      <c r="C374" s="5">
        <v>25569</v>
      </c>
      <c r="D374">
        <v>5.0717592592592592E-2</v>
      </c>
      <c r="E374" s="7">
        <v>1</v>
      </c>
      <c r="F374" s="7">
        <v>15.0481</v>
      </c>
      <c r="G374" s="7">
        <v>0</v>
      </c>
      <c r="H374" s="7">
        <v>22.430199999999999</v>
      </c>
    </row>
    <row r="375" spans="1:8" x14ac:dyDescent="0.2">
      <c r="A375">
        <v>374</v>
      </c>
      <c r="B375">
        <v>149.6</v>
      </c>
      <c r="C375" s="5">
        <v>25569</v>
      </c>
      <c r="D375">
        <v>5.0729166666666665E-2</v>
      </c>
      <c r="E375" s="7">
        <v>1</v>
      </c>
      <c r="F375" s="7">
        <v>15.0398</v>
      </c>
      <c r="G375" s="7">
        <v>0</v>
      </c>
      <c r="H375" s="7">
        <v>19.7318</v>
      </c>
    </row>
    <row r="376" spans="1:8" x14ac:dyDescent="0.2">
      <c r="A376">
        <v>375</v>
      </c>
      <c r="B376">
        <v>150</v>
      </c>
      <c r="C376" s="5">
        <v>25569</v>
      </c>
      <c r="D376">
        <v>5.0729166666666665E-2</v>
      </c>
      <c r="E376" s="7">
        <v>1</v>
      </c>
      <c r="F376" s="7">
        <v>15.1875</v>
      </c>
      <c r="G376" s="7">
        <v>0</v>
      </c>
      <c r="H376" s="7">
        <v>20.9849</v>
      </c>
    </row>
    <row r="377" spans="1:8" x14ac:dyDescent="0.2">
      <c r="A377">
        <v>376</v>
      </c>
      <c r="B377">
        <v>150.4</v>
      </c>
      <c r="C377" s="5">
        <v>25569</v>
      </c>
      <c r="D377">
        <v>5.0729166666666665E-2</v>
      </c>
      <c r="E377" s="7">
        <v>1</v>
      </c>
      <c r="F377" s="7">
        <v>15.072699999999999</v>
      </c>
      <c r="G377" s="7">
        <v>0</v>
      </c>
      <c r="H377" s="7">
        <v>20.947900000000001</v>
      </c>
    </row>
    <row r="378" spans="1:8" x14ac:dyDescent="0.2">
      <c r="A378">
        <v>377</v>
      </c>
      <c r="B378">
        <v>150.80000000000001</v>
      </c>
      <c r="C378" s="5">
        <v>25569</v>
      </c>
      <c r="D378">
        <v>5.0740740740740746E-2</v>
      </c>
      <c r="E378" s="7">
        <v>1</v>
      </c>
      <c r="F378" s="7">
        <v>15.1219</v>
      </c>
      <c r="G378" s="7">
        <v>0</v>
      </c>
      <c r="H378" s="7">
        <v>19.3307</v>
      </c>
    </row>
    <row r="379" spans="1:8" x14ac:dyDescent="0.2">
      <c r="A379">
        <v>378</v>
      </c>
      <c r="B379">
        <v>151.19999999999999</v>
      </c>
      <c r="C379" s="5">
        <v>25569</v>
      </c>
      <c r="D379">
        <v>5.0740740740740746E-2</v>
      </c>
      <c r="E379" s="7">
        <v>1</v>
      </c>
      <c r="F379" s="7">
        <v>15.097300000000001</v>
      </c>
      <c r="G379" s="7">
        <v>0</v>
      </c>
      <c r="H379" s="7">
        <v>22.4376</v>
      </c>
    </row>
    <row r="380" spans="1:8" x14ac:dyDescent="0.2">
      <c r="A380">
        <v>379</v>
      </c>
      <c r="B380">
        <v>151.6</v>
      </c>
      <c r="C380" s="5">
        <v>25569</v>
      </c>
      <c r="D380">
        <v>5.0752314814814813E-2</v>
      </c>
      <c r="E380" s="7">
        <v>1</v>
      </c>
      <c r="F380" s="7">
        <v>15.105499999999999</v>
      </c>
      <c r="G380" s="7">
        <v>0</v>
      </c>
      <c r="H380" s="7">
        <v>19.563600000000001</v>
      </c>
    </row>
    <row r="381" spans="1:8" x14ac:dyDescent="0.2">
      <c r="A381">
        <v>380</v>
      </c>
      <c r="B381">
        <v>152</v>
      </c>
      <c r="C381" s="5">
        <v>25569</v>
      </c>
      <c r="D381">
        <v>5.0752314814814813E-2</v>
      </c>
      <c r="E381" s="7">
        <v>1</v>
      </c>
      <c r="F381" s="7">
        <v>15.0809</v>
      </c>
      <c r="G381" s="7">
        <v>0</v>
      </c>
      <c r="H381" s="7">
        <v>21.068100000000001</v>
      </c>
    </row>
    <row r="382" spans="1:8" x14ac:dyDescent="0.2">
      <c r="A382">
        <v>381</v>
      </c>
      <c r="B382">
        <v>152.4</v>
      </c>
      <c r="C382" s="5">
        <v>25569</v>
      </c>
      <c r="D382">
        <v>5.0752314814814813E-2</v>
      </c>
      <c r="E382" s="7">
        <v>1</v>
      </c>
      <c r="F382" s="7">
        <v>15.072699999999999</v>
      </c>
      <c r="G382" s="7">
        <v>0</v>
      </c>
      <c r="H382" s="7">
        <v>21.031099999999999</v>
      </c>
    </row>
    <row r="383" spans="1:8" x14ac:dyDescent="0.2">
      <c r="A383">
        <v>382</v>
      </c>
      <c r="B383">
        <v>152.80000000000001</v>
      </c>
      <c r="C383" s="5">
        <v>25569</v>
      </c>
      <c r="D383">
        <v>5.0763888888888886E-2</v>
      </c>
      <c r="E383" s="7">
        <v>1</v>
      </c>
      <c r="F383" s="7">
        <v>15.212199999999999</v>
      </c>
      <c r="G383" s="7">
        <v>0</v>
      </c>
      <c r="H383" s="7">
        <v>19.315899999999999</v>
      </c>
    </row>
    <row r="384" spans="1:8" x14ac:dyDescent="0.2">
      <c r="A384">
        <v>383</v>
      </c>
      <c r="B384">
        <v>153.19999999999999</v>
      </c>
      <c r="C384" s="5">
        <v>25569</v>
      </c>
      <c r="D384">
        <v>5.0763888888888886E-2</v>
      </c>
      <c r="E384" s="7">
        <v>1</v>
      </c>
      <c r="F384" s="7">
        <v>15.007</v>
      </c>
      <c r="G384" s="7">
        <v>0</v>
      </c>
      <c r="H384" s="7">
        <v>22.260200000000001</v>
      </c>
    </row>
    <row r="385" spans="1:8" x14ac:dyDescent="0.2">
      <c r="A385">
        <v>384</v>
      </c>
      <c r="B385">
        <v>153.6</v>
      </c>
      <c r="C385" s="5">
        <v>25569</v>
      </c>
      <c r="D385">
        <v>5.077546296296296E-2</v>
      </c>
      <c r="E385" s="7">
        <v>1</v>
      </c>
      <c r="F385" s="7">
        <v>15.072699999999999</v>
      </c>
      <c r="G385" s="7">
        <v>0</v>
      </c>
      <c r="H385" s="7">
        <v>19.728100000000001</v>
      </c>
    </row>
    <row r="386" spans="1:8" x14ac:dyDescent="0.2">
      <c r="A386">
        <v>385</v>
      </c>
      <c r="B386">
        <v>154</v>
      </c>
      <c r="C386" s="5">
        <v>25569</v>
      </c>
      <c r="D386">
        <v>5.077546296296296E-2</v>
      </c>
      <c r="E386" s="7">
        <v>1</v>
      </c>
      <c r="F386" s="7">
        <v>15.212199999999999</v>
      </c>
      <c r="G386" s="7">
        <v>0</v>
      </c>
      <c r="H386" s="7">
        <v>21.3583</v>
      </c>
    </row>
    <row r="387" spans="1:8" x14ac:dyDescent="0.2">
      <c r="A387">
        <v>386</v>
      </c>
      <c r="B387">
        <v>154.4</v>
      </c>
      <c r="C387" s="5">
        <v>25569</v>
      </c>
      <c r="D387">
        <v>5.077546296296296E-2</v>
      </c>
      <c r="E387" s="7">
        <v>1</v>
      </c>
      <c r="F387" s="7">
        <v>14.965999999999999</v>
      </c>
      <c r="G387" s="7">
        <v>0</v>
      </c>
      <c r="H387" s="7">
        <v>21.276900000000001</v>
      </c>
    </row>
    <row r="388" spans="1:8" x14ac:dyDescent="0.2">
      <c r="A388">
        <v>387</v>
      </c>
      <c r="B388">
        <v>154.80000000000001</v>
      </c>
      <c r="C388" s="5">
        <v>25569</v>
      </c>
      <c r="D388">
        <v>5.078703703703704E-2</v>
      </c>
      <c r="E388" s="7">
        <v>1</v>
      </c>
      <c r="F388" s="7">
        <v>15.1219</v>
      </c>
      <c r="G388" s="7">
        <v>0</v>
      </c>
      <c r="H388" s="7">
        <v>19.8261</v>
      </c>
    </row>
    <row r="389" spans="1:8" x14ac:dyDescent="0.2">
      <c r="A389">
        <v>388</v>
      </c>
      <c r="B389">
        <v>155.19999999999999</v>
      </c>
      <c r="C389" s="5">
        <v>25569</v>
      </c>
      <c r="D389">
        <v>5.078703703703704E-2</v>
      </c>
      <c r="E389" s="7">
        <v>1</v>
      </c>
      <c r="F389" s="7">
        <v>15.1137</v>
      </c>
      <c r="G389" s="7">
        <v>0</v>
      </c>
      <c r="H389" s="7">
        <v>22.670500000000001</v>
      </c>
    </row>
    <row r="390" spans="1:8" x14ac:dyDescent="0.2">
      <c r="A390">
        <v>389</v>
      </c>
      <c r="B390">
        <v>155.6</v>
      </c>
      <c r="C390" s="5">
        <v>25569</v>
      </c>
      <c r="D390">
        <v>5.0798611111111114E-2</v>
      </c>
      <c r="E390" s="7">
        <v>1</v>
      </c>
      <c r="F390" s="7">
        <v>14.9742</v>
      </c>
      <c r="G390" s="7">
        <v>0</v>
      </c>
      <c r="H390" s="7">
        <v>19.611699999999999</v>
      </c>
    </row>
    <row r="391" spans="1:8" x14ac:dyDescent="0.2">
      <c r="A391">
        <v>390</v>
      </c>
      <c r="B391">
        <v>156</v>
      </c>
      <c r="C391" s="5">
        <v>25569</v>
      </c>
      <c r="D391">
        <v>5.0798611111111114E-2</v>
      </c>
      <c r="E391" s="7">
        <v>1</v>
      </c>
      <c r="F391" s="7">
        <v>15.130100000000001</v>
      </c>
      <c r="G391" s="7">
        <v>0</v>
      </c>
      <c r="H391" s="7">
        <v>21.6891</v>
      </c>
    </row>
    <row r="392" spans="1:8" x14ac:dyDescent="0.2">
      <c r="A392">
        <v>391</v>
      </c>
      <c r="B392">
        <v>156.4</v>
      </c>
      <c r="C392" s="5">
        <v>25569</v>
      </c>
      <c r="D392">
        <v>5.0798611111111114E-2</v>
      </c>
      <c r="E392" s="7">
        <v>1</v>
      </c>
      <c r="F392" s="7">
        <v>15.097300000000001</v>
      </c>
      <c r="G392" s="7">
        <v>0</v>
      </c>
      <c r="H392" s="7">
        <v>21.517199999999999</v>
      </c>
    </row>
    <row r="393" spans="1:8" x14ac:dyDescent="0.2">
      <c r="A393">
        <v>392</v>
      </c>
      <c r="B393">
        <v>156.80000000000001</v>
      </c>
      <c r="C393" s="5">
        <v>25569</v>
      </c>
      <c r="D393">
        <v>5.0810185185185187E-2</v>
      </c>
      <c r="E393" s="7">
        <v>1</v>
      </c>
      <c r="F393" s="7">
        <v>15.064500000000001</v>
      </c>
      <c r="G393" s="7">
        <v>0</v>
      </c>
      <c r="H393" s="7">
        <v>19.7392</v>
      </c>
    </row>
    <row r="394" spans="1:8" x14ac:dyDescent="0.2">
      <c r="A394">
        <v>393</v>
      </c>
      <c r="B394">
        <v>157.19999999999999</v>
      </c>
      <c r="C394" s="5">
        <v>25569</v>
      </c>
      <c r="D394">
        <v>5.0810185185185187E-2</v>
      </c>
      <c r="E394" s="7">
        <v>1</v>
      </c>
      <c r="F394" s="7">
        <v>15.0398</v>
      </c>
      <c r="G394" s="7">
        <v>0</v>
      </c>
      <c r="H394" s="7">
        <v>22.384</v>
      </c>
    </row>
    <row r="395" spans="1:8" x14ac:dyDescent="0.2">
      <c r="A395">
        <v>394</v>
      </c>
      <c r="B395">
        <v>157.6</v>
      </c>
      <c r="C395" s="5">
        <v>25569</v>
      </c>
      <c r="D395">
        <v>5.0821759259259254E-2</v>
      </c>
      <c r="E395" s="7">
        <v>1</v>
      </c>
      <c r="F395" s="7">
        <v>15.0809</v>
      </c>
      <c r="G395" s="7">
        <v>0</v>
      </c>
      <c r="H395" s="7">
        <v>19.977599999999999</v>
      </c>
    </row>
    <row r="396" spans="1:8" x14ac:dyDescent="0.2">
      <c r="A396">
        <v>395</v>
      </c>
      <c r="B396">
        <v>158</v>
      </c>
      <c r="C396" s="5">
        <v>25569</v>
      </c>
      <c r="D396">
        <v>5.0821759259259254E-2</v>
      </c>
      <c r="E396" s="7">
        <v>1</v>
      </c>
      <c r="F396" s="7">
        <v>15.1219</v>
      </c>
      <c r="G396" s="7">
        <v>0</v>
      </c>
      <c r="H396" s="7">
        <v>21.8369</v>
      </c>
    </row>
    <row r="397" spans="1:8" x14ac:dyDescent="0.2">
      <c r="A397">
        <v>396</v>
      </c>
      <c r="B397">
        <v>158.4</v>
      </c>
      <c r="C397" s="5">
        <v>25569</v>
      </c>
      <c r="D397">
        <v>5.0821759259259254E-2</v>
      </c>
      <c r="E397" s="7">
        <v>1</v>
      </c>
      <c r="F397" s="7">
        <v>15.0398</v>
      </c>
      <c r="G397" s="7">
        <v>0</v>
      </c>
      <c r="H397" s="7">
        <v>21.337900000000001</v>
      </c>
    </row>
    <row r="398" spans="1:8" x14ac:dyDescent="0.2">
      <c r="A398">
        <v>397</v>
      </c>
      <c r="B398">
        <v>158.80000000000001</v>
      </c>
      <c r="C398" s="5">
        <v>25569</v>
      </c>
      <c r="D398">
        <v>5.0833333333333335E-2</v>
      </c>
      <c r="E398" s="7">
        <v>1</v>
      </c>
      <c r="F398" s="7">
        <v>15.171099999999999</v>
      </c>
      <c r="G398" s="7">
        <v>0</v>
      </c>
      <c r="H398" s="7">
        <v>19.284500000000001</v>
      </c>
    </row>
    <row r="399" spans="1:8" x14ac:dyDescent="0.2">
      <c r="A399">
        <v>398</v>
      </c>
      <c r="B399">
        <v>159.19999999999999</v>
      </c>
      <c r="C399" s="5">
        <v>25569</v>
      </c>
      <c r="D399">
        <v>5.0833333333333335E-2</v>
      </c>
      <c r="E399" s="7">
        <v>1</v>
      </c>
      <c r="F399" s="7">
        <v>15.0481</v>
      </c>
      <c r="G399" s="7">
        <v>0</v>
      </c>
      <c r="H399" s="7">
        <v>22.703800000000001</v>
      </c>
    </row>
    <row r="400" spans="1:8" x14ac:dyDescent="0.2">
      <c r="A400">
        <v>399</v>
      </c>
      <c r="B400">
        <v>159.6</v>
      </c>
      <c r="C400" s="5">
        <v>25569</v>
      </c>
      <c r="D400">
        <v>5.0844907407407408E-2</v>
      </c>
      <c r="E400" s="7">
        <v>1</v>
      </c>
      <c r="F400" s="7">
        <v>15.007</v>
      </c>
      <c r="G400" s="7">
        <v>0</v>
      </c>
      <c r="H400" s="7">
        <v>19.903700000000001</v>
      </c>
    </row>
    <row r="401" spans="1:8" x14ac:dyDescent="0.2">
      <c r="A401">
        <v>400</v>
      </c>
      <c r="B401">
        <v>160</v>
      </c>
      <c r="C401" s="5">
        <v>25569</v>
      </c>
      <c r="D401">
        <v>5.0844907407407408E-2</v>
      </c>
      <c r="E401" s="7">
        <v>1</v>
      </c>
      <c r="F401" s="7">
        <v>15.171099999999999</v>
      </c>
      <c r="G401" s="7">
        <v>0</v>
      </c>
      <c r="H401" s="7">
        <v>21.899799999999999</v>
      </c>
    </row>
    <row r="402" spans="1:8" x14ac:dyDescent="0.2">
      <c r="A402">
        <v>401</v>
      </c>
      <c r="B402">
        <v>160.4</v>
      </c>
      <c r="C402" s="5">
        <v>25569</v>
      </c>
      <c r="D402">
        <v>5.0844907407407408E-2</v>
      </c>
      <c r="E402" s="7">
        <v>1</v>
      </c>
      <c r="F402" s="7">
        <v>15.0809</v>
      </c>
      <c r="G402" s="7">
        <v>0</v>
      </c>
      <c r="H402" s="7">
        <v>21.729700000000001</v>
      </c>
    </row>
    <row r="403" spans="1:8" x14ac:dyDescent="0.2">
      <c r="A403">
        <v>402</v>
      </c>
      <c r="B403">
        <v>160.80000000000001</v>
      </c>
      <c r="C403" s="5">
        <v>25569</v>
      </c>
      <c r="D403">
        <v>5.0856481481481482E-2</v>
      </c>
      <c r="E403" s="7">
        <v>1</v>
      </c>
      <c r="F403" s="7">
        <v>15.105499999999999</v>
      </c>
      <c r="G403" s="7">
        <v>0</v>
      </c>
      <c r="H403" s="7">
        <v>19.297499999999999</v>
      </c>
    </row>
    <row r="404" spans="1:8" x14ac:dyDescent="0.2">
      <c r="A404">
        <v>403</v>
      </c>
      <c r="B404">
        <v>161.19999999999999</v>
      </c>
      <c r="C404" s="5">
        <v>25569</v>
      </c>
      <c r="D404">
        <v>5.0856481481481482E-2</v>
      </c>
      <c r="E404" s="7">
        <v>1</v>
      </c>
      <c r="F404" s="7">
        <v>15.0398</v>
      </c>
      <c r="G404" s="7">
        <v>0</v>
      </c>
      <c r="H404" s="7">
        <v>21.6965</v>
      </c>
    </row>
    <row r="405" spans="1:8" x14ac:dyDescent="0.2">
      <c r="A405">
        <v>404</v>
      </c>
      <c r="B405">
        <v>161.6</v>
      </c>
      <c r="C405" s="5">
        <v>25569</v>
      </c>
      <c r="D405">
        <v>5.0868055555555548E-2</v>
      </c>
      <c r="E405" s="7">
        <v>1</v>
      </c>
      <c r="F405" s="7">
        <v>15.1465</v>
      </c>
      <c r="G405" s="7">
        <v>0</v>
      </c>
      <c r="H405" s="7">
        <v>19.258700000000001</v>
      </c>
    </row>
    <row r="406" spans="1:8" x14ac:dyDescent="0.2">
      <c r="A406">
        <v>405</v>
      </c>
      <c r="B406">
        <v>162</v>
      </c>
      <c r="C406" s="5">
        <v>25569</v>
      </c>
      <c r="D406">
        <v>5.0868055555555548E-2</v>
      </c>
      <c r="E406" s="7">
        <v>1</v>
      </c>
      <c r="F406" s="7">
        <v>15.064500000000001</v>
      </c>
      <c r="G406" s="7">
        <v>0</v>
      </c>
      <c r="H406" s="7">
        <v>21.202999999999999</v>
      </c>
    </row>
    <row r="407" spans="1:8" x14ac:dyDescent="0.2">
      <c r="A407">
        <v>406</v>
      </c>
      <c r="B407">
        <v>162.4</v>
      </c>
      <c r="C407" s="5">
        <v>25569</v>
      </c>
      <c r="D407">
        <v>5.0868055555555548E-2</v>
      </c>
      <c r="E407" s="7">
        <v>1</v>
      </c>
      <c r="F407" s="7">
        <v>15.023400000000001</v>
      </c>
      <c r="G407" s="7">
        <v>0</v>
      </c>
      <c r="H407" s="7">
        <v>20.990500000000001</v>
      </c>
    </row>
    <row r="408" spans="1:8" x14ac:dyDescent="0.2">
      <c r="A408">
        <v>407</v>
      </c>
      <c r="B408">
        <v>162.80000000000001</v>
      </c>
      <c r="C408" s="5">
        <v>25569</v>
      </c>
      <c r="D408">
        <v>5.0879629629629629E-2</v>
      </c>
      <c r="E408" s="7">
        <v>1</v>
      </c>
      <c r="F408" s="7">
        <v>15.1957</v>
      </c>
      <c r="G408" s="7">
        <v>0</v>
      </c>
      <c r="H408" s="7">
        <v>19.142199999999999</v>
      </c>
    </row>
    <row r="409" spans="1:8" x14ac:dyDescent="0.2">
      <c r="A409">
        <v>408</v>
      </c>
      <c r="B409">
        <v>163.19999999999999</v>
      </c>
      <c r="C409" s="5">
        <v>25569</v>
      </c>
      <c r="D409">
        <v>5.0879629629629629E-2</v>
      </c>
      <c r="E409" s="7">
        <v>1</v>
      </c>
      <c r="F409" s="7">
        <v>15.0152</v>
      </c>
      <c r="G409" s="7">
        <v>0</v>
      </c>
      <c r="H409" s="7">
        <v>21.520900000000001</v>
      </c>
    </row>
    <row r="410" spans="1:8" x14ac:dyDescent="0.2">
      <c r="A410">
        <v>409</v>
      </c>
      <c r="B410">
        <v>163.6</v>
      </c>
      <c r="C410" s="5">
        <v>25569</v>
      </c>
      <c r="D410">
        <v>5.0891203703703702E-2</v>
      </c>
      <c r="E410" s="7">
        <v>1</v>
      </c>
      <c r="F410" s="7">
        <v>15.0481</v>
      </c>
      <c r="G410" s="7">
        <v>0</v>
      </c>
      <c r="H410" s="7">
        <v>19.229099999999999</v>
      </c>
    </row>
    <row r="411" spans="1:8" x14ac:dyDescent="0.2">
      <c r="A411">
        <v>410</v>
      </c>
      <c r="B411">
        <v>164</v>
      </c>
      <c r="C411" s="5">
        <v>25569</v>
      </c>
      <c r="D411">
        <v>5.0891203703703702E-2</v>
      </c>
      <c r="E411" s="7">
        <v>1</v>
      </c>
      <c r="F411" s="7">
        <v>15.1793</v>
      </c>
      <c r="G411" s="7">
        <v>0</v>
      </c>
      <c r="H411" s="7">
        <v>20.848099999999999</v>
      </c>
    </row>
    <row r="412" spans="1:8" x14ac:dyDescent="0.2">
      <c r="A412">
        <v>411</v>
      </c>
      <c r="B412">
        <v>164.4</v>
      </c>
      <c r="C412" s="5">
        <v>25569</v>
      </c>
      <c r="D412">
        <v>5.0891203703703702E-2</v>
      </c>
      <c r="E412" s="7">
        <v>1</v>
      </c>
      <c r="F412" s="7">
        <v>14.998799999999999</v>
      </c>
      <c r="G412" s="7">
        <v>0</v>
      </c>
      <c r="H412" s="7">
        <v>20.907299999999999</v>
      </c>
    </row>
    <row r="413" spans="1:8" x14ac:dyDescent="0.2">
      <c r="A413">
        <v>412</v>
      </c>
      <c r="B413">
        <v>164.8</v>
      </c>
      <c r="C413" s="5">
        <v>25569</v>
      </c>
      <c r="D413">
        <v>5.0902777777777776E-2</v>
      </c>
      <c r="E413" s="7">
        <v>1</v>
      </c>
      <c r="F413" s="7">
        <v>15.1137</v>
      </c>
      <c r="G413" s="7">
        <v>0</v>
      </c>
      <c r="H413" s="7">
        <v>19.193999999999999</v>
      </c>
    </row>
    <row r="414" spans="1:8" x14ac:dyDescent="0.2">
      <c r="A414">
        <v>413</v>
      </c>
      <c r="B414">
        <v>165.2</v>
      </c>
      <c r="C414" s="5">
        <v>25569</v>
      </c>
      <c r="D414">
        <v>5.0902777777777776E-2</v>
      </c>
      <c r="E414" s="7">
        <v>1</v>
      </c>
      <c r="F414" s="7">
        <v>15.1137</v>
      </c>
      <c r="G414" s="7">
        <v>0</v>
      </c>
      <c r="H414" s="7">
        <v>21.9922</v>
      </c>
    </row>
    <row r="415" spans="1:8" x14ac:dyDescent="0.2">
      <c r="A415">
        <v>414</v>
      </c>
      <c r="B415">
        <v>165.6</v>
      </c>
      <c r="C415" s="5">
        <v>25569</v>
      </c>
      <c r="D415">
        <v>5.0914351851851856E-2</v>
      </c>
      <c r="E415" s="7">
        <v>1</v>
      </c>
      <c r="F415" s="7">
        <v>15.031599999999999</v>
      </c>
      <c r="G415" s="7">
        <v>0</v>
      </c>
      <c r="H415" s="7">
        <v>19.317799999999998</v>
      </c>
    </row>
    <row r="416" spans="1:8" x14ac:dyDescent="0.2">
      <c r="A416">
        <v>415</v>
      </c>
      <c r="B416">
        <v>166</v>
      </c>
      <c r="C416" s="5">
        <v>25569</v>
      </c>
      <c r="D416">
        <v>5.0914351851851856E-2</v>
      </c>
      <c r="E416" s="7">
        <v>1</v>
      </c>
      <c r="F416" s="7">
        <v>15.1219</v>
      </c>
      <c r="G416" s="7">
        <v>0</v>
      </c>
      <c r="H416" s="7">
        <v>21.439599999999999</v>
      </c>
    </row>
    <row r="417" spans="1:8" x14ac:dyDescent="0.2">
      <c r="A417">
        <v>416</v>
      </c>
      <c r="B417">
        <v>166.4</v>
      </c>
      <c r="C417" s="5">
        <v>25569</v>
      </c>
      <c r="D417">
        <v>5.0914351851851856E-2</v>
      </c>
      <c r="E417" s="7">
        <v>1</v>
      </c>
      <c r="F417" s="7">
        <v>15.0891</v>
      </c>
      <c r="G417" s="7">
        <v>0</v>
      </c>
      <c r="H417" s="7">
        <v>20.763100000000001</v>
      </c>
    </row>
    <row r="418" spans="1:8" x14ac:dyDescent="0.2">
      <c r="A418">
        <v>417</v>
      </c>
      <c r="B418">
        <v>166.8</v>
      </c>
      <c r="C418" s="5">
        <v>25569</v>
      </c>
      <c r="D418">
        <v>5.092592592592593E-2</v>
      </c>
      <c r="E418" s="7">
        <v>1</v>
      </c>
      <c r="F418" s="7">
        <v>15.1219</v>
      </c>
      <c r="G418" s="7">
        <v>0</v>
      </c>
      <c r="H418" s="7">
        <v>18.249500000000001</v>
      </c>
    </row>
    <row r="419" spans="1:8" x14ac:dyDescent="0.2">
      <c r="A419">
        <v>418</v>
      </c>
      <c r="B419">
        <v>167.2</v>
      </c>
      <c r="C419" s="5">
        <v>25569</v>
      </c>
      <c r="D419">
        <v>5.092592592592593E-2</v>
      </c>
      <c r="E419" s="7">
        <v>1</v>
      </c>
      <c r="F419" s="7">
        <v>15.0152</v>
      </c>
      <c r="G419" s="7">
        <v>0</v>
      </c>
      <c r="H419" s="7">
        <v>21.3416</v>
      </c>
    </row>
    <row r="420" spans="1:8" x14ac:dyDescent="0.2">
      <c r="A420">
        <v>419</v>
      </c>
      <c r="B420">
        <v>167.6</v>
      </c>
      <c r="C420" s="5">
        <v>25569</v>
      </c>
      <c r="D420">
        <v>5.0937499999999997E-2</v>
      </c>
      <c r="E420" s="7">
        <v>1</v>
      </c>
      <c r="F420" s="7">
        <v>15.0809</v>
      </c>
      <c r="G420" s="7">
        <v>0</v>
      </c>
      <c r="H420" s="7">
        <v>18.914899999999999</v>
      </c>
    </row>
    <row r="421" spans="1:8" x14ac:dyDescent="0.2">
      <c r="A421">
        <v>420</v>
      </c>
      <c r="B421">
        <v>168</v>
      </c>
      <c r="C421" s="5">
        <v>25569</v>
      </c>
      <c r="D421">
        <v>5.0937499999999997E-2</v>
      </c>
      <c r="E421" s="7">
        <v>1</v>
      </c>
      <c r="F421" s="7">
        <v>15.1629</v>
      </c>
      <c r="G421" s="7">
        <v>0</v>
      </c>
      <c r="H421" s="7">
        <v>20.3842</v>
      </c>
    </row>
    <row r="422" spans="1:8" x14ac:dyDescent="0.2">
      <c r="A422">
        <v>421</v>
      </c>
      <c r="B422">
        <v>168.4</v>
      </c>
      <c r="C422" s="5">
        <v>25569</v>
      </c>
      <c r="D422">
        <v>5.0937499999999997E-2</v>
      </c>
      <c r="E422" s="7">
        <v>1</v>
      </c>
      <c r="F422" s="7">
        <v>15.0152</v>
      </c>
      <c r="G422" s="7">
        <v>0</v>
      </c>
      <c r="H422" s="7">
        <v>20.6005</v>
      </c>
    </row>
    <row r="423" spans="1:8" x14ac:dyDescent="0.2">
      <c r="A423">
        <v>422</v>
      </c>
      <c r="B423">
        <v>168.8</v>
      </c>
      <c r="C423" s="5">
        <v>25569</v>
      </c>
      <c r="D423">
        <v>5.094907407407407E-2</v>
      </c>
      <c r="E423" s="7">
        <v>1</v>
      </c>
      <c r="F423" s="7">
        <v>15.1547</v>
      </c>
      <c r="G423" s="7">
        <v>0</v>
      </c>
      <c r="H423" s="7">
        <v>18.962900000000001</v>
      </c>
    </row>
    <row r="424" spans="1:8" x14ac:dyDescent="0.2">
      <c r="A424">
        <v>423</v>
      </c>
      <c r="B424">
        <v>169.2</v>
      </c>
      <c r="C424" s="5">
        <v>25569</v>
      </c>
      <c r="D424">
        <v>5.094907407407407E-2</v>
      </c>
      <c r="E424" s="7">
        <v>1</v>
      </c>
      <c r="F424" s="7">
        <v>15.105499999999999</v>
      </c>
      <c r="G424" s="7">
        <v>0</v>
      </c>
      <c r="H424" s="7">
        <v>22.077200000000001</v>
      </c>
    </row>
    <row r="425" spans="1:8" x14ac:dyDescent="0.2">
      <c r="A425">
        <v>424</v>
      </c>
      <c r="B425">
        <v>169.6</v>
      </c>
      <c r="C425" s="5">
        <v>25569</v>
      </c>
      <c r="D425">
        <v>5.0960648148148151E-2</v>
      </c>
      <c r="E425" s="7">
        <v>1</v>
      </c>
      <c r="F425" s="7">
        <v>15.007</v>
      </c>
      <c r="G425" s="7">
        <v>0</v>
      </c>
      <c r="H425" s="7">
        <v>19.733699999999999</v>
      </c>
    </row>
    <row r="426" spans="1:8" x14ac:dyDescent="0.2">
      <c r="A426">
        <v>425</v>
      </c>
      <c r="B426">
        <v>170</v>
      </c>
      <c r="C426" s="5">
        <v>25569</v>
      </c>
      <c r="D426">
        <v>5.0960648148148151E-2</v>
      </c>
      <c r="E426" s="7">
        <v>1</v>
      </c>
      <c r="F426" s="7">
        <v>15.1465</v>
      </c>
      <c r="G426" s="7">
        <v>0</v>
      </c>
      <c r="H426" s="7">
        <v>20.8703</v>
      </c>
    </row>
    <row r="427" spans="1:8" x14ac:dyDescent="0.2">
      <c r="A427">
        <v>426</v>
      </c>
      <c r="B427">
        <v>170.4</v>
      </c>
      <c r="C427" s="5">
        <v>25569</v>
      </c>
      <c r="D427">
        <v>5.0960648148148151E-2</v>
      </c>
      <c r="E427" s="7">
        <v>1</v>
      </c>
      <c r="F427" s="7">
        <v>15.1219</v>
      </c>
      <c r="G427" s="7">
        <v>0</v>
      </c>
      <c r="H427" s="7">
        <v>20.785299999999999</v>
      </c>
    </row>
    <row r="428" spans="1:8" x14ac:dyDescent="0.2">
      <c r="A428">
        <v>427</v>
      </c>
      <c r="B428">
        <v>170.8</v>
      </c>
      <c r="C428" s="5">
        <v>25569</v>
      </c>
      <c r="D428">
        <v>5.0972222222222224E-2</v>
      </c>
      <c r="E428" s="7">
        <v>1</v>
      </c>
      <c r="F428" s="7">
        <v>15.0809</v>
      </c>
      <c r="G428" s="7">
        <v>0</v>
      </c>
      <c r="H428" s="7">
        <v>18.325299999999999</v>
      </c>
    </row>
    <row r="429" spans="1:8" x14ac:dyDescent="0.2">
      <c r="A429">
        <v>428</v>
      </c>
      <c r="B429">
        <v>171.2</v>
      </c>
      <c r="C429" s="5">
        <v>25569</v>
      </c>
      <c r="D429">
        <v>5.0972222222222224E-2</v>
      </c>
      <c r="E429" s="7">
        <v>1</v>
      </c>
      <c r="F429" s="7">
        <v>15.0481</v>
      </c>
      <c r="G429" s="7">
        <v>0</v>
      </c>
      <c r="H429" s="7">
        <v>21.960799999999999</v>
      </c>
    </row>
    <row r="430" spans="1:8" x14ac:dyDescent="0.2">
      <c r="A430">
        <v>429</v>
      </c>
      <c r="B430">
        <v>171.6</v>
      </c>
      <c r="C430" s="5">
        <v>25569</v>
      </c>
      <c r="D430">
        <v>5.0983796296296291E-2</v>
      </c>
      <c r="E430" s="7">
        <v>1</v>
      </c>
      <c r="F430" s="7">
        <v>15.1219</v>
      </c>
      <c r="G430" s="7">
        <v>0</v>
      </c>
      <c r="H430" s="7">
        <v>19.297499999999999</v>
      </c>
    </row>
    <row r="431" spans="1:8" x14ac:dyDescent="0.2">
      <c r="A431">
        <v>430</v>
      </c>
      <c r="B431">
        <v>172</v>
      </c>
      <c r="C431" s="5">
        <v>25569</v>
      </c>
      <c r="D431">
        <v>5.0983796296296291E-2</v>
      </c>
      <c r="E431" s="7">
        <v>1</v>
      </c>
      <c r="F431" s="7">
        <v>15.097300000000001</v>
      </c>
      <c r="G431" s="7">
        <v>0</v>
      </c>
      <c r="H431" s="7">
        <v>21.3139</v>
      </c>
    </row>
    <row r="432" spans="1:8" x14ac:dyDescent="0.2">
      <c r="A432">
        <v>431</v>
      </c>
      <c r="B432">
        <v>172.4</v>
      </c>
      <c r="C432" s="5">
        <v>25569</v>
      </c>
      <c r="D432">
        <v>5.0983796296296291E-2</v>
      </c>
      <c r="E432" s="7">
        <v>1</v>
      </c>
      <c r="F432" s="7">
        <v>15.023400000000001</v>
      </c>
      <c r="G432" s="7">
        <v>0</v>
      </c>
      <c r="H432" s="7">
        <v>21.360099999999999</v>
      </c>
    </row>
    <row r="433" spans="1:8" x14ac:dyDescent="0.2">
      <c r="A433">
        <v>432</v>
      </c>
      <c r="B433">
        <v>172.8</v>
      </c>
      <c r="C433" s="5">
        <v>25569</v>
      </c>
      <c r="D433">
        <v>5.0995370370370365E-2</v>
      </c>
      <c r="E433" s="7">
        <v>1</v>
      </c>
      <c r="F433" s="7">
        <v>15.1957</v>
      </c>
      <c r="G433" s="7">
        <v>0</v>
      </c>
      <c r="H433" s="7">
        <v>19.369499999999999</v>
      </c>
    </row>
    <row r="434" spans="1:8" x14ac:dyDescent="0.2">
      <c r="A434">
        <v>433</v>
      </c>
      <c r="B434">
        <v>173.2</v>
      </c>
      <c r="C434" s="5">
        <v>25569</v>
      </c>
      <c r="D434">
        <v>5.0995370370370365E-2</v>
      </c>
      <c r="E434" s="7">
        <v>1</v>
      </c>
      <c r="F434" s="7">
        <v>14.990600000000001</v>
      </c>
      <c r="G434" s="7">
        <v>0</v>
      </c>
      <c r="H434" s="7">
        <v>22.180700000000002</v>
      </c>
    </row>
    <row r="435" spans="1:8" x14ac:dyDescent="0.2">
      <c r="A435">
        <v>434</v>
      </c>
      <c r="B435">
        <v>173.6</v>
      </c>
      <c r="C435" s="5">
        <v>25569</v>
      </c>
      <c r="D435">
        <v>5.1006944444444445E-2</v>
      </c>
      <c r="E435" s="7">
        <v>1</v>
      </c>
      <c r="F435" s="7">
        <v>15.031599999999999</v>
      </c>
      <c r="G435" s="7">
        <v>0</v>
      </c>
      <c r="H435" s="7">
        <v>20.1587</v>
      </c>
    </row>
    <row r="436" spans="1:8" x14ac:dyDescent="0.2">
      <c r="A436">
        <v>435</v>
      </c>
      <c r="B436">
        <v>174</v>
      </c>
      <c r="C436" s="5">
        <v>25569</v>
      </c>
      <c r="D436">
        <v>5.1006944444444445E-2</v>
      </c>
      <c r="E436" s="7">
        <v>1</v>
      </c>
      <c r="F436" s="7">
        <v>15.1547</v>
      </c>
      <c r="G436" s="7">
        <v>0</v>
      </c>
      <c r="H436" s="7">
        <v>22.032900000000001</v>
      </c>
    </row>
    <row r="437" spans="1:8" x14ac:dyDescent="0.2">
      <c r="A437">
        <v>436</v>
      </c>
      <c r="B437">
        <v>174.4</v>
      </c>
      <c r="C437" s="5">
        <v>25569</v>
      </c>
      <c r="D437">
        <v>5.1006944444444445E-2</v>
      </c>
      <c r="E437" s="7">
        <v>1</v>
      </c>
      <c r="F437" s="7">
        <v>15.0152</v>
      </c>
      <c r="G437" s="7">
        <v>0</v>
      </c>
      <c r="H437" s="7">
        <v>21.910900000000002</v>
      </c>
    </row>
    <row r="438" spans="1:8" x14ac:dyDescent="0.2">
      <c r="A438">
        <v>437</v>
      </c>
      <c r="B438">
        <v>174.8</v>
      </c>
      <c r="C438" s="5">
        <v>25569</v>
      </c>
      <c r="D438">
        <v>5.1018518518518519E-2</v>
      </c>
      <c r="E438" s="7">
        <v>1</v>
      </c>
      <c r="F438" s="7">
        <v>15.1219</v>
      </c>
      <c r="G438" s="7">
        <v>0</v>
      </c>
      <c r="H438" s="7">
        <v>19.132999999999999</v>
      </c>
    </row>
    <row r="439" spans="1:8" x14ac:dyDescent="0.2">
      <c r="A439">
        <v>438</v>
      </c>
      <c r="B439">
        <v>175.2</v>
      </c>
      <c r="C439" s="5">
        <v>25569</v>
      </c>
      <c r="D439">
        <v>5.1018518518518519E-2</v>
      </c>
      <c r="E439" s="7">
        <v>1</v>
      </c>
      <c r="F439" s="7">
        <v>15.105499999999999</v>
      </c>
      <c r="G439" s="7">
        <v>0</v>
      </c>
      <c r="H439" s="7">
        <v>22.152999999999999</v>
      </c>
    </row>
    <row r="440" spans="1:8" x14ac:dyDescent="0.2">
      <c r="A440">
        <v>439</v>
      </c>
      <c r="B440">
        <v>175.6</v>
      </c>
      <c r="C440" s="5">
        <v>25569</v>
      </c>
      <c r="D440">
        <v>5.1030092592592592E-2</v>
      </c>
      <c r="E440" s="7">
        <v>1</v>
      </c>
      <c r="F440" s="7">
        <v>15.031599999999999</v>
      </c>
      <c r="G440" s="7">
        <v>0</v>
      </c>
      <c r="H440" s="7">
        <v>19.663399999999999</v>
      </c>
    </row>
    <row r="441" spans="1:8" x14ac:dyDescent="0.2">
      <c r="A441">
        <v>440</v>
      </c>
      <c r="B441">
        <v>176</v>
      </c>
      <c r="C441" s="5">
        <v>25569</v>
      </c>
      <c r="D441">
        <v>5.1030092592592592E-2</v>
      </c>
      <c r="E441" s="7">
        <v>1</v>
      </c>
      <c r="F441" s="7">
        <v>15.0891</v>
      </c>
      <c r="G441" s="7">
        <v>0</v>
      </c>
      <c r="H441" s="7">
        <v>21.4876</v>
      </c>
    </row>
    <row r="442" spans="1:8" x14ac:dyDescent="0.2">
      <c r="A442">
        <v>441</v>
      </c>
      <c r="B442">
        <v>176.4</v>
      </c>
      <c r="C442" s="5">
        <v>25569</v>
      </c>
      <c r="D442">
        <v>5.1030092592592592E-2</v>
      </c>
      <c r="E442" s="7">
        <v>1</v>
      </c>
      <c r="F442" s="7">
        <v>15.0809</v>
      </c>
      <c r="G442" s="7">
        <v>0</v>
      </c>
      <c r="H442" s="7">
        <v>21.249199999999998</v>
      </c>
    </row>
    <row r="443" spans="1:8" x14ac:dyDescent="0.2">
      <c r="A443">
        <v>442</v>
      </c>
      <c r="B443">
        <v>176.8</v>
      </c>
      <c r="C443" s="5">
        <v>25569</v>
      </c>
      <c r="D443">
        <v>5.1041666666666673E-2</v>
      </c>
      <c r="E443" s="7">
        <v>1</v>
      </c>
      <c r="F443" s="7">
        <v>15.105499999999999</v>
      </c>
      <c r="G443" s="7">
        <v>0</v>
      </c>
      <c r="H443" s="7">
        <v>19.035</v>
      </c>
    </row>
    <row r="444" spans="1:8" x14ac:dyDescent="0.2">
      <c r="A444">
        <v>443</v>
      </c>
      <c r="B444">
        <v>177.2</v>
      </c>
      <c r="C444" s="5">
        <v>25569</v>
      </c>
      <c r="D444">
        <v>5.1041666666666673E-2</v>
      </c>
      <c r="E444" s="7">
        <v>1</v>
      </c>
      <c r="F444" s="7">
        <v>15.023400000000001</v>
      </c>
      <c r="G444" s="7">
        <v>0</v>
      </c>
      <c r="H444" s="7">
        <v>22.2288</v>
      </c>
    </row>
    <row r="445" spans="1:8" x14ac:dyDescent="0.2">
      <c r="A445">
        <v>444</v>
      </c>
      <c r="B445">
        <v>177.6</v>
      </c>
      <c r="C445" s="5">
        <v>25569</v>
      </c>
      <c r="D445">
        <v>5.1053240740740746E-2</v>
      </c>
      <c r="E445" s="7">
        <v>1</v>
      </c>
      <c r="F445" s="7">
        <v>15.064500000000001</v>
      </c>
      <c r="G445" s="7">
        <v>0</v>
      </c>
      <c r="H445" s="7">
        <v>20.071899999999999</v>
      </c>
    </row>
    <row r="446" spans="1:8" x14ac:dyDescent="0.2">
      <c r="A446">
        <v>445</v>
      </c>
      <c r="B446">
        <v>178</v>
      </c>
      <c r="C446" s="5">
        <v>25569</v>
      </c>
      <c r="D446">
        <v>5.1053240740740746E-2</v>
      </c>
      <c r="E446" s="7">
        <v>1</v>
      </c>
      <c r="F446" s="7">
        <v>15.171099999999999</v>
      </c>
      <c r="G446" s="7">
        <v>0</v>
      </c>
      <c r="H446" s="7">
        <v>21.151299999999999</v>
      </c>
    </row>
    <row r="447" spans="1:8" x14ac:dyDescent="0.2">
      <c r="A447">
        <v>446</v>
      </c>
      <c r="B447">
        <v>178.4</v>
      </c>
      <c r="C447" s="5">
        <v>25569</v>
      </c>
      <c r="D447">
        <v>5.1053240740740746E-2</v>
      </c>
      <c r="E447" s="7">
        <v>1</v>
      </c>
      <c r="F447" s="7">
        <v>15.023400000000001</v>
      </c>
      <c r="G447" s="7">
        <v>0</v>
      </c>
      <c r="H447" s="7">
        <v>21.208500000000001</v>
      </c>
    </row>
    <row r="448" spans="1:8" x14ac:dyDescent="0.2">
      <c r="A448">
        <v>447</v>
      </c>
      <c r="B448">
        <v>178.8</v>
      </c>
      <c r="C448" s="5">
        <v>25569</v>
      </c>
      <c r="D448">
        <v>5.1064814814814813E-2</v>
      </c>
      <c r="E448" s="7">
        <v>1</v>
      </c>
      <c r="F448" s="7">
        <v>15.1629</v>
      </c>
      <c r="G448" s="7">
        <v>0</v>
      </c>
      <c r="H448" s="7">
        <v>19.397300000000001</v>
      </c>
    </row>
    <row r="449" spans="1:8" x14ac:dyDescent="0.2">
      <c r="A449">
        <v>448</v>
      </c>
      <c r="B449">
        <v>179.2</v>
      </c>
      <c r="C449" s="5">
        <v>25569</v>
      </c>
      <c r="D449">
        <v>5.1064814814814813E-2</v>
      </c>
      <c r="E449" s="7">
        <v>1</v>
      </c>
      <c r="F449" s="7">
        <v>15.130100000000001</v>
      </c>
      <c r="G449" s="7">
        <v>0</v>
      </c>
      <c r="H449" s="7">
        <v>22.833100000000002</v>
      </c>
    </row>
    <row r="450" spans="1:8" x14ac:dyDescent="0.2">
      <c r="A450">
        <v>449</v>
      </c>
      <c r="B450">
        <v>179.6</v>
      </c>
      <c r="C450" s="5">
        <v>25569</v>
      </c>
      <c r="D450">
        <v>5.1076388888888886E-2</v>
      </c>
      <c r="E450" s="7">
        <v>1</v>
      </c>
      <c r="F450" s="7">
        <v>14.998799999999999</v>
      </c>
      <c r="G450" s="7">
        <v>0</v>
      </c>
      <c r="H450" s="7">
        <v>20.082999999999998</v>
      </c>
    </row>
    <row r="451" spans="1:8" x14ac:dyDescent="0.2">
      <c r="A451">
        <v>450</v>
      </c>
      <c r="B451">
        <v>180</v>
      </c>
      <c r="C451" s="5">
        <v>25569</v>
      </c>
      <c r="D451">
        <v>5.1076388888888886E-2</v>
      </c>
      <c r="E451" s="7">
        <v>1</v>
      </c>
      <c r="F451" s="7">
        <v>15.130100000000001</v>
      </c>
      <c r="G451" s="7">
        <v>0</v>
      </c>
      <c r="H451" s="7">
        <v>22.075399999999998</v>
      </c>
    </row>
    <row r="452" spans="1:8" x14ac:dyDescent="0.2">
      <c r="A452">
        <v>451</v>
      </c>
      <c r="B452">
        <v>180.4</v>
      </c>
      <c r="C452" s="5">
        <v>25569</v>
      </c>
      <c r="D452">
        <v>5.1076388888888886E-2</v>
      </c>
      <c r="E452" s="7">
        <v>1</v>
      </c>
      <c r="F452" s="7">
        <v>15.1137</v>
      </c>
      <c r="G452" s="7">
        <v>0</v>
      </c>
      <c r="H452" s="7">
        <v>21.513500000000001</v>
      </c>
    </row>
    <row r="453" spans="1:8" x14ac:dyDescent="0.2">
      <c r="A453">
        <v>452</v>
      </c>
      <c r="B453">
        <v>180.8</v>
      </c>
      <c r="C453" s="5">
        <v>25569</v>
      </c>
      <c r="D453">
        <v>5.1087962962962967E-2</v>
      </c>
      <c r="E453" s="7">
        <v>1</v>
      </c>
      <c r="F453" s="7">
        <v>15.0809</v>
      </c>
      <c r="G453" s="7">
        <v>0</v>
      </c>
      <c r="H453" s="7">
        <v>19.092300000000002</v>
      </c>
    </row>
    <row r="454" spans="1:8" x14ac:dyDescent="0.2">
      <c r="A454">
        <v>453</v>
      </c>
      <c r="B454">
        <v>181.2</v>
      </c>
      <c r="C454" s="5">
        <v>25569</v>
      </c>
      <c r="D454">
        <v>5.1087962962962967E-2</v>
      </c>
      <c r="E454" s="7">
        <v>1</v>
      </c>
      <c r="F454" s="7">
        <v>15.0481</v>
      </c>
      <c r="G454" s="7">
        <v>0</v>
      </c>
      <c r="H454" s="7">
        <v>21.829599999999999</v>
      </c>
    </row>
    <row r="455" spans="1:8" x14ac:dyDescent="0.2">
      <c r="A455">
        <v>454</v>
      </c>
      <c r="B455">
        <v>181.6</v>
      </c>
      <c r="C455" s="5">
        <v>25569</v>
      </c>
      <c r="D455">
        <v>5.1099537037037041E-2</v>
      </c>
      <c r="E455" s="7">
        <v>1</v>
      </c>
      <c r="F455" s="7">
        <v>15.1137</v>
      </c>
      <c r="G455" s="7">
        <v>0</v>
      </c>
      <c r="H455" s="7">
        <v>19.8963</v>
      </c>
    </row>
    <row r="456" spans="1:8" x14ac:dyDescent="0.2">
      <c r="A456">
        <v>455</v>
      </c>
      <c r="B456">
        <v>182</v>
      </c>
      <c r="C456" s="5">
        <v>25569</v>
      </c>
      <c r="D456">
        <v>5.1099537037037041E-2</v>
      </c>
      <c r="E456" s="7">
        <v>1</v>
      </c>
      <c r="F456" s="7">
        <v>15.0398</v>
      </c>
      <c r="G456" s="7">
        <v>0</v>
      </c>
      <c r="H456" s="7">
        <v>20.753900000000002</v>
      </c>
    </row>
    <row r="457" spans="1:8" x14ac:dyDescent="0.2">
      <c r="A457">
        <v>456</v>
      </c>
      <c r="B457">
        <v>182.4</v>
      </c>
      <c r="C457" s="5">
        <v>25569</v>
      </c>
      <c r="D457">
        <v>5.1099537037037041E-2</v>
      </c>
      <c r="E457" s="7">
        <v>1</v>
      </c>
      <c r="F457" s="7">
        <v>15.031599999999999</v>
      </c>
      <c r="G457" s="7">
        <v>0</v>
      </c>
      <c r="H457" s="7">
        <v>21.014500000000002</v>
      </c>
    </row>
    <row r="458" spans="1:8" x14ac:dyDescent="0.2">
      <c r="A458">
        <v>457</v>
      </c>
      <c r="B458">
        <v>182.8</v>
      </c>
      <c r="C458" s="5">
        <v>25569</v>
      </c>
      <c r="D458">
        <v>5.1111111111111107E-2</v>
      </c>
      <c r="E458" s="7">
        <v>1</v>
      </c>
      <c r="F458" s="7">
        <v>15.203900000000001</v>
      </c>
      <c r="G458" s="7">
        <v>0</v>
      </c>
      <c r="H458" s="7">
        <v>19.003599999999999</v>
      </c>
    </row>
    <row r="459" spans="1:8" x14ac:dyDescent="0.2">
      <c r="A459">
        <v>458</v>
      </c>
      <c r="B459">
        <v>183.2</v>
      </c>
      <c r="C459" s="5">
        <v>25569</v>
      </c>
      <c r="D459">
        <v>5.1111111111111107E-2</v>
      </c>
      <c r="E459" s="7">
        <v>1</v>
      </c>
      <c r="F459" s="7">
        <v>15.031599999999999</v>
      </c>
      <c r="G459" s="7">
        <v>0</v>
      </c>
      <c r="H459" s="7">
        <v>21.7575</v>
      </c>
    </row>
    <row r="460" spans="1:8" x14ac:dyDescent="0.2">
      <c r="A460">
        <v>459</v>
      </c>
      <c r="B460">
        <v>183.6</v>
      </c>
      <c r="C460" s="5">
        <v>25569</v>
      </c>
      <c r="D460">
        <v>5.1122685185185181E-2</v>
      </c>
      <c r="E460" s="7">
        <v>1</v>
      </c>
      <c r="F460" s="7">
        <v>15.023400000000001</v>
      </c>
      <c r="G460" s="7">
        <v>0</v>
      </c>
      <c r="H460" s="7">
        <v>19.6265</v>
      </c>
    </row>
    <row r="461" spans="1:8" x14ac:dyDescent="0.2">
      <c r="A461">
        <v>460</v>
      </c>
      <c r="B461">
        <v>184</v>
      </c>
      <c r="C461" s="5">
        <v>25569</v>
      </c>
      <c r="D461">
        <v>5.1122685185185181E-2</v>
      </c>
      <c r="E461" s="7">
        <v>1</v>
      </c>
      <c r="F461" s="7">
        <v>15.1875</v>
      </c>
      <c r="G461" s="7">
        <v>0</v>
      </c>
      <c r="H461" s="7">
        <v>21.1235</v>
      </c>
    </row>
    <row r="462" spans="1:8" x14ac:dyDescent="0.2">
      <c r="A462">
        <v>461</v>
      </c>
      <c r="B462">
        <v>184.4</v>
      </c>
      <c r="C462" s="5">
        <v>25569</v>
      </c>
      <c r="D462">
        <v>5.1122685185185181E-2</v>
      </c>
      <c r="E462" s="7">
        <v>1</v>
      </c>
      <c r="F462" s="7">
        <v>15.0563</v>
      </c>
      <c r="G462" s="7">
        <v>0</v>
      </c>
      <c r="H462" s="7">
        <v>21.225200000000001</v>
      </c>
    </row>
    <row r="463" spans="1:8" x14ac:dyDescent="0.2">
      <c r="A463">
        <v>462</v>
      </c>
      <c r="B463">
        <v>184.8</v>
      </c>
      <c r="C463" s="5">
        <v>25569</v>
      </c>
      <c r="D463">
        <v>5.1134259259259261E-2</v>
      </c>
      <c r="E463" s="7">
        <v>1</v>
      </c>
      <c r="F463" s="7">
        <v>15.1465</v>
      </c>
      <c r="G463" s="7">
        <v>0</v>
      </c>
      <c r="H463" s="7">
        <v>18.911200000000001</v>
      </c>
    </row>
    <row r="464" spans="1:8" x14ac:dyDescent="0.2">
      <c r="A464">
        <v>463</v>
      </c>
      <c r="B464">
        <v>185.2</v>
      </c>
      <c r="C464" s="5">
        <v>25569</v>
      </c>
      <c r="D464">
        <v>5.1134259259259261E-2</v>
      </c>
      <c r="E464" s="7">
        <v>1</v>
      </c>
      <c r="F464" s="7">
        <v>15.097300000000001</v>
      </c>
      <c r="G464" s="7">
        <v>0</v>
      </c>
      <c r="H464" s="7">
        <v>22.774000000000001</v>
      </c>
    </row>
    <row r="465" spans="1:8" x14ac:dyDescent="0.2">
      <c r="A465">
        <v>464</v>
      </c>
      <c r="B465">
        <v>185.6</v>
      </c>
      <c r="C465" s="5">
        <v>25569</v>
      </c>
      <c r="D465">
        <v>5.1145833333333335E-2</v>
      </c>
      <c r="E465" s="7">
        <v>1</v>
      </c>
      <c r="F465" s="7">
        <v>15.1137</v>
      </c>
      <c r="G465" s="7">
        <v>0</v>
      </c>
      <c r="H465" s="7">
        <v>20.729900000000001</v>
      </c>
    </row>
    <row r="466" spans="1:8" x14ac:dyDescent="0.2">
      <c r="A466">
        <v>465</v>
      </c>
      <c r="B466">
        <v>186</v>
      </c>
      <c r="C466" s="5">
        <v>25569</v>
      </c>
      <c r="D466">
        <v>5.1145833333333335E-2</v>
      </c>
      <c r="E466" s="7">
        <v>1</v>
      </c>
      <c r="F466" s="7">
        <v>15.105499999999999</v>
      </c>
      <c r="G466" s="7">
        <v>0</v>
      </c>
      <c r="H466" s="7">
        <v>21.208500000000001</v>
      </c>
    </row>
    <row r="467" spans="1:8" x14ac:dyDescent="0.2">
      <c r="A467">
        <v>466</v>
      </c>
      <c r="B467">
        <v>186.4</v>
      </c>
      <c r="C467" s="5">
        <v>25569</v>
      </c>
      <c r="D467">
        <v>5.1145833333333335E-2</v>
      </c>
      <c r="E467" s="7">
        <v>1</v>
      </c>
      <c r="F467" s="7">
        <v>15.0809</v>
      </c>
      <c r="G467" s="7">
        <v>0</v>
      </c>
      <c r="H467" s="7">
        <v>21.3675</v>
      </c>
    </row>
    <row r="468" spans="1:8" x14ac:dyDescent="0.2">
      <c r="A468">
        <v>467</v>
      </c>
      <c r="B468">
        <v>186.8</v>
      </c>
      <c r="C468" s="5">
        <v>25569</v>
      </c>
      <c r="D468">
        <v>5.1157407407407408E-2</v>
      </c>
      <c r="E468" s="7">
        <v>1</v>
      </c>
      <c r="F468" s="7">
        <v>15.1793</v>
      </c>
      <c r="G468" s="7">
        <v>0</v>
      </c>
      <c r="H468" s="7">
        <v>19.168099999999999</v>
      </c>
    </row>
    <row r="469" spans="1:8" x14ac:dyDescent="0.2">
      <c r="A469">
        <v>468</v>
      </c>
      <c r="B469">
        <v>187.2</v>
      </c>
      <c r="C469" s="5">
        <v>25569</v>
      </c>
      <c r="D469">
        <v>5.1157407407407408E-2</v>
      </c>
      <c r="E469" s="7">
        <v>1</v>
      </c>
      <c r="F469" s="7">
        <v>15.031599999999999</v>
      </c>
      <c r="G469" s="7">
        <v>0</v>
      </c>
      <c r="H469" s="7">
        <v>22.1068</v>
      </c>
    </row>
    <row r="470" spans="1:8" x14ac:dyDescent="0.2">
      <c r="A470">
        <v>469</v>
      </c>
      <c r="B470">
        <v>187.6</v>
      </c>
      <c r="C470" s="5">
        <v>25569</v>
      </c>
      <c r="D470">
        <v>5.1168981481481489E-2</v>
      </c>
      <c r="E470" s="7">
        <v>1</v>
      </c>
      <c r="F470" s="7">
        <v>15.0809</v>
      </c>
      <c r="G470" s="7">
        <v>0</v>
      </c>
      <c r="H470" s="7">
        <v>19.935099999999998</v>
      </c>
    </row>
    <row r="471" spans="1:8" x14ac:dyDescent="0.2">
      <c r="A471">
        <v>470</v>
      </c>
      <c r="B471">
        <v>188</v>
      </c>
      <c r="C471" s="5">
        <v>25569</v>
      </c>
      <c r="D471">
        <v>5.1168981481481489E-2</v>
      </c>
      <c r="E471" s="7">
        <v>1</v>
      </c>
      <c r="F471" s="7">
        <v>15.212199999999999</v>
      </c>
      <c r="G471" s="7">
        <v>0</v>
      </c>
      <c r="H471" s="7">
        <v>20.46</v>
      </c>
    </row>
    <row r="472" spans="1:8" x14ac:dyDescent="0.2">
      <c r="A472">
        <v>471</v>
      </c>
      <c r="B472">
        <v>188.4</v>
      </c>
      <c r="C472" s="5">
        <v>25569</v>
      </c>
      <c r="D472">
        <v>5.1168981481481489E-2</v>
      </c>
      <c r="E472" s="7">
        <v>1</v>
      </c>
      <c r="F472" s="7">
        <v>15.0398</v>
      </c>
      <c r="G472" s="7">
        <v>0</v>
      </c>
      <c r="H472" s="7">
        <v>20.737200000000001</v>
      </c>
    </row>
    <row r="473" spans="1:8" x14ac:dyDescent="0.2">
      <c r="A473">
        <v>472</v>
      </c>
      <c r="B473">
        <v>188.8</v>
      </c>
      <c r="C473" s="5">
        <v>25569</v>
      </c>
      <c r="D473">
        <v>5.1180555555555556E-2</v>
      </c>
      <c r="E473" s="7">
        <v>1</v>
      </c>
      <c r="F473" s="7">
        <v>15.1547</v>
      </c>
      <c r="G473" s="7">
        <v>0</v>
      </c>
      <c r="H473" s="7">
        <v>18.8872</v>
      </c>
    </row>
    <row r="474" spans="1:8" x14ac:dyDescent="0.2">
      <c r="A474">
        <v>473</v>
      </c>
      <c r="B474">
        <v>189.2</v>
      </c>
      <c r="C474" s="5">
        <v>25569</v>
      </c>
      <c r="D474">
        <v>5.1180555555555556E-2</v>
      </c>
      <c r="E474" s="7">
        <v>1</v>
      </c>
      <c r="F474" s="7">
        <v>15.1547</v>
      </c>
      <c r="G474" s="7">
        <v>0</v>
      </c>
      <c r="H474" s="7">
        <v>21.452500000000001</v>
      </c>
    </row>
    <row r="475" spans="1:8" x14ac:dyDescent="0.2">
      <c r="A475">
        <v>474</v>
      </c>
      <c r="B475">
        <v>189.6</v>
      </c>
      <c r="C475" s="5">
        <v>25569</v>
      </c>
      <c r="D475">
        <v>5.1192129629629629E-2</v>
      </c>
      <c r="E475" s="7">
        <v>1</v>
      </c>
      <c r="F475" s="7">
        <v>14.9824</v>
      </c>
      <c r="G475" s="7">
        <v>0</v>
      </c>
      <c r="H475" s="7">
        <v>19.7041</v>
      </c>
    </row>
    <row r="476" spans="1:8" x14ac:dyDescent="0.2">
      <c r="A476">
        <v>475</v>
      </c>
      <c r="B476">
        <v>190</v>
      </c>
      <c r="C476" s="5">
        <v>25569</v>
      </c>
      <c r="D476">
        <v>5.1192129629629629E-2</v>
      </c>
      <c r="E476" s="7">
        <v>1</v>
      </c>
      <c r="F476" s="7">
        <v>15.1219</v>
      </c>
      <c r="G476" s="7">
        <v>0</v>
      </c>
      <c r="H476" s="7">
        <v>20.822299999999998</v>
      </c>
    </row>
    <row r="477" spans="1:8" x14ac:dyDescent="0.2">
      <c r="A477">
        <v>476</v>
      </c>
      <c r="B477">
        <v>190.4</v>
      </c>
      <c r="C477" s="5">
        <v>25569</v>
      </c>
      <c r="D477">
        <v>5.1192129629629629E-2</v>
      </c>
      <c r="E477" s="7">
        <v>1</v>
      </c>
      <c r="F477" s="7">
        <v>15.1219</v>
      </c>
      <c r="G477" s="7">
        <v>0</v>
      </c>
      <c r="H477" s="7">
        <v>21.282499999999999</v>
      </c>
    </row>
    <row r="478" spans="1:8" x14ac:dyDescent="0.2">
      <c r="A478">
        <v>477</v>
      </c>
      <c r="B478">
        <v>190.8</v>
      </c>
      <c r="C478" s="5">
        <v>25569</v>
      </c>
      <c r="D478">
        <v>5.1203703703703703E-2</v>
      </c>
      <c r="E478" s="7">
        <v>1</v>
      </c>
      <c r="F478" s="7">
        <v>15.0563</v>
      </c>
      <c r="G478" s="7">
        <v>0</v>
      </c>
      <c r="H478" s="7">
        <v>18.994399999999999</v>
      </c>
    </row>
    <row r="479" spans="1:8" x14ac:dyDescent="0.2">
      <c r="A479">
        <v>478</v>
      </c>
      <c r="B479">
        <v>191.2</v>
      </c>
      <c r="C479" s="5">
        <v>25569</v>
      </c>
      <c r="D479">
        <v>5.1203703703703703E-2</v>
      </c>
      <c r="E479" s="7">
        <v>1</v>
      </c>
      <c r="F479" s="7">
        <v>15.064500000000001</v>
      </c>
      <c r="G479" s="7">
        <v>0</v>
      </c>
      <c r="H479" s="7">
        <v>21.912700000000001</v>
      </c>
    </row>
    <row r="480" spans="1:8" x14ac:dyDescent="0.2">
      <c r="A480">
        <v>479</v>
      </c>
      <c r="B480">
        <v>191.6</v>
      </c>
      <c r="C480" s="5">
        <v>25569</v>
      </c>
      <c r="D480">
        <v>5.1215277777777783E-2</v>
      </c>
      <c r="E480" s="7">
        <v>1</v>
      </c>
      <c r="F480" s="7">
        <v>15.105499999999999</v>
      </c>
      <c r="G480" s="7">
        <v>0</v>
      </c>
      <c r="H480" s="7">
        <v>19.866700000000002</v>
      </c>
    </row>
    <row r="481" spans="1:8" x14ac:dyDescent="0.2">
      <c r="A481">
        <v>480</v>
      </c>
      <c r="B481">
        <v>192</v>
      </c>
      <c r="C481" s="5">
        <v>25569</v>
      </c>
      <c r="D481">
        <v>5.1215277777777783E-2</v>
      </c>
      <c r="E481" s="7">
        <v>1</v>
      </c>
      <c r="F481" s="7">
        <v>15.130100000000001</v>
      </c>
      <c r="G481" s="7">
        <v>0</v>
      </c>
      <c r="H481" s="7">
        <v>20.868500000000001</v>
      </c>
    </row>
    <row r="482" spans="1:8" x14ac:dyDescent="0.2">
      <c r="A482">
        <v>481</v>
      </c>
      <c r="B482">
        <v>192.4</v>
      </c>
      <c r="C482" s="5">
        <v>25569</v>
      </c>
      <c r="D482">
        <v>5.1215277777777783E-2</v>
      </c>
      <c r="E482" s="7">
        <v>1</v>
      </c>
      <c r="F482" s="7">
        <v>15.0563</v>
      </c>
      <c r="G482" s="7">
        <v>0</v>
      </c>
      <c r="H482" s="7">
        <v>21.456199999999999</v>
      </c>
    </row>
    <row r="483" spans="1:8" x14ac:dyDescent="0.2">
      <c r="A483">
        <v>482</v>
      </c>
      <c r="B483">
        <v>192.8</v>
      </c>
      <c r="C483" s="5">
        <v>25569</v>
      </c>
      <c r="D483">
        <v>5.122685185185185E-2</v>
      </c>
      <c r="E483" s="7">
        <v>1</v>
      </c>
      <c r="F483" s="7">
        <v>15.1547</v>
      </c>
      <c r="G483" s="7">
        <v>0</v>
      </c>
      <c r="H483" s="7">
        <v>19.071999999999999</v>
      </c>
    </row>
    <row r="484" spans="1:8" x14ac:dyDescent="0.2">
      <c r="A484">
        <v>483</v>
      </c>
      <c r="B484">
        <v>193.2</v>
      </c>
      <c r="C484" s="5">
        <v>25569</v>
      </c>
      <c r="D484">
        <v>5.122685185185185E-2</v>
      </c>
      <c r="E484" s="7">
        <v>1</v>
      </c>
      <c r="F484" s="7">
        <v>15.1137</v>
      </c>
      <c r="G484" s="7">
        <v>0</v>
      </c>
      <c r="H484" s="7">
        <v>21.654</v>
      </c>
    </row>
    <row r="485" spans="1:8" x14ac:dyDescent="0.2">
      <c r="A485">
        <v>484</v>
      </c>
      <c r="B485">
        <v>193.6</v>
      </c>
      <c r="C485" s="5">
        <v>25569</v>
      </c>
      <c r="D485">
        <v>5.1238425925925923E-2</v>
      </c>
      <c r="E485" s="7">
        <v>1</v>
      </c>
      <c r="F485" s="7">
        <v>15.0481</v>
      </c>
      <c r="G485" s="7">
        <v>0</v>
      </c>
      <c r="H485" s="7">
        <v>20.254899999999999</v>
      </c>
    </row>
    <row r="486" spans="1:8" x14ac:dyDescent="0.2">
      <c r="A486">
        <v>485</v>
      </c>
      <c r="B486">
        <v>194</v>
      </c>
      <c r="C486" s="5">
        <v>25569</v>
      </c>
      <c r="D486">
        <v>5.1238425925925923E-2</v>
      </c>
      <c r="E486" s="7">
        <v>1</v>
      </c>
      <c r="F486" s="7">
        <v>15.1547</v>
      </c>
      <c r="G486" s="7">
        <v>0</v>
      </c>
      <c r="H486" s="7">
        <v>21.859100000000002</v>
      </c>
    </row>
    <row r="487" spans="1:8" x14ac:dyDescent="0.2">
      <c r="A487">
        <v>486</v>
      </c>
      <c r="B487">
        <v>194.4</v>
      </c>
      <c r="C487" s="5">
        <v>25569</v>
      </c>
      <c r="D487">
        <v>5.1238425925925923E-2</v>
      </c>
      <c r="E487" s="7">
        <v>1</v>
      </c>
      <c r="F487" s="7">
        <v>15.097300000000001</v>
      </c>
      <c r="G487" s="7">
        <v>0</v>
      </c>
      <c r="H487" s="7">
        <v>22.043900000000001</v>
      </c>
    </row>
    <row r="488" spans="1:8" x14ac:dyDescent="0.2">
      <c r="A488">
        <v>487</v>
      </c>
      <c r="B488">
        <v>194.8</v>
      </c>
      <c r="C488" s="5">
        <v>25569</v>
      </c>
      <c r="D488">
        <v>5.1249999999999997E-2</v>
      </c>
      <c r="E488" s="7">
        <v>1</v>
      </c>
      <c r="F488" s="7">
        <v>15.105499999999999</v>
      </c>
      <c r="G488" s="7">
        <v>0</v>
      </c>
      <c r="H488" s="7">
        <v>19.482299999999999</v>
      </c>
    </row>
    <row r="489" spans="1:8" x14ac:dyDescent="0.2">
      <c r="A489">
        <v>488</v>
      </c>
      <c r="B489">
        <v>195.2</v>
      </c>
      <c r="C489" s="5">
        <v>25569</v>
      </c>
      <c r="D489">
        <v>5.1249999999999997E-2</v>
      </c>
      <c r="E489" s="7">
        <v>1</v>
      </c>
      <c r="F489" s="7">
        <v>15.0891</v>
      </c>
      <c r="G489" s="7">
        <v>0</v>
      </c>
      <c r="H489" s="7">
        <v>22.587299999999999</v>
      </c>
    </row>
    <row r="490" spans="1:8" x14ac:dyDescent="0.2">
      <c r="A490">
        <v>489</v>
      </c>
      <c r="B490">
        <v>195.6</v>
      </c>
      <c r="C490" s="5">
        <v>25569</v>
      </c>
      <c r="D490">
        <v>5.1261574074074077E-2</v>
      </c>
      <c r="E490" s="7">
        <v>1</v>
      </c>
      <c r="F490" s="7">
        <v>15.130100000000001</v>
      </c>
      <c r="G490" s="7">
        <v>0</v>
      </c>
      <c r="H490" s="7">
        <v>20.482199999999999</v>
      </c>
    </row>
    <row r="491" spans="1:8" x14ac:dyDescent="0.2">
      <c r="A491">
        <v>490</v>
      </c>
      <c r="B491">
        <v>196</v>
      </c>
      <c r="C491" s="5">
        <v>25569</v>
      </c>
      <c r="D491">
        <v>5.1261574074074077E-2</v>
      </c>
      <c r="E491" s="7">
        <v>1</v>
      </c>
      <c r="F491" s="7">
        <v>15.097300000000001</v>
      </c>
      <c r="G491" s="7">
        <v>0</v>
      </c>
      <c r="H491" s="7">
        <v>21.7242</v>
      </c>
    </row>
    <row r="492" spans="1:8" x14ac:dyDescent="0.2">
      <c r="A492">
        <v>491</v>
      </c>
      <c r="B492">
        <v>196.4</v>
      </c>
      <c r="C492" s="5">
        <v>25569</v>
      </c>
      <c r="D492">
        <v>5.1261574074074077E-2</v>
      </c>
      <c r="E492" s="7">
        <v>1</v>
      </c>
      <c r="F492" s="7">
        <v>15.064500000000001</v>
      </c>
      <c r="G492" s="7">
        <v>0</v>
      </c>
      <c r="H492" s="7">
        <v>21.781500000000001</v>
      </c>
    </row>
    <row r="493" spans="1:8" x14ac:dyDescent="0.2">
      <c r="A493">
        <v>492</v>
      </c>
      <c r="B493">
        <v>196.8</v>
      </c>
      <c r="C493" s="5">
        <v>25569</v>
      </c>
      <c r="D493">
        <v>5.1273148148148151E-2</v>
      </c>
      <c r="E493" s="7">
        <v>1</v>
      </c>
      <c r="F493" s="7">
        <v>15.1875</v>
      </c>
      <c r="G493" s="7">
        <v>0</v>
      </c>
      <c r="H493" s="7">
        <v>19.2439</v>
      </c>
    </row>
    <row r="494" spans="1:8" x14ac:dyDescent="0.2">
      <c r="A494">
        <v>493</v>
      </c>
      <c r="B494">
        <v>197.2</v>
      </c>
      <c r="C494" s="5">
        <v>25569</v>
      </c>
      <c r="D494">
        <v>5.1273148148148151E-2</v>
      </c>
      <c r="E494" s="7">
        <v>1</v>
      </c>
      <c r="F494" s="7">
        <v>14.9824</v>
      </c>
      <c r="G494" s="7">
        <v>0</v>
      </c>
      <c r="H494" s="7">
        <v>22.542999999999999</v>
      </c>
    </row>
    <row r="495" spans="1:8" x14ac:dyDescent="0.2">
      <c r="A495">
        <v>494</v>
      </c>
      <c r="B495">
        <v>197.6</v>
      </c>
      <c r="C495" s="5">
        <v>25569</v>
      </c>
      <c r="D495">
        <v>5.1284722222222225E-2</v>
      </c>
      <c r="E495" s="7">
        <v>1</v>
      </c>
      <c r="F495" s="7">
        <v>15.0398</v>
      </c>
      <c r="G495" s="7">
        <v>0</v>
      </c>
      <c r="H495" s="7">
        <v>20.291799999999999</v>
      </c>
    </row>
    <row r="496" spans="1:8" x14ac:dyDescent="0.2">
      <c r="A496">
        <v>495</v>
      </c>
      <c r="B496">
        <v>198</v>
      </c>
      <c r="C496" s="5">
        <v>25569</v>
      </c>
      <c r="D496">
        <v>5.1284722222222225E-2</v>
      </c>
      <c r="E496" s="7">
        <v>1</v>
      </c>
      <c r="F496" s="7">
        <v>15.171099999999999</v>
      </c>
      <c r="G496" s="7">
        <v>0</v>
      </c>
      <c r="H496" s="7">
        <v>21.690899999999999</v>
      </c>
    </row>
    <row r="497" spans="1:8" x14ac:dyDescent="0.2">
      <c r="A497">
        <v>496</v>
      </c>
      <c r="B497">
        <v>198.4</v>
      </c>
      <c r="C497" s="5">
        <v>25569</v>
      </c>
      <c r="D497">
        <v>5.1284722222222225E-2</v>
      </c>
      <c r="E497" s="7">
        <v>1</v>
      </c>
      <c r="F497" s="7">
        <v>14.990600000000001</v>
      </c>
      <c r="G497" s="7">
        <v>0</v>
      </c>
      <c r="H497" s="7">
        <v>21.715</v>
      </c>
    </row>
    <row r="498" spans="1:8" x14ac:dyDescent="0.2">
      <c r="A498">
        <v>497</v>
      </c>
      <c r="B498">
        <v>198.8</v>
      </c>
      <c r="C498" s="5">
        <v>25569</v>
      </c>
      <c r="D498">
        <v>5.1296296296296291E-2</v>
      </c>
      <c r="E498" s="7">
        <v>1</v>
      </c>
      <c r="F498" s="7">
        <v>15.1219</v>
      </c>
      <c r="G498" s="7">
        <v>0</v>
      </c>
      <c r="H498" s="7">
        <v>19.240200000000002</v>
      </c>
    </row>
    <row r="499" spans="1:8" x14ac:dyDescent="0.2">
      <c r="A499">
        <v>498</v>
      </c>
      <c r="B499">
        <v>199.2</v>
      </c>
      <c r="C499" s="5">
        <v>25569</v>
      </c>
      <c r="D499">
        <v>5.1296296296296291E-2</v>
      </c>
      <c r="E499" s="7">
        <v>1</v>
      </c>
      <c r="F499" s="7">
        <v>15.1137</v>
      </c>
      <c r="G499" s="7">
        <v>0</v>
      </c>
      <c r="H499" s="7">
        <v>21.8443</v>
      </c>
    </row>
    <row r="500" spans="1:8" x14ac:dyDescent="0.2">
      <c r="A500">
        <v>499</v>
      </c>
      <c r="B500">
        <v>199.6</v>
      </c>
      <c r="C500" s="5">
        <v>25569</v>
      </c>
      <c r="D500">
        <v>5.1307870370370372E-2</v>
      </c>
      <c r="E500" s="7">
        <v>1</v>
      </c>
      <c r="F500" s="7">
        <v>14.990600000000001</v>
      </c>
      <c r="G500" s="7">
        <v>0</v>
      </c>
      <c r="H500" s="7">
        <v>19.997900000000001</v>
      </c>
    </row>
    <row r="501" spans="1:8" x14ac:dyDescent="0.2">
      <c r="A501">
        <v>500</v>
      </c>
      <c r="B501">
        <v>200</v>
      </c>
      <c r="C501" s="5">
        <v>25569</v>
      </c>
      <c r="D501">
        <v>5.1307870370370372E-2</v>
      </c>
      <c r="E501" s="7">
        <v>1</v>
      </c>
      <c r="F501" s="7">
        <v>15.105499999999999</v>
      </c>
      <c r="G501" s="7">
        <v>0</v>
      </c>
      <c r="H501" s="7">
        <v>21.363800000000001</v>
      </c>
    </row>
    <row r="502" spans="1:8" x14ac:dyDescent="0.2">
      <c r="A502">
        <v>501</v>
      </c>
      <c r="B502">
        <v>200.4</v>
      </c>
      <c r="C502" s="5">
        <v>25569</v>
      </c>
      <c r="D502">
        <v>5.1307870370370372E-2</v>
      </c>
      <c r="E502" s="7">
        <v>1</v>
      </c>
      <c r="F502" s="7">
        <v>15.1137</v>
      </c>
      <c r="G502" s="7">
        <v>0</v>
      </c>
      <c r="H502" s="7">
        <v>22.0809</v>
      </c>
    </row>
    <row r="503" spans="1:8" x14ac:dyDescent="0.2">
      <c r="A503">
        <v>502</v>
      </c>
      <c r="B503">
        <v>200.8</v>
      </c>
      <c r="C503" s="5">
        <v>25569</v>
      </c>
      <c r="D503">
        <v>5.1319444444444445E-2</v>
      </c>
      <c r="E503" s="7">
        <v>1</v>
      </c>
      <c r="F503" s="7">
        <v>15.097300000000001</v>
      </c>
      <c r="G503" s="7">
        <v>0</v>
      </c>
      <c r="H503" s="7">
        <v>19.290099999999999</v>
      </c>
    </row>
    <row r="504" spans="1:8" x14ac:dyDescent="0.2">
      <c r="A504">
        <v>503</v>
      </c>
      <c r="B504">
        <v>201.2</v>
      </c>
      <c r="C504" s="5">
        <v>25569</v>
      </c>
      <c r="D504">
        <v>5.1319444444444445E-2</v>
      </c>
      <c r="E504" s="7">
        <v>1</v>
      </c>
      <c r="F504" s="7">
        <v>15.007</v>
      </c>
      <c r="G504" s="7">
        <v>0</v>
      </c>
      <c r="H504" s="7">
        <v>22.382200000000001</v>
      </c>
    </row>
    <row r="505" spans="1:8" x14ac:dyDescent="0.2">
      <c r="A505">
        <v>504</v>
      </c>
      <c r="B505">
        <v>201.6</v>
      </c>
      <c r="C505" s="5">
        <v>25569</v>
      </c>
      <c r="D505">
        <v>5.1331018518518519E-2</v>
      </c>
      <c r="E505" s="7">
        <v>1</v>
      </c>
      <c r="F505" s="7">
        <v>15.0891</v>
      </c>
      <c r="G505" s="7">
        <v>0</v>
      </c>
      <c r="H505" s="7">
        <v>20.247499999999999</v>
      </c>
    </row>
    <row r="506" spans="1:8" x14ac:dyDescent="0.2">
      <c r="A506">
        <v>505</v>
      </c>
      <c r="B506">
        <v>202</v>
      </c>
      <c r="C506" s="5">
        <v>25569</v>
      </c>
      <c r="D506">
        <v>5.1331018518518519E-2</v>
      </c>
      <c r="E506" s="7">
        <v>1</v>
      </c>
      <c r="F506" s="7">
        <v>15.1219</v>
      </c>
      <c r="G506" s="7">
        <v>0</v>
      </c>
      <c r="H506" s="7">
        <v>21.387799999999999</v>
      </c>
    </row>
    <row r="507" spans="1:8" x14ac:dyDescent="0.2">
      <c r="A507">
        <v>506</v>
      </c>
      <c r="B507">
        <v>202.4</v>
      </c>
      <c r="C507" s="5">
        <v>25569</v>
      </c>
      <c r="D507">
        <v>5.1331018518518519E-2</v>
      </c>
      <c r="E507" s="7">
        <v>1</v>
      </c>
      <c r="F507" s="7">
        <v>15.0563</v>
      </c>
      <c r="G507" s="7">
        <v>0</v>
      </c>
      <c r="H507" s="7">
        <v>21.779599999999999</v>
      </c>
    </row>
    <row r="508" spans="1:8" x14ac:dyDescent="0.2">
      <c r="A508">
        <v>507</v>
      </c>
      <c r="B508">
        <v>202.8</v>
      </c>
      <c r="C508" s="5">
        <v>25569</v>
      </c>
      <c r="D508">
        <v>5.1342592592592586E-2</v>
      </c>
      <c r="E508" s="7">
        <v>1</v>
      </c>
      <c r="F508" s="7">
        <v>15.1629</v>
      </c>
      <c r="G508" s="7">
        <v>0</v>
      </c>
      <c r="H508" s="7">
        <v>19.284500000000001</v>
      </c>
    </row>
    <row r="509" spans="1:8" x14ac:dyDescent="0.2">
      <c r="A509">
        <v>508</v>
      </c>
      <c r="B509">
        <v>203.2</v>
      </c>
      <c r="C509" s="5">
        <v>25569</v>
      </c>
      <c r="D509">
        <v>5.1342592592592586E-2</v>
      </c>
      <c r="E509" s="7">
        <v>1</v>
      </c>
      <c r="F509" s="7">
        <v>15.0809</v>
      </c>
      <c r="G509" s="7">
        <v>0</v>
      </c>
      <c r="H509" s="7">
        <v>23.058599999999998</v>
      </c>
    </row>
    <row r="510" spans="1:8" x14ac:dyDescent="0.2">
      <c r="A510">
        <v>509</v>
      </c>
      <c r="B510">
        <v>203.6</v>
      </c>
      <c r="C510" s="5">
        <v>25569</v>
      </c>
      <c r="D510">
        <v>5.1354166666666666E-2</v>
      </c>
      <c r="E510" s="7">
        <v>1</v>
      </c>
      <c r="F510" s="7">
        <v>15.064500000000001</v>
      </c>
      <c r="G510" s="7">
        <v>0</v>
      </c>
      <c r="H510" s="7">
        <v>20.812999999999999</v>
      </c>
    </row>
    <row r="511" spans="1:8" x14ac:dyDescent="0.2">
      <c r="A511">
        <v>510</v>
      </c>
      <c r="B511">
        <v>204</v>
      </c>
      <c r="C511" s="5">
        <v>25569</v>
      </c>
      <c r="D511">
        <v>5.1354166666666666E-2</v>
      </c>
      <c r="E511" s="7">
        <v>1</v>
      </c>
      <c r="F511" s="7">
        <v>15.1793</v>
      </c>
      <c r="G511" s="7">
        <v>0</v>
      </c>
      <c r="H511" s="7">
        <v>20.794499999999999</v>
      </c>
    </row>
    <row r="512" spans="1:8" x14ac:dyDescent="0.2">
      <c r="A512">
        <v>511</v>
      </c>
      <c r="B512">
        <v>204.4</v>
      </c>
      <c r="C512" s="5">
        <v>25569</v>
      </c>
      <c r="D512">
        <v>5.1354166666666666E-2</v>
      </c>
      <c r="E512" s="7">
        <v>1</v>
      </c>
      <c r="F512" s="7">
        <v>15.0891</v>
      </c>
      <c r="G512" s="7">
        <v>0</v>
      </c>
      <c r="H512" s="7">
        <v>21.809200000000001</v>
      </c>
    </row>
    <row r="513" spans="1:8" x14ac:dyDescent="0.2">
      <c r="A513">
        <v>512</v>
      </c>
      <c r="B513">
        <v>204.8</v>
      </c>
      <c r="C513" s="5">
        <v>25569</v>
      </c>
      <c r="D513">
        <v>5.136574074074074E-2</v>
      </c>
      <c r="E513" s="7">
        <v>1</v>
      </c>
      <c r="F513" s="7">
        <v>15.1219</v>
      </c>
      <c r="G513" s="7">
        <v>0</v>
      </c>
      <c r="H513" s="7">
        <v>19.059000000000001</v>
      </c>
    </row>
    <row r="514" spans="1:8" x14ac:dyDescent="0.2">
      <c r="A514">
        <v>513</v>
      </c>
      <c r="B514">
        <v>205.2</v>
      </c>
      <c r="C514" s="5">
        <v>25569</v>
      </c>
      <c r="D514">
        <v>5.136574074074074E-2</v>
      </c>
      <c r="E514" s="7">
        <v>1</v>
      </c>
      <c r="F514" s="7">
        <v>15.138299999999999</v>
      </c>
      <c r="G514" s="7">
        <v>0</v>
      </c>
      <c r="H514" s="7">
        <v>22.117899999999999</v>
      </c>
    </row>
    <row r="515" spans="1:8" x14ac:dyDescent="0.2">
      <c r="A515">
        <v>514</v>
      </c>
      <c r="B515">
        <v>205.6</v>
      </c>
      <c r="C515" s="5">
        <v>25569</v>
      </c>
      <c r="D515">
        <v>5.1377314814814813E-2</v>
      </c>
      <c r="E515" s="7">
        <v>1</v>
      </c>
      <c r="F515" s="7">
        <v>15.1219</v>
      </c>
      <c r="G515" s="7">
        <v>0</v>
      </c>
      <c r="H515" s="7">
        <v>20.286300000000001</v>
      </c>
    </row>
    <row r="516" spans="1:8" x14ac:dyDescent="0.2">
      <c r="A516">
        <v>515</v>
      </c>
      <c r="B516">
        <v>206</v>
      </c>
      <c r="C516" s="5">
        <v>25569</v>
      </c>
      <c r="D516">
        <v>5.1377314814814813E-2</v>
      </c>
      <c r="E516" s="7">
        <v>1</v>
      </c>
      <c r="F516" s="7">
        <v>15.1547</v>
      </c>
      <c r="G516" s="7">
        <v>0</v>
      </c>
      <c r="H516" s="7">
        <v>21.086600000000001</v>
      </c>
    </row>
    <row r="517" spans="1:8" x14ac:dyDescent="0.2">
      <c r="A517">
        <v>516</v>
      </c>
      <c r="B517">
        <v>206.4</v>
      </c>
      <c r="C517" s="5">
        <v>25569</v>
      </c>
      <c r="D517">
        <v>5.1377314814814813E-2</v>
      </c>
      <c r="E517" s="7">
        <v>1</v>
      </c>
      <c r="F517" s="7">
        <v>15.0891</v>
      </c>
      <c r="G517" s="7">
        <v>0</v>
      </c>
      <c r="H517" s="7">
        <v>21.668800000000001</v>
      </c>
    </row>
    <row r="518" spans="1:8" x14ac:dyDescent="0.2">
      <c r="A518">
        <v>517</v>
      </c>
      <c r="B518">
        <v>206.8</v>
      </c>
      <c r="C518" s="5">
        <v>25569</v>
      </c>
      <c r="D518">
        <v>5.1388888888888894E-2</v>
      </c>
      <c r="E518" s="7">
        <v>1</v>
      </c>
      <c r="F518" s="7">
        <v>15.1875</v>
      </c>
      <c r="G518" s="7">
        <v>0</v>
      </c>
      <c r="H518" s="7">
        <v>18.683900000000001</v>
      </c>
    </row>
    <row r="519" spans="1:8" x14ac:dyDescent="0.2">
      <c r="A519">
        <v>518</v>
      </c>
      <c r="B519">
        <v>207.2</v>
      </c>
      <c r="C519" s="5">
        <v>25569</v>
      </c>
      <c r="D519">
        <v>5.1388888888888894E-2</v>
      </c>
      <c r="E519" s="7">
        <v>1</v>
      </c>
      <c r="F519" s="7">
        <v>15.0398</v>
      </c>
      <c r="G519" s="7">
        <v>0</v>
      </c>
      <c r="H519" s="7">
        <v>22.339700000000001</v>
      </c>
    </row>
    <row r="520" spans="1:8" x14ac:dyDescent="0.2">
      <c r="A520">
        <v>519</v>
      </c>
      <c r="B520">
        <v>207.6</v>
      </c>
      <c r="C520" s="5">
        <v>25569</v>
      </c>
      <c r="D520">
        <v>5.1400462962962967E-2</v>
      </c>
      <c r="E520" s="7">
        <v>1</v>
      </c>
      <c r="F520" s="7">
        <v>15.064500000000001</v>
      </c>
      <c r="G520" s="7">
        <v>0</v>
      </c>
      <c r="H520" s="7">
        <v>20.744599999999998</v>
      </c>
    </row>
    <row r="521" spans="1:8" x14ac:dyDescent="0.2">
      <c r="A521">
        <v>520</v>
      </c>
      <c r="B521">
        <v>208</v>
      </c>
      <c r="C521" s="5">
        <v>25569</v>
      </c>
      <c r="D521">
        <v>5.1400462962962967E-2</v>
      </c>
      <c r="E521" s="7">
        <v>1</v>
      </c>
      <c r="F521" s="7">
        <v>15.2286</v>
      </c>
      <c r="G521" s="7">
        <v>0</v>
      </c>
      <c r="H521" s="7">
        <v>21.101299999999998</v>
      </c>
    </row>
    <row r="522" spans="1:8" x14ac:dyDescent="0.2">
      <c r="A522">
        <v>521</v>
      </c>
      <c r="B522">
        <v>208.4</v>
      </c>
      <c r="C522" s="5">
        <v>25569</v>
      </c>
      <c r="D522">
        <v>5.1400462962962967E-2</v>
      </c>
      <c r="E522" s="7">
        <v>1</v>
      </c>
      <c r="F522" s="7">
        <v>14.998799999999999</v>
      </c>
      <c r="G522" s="7">
        <v>0</v>
      </c>
      <c r="H522" s="7">
        <v>22.1585</v>
      </c>
    </row>
    <row r="523" spans="1:8" x14ac:dyDescent="0.2">
      <c r="A523">
        <v>522</v>
      </c>
      <c r="B523">
        <v>208.8</v>
      </c>
      <c r="C523" s="5">
        <v>25569</v>
      </c>
      <c r="D523">
        <v>5.1412037037037034E-2</v>
      </c>
      <c r="E523" s="7">
        <v>1</v>
      </c>
      <c r="F523" s="7">
        <v>15.1547</v>
      </c>
      <c r="G523" s="7">
        <v>0</v>
      </c>
      <c r="H523" s="7">
        <v>19.545100000000001</v>
      </c>
    </row>
    <row r="524" spans="1:8" x14ac:dyDescent="0.2">
      <c r="A524">
        <v>523</v>
      </c>
      <c r="B524">
        <v>209.2</v>
      </c>
      <c r="C524" s="5">
        <v>25569</v>
      </c>
      <c r="D524">
        <v>5.1412037037037034E-2</v>
      </c>
      <c r="E524" s="7">
        <v>1</v>
      </c>
      <c r="F524" s="7">
        <v>15.1957</v>
      </c>
      <c r="G524" s="7">
        <v>0</v>
      </c>
      <c r="H524" s="7">
        <v>21.901599999999998</v>
      </c>
    </row>
    <row r="525" spans="1:8" x14ac:dyDescent="0.2">
      <c r="A525">
        <v>524</v>
      </c>
      <c r="B525">
        <v>209.6</v>
      </c>
      <c r="C525" s="5">
        <v>25569</v>
      </c>
      <c r="D525">
        <v>5.1423611111111107E-2</v>
      </c>
      <c r="E525" s="7">
        <v>1</v>
      </c>
      <c r="F525" s="7">
        <v>15.0152</v>
      </c>
      <c r="G525" s="7">
        <v>0</v>
      </c>
      <c r="H525" s="7">
        <v>20.350999999999999</v>
      </c>
    </row>
    <row r="526" spans="1:8" x14ac:dyDescent="0.2">
      <c r="A526">
        <v>525</v>
      </c>
      <c r="B526">
        <v>210</v>
      </c>
      <c r="C526" s="5">
        <v>25569</v>
      </c>
      <c r="D526">
        <v>5.1423611111111107E-2</v>
      </c>
      <c r="E526" s="7">
        <v>1</v>
      </c>
      <c r="F526" s="7">
        <v>15.130100000000001</v>
      </c>
      <c r="G526" s="7">
        <v>0</v>
      </c>
      <c r="H526" s="7">
        <v>20.646699999999999</v>
      </c>
    </row>
    <row r="527" spans="1:8" x14ac:dyDescent="0.2">
      <c r="A527">
        <v>526</v>
      </c>
      <c r="B527">
        <v>210.4</v>
      </c>
      <c r="C527" s="5">
        <v>25569</v>
      </c>
      <c r="D527">
        <v>5.1423611111111107E-2</v>
      </c>
      <c r="E527" s="7">
        <v>1</v>
      </c>
      <c r="F527" s="7">
        <v>15.138299999999999</v>
      </c>
      <c r="G527" s="7">
        <v>0</v>
      </c>
      <c r="H527" s="7">
        <v>21.4285</v>
      </c>
    </row>
    <row r="528" spans="1:8" x14ac:dyDescent="0.2">
      <c r="A528">
        <v>527</v>
      </c>
      <c r="B528">
        <v>210.8</v>
      </c>
      <c r="C528" s="5">
        <v>25569</v>
      </c>
      <c r="D528">
        <v>5.1435185185185188E-2</v>
      </c>
      <c r="E528" s="7">
        <v>1</v>
      </c>
      <c r="F528" s="7">
        <v>15.072699999999999</v>
      </c>
      <c r="G528" s="7">
        <v>0</v>
      </c>
      <c r="H528" s="7">
        <v>19.001799999999999</v>
      </c>
    </row>
    <row r="529" spans="1:8" x14ac:dyDescent="0.2">
      <c r="A529">
        <v>528</v>
      </c>
      <c r="B529">
        <v>211.2</v>
      </c>
      <c r="C529" s="5">
        <v>25569</v>
      </c>
      <c r="D529">
        <v>5.1435185185185188E-2</v>
      </c>
      <c r="E529" s="7">
        <v>1</v>
      </c>
      <c r="F529" s="7">
        <v>15.105499999999999</v>
      </c>
      <c r="G529" s="7">
        <v>0</v>
      </c>
      <c r="H529" s="7">
        <v>22.363700000000001</v>
      </c>
    </row>
    <row r="530" spans="1:8" x14ac:dyDescent="0.2">
      <c r="A530">
        <v>529</v>
      </c>
      <c r="B530">
        <v>211.6</v>
      </c>
      <c r="C530" s="5">
        <v>25569</v>
      </c>
      <c r="D530">
        <v>5.1446759259259262E-2</v>
      </c>
      <c r="E530" s="7">
        <v>1</v>
      </c>
      <c r="F530" s="7">
        <v>15.105499999999999</v>
      </c>
      <c r="G530" s="7">
        <v>0</v>
      </c>
      <c r="H530" s="7">
        <v>20.4619</v>
      </c>
    </row>
    <row r="531" spans="1:8" x14ac:dyDescent="0.2">
      <c r="A531">
        <v>530</v>
      </c>
      <c r="B531">
        <v>212</v>
      </c>
      <c r="C531" s="5">
        <v>25569</v>
      </c>
      <c r="D531">
        <v>5.1446759259259262E-2</v>
      </c>
      <c r="E531" s="7">
        <v>1</v>
      </c>
      <c r="F531" s="7">
        <v>15.1137</v>
      </c>
      <c r="G531" s="7">
        <v>0</v>
      </c>
      <c r="H531" s="7">
        <v>21.2178</v>
      </c>
    </row>
    <row r="532" spans="1:8" x14ac:dyDescent="0.2">
      <c r="A532">
        <v>531</v>
      </c>
      <c r="B532">
        <v>212.4</v>
      </c>
      <c r="C532" s="5">
        <v>25569</v>
      </c>
      <c r="D532">
        <v>5.1446759259259262E-2</v>
      </c>
      <c r="E532" s="7">
        <v>1</v>
      </c>
      <c r="F532" s="7">
        <v>15.0152</v>
      </c>
      <c r="G532" s="7">
        <v>0</v>
      </c>
      <c r="H532" s="7">
        <v>21.901599999999998</v>
      </c>
    </row>
    <row r="533" spans="1:8" x14ac:dyDescent="0.2">
      <c r="A533">
        <v>532</v>
      </c>
      <c r="B533">
        <v>212.8</v>
      </c>
      <c r="C533" s="5">
        <v>25569</v>
      </c>
      <c r="D533">
        <v>5.1458333333333328E-2</v>
      </c>
      <c r="E533" s="7">
        <v>1</v>
      </c>
      <c r="F533" s="7">
        <v>15.1793</v>
      </c>
      <c r="G533" s="7">
        <v>0</v>
      </c>
      <c r="H533" s="7">
        <v>18.888999999999999</v>
      </c>
    </row>
    <row r="534" spans="1:8" x14ac:dyDescent="0.2">
      <c r="A534">
        <v>533</v>
      </c>
      <c r="B534">
        <v>213.2</v>
      </c>
      <c r="C534" s="5">
        <v>25569</v>
      </c>
      <c r="D534">
        <v>5.1458333333333328E-2</v>
      </c>
      <c r="E534" s="7">
        <v>1</v>
      </c>
      <c r="F534" s="7">
        <v>15.064500000000001</v>
      </c>
      <c r="G534" s="7">
        <v>0</v>
      </c>
      <c r="H534" s="7">
        <v>21.8721</v>
      </c>
    </row>
    <row r="535" spans="1:8" x14ac:dyDescent="0.2">
      <c r="A535">
        <v>534</v>
      </c>
      <c r="B535">
        <v>213.6</v>
      </c>
      <c r="C535" s="5">
        <v>25569</v>
      </c>
      <c r="D535">
        <v>5.1469907407407402E-2</v>
      </c>
      <c r="E535" s="7">
        <v>1</v>
      </c>
      <c r="F535" s="7">
        <v>15.023400000000001</v>
      </c>
      <c r="G535" s="7">
        <v>0</v>
      </c>
      <c r="H535" s="7">
        <v>20.1754</v>
      </c>
    </row>
    <row r="536" spans="1:8" x14ac:dyDescent="0.2">
      <c r="A536">
        <v>535</v>
      </c>
      <c r="B536">
        <v>214</v>
      </c>
      <c r="C536" s="5">
        <v>25569</v>
      </c>
      <c r="D536">
        <v>5.1469907407407402E-2</v>
      </c>
      <c r="E536" s="7">
        <v>1</v>
      </c>
      <c r="F536" s="7">
        <v>15.1547</v>
      </c>
      <c r="G536" s="7">
        <v>0</v>
      </c>
      <c r="H536" s="7">
        <v>21.2621</v>
      </c>
    </row>
    <row r="537" spans="1:8" x14ac:dyDescent="0.2">
      <c r="A537">
        <v>536</v>
      </c>
      <c r="B537">
        <v>214.4</v>
      </c>
      <c r="C537" s="5">
        <v>25569</v>
      </c>
      <c r="D537">
        <v>5.1469907407407402E-2</v>
      </c>
      <c r="E537" s="7">
        <v>1</v>
      </c>
      <c r="F537" s="7">
        <v>15.097300000000001</v>
      </c>
      <c r="G537" s="7">
        <v>0</v>
      </c>
      <c r="H537" s="7">
        <v>22.108599999999999</v>
      </c>
    </row>
    <row r="538" spans="1:8" x14ac:dyDescent="0.2">
      <c r="A538">
        <v>537</v>
      </c>
      <c r="B538">
        <v>214.8</v>
      </c>
      <c r="C538" s="5">
        <v>25569</v>
      </c>
      <c r="D538">
        <v>5.1481481481481482E-2</v>
      </c>
      <c r="E538" s="7">
        <v>1</v>
      </c>
      <c r="F538" s="7">
        <v>15.0809</v>
      </c>
      <c r="G538" s="7">
        <v>0</v>
      </c>
      <c r="H538" s="7">
        <v>19.203199999999999</v>
      </c>
    </row>
    <row r="539" spans="1:8" x14ac:dyDescent="0.2">
      <c r="A539">
        <v>538</v>
      </c>
      <c r="B539">
        <v>215.2</v>
      </c>
      <c r="C539" s="5">
        <v>25569</v>
      </c>
      <c r="D539">
        <v>5.1481481481481482E-2</v>
      </c>
      <c r="E539" s="7">
        <v>1</v>
      </c>
      <c r="F539" s="7">
        <v>15.1137</v>
      </c>
      <c r="G539" s="7">
        <v>0</v>
      </c>
      <c r="H539" s="7">
        <v>22.6021</v>
      </c>
    </row>
    <row r="540" spans="1:8" x14ac:dyDescent="0.2">
      <c r="A540">
        <v>539</v>
      </c>
      <c r="B540">
        <v>215.6</v>
      </c>
      <c r="C540" s="5">
        <v>25569</v>
      </c>
      <c r="D540">
        <v>5.1493055555555556E-2</v>
      </c>
      <c r="E540" s="7">
        <v>1</v>
      </c>
      <c r="F540" s="7">
        <v>15.097300000000001</v>
      </c>
      <c r="G540" s="7">
        <v>0</v>
      </c>
      <c r="H540" s="7">
        <v>20.633700000000001</v>
      </c>
    </row>
    <row r="541" spans="1:8" x14ac:dyDescent="0.2">
      <c r="A541">
        <v>540</v>
      </c>
      <c r="B541">
        <v>216</v>
      </c>
      <c r="C541" s="5">
        <v>25569</v>
      </c>
      <c r="D541">
        <v>5.1493055555555556E-2</v>
      </c>
      <c r="E541" s="7">
        <v>1</v>
      </c>
      <c r="F541" s="7">
        <v>15.1137</v>
      </c>
      <c r="G541" s="7">
        <v>0</v>
      </c>
      <c r="H541" s="7">
        <v>20.5654</v>
      </c>
    </row>
    <row r="542" spans="1:8" x14ac:dyDescent="0.2">
      <c r="A542">
        <v>541</v>
      </c>
      <c r="B542">
        <v>216.4</v>
      </c>
      <c r="C542" s="5">
        <v>25569</v>
      </c>
      <c r="D542">
        <v>5.1493055555555556E-2</v>
      </c>
      <c r="E542" s="7">
        <v>1</v>
      </c>
      <c r="F542" s="7">
        <v>15.0481</v>
      </c>
      <c r="G542" s="7">
        <v>0</v>
      </c>
      <c r="H542" s="7">
        <v>21.598500000000001</v>
      </c>
    </row>
    <row r="543" spans="1:8" x14ac:dyDescent="0.2">
      <c r="A543">
        <v>542</v>
      </c>
      <c r="B543">
        <v>216.8</v>
      </c>
      <c r="C543" s="5">
        <v>25569</v>
      </c>
      <c r="D543">
        <v>5.1504629629629629E-2</v>
      </c>
      <c r="E543" s="7">
        <v>1</v>
      </c>
      <c r="F543" s="7">
        <v>15.1875</v>
      </c>
      <c r="G543" s="7">
        <v>0</v>
      </c>
      <c r="H543" s="7">
        <v>19.1921</v>
      </c>
    </row>
    <row r="544" spans="1:8" x14ac:dyDescent="0.2">
      <c r="A544">
        <v>543</v>
      </c>
      <c r="B544">
        <v>217.2</v>
      </c>
      <c r="C544" s="5">
        <v>25569</v>
      </c>
      <c r="D544">
        <v>5.1504629629629629E-2</v>
      </c>
      <c r="E544" s="7">
        <v>1</v>
      </c>
      <c r="F544" s="7">
        <v>15.0563</v>
      </c>
      <c r="G544" s="7">
        <v>0</v>
      </c>
      <c r="H544" s="7">
        <v>22.361799999999999</v>
      </c>
    </row>
    <row r="545" spans="1:8" x14ac:dyDescent="0.2">
      <c r="A545">
        <v>544</v>
      </c>
      <c r="B545">
        <v>217.6</v>
      </c>
      <c r="C545" s="5">
        <v>25569</v>
      </c>
      <c r="D545">
        <v>5.151620370370371E-2</v>
      </c>
      <c r="E545" s="7">
        <v>1</v>
      </c>
      <c r="F545" s="7">
        <v>15.064500000000001</v>
      </c>
      <c r="G545" s="7">
        <v>0</v>
      </c>
      <c r="H545" s="7">
        <v>20.3066</v>
      </c>
    </row>
    <row r="546" spans="1:8" x14ac:dyDescent="0.2">
      <c r="A546">
        <v>545</v>
      </c>
      <c r="B546">
        <v>218</v>
      </c>
      <c r="C546" s="5">
        <v>25569</v>
      </c>
      <c r="D546">
        <v>5.151620370370371E-2</v>
      </c>
      <c r="E546" s="7">
        <v>1</v>
      </c>
      <c r="F546" s="7">
        <v>15.212199999999999</v>
      </c>
      <c r="G546" s="7">
        <v>0</v>
      </c>
      <c r="H546" s="7">
        <v>20.265899999999998</v>
      </c>
    </row>
    <row r="547" spans="1:8" x14ac:dyDescent="0.2">
      <c r="A547">
        <v>546</v>
      </c>
      <c r="B547">
        <v>218.4</v>
      </c>
      <c r="C547" s="5">
        <v>25569</v>
      </c>
      <c r="D547">
        <v>5.151620370370371E-2</v>
      </c>
      <c r="E547" s="7">
        <v>1</v>
      </c>
      <c r="F547" s="7">
        <v>14.998799999999999</v>
      </c>
      <c r="G547" s="7">
        <v>0</v>
      </c>
      <c r="H547" s="7">
        <v>21.24</v>
      </c>
    </row>
    <row r="548" spans="1:8" x14ac:dyDescent="0.2">
      <c r="A548">
        <v>547</v>
      </c>
      <c r="B548">
        <v>218.8</v>
      </c>
      <c r="C548" s="5">
        <v>25569</v>
      </c>
      <c r="D548">
        <v>5.1527777777777777E-2</v>
      </c>
      <c r="E548" s="7">
        <v>1</v>
      </c>
      <c r="F548" s="7">
        <v>15.1547</v>
      </c>
      <c r="G548" s="7">
        <v>0</v>
      </c>
      <c r="H548" s="7">
        <v>18.693100000000001</v>
      </c>
    </row>
    <row r="549" spans="1:8" x14ac:dyDescent="0.2">
      <c r="A549">
        <v>548</v>
      </c>
      <c r="B549">
        <v>219.2</v>
      </c>
      <c r="C549" s="5">
        <v>25569</v>
      </c>
      <c r="D549">
        <v>5.1527777777777777E-2</v>
      </c>
      <c r="E549" s="7">
        <v>1</v>
      </c>
      <c r="F549" s="7">
        <v>15.1957</v>
      </c>
      <c r="G549" s="7">
        <v>0</v>
      </c>
      <c r="H549" s="7">
        <v>21.554200000000002</v>
      </c>
    </row>
    <row r="550" spans="1:8" x14ac:dyDescent="0.2">
      <c r="A550">
        <v>549</v>
      </c>
      <c r="B550">
        <v>219.6</v>
      </c>
      <c r="C550" s="5">
        <v>25569</v>
      </c>
      <c r="D550">
        <v>5.153935185185185E-2</v>
      </c>
      <c r="E550" s="7">
        <v>1</v>
      </c>
      <c r="F550" s="7">
        <v>14.9742</v>
      </c>
      <c r="G550" s="7">
        <v>0</v>
      </c>
      <c r="H550" s="7">
        <v>20.014600000000002</v>
      </c>
    </row>
    <row r="551" spans="1:8" x14ac:dyDescent="0.2">
      <c r="A551">
        <v>550</v>
      </c>
      <c r="B551">
        <v>220</v>
      </c>
      <c r="C551" s="5">
        <v>25569</v>
      </c>
      <c r="D551">
        <v>5.153935185185185E-2</v>
      </c>
      <c r="E551" s="7">
        <v>1</v>
      </c>
      <c r="F551" s="7">
        <v>15.130100000000001</v>
      </c>
      <c r="G551" s="7">
        <v>0</v>
      </c>
      <c r="H551" s="7">
        <v>20.552399999999999</v>
      </c>
    </row>
    <row r="552" spans="1:8" x14ac:dyDescent="0.2">
      <c r="A552">
        <v>551</v>
      </c>
      <c r="B552">
        <v>220.4</v>
      </c>
      <c r="C552" s="5">
        <v>25569</v>
      </c>
      <c r="D552">
        <v>5.153935185185185E-2</v>
      </c>
      <c r="E552" s="7">
        <v>1</v>
      </c>
      <c r="F552" s="7">
        <v>15.1465</v>
      </c>
      <c r="G552" s="7">
        <v>0</v>
      </c>
      <c r="H552" s="7">
        <v>21.812899999999999</v>
      </c>
    </row>
    <row r="553" spans="1:8" x14ac:dyDescent="0.2">
      <c r="A553">
        <v>552</v>
      </c>
      <c r="B553">
        <v>220.8</v>
      </c>
      <c r="C553" s="5">
        <v>25569</v>
      </c>
      <c r="D553">
        <v>5.1550925925925924E-2</v>
      </c>
      <c r="E553" s="7">
        <v>1</v>
      </c>
      <c r="F553" s="7">
        <v>15.072699999999999</v>
      </c>
      <c r="G553" s="7">
        <v>0</v>
      </c>
      <c r="H553" s="7">
        <v>19.066400000000002</v>
      </c>
    </row>
    <row r="554" spans="1:8" x14ac:dyDescent="0.2">
      <c r="A554">
        <v>553</v>
      </c>
      <c r="B554">
        <v>221.2</v>
      </c>
      <c r="C554" s="5">
        <v>25569</v>
      </c>
      <c r="D554">
        <v>5.1550925925925924E-2</v>
      </c>
      <c r="E554" s="7">
        <v>1</v>
      </c>
      <c r="F554" s="7">
        <v>15.105499999999999</v>
      </c>
      <c r="G554" s="7">
        <v>0</v>
      </c>
      <c r="H554" s="7">
        <v>21.983000000000001</v>
      </c>
    </row>
    <row r="555" spans="1:8" x14ac:dyDescent="0.2">
      <c r="A555">
        <v>554</v>
      </c>
      <c r="B555">
        <v>221.6</v>
      </c>
      <c r="C555" s="5">
        <v>25569</v>
      </c>
      <c r="D555">
        <v>5.1562500000000004E-2</v>
      </c>
      <c r="E555" s="7">
        <v>1</v>
      </c>
      <c r="F555" s="7">
        <v>15.105499999999999</v>
      </c>
      <c r="G555" s="7">
        <v>0</v>
      </c>
      <c r="H555" s="7">
        <v>20.482199999999999</v>
      </c>
    </row>
    <row r="556" spans="1:8" x14ac:dyDescent="0.2">
      <c r="A556">
        <v>555</v>
      </c>
      <c r="B556">
        <v>222</v>
      </c>
      <c r="C556" s="5">
        <v>25569</v>
      </c>
      <c r="D556">
        <v>5.1562500000000004E-2</v>
      </c>
      <c r="E556" s="7">
        <v>1</v>
      </c>
      <c r="F556" s="7">
        <v>15.0809</v>
      </c>
      <c r="G556" s="7">
        <v>0</v>
      </c>
      <c r="H556" s="7">
        <v>20.868500000000001</v>
      </c>
    </row>
    <row r="557" spans="1:8" x14ac:dyDescent="0.2">
      <c r="A557">
        <v>556</v>
      </c>
      <c r="B557">
        <v>222.4</v>
      </c>
      <c r="C557" s="5">
        <v>25569</v>
      </c>
      <c r="D557">
        <v>5.1562500000000004E-2</v>
      </c>
      <c r="E557" s="7">
        <v>1</v>
      </c>
      <c r="F557" s="7">
        <v>15.031599999999999</v>
      </c>
      <c r="G557" s="7">
        <v>0</v>
      </c>
      <c r="H557" s="7">
        <v>22.1401</v>
      </c>
    </row>
    <row r="558" spans="1:8" x14ac:dyDescent="0.2">
      <c r="A558">
        <v>557</v>
      </c>
      <c r="B558">
        <v>222.8</v>
      </c>
      <c r="C558" s="5">
        <v>25569</v>
      </c>
      <c r="D558">
        <v>5.1574074074074078E-2</v>
      </c>
      <c r="E558" s="7">
        <v>1</v>
      </c>
      <c r="F558" s="7">
        <v>15.1875</v>
      </c>
      <c r="G558" s="7">
        <v>0</v>
      </c>
      <c r="H558" s="7">
        <v>19.1496</v>
      </c>
    </row>
    <row r="559" spans="1:8" x14ac:dyDescent="0.2">
      <c r="A559">
        <v>558</v>
      </c>
      <c r="B559">
        <v>223.2</v>
      </c>
      <c r="C559" s="5">
        <v>25569</v>
      </c>
      <c r="D559">
        <v>5.1574074074074078E-2</v>
      </c>
      <c r="E559" s="7">
        <v>1</v>
      </c>
      <c r="F559" s="7">
        <v>15.0891</v>
      </c>
      <c r="G559" s="7">
        <v>0</v>
      </c>
      <c r="H559" s="7">
        <v>22.284199999999998</v>
      </c>
    </row>
    <row r="560" spans="1:8" x14ac:dyDescent="0.2">
      <c r="A560">
        <v>559</v>
      </c>
      <c r="B560">
        <v>223.6</v>
      </c>
      <c r="C560" s="5">
        <v>25569</v>
      </c>
      <c r="D560">
        <v>5.1585648148148144E-2</v>
      </c>
      <c r="E560" s="7">
        <v>1</v>
      </c>
      <c r="F560" s="7">
        <v>15.0481</v>
      </c>
      <c r="G560" s="7">
        <v>0</v>
      </c>
      <c r="H560" s="7">
        <v>20.868500000000001</v>
      </c>
    </row>
    <row r="561" spans="1:8" x14ac:dyDescent="0.2">
      <c r="A561">
        <v>560</v>
      </c>
      <c r="B561">
        <v>224</v>
      </c>
      <c r="C561" s="5">
        <v>25569</v>
      </c>
      <c r="D561">
        <v>5.1585648148148144E-2</v>
      </c>
      <c r="E561" s="7">
        <v>1</v>
      </c>
      <c r="F561" s="7">
        <v>15.244999999999999</v>
      </c>
      <c r="G561" s="7">
        <v>0</v>
      </c>
      <c r="H561" s="7">
        <v>21.293600000000001</v>
      </c>
    </row>
    <row r="562" spans="1:8" x14ac:dyDescent="0.2">
      <c r="A562">
        <v>561</v>
      </c>
      <c r="B562">
        <v>224.4</v>
      </c>
      <c r="C562" s="5">
        <v>25569</v>
      </c>
      <c r="D562">
        <v>5.1585648148148144E-2</v>
      </c>
      <c r="E562" s="7">
        <v>1</v>
      </c>
      <c r="F562" s="7">
        <v>15.0398</v>
      </c>
      <c r="G562" s="7">
        <v>0</v>
      </c>
      <c r="H562" s="7">
        <v>22.241700000000002</v>
      </c>
    </row>
    <row r="563" spans="1:8" x14ac:dyDescent="0.2">
      <c r="A563">
        <v>562</v>
      </c>
      <c r="B563">
        <v>224.8</v>
      </c>
      <c r="C563" s="5">
        <v>25569</v>
      </c>
      <c r="D563">
        <v>5.1597222222222218E-2</v>
      </c>
      <c r="E563" s="7">
        <v>1</v>
      </c>
      <c r="F563" s="7">
        <v>15.1137</v>
      </c>
      <c r="G563" s="7">
        <v>0</v>
      </c>
      <c r="H563" s="7">
        <v>19.533999999999999</v>
      </c>
    </row>
    <row r="564" spans="1:8" x14ac:dyDescent="0.2">
      <c r="A564">
        <v>563</v>
      </c>
      <c r="B564">
        <v>225.2</v>
      </c>
      <c r="C564" s="5">
        <v>25569</v>
      </c>
      <c r="D564">
        <v>5.1597222222222218E-2</v>
      </c>
      <c r="E564" s="7">
        <v>1</v>
      </c>
      <c r="F564" s="7">
        <v>15.1875</v>
      </c>
      <c r="G564" s="7">
        <v>0</v>
      </c>
      <c r="H564" s="7">
        <v>21.927499999999998</v>
      </c>
    </row>
    <row r="565" spans="1:8" x14ac:dyDescent="0.2">
      <c r="A565">
        <v>564</v>
      </c>
      <c r="B565">
        <v>225.6</v>
      </c>
      <c r="C565" s="5">
        <v>25569</v>
      </c>
      <c r="D565">
        <v>5.1608796296296298E-2</v>
      </c>
      <c r="E565" s="7">
        <v>1</v>
      </c>
      <c r="F565" s="7">
        <v>15.0809</v>
      </c>
      <c r="G565" s="7">
        <v>0</v>
      </c>
      <c r="H565" s="7">
        <v>20.606000000000002</v>
      </c>
    </row>
    <row r="566" spans="1:8" x14ac:dyDescent="0.2">
      <c r="A566">
        <v>565</v>
      </c>
      <c r="B566">
        <v>226</v>
      </c>
      <c r="C566" s="5">
        <v>25569</v>
      </c>
      <c r="D566">
        <v>5.1608796296296298E-2</v>
      </c>
      <c r="E566" s="7">
        <v>1</v>
      </c>
      <c r="F566" s="7">
        <v>15.138299999999999</v>
      </c>
      <c r="G566" s="7">
        <v>0</v>
      </c>
      <c r="H566" s="7">
        <v>20.545000000000002</v>
      </c>
    </row>
    <row r="567" spans="1:8" x14ac:dyDescent="0.2">
      <c r="A567">
        <v>566</v>
      </c>
      <c r="B567">
        <v>226.4</v>
      </c>
      <c r="C567" s="5">
        <v>25569</v>
      </c>
      <c r="D567">
        <v>5.1608796296296298E-2</v>
      </c>
      <c r="E567" s="7">
        <v>1</v>
      </c>
      <c r="F567" s="7">
        <v>15.097300000000001</v>
      </c>
      <c r="G567" s="7">
        <v>0</v>
      </c>
      <c r="H567" s="7">
        <v>21.4008</v>
      </c>
    </row>
    <row r="568" spans="1:8" x14ac:dyDescent="0.2">
      <c r="A568">
        <v>567</v>
      </c>
      <c r="B568">
        <v>226.8</v>
      </c>
      <c r="C568" s="5">
        <v>25569</v>
      </c>
      <c r="D568">
        <v>5.1620370370370372E-2</v>
      </c>
      <c r="E568" s="7">
        <v>1</v>
      </c>
      <c r="F568" s="7">
        <v>15.1465</v>
      </c>
      <c r="G568" s="7">
        <v>0</v>
      </c>
      <c r="H568" s="7">
        <v>18.946300000000001</v>
      </c>
    </row>
    <row r="569" spans="1:8" x14ac:dyDescent="0.2">
      <c r="A569">
        <v>568</v>
      </c>
      <c r="B569">
        <v>227.2</v>
      </c>
      <c r="C569" s="5">
        <v>25569</v>
      </c>
      <c r="D569">
        <v>5.1620370370370372E-2</v>
      </c>
      <c r="E569" s="7">
        <v>1</v>
      </c>
      <c r="F569" s="7">
        <v>15.0891</v>
      </c>
      <c r="G569" s="7">
        <v>0</v>
      </c>
      <c r="H569" s="7">
        <v>21.476500000000001</v>
      </c>
    </row>
    <row r="570" spans="1:8" x14ac:dyDescent="0.2">
      <c r="A570">
        <v>569</v>
      </c>
      <c r="B570">
        <v>227.6</v>
      </c>
      <c r="C570" s="5">
        <v>25569</v>
      </c>
      <c r="D570">
        <v>5.1631944444444446E-2</v>
      </c>
      <c r="E570" s="7">
        <v>1</v>
      </c>
      <c r="F570" s="7">
        <v>15.097300000000001</v>
      </c>
      <c r="G570" s="7">
        <v>0</v>
      </c>
      <c r="H570" s="7">
        <v>19.842700000000001</v>
      </c>
    </row>
    <row r="571" spans="1:8" x14ac:dyDescent="0.2">
      <c r="A571">
        <v>570</v>
      </c>
      <c r="B571">
        <v>228</v>
      </c>
      <c r="C571" s="5">
        <v>25569</v>
      </c>
      <c r="D571">
        <v>5.1631944444444446E-2</v>
      </c>
      <c r="E571" s="7">
        <v>1</v>
      </c>
      <c r="F571" s="7">
        <v>15.1793</v>
      </c>
      <c r="G571" s="7">
        <v>0</v>
      </c>
      <c r="H571" s="7">
        <v>20.293700000000001</v>
      </c>
    </row>
    <row r="572" spans="1:8" x14ac:dyDescent="0.2">
      <c r="A572">
        <v>571</v>
      </c>
      <c r="B572">
        <v>228.4</v>
      </c>
      <c r="C572" s="5">
        <v>25569</v>
      </c>
      <c r="D572">
        <v>5.1631944444444446E-2</v>
      </c>
      <c r="E572" s="7">
        <v>1</v>
      </c>
      <c r="F572" s="7">
        <v>15.031599999999999</v>
      </c>
      <c r="G572" s="7">
        <v>0</v>
      </c>
      <c r="H572" s="7">
        <v>21.642900000000001</v>
      </c>
    </row>
    <row r="573" spans="1:8" x14ac:dyDescent="0.2">
      <c r="A573">
        <v>572</v>
      </c>
      <c r="B573">
        <v>228.8</v>
      </c>
      <c r="C573" s="5">
        <v>25569</v>
      </c>
      <c r="D573">
        <v>5.1643518518518526E-2</v>
      </c>
      <c r="E573" s="7">
        <v>1</v>
      </c>
      <c r="F573" s="7">
        <v>15.1629</v>
      </c>
      <c r="G573" s="7">
        <v>0</v>
      </c>
      <c r="H573" s="7">
        <v>18.900099999999998</v>
      </c>
    </row>
    <row r="574" spans="1:8" x14ac:dyDescent="0.2">
      <c r="A574">
        <v>573</v>
      </c>
      <c r="B574">
        <v>229.2</v>
      </c>
      <c r="C574" s="5">
        <v>25569</v>
      </c>
      <c r="D574">
        <v>5.1643518518518526E-2</v>
      </c>
      <c r="E574" s="7">
        <v>1</v>
      </c>
      <c r="F574" s="7">
        <v>15.2286</v>
      </c>
      <c r="G574" s="7">
        <v>0</v>
      </c>
      <c r="H574" s="7">
        <v>22.0883</v>
      </c>
    </row>
    <row r="575" spans="1:8" x14ac:dyDescent="0.2">
      <c r="A575">
        <v>574</v>
      </c>
      <c r="B575">
        <v>229.6</v>
      </c>
      <c r="C575" s="5">
        <v>25569</v>
      </c>
      <c r="D575">
        <v>5.1655092592592593E-2</v>
      </c>
      <c r="E575" s="7">
        <v>1</v>
      </c>
      <c r="F575" s="7">
        <v>15.0563</v>
      </c>
      <c r="G575" s="7">
        <v>0</v>
      </c>
      <c r="H575" s="7">
        <v>20.587499999999999</v>
      </c>
    </row>
    <row r="576" spans="1:8" x14ac:dyDescent="0.2">
      <c r="A576">
        <v>575</v>
      </c>
      <c r="B576">
        <v>230</v>
      </c>
      <c r="C576" s="5">
        <v>25569</v>
      </c>
      <c r="D576">
        <v>5.1655092592592593E-2</v>
      </c>
      <c r="E576" s="7">
        <v>1</v>
      </c>
      <c r="F576" s="7">
        <v>15.1629</v>
      </c>
      <c r="G576" s="7">
        <v>0</v>
      </c>
      <c r="H576" s="7">
        <v>20.911000000000001</v>
      </c>
    </row>
    <row r="577" spans="1:8" x14ac:dyDescent="0.2">
      <c r="A577">
        <v>576</v>
      </c>
      <c r="B577">
        <v>230.4</v>
      </c>
      <c r="C577" s="5">
        <v>25569</v>
      </c>
      <c r="D577">
        <v>5.1655092592592593E-2</v>
      </c>
      <c r="E577" s="7">
        <v>1</v>
      </c>
      <c r="F577" s="7">
        <v>15.138299999999999</v>
      </c>
      <c r="G577" s="7">
        <v>0</v>
      </c>
      <c r="H577" s="7">
        <v>22.130800000000001</v>
      </c>
    </row>
    <row r="578" spans="1:8" x14ac:dyDescent="0.2">
      <c r="A578">
        <v>577</v>
      </c>
      <c r="B578">
        <v>230.8</v>
      </c>
      <c r="C578" s="5">
        <v>25569</v>
      </c>
      <c r="D578">
        <v>5.1666666666666666E-2</v>
      </c>
      <c r="E578" s="7">
        <v>1</v>
      </c>
      <c r="F578" s="7">
        <v>15.0809</v>
      </c>
      <c r="G578" s="7">
        <v>0</v>
      </c>
      <c r="H578" s="7">
        <v>19.2864</v>
      </c>
    </row>
    <row r="579" spans="1:8" x14ac:dyDescent="0.2">
      <c r="A579">
        <v>578</v>
      </c>
      <c r="B579">
        <v>231.2</v>
      </c>
      <c r="C579" s="5">
        <v>25569</v>
      </c>
      <c r="D579">
        <v>5.1666666666666666E-2</v>
      </c>
      <c r="E579" s="7">
        <v>1</v>
      </c>
      <c r="F579" s="7">
        <v>15.1629</v>
      </c>
      <c r="G579" s="7">
        <v>0</v>
      </c>
      <c r="H579" s="7">
        <v>21.877600000000001</v>
      </c>
    </row>
    <row r="580" spans="1:8" x14ac:dyDescent="0.2">
      <c r="A580">
        <v>579</v>
      </c>
      <c r="B580">
        <v>231.6</v>
      </c>
      <c r="C580" s="5">
        <v>25569</v>
      </c>
      <c r="D580">
        <v>5.167824074074074E-2</v>
      </c>
      <c r="E580" s="7">
        <v>1</v>
      </c>
      <c r="F580" s="7">
        <v>15.1465</v>
      </c>
      <c r="G580" s="7">
        <v>0</v>
      </c>
      <c r="H580" s="7">
        <v>20.454499999999999</v>
      </c>
    </row>
    <row r="581" spans="1:8" x14ac:dyDescent="0.2">
      <c r="A581">
        <v>580</v>
      </c>
      <c r="B581">
        <v>232</v>
      </c>
      <c r="C581" s="5">
        <v>25569</v>
      </c>
      <c r="D581">
        <v>5.167824074074074E-2</v>
      </c>
      <c r="E581" s="7">
        <v>1</v>
      </c>
      <c r="F581" s="7">
        <v>15.1137</v>
      </c>
      <c r="G581" s="7">
        <v>0</v>
      </c>
      <c r="H581" s="7">
        <v>20.563500000000001</v>
      </c>
    </row>
    <row r="582" spans="1:8" x14ac:dyDescent="0.2">
      <c r="A582">
        <v>581</v>
      </c>
      <c r="B582">
        <v>232.4</v>
      </c>
      <c r="C582" s="5">
        <v>25569</v>
      </c>
      <c r="D582">
        <v>5.167824074074074E-2</v>
      </c>
      <c r="E582" s="7">
        <v>1</v>
      </c>
      <c r="F582" s="7">
        <v>15.0809</v>
      </c>
      <c r="G582" s="7">
        <v>0</v>
      </c>
      <c r="H582" s="7">
        <v>21.640999999999998</v>
      </c>
    </row>
    <row r="583" spans="1:8" x14ac:dyDescent="0.2">
      <c r="A583">
        <v>582</v>
      </c>
      <c r="B583">
        <v>232.8</v>
      </c>
      <c r="C583" s="5">
        <v>25569</v>
      </c>
      <c r="D583">
        <v>5.168981481481482E-2</v>
      </c>
      <c r="E583" s="7">
        <v>1</v>
      </c>
      <c r="F583" s="7">
        <v>15.2204</v>
      </c>
      <c r="G583" s="7">
        <v>0</v>
      </c>
      <c r="H583" s="7">
        <v>18.8687</v>
      </c>
    </row>
    <row r="584" spans="1:8" x14ac:dyDescent="0.2">
      <c r="A584">
        <v>583</v>
      </c>
      <c r="B584">
        <v>233.2</v>
      </c>
      <c r="C584" s="5">
        <v>25569</v>
      </c>
      <c r="D584">
        <v>5.168981481481482E-2</v>
      </c>
      <c r="E584" s="7">
        <v>1</v>
      </c>
      <c r="F584" s="7">
        <v>15.0891</v>
      </c>
      <c r="G584" s="7">
        <v>0</v>
      </c>
      <c r="H584" s="7">
        <v>21.8111</v>
      </c>
    </row>
    <row r="585" spans="1:8" x14ac:dyDescent="0.2">
      <c r="A585">
        <v>584</v>
      </c>
      <c r="B585">
        <v>233.6</v>
      </c>
      <c r="C585" s="5">
        <v>25569</v>
      </c>
      <c r="D585">
        <v>5.1701388888888887E-2</v>
      </c>
      <c r="E585" s="7">
        <v>1</v>
      </c>
      <c r="F585" s="7">
        <v>15.0481</v>
      </c>
      <c r="G585" s="7">
        <v>0</v>
      </c>
      <c r="H585" s="7">
        <v>20.6097</v>
      </c>
    </row>
    <row r="586" spans="1:8" x14ac:dyDescent="0.2">
      <c r="A586">
        <v>585</v>
      </c>
      <c r="B586">
        <v>234</v>
      </c>
      <c r="C586" s="5">
        <v>25569</v>
      </c>
      <c r="D586">
        <v>5.1701388888888887E-2</v>
      </c>
      <c r="E586" s="7">
        <v>1</v>
      </c>
      <c r="F586" s="7">
        <v>15.212199999999999</v>
      </c>
      <c r="G586" s="7">
        <v>0</v>
      </c>
      <c r="H586" s="7">
        <v>21.267700000000001</v>
      </c>
    </row>
    <row r="587" spans="1:8" x14ac:dyDescent="0.2">
      <c r="A587">
        <v>586</v>
      </c>
      <c r="B587">
        <v>234.4</v>
      </c>
      <c r="C587" s="5">
        <v>25569</v>
      </c>
      <c r="D587">
        <v>5.1701388888888887E-2</v>
      </c>
      <c r="E587" s="7">
        <v>1</v>
      </c>
      <c r="F587" s="7">
        <v>14.998799999999999</v>
      </c>
      <c r="G587" s="7">
        <v>0</v>
      </c>
      <c r="H587" s="7">
        <v>22.319299999999998</v>
      </c>
    </row>
    <row r="588" spans="1:8" x14ac:dyDescent="0.2">
      <c r="A588">
        <v>587</v>
      </c>
      <c r="B588">
        <v>234.8</v>
      </c>
      <c r="C588" s="5">
        <v>25569</v>
      </c>
      <c r="D588">
        <v>5.1712962962962961E-2</v>
      </c>
      <c r="E588" s="7">
        <v>1</v>
      </c>
      <c r="F588" s="7">
        <v>15.1219</v>
      </c>
      <c r="G588" s="7">
        <v>0</v>
      </c>
      <c r="H588" s="7">
        <v>19.155200000000001</v>
      </c>
    </row>
    <row r="589" spans="1:8" x14ac:dyDescent="0.2">
      <c r="A589">
        <v>588</v>
      </c>
      <c r="B589">
        <v>235.2</v>
      </c>
      <c r="C589" s="5">
        <v>25569</v>
      </c>
      <c r="D589">
        <v>5.1712962962962961E-2</v>
      </c>
      <c r="E589" s="7">
        <v>1</v>
      </c>
      <c r="F589" s="7">
        <v>15.203900000000001</v>
      </c>
      <c r="G589" s="7">
        <v>0</v>
      </c>
      <c r="H589" s="7">
        <v>22.084599999999998</v>
      </c>
    </row>
    <row r="590" spans="1:8" x14ac:dyDescent="0.2">
      <c r="A590">
        <v>589</v>
      </c>
      <c r="B590">
        <v>235.6</v>
      </c>
      <c r="C590" s="5">
        <v>25569</v>
      </c>
      <c r="D590">
        <v>5.1724537037037034E-2</v>
      </c>
      <c r="E590" s="7">
        <v>1</v>
      </c>
      <c r="F590" s="7">
        <v>14.998799999999999</v>
      </c>
      <c r="G590" s="7">
        <v>0</v>
      </c>
      <c r="H590" s="7">
        <v>20.6282</v>
      </c>
    </row>
    <row r="591" spans="1:8" x14ac:dyDescent="0.2">
      <c r="A591">
        <v>590</v>
      </c>
      <c r="B591">
        <v>236</v>
      </c>
      <c r="C591" s="5">
        <v>25569</v>
      </c>
      <c r="D591">
        <v>5.1724537037037034E-2</v>
      </c>
      <c r="E591" s="7">
        <v>1</v>
      </c>
      <c r="F591" s="7">
        <v>15.105499999999999</v>
      </c>
      <c r="G591" s="7">
        <v>0</v>
      </c>
      <c r="H591" s="7">
        <v>19.951699999999999</v>
      </c>
    </row>
    <row r="592" spans="1:8" x14ac:dyDescent="0.2">
      <c r="A592">
        <v>591</v>
      </c>
      <c r="B592">
        <v>236.4</v>
      </c>
      <c r="C592" s="5">
        <v>25569</v>
      </c>
      <c r="D592">
        <v>5.1724537037037034E-2</v>
      </c>
      <c r="E592" s="7">
        <v>1</v>
      </c>
      <c r="F592" s="7">
        <v>15.097300000000001</v>
      </c>
      <c r="G592" s="7">
        <v>0</v>
      </c>
      <c r="H592" s="7">
        <v>21.291699999999999</v>
      </c>
    </row>
    <row r="593" spans="1:8" x14ac:dyDescent="0.2">
      <c r="A593">
        <v>592</v>
      </c>
      <c r="B593">
        <v>236.8</v>
      </c>
      <c r="C593" s="5">
        <v>25569</v>
      </c>
      <c r="D593">
        <v>5.1736111111111115E-2</v>
      </c>
      <c r="E593" s="7">
        <v>1</v>
      </c>
      <c r="F593" s="7">
        <v>15.0891</v>
      </c>
      <c r="G593" s="7">
        <v>0</v>
      </c>
      <c r="H593" s="7">
        <v>18.536000000000001</v>
      </c>
    </row>
    <row r="594" spans="1:8" x14ac:dyDescent="0.2">
      <c r="A594">
        <v>593</v>
      </c>
      <c r="B594">
        <v>237.2</v>
      </c>
      <c r="C594" s="5">
        <v>25569</v>
      </c>
      <c r="D594">
        <v>5.1736111111111115E-2</v>
      </c>
      <c r="E594" s="7">
        <v>1</v>
      </c>
      <c r="F594" s="7">
        <v>15.097300000000001</v>
      </c>
      <c r="G594" s="7">
        <v>0</v>
      </c>
      <c r="H594" s="7">
        <v>22.093900000000001</v>
      </c>
    </row>
    <row r="595" spans="1:8" x14ac:dyDescent="0.2">
      <c r="A595">
        <v>594</v>
      </c>
      <c r="B595">
        <v>237.6</v>
      </c>
      <c r="C595" s="5">
        <v>25569</v>
      </c>
      <c r="D595">
        <v>5.1747685185185188E-2</v>
      </c>
      <c r="E595" s="7">
        <v>1</v>
      </c>
      <c r="F595" s="7">
        <v>15.072699999999999</v>
      </c>
      <c r="G595" s="7">
        <v>0</v>
      </c>
      <c r="H595" s="7">
        <v>20.214200000000002</v>
      </c>
    </row>
    <row r="596" spans="1:8" x14ac:dyDescent="0.2">
      <c r="A596">
        <v>595</v>
      </c>
      <c r="B596">
        <v>238</v>
      </c>
      <c r="C596" s="5">
        <v>25569</v>
      </c>
      <c r="D596">
        <v>5.1747685185185188E-2</v>
      </c>
      <c r="E596" s="7">
        <v>1</v>
      </c>
      <c r="F596" s="7">
        <v>15.1219</v>
      </c>
      <c r="G596" s="7">
        <v>0</v>
      </c>
      <c r="H596" s="7">
        <v>20.6892</v>
      </c>
    </row>
    <row r="597" spans="1:8" x14ac:dyDescent="0.2">
      <c r="A597">
        <v>596</v>
      </c>
      <c r="B597">
        <v>238.4</v>
      </c>
      <c r="C597" s="5">
        <v>25569</v>
      </c>
      <c r="D597">
        <v>5.1747685185185188E-2</v>
      </c>
      <c r="E597" s="7">
        <v>1</v>
      </c>
      <c r="F597" s="7">
        <v>14.965999999999999</v>
      </c>
      <c r="G597" s="7">
        <v>0</v>
      </c>
      <c r="H597" s="7">
        <v>22.012499999999999</v>
      </c>
    </row>
    <row r="598" spans="1:8" x14ac:dyDescent="0.2">
      <c r="A598">
        <v>597</v>
      </c>
      <c r="B598">
        <v>238.8</v>
      </c>
      <c r="C598" s="5">
        <v>25569</v>
      </c>
      <c r="D598">
        <v>5.1759259259259262E-2</v>
      </c>
      <c r="E598" s="7">
        <v>1</v>
      </c>
      <c r="F598" s="7">
        <v>15.1547</v>
      </c>
      <c r="G598" s="7">
        <v>0</v>
      </c>
      <c r="H598" s="7">
        <v>19.341799999999999</v>
      </c>
    </row>
    <row r="599" spans="1:8" x14ac:dyDescent="0.2">
      <c r="A599">
        <v>598</v>
      </c>
      <c r="B599">
        <v>239.2</v>
      </c>
      <c r="C599" s="5">
        <v>25569</v>
      </c>
      <c r="D599">
        <v>5.1759259259259262E-2</v>
      </c>
      <c r="E599" s="7">
        <v>1</v>
      </c>
      <c r="F599" s="7">
        <v>15.1465</v>
      </c>
      <c r="G599" s="7">
        <v>0</v>
      </c>
      <c r="H599" s="7">
        <v>22.755500000000001</v>
      </c>
    </row>
    <row r="600" spans="1:8" x14ac:dyDescent="0.2">
      <c r="A600">
        <v>599</v>
      </c>
      <c r="B600">
        <v>239.6</v>
      </c>
      <c r="C600" s="5">
        <v>25569</v>
      </c>
      <c r="D600">
        <v>5.1770833333333328E-2</v>
      </c>
      <c r="E600" s="7">
        <v>1</v>
      </c>
      <c r="F600" s="7">
        <v>14.9824</v>
      </c>
      <c r="G600" s="7">
        <v>0</v>
      </c>
      <c r="H600" s="7">
        <v>21.033000000000001</v>
      </c>
    </row>
    <row r="601" spans="1:8" x14ac:dyDescent="0.2">
      <c r="A601">
        <v>600</v>
      </c>
      <c r="B601">
        <v>240</v>
      </c>
      <c r="C601" s="5">
        <v>25569</v>
      </c>
      <c r="D601">
        <v>5.1770833333333328E-2</v>
      </c>
      <c r="E601" s="7">
        <v>1</v>
      </c>
      <c r="F601" s="7">
        <v>15.1465</v>
      </c>
      <c r="G601" s="7">
        <v>0</v>
      </c>
      <c r="H601" s="7">
        <v>20.533899999999999</v>
      </c>
    </row>
    <row r="602" spans="1:8" x14ac:dyDescent="0.2">
      <c r="A602">
        <v>601</v>
      </c>
      <c r="B602">
        <v>240.4</v>
      </c>
      <c r="C602" s="5">
        <v>25569</v>
      </c>
      <c r="D602">
        <v>5.1770833333333328E-2</v>
      </c>
      <c r="E602" s="7">
        <v>1</v>
      </c>
      <c r="F602" s="7">
        <v>15.1137</v>
      </c>
      <c r="G602" s="7">
        <v>0</v>
      </c>
      <c r="H602" s="7">
        <v>22.154800000000002</v>
      </c>
    </row>
    <row r="603" spans="1:8" x14ac:dyDescent="0.2">
      <c r="A603">
        <v>602</v>
      </c>
      <c r="B603">
        <v>240.8</v>
      </c>
      <c r="C603" s="5">
        <v>25569</v>
      </c>
      <c r="D603">
        <v>5.1782407407407409E-2</v>
      </c>
      <c r="E603" s="7">
        <v>1</v>
      </c>
      <c r="F603" s="7">
        <v>15.0809</v>
      </c>
      <c r="G603" s="7">
        <v>0</v>
      </c>
      <c r="H603" s="7">
        <v>19.447199999999999</v>
      </c>
    </row>
    <row r="604" spans="1:8" x14ac:dyDescent="0.2">
      <c r="A604">
        <v>603</v>
      </c>
      <c r="B604">
        <v>241.2</v>
      </c>
      <c r="C604" s="5">
        <v>25569</v>
      </c>
      <c r="D604">
        <v>5.1782407407407409E-2</v>
      </c>
      <c r="E604" s="7">
        <v>1</v>
      </c>
      <c r="F604" s="7">
        <v>15.130100000000001</v>
      </c>
      <c r="G604" s="7">
        <v>0</v>
      </c>
      <c r="H604" s="7">
        <v>22.005099999999999</v>
      </c>
    </row>
    <row r="605" spans="1:8" x14ac:dyDescent="0.2">
      <c r="A605">
        <v>604</v>
      </c>
      <c r="B605">
        <v>241.6</v>
      </c>
      <c r="C605" s="5">
        <v>25569</v>
      </c>
      <c r="D605">
        <v>5.1793981481481483E-2</v>
      </c>
      <c r="E605" s="7">
        <v>1</v>
      </c>
      <c r="F605" s="7">
        <v>15.130100000000001</v>
      </c>
      <c r="G605" s="7">
        <v>0</v>
      </c>
      <c r="H605" s="7">
        <v>20.138400000000001</v>
      </c>
    </row>
    <row r="606" spans="1:8" x14ac:dyDescent="0.2">
      <c r="A606">
        <v>605</v>
      </c>
      <c r="B606">
        <v>242</v>
      </c>
      <c r="C606" s="5">
        <v>25569</v>
      </c>
      <c r="D606">
        <v>5.1793981481481483E-2</v>
      </c>
      <c r="E606" s="7">
        <v>1</v>
      </c>
      <c r="F606" s="7">
        <v>15.064500000000001</v>
      </c>
      <c r="G606" s="7">
        <v>0</v>
      </c>
      <c r="H606" s="7">
        <v>20.6005</v>
      </c>
    </row>
    <row r="607" spans="1:8" x14ac:dyDescent="0.2">
      <c r="A607">
        <v>606</v>
      </c>
      <c r="B607">
        <v>242.4</v>
      </c>
      <c r="C607" s="5">
        <v>25569</v>
      </c>
      <c r="D607">
        <v>5.1793981481481483E-2</v>
      </c>
      <c r="E607" s="7">
        <v>1</v>
      </c>
      <c r="F607" s="7">
        <v>15.064500000000001</v>
      </c>
      <c r="G607" s="7">
        <v>0</v>
      </c>
      <c r="H607" s="7">
        <v>21.702000000000002</v>
      </c>
    </row>
    <row r="608" spans="1:8" x14ac:dyDescent="0.2">
      <c r="A608">
        <v>607</v>
      </c>
      <c r="B608">
        <v>242.8</v>
      </c>
      <c r="C608" s="5">
        <v>25569</v>
      </c>
      <c r="D608">
        <v>5.1805555555555556E-2</v>
      </c>
      <c r="E608" s="7">
        <v>1</v>
      </c>
      <c r="F608" s="7">
        <v>15.203900000000001</v>
      </c>
      <c r="G608" s="7">
        <v>0</v>
      </c>
      <c r="H608" s="7">
        <v>19.0276</v>
      </c>
    </row>
    <row r="609" spans="1:8" x14ac:dyDescent="0.2">
      <c r="A609">
        <v>608</v>
      </c>
      <c r="B609">
        <v>243.2</v>
      </c>
      <c r="C609" s="5">
        <v>25569</v>
      </c>
      <c r="D609">
        <v>5.1805555555555556E-2</v>
      </c>
      <c r="E609" s="7">
        <v>1</v>
      </c>
      <c r="F609" s="7">
        <v>15.0891</v>
      </c>
      <c r="G609" s="7">
        <v>0</v>
      </c>
      <c r="H609" s="7">
        <v>21.585599999999999</v>
      </c>
    </row>
    <row r="610" spans="1:8" x14ac:dyDescent="0.2">
      <c r="A610">
        <v>609</v>
      </c>
      <c r="B610">
        <v>243.6</v>
      </c>
      <c r="C610" s="5">
        <v>25569</v>
      </c>
      <c r="D610">
        <v>5.1817129629629623E-2</v>
      </c>
      <c r="E610" s="7">
        <v>1</v>
      </c>
      <c r="F610" s="7">
        <v>15.031599999999999</v>
      </c>
      <c r="G610" s="7">
        <v>0</v>
      </c>
      <c r="H610" s="7">
        <v>20.112500000000001</v>
      </c>
    </row>
    <row r="611" spans="1:8" x14ac:dyDescent="0.2">
      <c r="A611">
        <v>610</v>
      </c>
      <c r="B611">
        <v>244</v>
      </c>
      <c r="C611" s="5">
        <v>25569</v>
      </c>
      <c r="D611">
        <v>5.1817129629629623E-2</v>
      </c>
      <c r="E611" s="7">
        <v>1</v>
      </c>
      <c r="F611" s="7">
        <v>15.1875</v>
      </c>
      <c r="G611" s="7">
        <v>0</v>
      </c>
      <c r="H611" s="7">
        <v>19.909199999999998</v>
      </c>
    </row>
    <row r="612" spans="1:8" x14ac:dyDescent="0.2">
      <c r="A612">
        <v>611</v>
      </c>
      <c r="B612">
        <v>244.4</v>
      </c>
      <c r="C612" s="5">
        <v>25569</v>
      </c>
      <c r="D612">
        <v>5.1817129629629623E-2</v>
      </c>
      <c r="E612" s="7">
        <v>1</v>
      </c>
      <c r="F612" s="7">
        <v>14.9824</v>
      </c>
      <c r="G612" s="7">
        <v>0</v>
      </c>
      <c r="H612" s="7">
        <v>21.4377</v>
      </c>
    </row>
    <row r="613" spans="1:8" x14ac:dyDescent="0.2">
      <c r="A613">
        <v>612</v>
      </c>
      <c r="B613">
        <v>244.8</v>
      </c>
      <c r="C613" s="5">
        <v>25569</v>
      </c>
      <c r="D613">
        <v>5.1828703703703703E-2</v>
      </c>
      <c r="E613" s="7">
        <v>1</v>
      </c>
      <c r="F613" s="7">
        <v>15.130100000000001</v>
      </c>
      <c r="G613" s="7">
        <v>0</v>
      </c>
      <c r="H613" s="7">
        <v>18.7578</v>
      </c>
    </row>
    <row r="614" spans="1:8" x14ac:dyDescent="0.2">
      <c r="A614">
        <v>613</v>
      </c>
      <c r="B614">
        <v>245.2</v>
      </c>
      <c r="C614" s="5">
        <v>25569</v>
      </c>
      <c r="D614">
        <v>5.1828703703703703E-2</v>
      </c>
      <c r="E614" s="7">
        <v>1</v>
      </c>
      <c r="F614" s="7">
        <v>15.1957</v>
      </c>
      <c r="G614" s="7">
        <v>0</v>
      </c>
      <c r="H614" s="7">
        <v>22.023599999999998</v>
      </c>
    </row>
    <row r="615" spans="1:8" x14ac:dyDescent="0.2">
      <c r="A615">
        <v>614</v>
      </c>
      <c r="B615">
        <v>245.6</v>
      </c>
      <c r="C615" s="5">
        <v>25569</v>
      </c>
      <c r="D615">
        <v>5.1840277777777777E-2</v>
      </c>
      <c r="E615" s="7">
        <v>1</v>
      </c>
      <c r="F615" s="7">
        <v>14.998799999999999</v>
      </c>
      <c r="G615" s="7">
        <v>0</v>
      </c>
      <c r="H615" s="7">
        <v>20.103300000000001</v>
      </c>
    </row>
    <row r="616" spans="1:8" x14ac:dyDescent="0.2">
      <c r="A616">
        <v>615</v>
      </c>
      <c r="B616">
        <v>246</v>
      </c>
      <c r="C616" s="5">
        <v>25569</v>
      </c>
      <c r="D616">
        <v>5.1840277777777777E-2</v>
      </c>
      <c r="E616" s="7">
        <v>1</v>
      </c>
      <c r="F616" s="7">
        <v>15.105499999999999</v>
      </c>
      <c r="G616" s="7">
        <v>0</v>
      </c>
      <c r="H616" s="7">
        <v>19.8445</v>
      </c>
    </row>
    <row r="617" spans="1:8" x14ac:dyDescent="0.2">
      <c r="A617">
        <v>616</v>
      </c>
      <c r="B617">
        <v>246.4</v>
      </c>
      <c r="C617" s="5">
        <v>25569</v>
      </c>
      <c r="D617">
        <v>5.1840277777777777E-2</v>
      </c>
      <c r="E617" s="7">
        <v>1</v>
      </c>
      <c r="F617" s="7">
        <v>15.105499999999999</v>
      </c>
      <c r="G617" s="7">
        <v>0</v>
      </c>
      <c r="H617" s="7">
        <v>21.254799999999999</v>
      </c>
    </row>
    <row r="618" spans="1:8" x14ac:dyDescent="0.2">
      <c r="A618">
        <v>617</v>
      </c>
      <c r="B618">
        <v>246.8</v>
      </c>
      <c r="C618" s="5">
        <v>25569</v>
      </c>
      <c r="D618">
        <v>5.185185185185185E-2</v>
      </c>
      <c r="E618" s="7">
        <v>1</v>
      </c>
      <c r="F618" s="7">
        <v>15.105499999999999</v>
      </c>
      <c r="G618" s="7">
        <v>0</v>
      </c>
      <c r="H618" s="7">
        <v>18.550799999999999</v>
      </c>
    </row>
    <row r="619" spans="1:8" x14ac:dyDescent="0.2">
      <c r="A619">
        <v>618</v>
      </c>
      <c r="B619">
        <v>247.2</v>
      </c>
      <c r="C619" s="5">
        <v>25569</v>
      </c>
      <c r="D619">
        <v>5.185185185185185E-2</v>
      </c>
      <c r="E619" s="7">
        <v>1</v>
      </c>
      <c r="F619" s="7">
        <v>15.105499999999999</v>
      </c>
      <c r="G619" s="7">
        <v>0</v>
      </c>
      <c r="H619" s="7">
        <v>22.005099999999999</v>
      </c>
    </row>
    <row r="620" spans="1:8" x14ac:dyDescent="0.2">
      <c r="A620">
        <v>619</v>
      </c>
      <c r="B620">
        <v>247.6</v>
      </c>
      <c r="C620" s="5">
        <v>25569</v>
      </c>
      <c r="D620">
        <v>5.1863425925925931E-2</v>
      </c>
      <c r="E620" s="7">
        <v>1</v>
      </c>
      <c r="F620" s="7">
        <v>15.130100000000001</v>
      </c>
      <c r="G620" s="7">
        <v>0</v>
      </c>
      <c r="H620" s="7">
        <v>20.596800000000002</v>
      </c>
    </row>
    <row r="621" spans="1:8" x14ac:dyDescent="0.2">
      <c r="A621">
        <v>620</v>
      </c>
      <c r="B621">
        <v>248</v>
      </c>
      <c r="C621" s="5">
        <v>25569</v>
      </c>
      <c r="D621">
        <v>5.1863425925925931E-2</v>
      </c>
      <c r="E621" s="7">
        <v>1</v>
      </c>
      <c r="F621" s="7">
        <v>15.1219</v>
      </c>
      <c r="G621" s="7">
        <v>0</v>
      </c>
      <c r="H621" s="7">
        <v>20.820399999999999</v>
      </c>
    </row>
    <row r="622" spans="1:8" x14ac:dyDescent="0.2">
      <c r="A622">
        <v>621</v>
      </c>
      <c r="B622">
        <v>248.4</v>
      </c>
      <c r="C622" s="5">
        <v>25569</v>
      </c>
      <c r="D622">
        <v>5.1863425925925931E-2</v>
      </c>
      <c r="E622" s="7">
        <v>1</v>
      </c>
      <c r="F622" s="7">
        <v>15.023400000000001</v>
      </c>
      <c r="G622" s="7">
        <v>0</v>
      </c>
      <c r="H622" s="7">
        <v>22.160399999999999</v>
      </c>
    </row>
    <row r="623" spans="1:8" x14ac:dyDescent="0.2">
      <c r="A623">
        <v>622</v>
      </c>
      <c r="B623">
        <v>248.8</v>
      </c>
      <c r="C623" s="5">
        <v>25569</v>
      </c>
      <c r="D623">
        <v>5.1875000000000004E-2</v>
      </c>
      <c r="E623" s="7">
        <v>1</v>
      </c>
      <c r="F623" s="7">
        <v>15.1875</v>
      </c>
      <c r="G623" s="7">
        <v>0</v>
      </c>
      <c r="H623" s="7">
        <v>19.186599999999999</v>
      </c>
    </row>
    <row r="624" spans="1:8" x14ac:dyDescent="0.2">
      <c r="A624">
        <v>623</v>
      </c>
      <c r="B624">
        <v>249.2</v>
      </c>
      <c r="C624" s="5">
        <v>25569</v>
      </c>
      <c r="D624">
        <v>5.1875000000000004E-2</v>
      </c>
      <c r="E624" s="7">
        <v>1</v>
      </c>
      <c r="F624" s="7">
        <v>15.1629</v>
      </c>
      <c r="G624" s="7">
        <v>0</v>
      </c>
      <c r="H624" s="7">
        <v>21.646599999999999</v>
      </c>
    </row>
    <row r="625" spans="1:8" x14ac:dyDescent="0.2">
      <c r="A625">
        <v>624</v>
      </c>
      <c r="B625">
        <v>249.6</v>
      </c>
      <c r="C625" s="5">
        <v>25569</v>
      </c>
      <c r="D625">
        <v>5.1886574074074071E-2</v>
      </c>
      <c r="E625" s="7">
        <v>1</v>
      </c>
      <c r="F625" s="7">
        <v>15.0481</v>
      </c>
      <c r="G625" s="7">
        <v>0</v>
      </c>
      <c r="H625" s="7">
        <v>20.386099999999999</v>
      </c>
    </row>
    <row r="626" spans="1:8" x14ac:dyDescent="0.2">
      <c r="A626">
        <v>625</v>
      </c>
      <c r="B626">
        <v>250</v>
      </c>
      <c r="C626" s="5">
        <v>25569</v>
      </c>
      <c r="D626">
        <v>5.1886574074074071E-2</v>
      </c>
      <c r="E626" s="7">
        <v>1</v>
      </c>
      <c r="F626" s="7">
        <v>15.138299999999999</v>
      </c>
      <c r="G626" s="7">
        <v>0</v>
      </c>
      <c r="H626" s="7">
        <v>20.090399999999999</v>
      </c>
    </row>
    <row r="627" spans="1:8" x14ac:dyDescent="0.2">
      <c r="A627">
        <v>626</v>
      </c>
      <c r="B627">
        <v>250.4</v>
      </c>
      <c r="C627" s="5">
        <v>25569</v>
      </c>
      <c r="D627">
        <v>5.1886574074074071E-2</v>
      </c>
      <c r="E627" s="7">
        <v>1</v>
      </c>
      <c r="F627" s="7">
        <v>15.0809</v>
      </c>
      <c r="G627" s="7">
        <v>0</v>
      </c>
      <c r="H627" s="7">
        <v>21.474699999999999</v>
      </c>
    </row>
    <row r="628" spans="1:8" x14ac:dyDescent="0.2">
      <c r="A628">
        <v>627</v>
      </c>
      <c r="B628">
        <v>250.8</v>
      </c>
      <c r="C628" s="5">
        <v>25569</v>
      </c>
      <c r="D628">
        <v>5.1898148148148145E-2</v>
      </c>
      <c r="E628" s="7">
        <v>1</v>
      </c>
      <c r="F628" s="7">
        <v>15.105499999999999</v>
      </c>
      <c r="G628" s="7">
        <v>0</v>
      </c>
      <c r="H628" s="7">
        <v>18.5046</v>
      </c>
    </row>
    <row r="629" spans="1:8" x14ac:dyDescent="0.2">
      <c r="A629">
        <v>628</v>
      </c>
      <c r="B629">
        <v>251.2</v>
      </c>
      <c r="C629" s="5">
        <v>25569</v>
      </c>
      <c r="D629">
        <v>5.1898148148148145E-2</v>
      </c>
      <c r="E629" s="7">
        <v>1</v>
      </c>
      <c r="F629" s="7">
        <v>15.1219</v>
      </c>
      <c r="G629" s="7">
        <v>0</v>
      </c>
      <c r="H629" s="7">
        <v>21.812899999999999</v>
      </c>
    </row>
    <row r="630" spans="1:8" x14ac:dyDescent="0.2">
      <c r="A630">
        <v>629</v>
      </c>
      <c r="B630">
        <v>251.6</v>
      </c>
      <c r="C630" s="5">
        <v>25569</v>
      </c>
      <c r="D630">
        <v>5.1909722222222225E-2</v>
      </c>
      <c r="E630" s="7">
        <v>1</v>
      </c>
      <c r="F630" s="7">
        <v>15.105499999999999</v>
      </c>
      <c r="G630" s="7">
        <v>0</v>
      </c>
      <c r="H630" s="7">
        <v>20.7742</v>
      </c>
    </row>
    <row r="631" spans="1:8" x14ac:dyDescent="0.2">
      <c r="A631">
        <v>630</v>
      </c>
      <c r="B631">
        <v>252</v>
      </c>
      <c r="C631" s="5">
        <v>25569</v>
      </c>
      <c r="D631">
        <v>5.1909722222222225E-2</v>
      </c>
      <c r="E631" s="7">
        <v>1</v>
      </c>
      <c r="F631" s="7">
        <v>15.064500000000001</v>
      </c>
      <c r="G631" s="7">
        <v>0</v>
      </c>
      <c r="H631" s="7">
        <v>20.110700000000001</v>
      </c>
    </row>
    <row r="632" spans="1:8" x14ac:dyDescent="0.2">
      <c r="A632">
        <v>631</v>
      </c>
      <c r="B632">
        <v>252.4</v>
      </c>
      <c r="C632" s="5">
        <v>25569</v>
      </c>
      <c r="D632">
        <v>5.1909722222222225E-2</v>
      </c>
      <c r="E632" s="7">
        <v>1</v>
      </c>
      <c r="F632" s="7">
        <v>15.023400000000001</v>
      </c>
      <c r="G632" s="7">
        <v>0</v>
      </c>
      <c r="H632" s="7">
        <v>21.591100000000001</v>
      </c>
    </row>
    <row r="633" spans="1:8" x14ac:dyDescent="0.2">
      <c r="A633">
        <v>632</v>
      </c>
      <c r="B633">
        <v>252.8</v>
      </c>
      <c r="C633" s="5">
        <v>25569</v>
      </c>
      <c r="D633">
        <v>5.1921296296296299E-2</v>
      </c>
      <c r="E633" s="7">
        <v>1</v>
      </c>
      <c r="F633" s="7">
        <v>15.2286</v>
      </c>
      <c r="G633" s="7">
        <v>0</v>
      </c>
      <c r="H633" s="7">
        <v>18.5471</v>
      </c>
    </row>
    <row r="634" spans="1:8" x14ac:dyDescent="0.2">
      <c r="A634">
        <v>633</v>
      </c>
      <c r="B634">
        <v>253.2</v>
      </c>
      <c r="C634" s="5">
        <v>25569</v>
      </c>
      <c r="D634">
        <v>5.1921296296296299E-2</v>
      </c>
      <c r="E634" s="7">
        <v>1</v>
      </c>
      <c r="F634" s="7">
        <v>15.072699999999999</v>
      </c>
      <c r="G634" s="7">
        <v>0</v>
      </c>
      <c r="H634" s="7">
        <v>21.578199999999999</v>
      </c>
    </row>
    <row r="635" spans="1:8" x14ac:dyDescent="0.2">
      <c r="A635">
        <v>634</v>
      </c>
      <c r="B635">
        <v>253.6</v>
      </c>
      <c r="C635" s="5">
        <v>25569</v>
      </c>
      <c r="D635">
        <v>5.1932870370370365E-2</v>
      </c>
      <c r="E635" s="7">
        <v>1</v>
      </c>
      <c r="F635" s="7">
        <v>15.0398</v>
      </c>
      <c r="G635" s="7">
        <v>0</v>
      </c>
      <c r="H635" s="7">
        <v>20.334299999999999</v>
      </c>
    </row>
    <row r="636" spans="1:8" x14ac:dyDescent="0.2">
      <c r="A636">
        <v>635</v>
      </c>
      <c r="B636">
        <v>254</v>
      </c>
      <c r="C636" s="5">
        <v>25569</v>
      </c>
      <c r="D636">
        <v>5.1932870370370365E-2</v>
      </c>
      <c r="E636" s="7">
        <v>1</v>
      </c>
      <c r="F636" s="7">
        <v>15.203900000000001</v>
      </c>
      <c r="G636" s="7">
        <v>0</v>
      </c>
      <c r="H636" s="7">
        <v>19.9148</v>
      </c>
    </row>
    <row r="637" spans="1:8" x14ac:dyDescent="0.2">
      <c r="A637">
        <v>636</v>
      </c>
      <c r="B637">
        <v>254.4</v>
      </c>
      <c r="C637" s="5">
        <v>25569</v>
      </c>
      <c r="D637">
        <v>5.1932870370370365E-2</v>
      </c>
      <c r="E637" s="7">
        <v>1</v>
      </c>
      <c r="F637" s="7">
        <v>14.990600000000001</v>
      </c>
      <c r="G637" s="7">
        <v>0</v>
      </c>
      <c r="H637" s="7">
        <v>21.154900000000001</v>
      </c>
    </row>
    <row r="638" spans="1:8" x14ac:dyDescent="0.2">
      <c r="A638">
        <v>637</v>
      </c>
      <c r="B638">
        <v>254.8</v>
      </c>
      <c r="C638" s="5">
        <v>25569</v>
      </c>
      <c r="D638">
        <v>5.1944444444444439E-2</v>
      </c>
      <c r="E638" s="7">
        <v>1</v>
      </c>
      <c r="F638" s="7">
        <v>15.130100000000001</v>
      </c>
      <c r="G638" s="7">
        <v>0</v>
      </c>
      <c r="H638" s="7">
        <v>18.325299999999999</v>
      </c>
    </row>
    <row r="639" spans="1:8" x14ac:dyDescent="0.2">
      <c r="A639">
        <v>638</v>
      </c>
      <c r="B639">
        <v>255.2</v>
      </c>
      <c r="C639" s="5">
        <v>25569</v>
      </c>
      <c r="D639">
        <v>5.1944444444444439E-2</v>
      </c>
      <c r="E639" s="7">
        <v>1</v>
      </c>
      <c r="F639" s="7">
        <v>15.1957</v>
      </c>
      <c r="G639" s="7">
        <v>0</v>
      </c>
      <c r="H639" s="7">
        <v>21.720500000000001</v>
      </c>
    </row>
    <row r="640" spans="1:8" x14ac:dyDescent="0.2">
      <c r="A640">
        <v>639</v>
      </c>
      <c r="B640">
        <v>255.6</v>
      </c>
      <c r="C640" s="5">
        <v>25569</v>
      </c>
      <c r="D640">
        <v>5.1956018518518519E-2</v>
      </c>
      <c r="E640" s="7">
        <v>1</v>
      </c>
      <c r="F640" s="7">
        <v>14.990600000000001</v>
      </c>
      <c r="G640" s="7">
        <v>0</v>
      </c>
      <c r="H640" s="7">
        <v>20.85</v>
      </c>
    </row>
    <row r="641" spans="1:8" x14ac:dyDescent="0.2">
      <c r="A641">
        <v>640</v>
      </c>
      <c r="B641">
        <v>256</v>
      </c>
      <c r="C641" s="5">
        <v>25569</v>
      </c>
      <c r="D641">
        <v>5.1956018518518519E-2</v>
      </c>
      <c r="E641" s="7">
        <v>1</v>
      </c>
      <c r="F641" s="7">
        <v>15.1219</v>
      </c>
      <c r="G641" s="7">
        <v>0</v>
      </c>
      <c r="H641" s="7">
        <v>20.2013</v>
      </c>
    </row>
    <row r="642" spans="1:8" x14ac:dyDescent="0.2">
      <c r="A642">
        <v>641</v>
      </c>
      <c r="B642">
        <v>256.39999999999998</v>
      </c>
      <c r="C642" s="5">
        <v>25569</v>
      </c>
      <c r="D642">
        <v>5.1956018518518519E-2</v>
      </c>
      <c r="E642" s="7">
        <v>1</v>
      </c>
      <c r="F642" s="7">
        <v>15.1219</v>
      </c>
      <c r="G642" s="7">
        <v>0</v>
      </c>
      <c r="H642" s="7">
        <v>21.6632</v>
      </c>
    </row>
    <row r="643" spans="1:8" x14ac:dyDescent="0.2">
      <c r="A643">
        <v>642</v>
      </c>
      <c r="B643">
        <v>256.8</v>
      </c>
      <c r="C643" s="5">
        <v>25569</v>
      </c>
      <c r="D643">
        <v>5.1967592592592593E-2</v>
      </c>
      <c r="E643" s="7">
        <v>1</v>
      </c>
      <c r="F643" s="7">
        <v>15.0563</v>
      </c>
      <c r="G643" s="7">
        <v>0</v>
      </c>
      <c r="H643" s="7">
        <v>18.961099999999998</v>
      </c>
    </row>
    <row r="644" spans="1:8" x14ac:dyDescent="0.2">
      <c r="A644">
        <v>643</v>
      </c>
      <c r="B644">
        <v>257.2</v>
      </c>
      <c r="C644" s="5">
        <v>25569</v>
      </c>
      <c r="D644">
        <v>5.1967592592592593E-2</v>
      </c>
      <c r="E644" s="7">
        <v>1</v>
      </c>
      <c r="F644" s="7">
        <v>15.1219</v>
      </c>
      <c r="G644" s="7">
        <v>0</v>
      </c>
      <c r="H644" s="7">
        <v>21.136500000000002</v>
      </c>
    </row>
    <row r="645" spans="1:8" x14ac:dyDescent="0.2">
      <c r="A645">
        <v>644</v>
      </c>
      <c r="B645">
        <v>257.60000000000002</v>
      </c>
      <c r="C645" s="5">
        <v>25569</v>
      </c>
      <c r="D645">
        <v>5.1979166666666667E-2</v>
      </c>
      <c r="E645" s="7">
        <v>1</v>
      </c>
      <c r="F645" s="7">
        <v>15.1137</v>
      </c>
      <c r="G645" s="7">
        <v>0</v>
      </c>
      <c r="H645" s="7">
        <v>20.07</v>
      </c>
    </row>
    <row r="646" spans="1:8" x14ac:dyDescent="0.2">
      <c r="A646">
        <v>645</v>
      </c>
      <c r="B646">
        <v>258</v>
      </c>
      <c r="C646" s="5">
        <v>25569</v>
      </c>
      <c r="D646">
        <v>5.1979166666666667E-2</v>
      </c>
      <c r="E646" s="7">
        <v>1</v>
      </c>
      <c r="F646" s="7">
        <v>15.0809</v>
      </c>
      <c r="G646" s="7">
        <v>0</v>
      </c>
      <c r="H646" s="7">
        <v>19.630199999999999</v>
      </c>
    </row>
    <row r="647" spans="1:8" x14ac:dyDescent="0.2">
      <c r="A647">
        <v>646</v>
      </c>
      <c r="B647">
        <v>258.39999999999998</v>
      </c>
      <c r="C647" s="5">
        <v>25569</v>
      </c>
      <c r="D647">
        <v>5.1979166666666667E-2</v>
      </c>
      <c r="E647" s="7">
        <v>1</v>
      </c>
      <c r="F647" s="7">
        <v>15.0563</v>
      </c>
      <c r="G647" s="7">
        <v>0</v>
      </c>
      <c r="H647" s="7">
        <v>21.082899999999999</v>
      </c>
    </row>
    <row r="648" spans="1:8" x14ac:dyDescent="0.2">
      <c r="A648">
        <v>647</v>
      </c>
      <c r="B648">
        <v>258.8</v>
      </c>
      <c r="C648" s="5">
        <v>25569</v>
      </c>
      <c r="D648">
        <v>5.1990740740740747E-2</v>
      </c>
      <c r="E648" s="7">
        <v>1</v>
      </c>
      <c r="F648" s="7">
        <v>15.212199999999999</v>
      </c>
      <c r="G648" s="7">
        <v>0</v>
      </c>
      <c r="H648" s="7">
        <v>18.482399999999998</v>
      </c>
    </row>
    <row r="649" spans="1:8" x14ac:dyDescent="0.2">
      <c r="A649">
        <v>648</v>
      </c>
      <c r="B649">
        <v>259.2</v>
      </c>
      <c r="C649" s="5">
        <v>25569</v>
      </c>
      <c r="D649">
        <v>5.1990740740740747E-2</v>
      </c>
      <c r="E649" s="7">
        <v>1</v>
      </c>
      <c r="F649" s="7">
        <v>15.1137</v>
      </c>
      <c r="G649" s="7">
        <v>0</v>
      </c>
      <c r="H649" s="7">
        <v>21.308299999999999</v>
      </c>
    </row>
    <row r="650" spans="1:8" x14ac:dyDescent="0.2">
      <c r="A650">
        <v>649</v>
      </c>
      <c r="B650">
        <v>259.60000000000002</v>
      </c>
      <c r="C650" s="5">
        <v>25569</v>
      </c>
      <c r="D650">
        <v>5.2002314814814814E-2</v>
      </c>
      <c r="E650" s="7">
        <v>1</v>
      </c>
      <c r="F650" s="7">
        <v>15.072699999999999</v>
      </c>
      <c r="G650" s="7">
        <v>0</v>
      </c>
      <c r="H650" s="7">
        <v>20.421199999999999</v>
      </c>
    </row>
    <row r="651" spans="1:8" x14ac:dyDescent="0.2">
      <c r="A651">
        <v>650</v>
      </c>
      <c r="B651">
        <v>260</v>
      </c>
      <c r="C651" s="5">
        <v>25569</v>
      </c>
      <c r="D651">
        <v>5.2002314814814814E-2</v>
      </c>
      <c r="E651" s="7">
        <v>1</v>
      </c>
      <c r="F651" s="7">
        <v>15.203900000000001</v>
      </c>
      <c r="G651" s="7">
        <v>0</v>
      </c>
      <c r="H651" s="7">
        <v>19.937000000000001</v>
      </c>
    </row>
    <row r="652" spans="1:8" x14ac:dyDescent="0.2">
      <c r="A652">
        <v>651</v>
      </c>
      <c r="B652">
        <v>260.39999999999998</v>
      </c>
      <c r="C652" s="5">
        <v>25569</v>
      </c>
      <c r="D652">
        <v>5.2002314814814814E-2</v>
      </c>
      <c r="E652" s="7">
        <v>1</v>
      </c>
      <c r="F652" s="7">
        <v>15.0563</v>
      </c>
      <c r="G652" s="7">
        <v>0</v>
      </c>
      <c r="H652" s="7">
        <v>21.890499999999999</v>
      </c>
    </row>
    <row r="653" spans="1:8" x14ac:dyDescent="0.2">
      <c r="A653">
        <v>652</v>
      </c>
      <c r="B653">
        <v>260.8</v>
      </c>
      <c r="C653" s="5">
        <v>25569</v>
      </c>
      <c r="D653">
        <v>5.2013888888888887E-2</v>
      </c>
      <c r="E653" s="7">
        <v>1</v>
      </c>
      <c r="F653" s="7">
        <v>15.1219</v>
      </c>
      <c r="G653" s="7">
        <v>0</v>
      </c>
      <c r="H653" s="7">
        <v>19.068300000000001</v>
      </c>
    </row>
    <row r="654" spans="1:8" x14ac:dyDescent="0.2">
      <c r="A654">
        <v>653</v>
      </c>
      <c r="B654">
        <v>261.2</v>
      </c>
      <c r="C654" s="5">
        <v>25569</v>
      </c>
      <c r="D654">
        <v>5.2013888888888887E-2</v>
      </c>
      <c r="E654" s="7">
        <v>1</v>
      </c>
      <c r="F654" s="7">
        <v>15.203900000000001</v>
      </c>
      <c r="G654" s="7">
        <v>0</v>
      </c>
      <c r="H654" s="7">
        <v>22.1419</v>
      </c>
    </row>
    <row r="655" spans="1:8" x14ac:dyDescent="0.2">
      <c r="A655">
        <v>654</v>
      </c>
      <c r="B655">
        <v>261.60000000000002</v>
      </c>
      <c r="C655" s="5">
        <v>25569</v>
      </c>
      <c r="D655">
        <v>5.2025462962962961E-2</v>
      </c>
      <c r="E655" s="7">
        <v>1</v>
      </c>
      <c r="F655" s="7">
        <v>15.0481</v>
      </c>
      <c r="G655" s="7">
        <v>0</v>
      </c>
      <c r="H655" s="7">
        <v>20.997800000000002</v>
      </c>
    </row>
    <row r="656" spans="1:8" x14ac:dyDescent="0.2">
      <c r="A656">
        <v>655</v>
      </c>
      <c r="B656">
        <v>262</v>
      </c>
      <c r="C656" s="5">
        <v>25569</v>
      </c>
      <c r="D656">
        <v>5.2025462962962961E-2</v>
      </c>
      <c r="E656" s="7">
        <v>1</v>
      </c>
      <c r="F656" s="7">
        <v>15.138299999999999</v>
      </c>
      <c r="G656" s="7">
        <v>0</v>
      </c>
      <c r="H656" s="7">
        <v>20.676300000000001</v>
      </c>
    </row>
    <row r="657" spans="1:8" x14ac:dyDescent="0.2">
      <c r="A657">
        <v>656</v>
      </c>
      <c r="B657">
        <v>262.39999999999998</v>
      </c>
      <c r="C657" s="5">
        <v>25569</v>
      </c>
      <c r="D657">
        <v>5.2025462962962961E-2</v>
      </c>
      <c r="E657" s="7">
        <v>1</v>
      </c>
      <c r="F657" s="7">
        <v>15.0891</v>
      </c>
      <c r="G657" s="7">
        <v>0</v>
      </c>
      <c r="H657" s="7">
        <v>22.213999999999999</v>
      </c>
    </row>
    <row r="658" spans="1:8" x14ac:dyDescent="0.2">
      <c r="A658">
        <v>657</v>
      </c>
      <c r="B658">
        <v>262.8</v>
      </c>
      <c r="C658" s="5">
        <v>25569</v>
      </c>
      <c r="D658">
        <v>5.2037037037037041E-2</v>
      </c>
      <c r="E658" s="7">
        <v>1</v>
      </c>
      <c r="F658" s="7">
        <v>15.1629</v>
      </c>
      <c r="G658" s="7">
        <v>0</v>
      </c>
      <c r="H658" s="7">
        <v>19.637499999999999</v>
      </c>
    </row>
    <row r="659" spans="1:8" x14ac:dyDescent="0.2">
      <c r="A659">
        <v>658</v>
      </c>
      <c r="B659">
        <v>263.2</v>
      </c>
      <c r="C659" s="5">
        <v>25569</v>
      </c>
      <c r="D659">
        <v>5.2037037037037041E-2</v>
      </c>
      <c r="E659" s="7">
        <v>1</v>
      </c>
      <c r="F659" s="7">
        <v>15.130100000000001</v>
      </c>
      <c r="G659" s="7">
        <v>0</v>
      </c>
      <c r="H659" s="7">
        <v>21.938600000000001</v>
      </c>
    </row>
    <row r="660" spans="1:8" x14ac:dyDescent="0.2">
      <c r="A660">
        <v>659</v>
      </c>
      <c r="B660">
        <v>263.60000000000002</v>
      </c>
      <c r="C660" s="5">
        <v>25569</v>
      </c>
      <c r="D660">
        <v>5.2048611111111108E-2</v>
      </c>
      <c r="E660" s="7">
        <v>1</v>
      </c>
      <c r="F660" s="7">
        <v>15.105499999999999</v>
      </c>
      <c r="G660" s="7">
        <v>0</v>
      </c>
      <c r="H660" s="7">
        <v>20.831499999999998</v>
      </c>
    </row>
    <row r="661" spans="1:8" x14ac:dyDescent="0.2">
      <c r="A661">
        <v>660</v>
      </c>
      <c r="B661">
        <v>264</v>
      </c>
      <c r="C661" s="5">
        <v>25569</v>
      </c>
      <c r="D661">
        <v>5.2048611111111108E-2</v>
      </c>
      <c r="E661" s="7">
        <v>1</v>
      </c>
      <c r="F661" s="7">
        <v>15.1875</v>
      </c>
      <c r="G661" s="7">
        <v>0</v>
      </c>
      <c r="H661" s="7">
        <v>20.519200000000001</v>
      </c>
    </row>
    <row r="662" spans="1:8" x14ac:dyDescent="0.2">
      <c r="A662">
        <v>661</v>
      </c>
      <c r="B662">
        <v>264.39999999999998</v>
      </c>
      <c r="C662" s="5">
        <v>25569</v>
      </c>
      <c r="D662">
        <v>5.2048611111111108E-2</v>
      </c>
      <c r="E662" s="7">
        <v>1</v>
      </c>
      <c r="F662" s="7">
        <v>15.031599999999999</v>
      </c>
      <c r="G662" s="7">
        <v>0</v>
      </c>
      <c r="H662" s="7">
        <v>22.7333</v>
      </c>
    </row>
    <row r="663" spans="1:8" x14ac:dyDescent="0.2">
      <c r="A663">
        <v>662</v>
      </c>
      <c r="B663">
        <v>264.8</v>
      </c>
      <c r="C663" s="5">
        <v>25569</v>
      </c>
      <c r="D663">
        <v>5.2060185185185182E-2</v>
      </c>
      <c r="E663" s="7">
        <v>1</v>
      </c>
      <c r="F663" s="7">
        <v>15.1219</v>
      </c>
      <c r="G663" s="7">
        <v>0</v>
      </c>
      <c r="H663" s="7">
        <v>19.628299999999999</v>
      </c>
    </row>
    <row r="664" spans="1:8" x14ac:dyDescent="0.2">
      <c r="A664">
        <v>663</v>
      </c>
      <c r="B664">
        <v>265.2</v>
      </c>
      <c r="C664" s="5">
        <v>25569</v>
      </c>
      <c r="D664">
        <v>5.2060185185185182E-2</v>
      </c>
      <c r="E664" s="7">
        <v>1</v>
      </c>
      <c r="F664" s="7">
        <v>15.1957</v>
      </c>
      <c r="G664" s="7">
        <v>0</v>
      </c>
      <c r="H664" s="7">
        <v>21.709399999999999</v>
      </c>
    </row>
    <row r="665" spans="1:8" x14ac:dyDescent="0.2">
      <c r="A665">
        <v>664</v>
      </c>
      <c r="B665">
        <v>265.60000000000002</v>
      </c>
      <c r="C665" s="5">
        <v>25569</v>
      </c>
      <c r="D665">
        <v>5.2071759259259255E-2</v>
      </c>
      <c r="E665" s="7">
        <v>1</v>
      </c>
      <c r="F665" s="7">
        <v>14.998799999999999</v>
      </c>
      <c r="G665" s="7">
        <v>0</v>
      </c>
      <c r="H665" s="7">
        <v>20.432300000000001</v>
      </c>
    </row>
    <row r="666" spans="1:8" x14ac:dyDescent="0.2">
      <c r="A666">
        <v>665</v>
      </c>
      <c r="B666">
        <v>266</v>
      </c>
      <c r="C666" s="5">
        <v>25569</v>
      </c>
      <c r="D666">
        <v>5.2071759259259255E-2</v>
      </c>
      <c r="E666" s="7">
        <v>1</v>
      </c>
      <c r="F666" s="7">
        <v>15.1219</v>
      </c>
      <c r="G666" s="7">
        <v>0</v>
      </c>
      <c r="H666" s="7">
        <v>20.2974</v>
      </c>
    </row>
    <row r="667" spans="1:8" x14ac:dyDescent="0.2">
      <c r="A667">
        <v>666</v>
      </c>
      <c r="B667">
        <v>266.39999999999998</v>
      </c>
      <c r="C667" s="5">
        <v>25569</v>
      </c>
      <c r="D667">
        <v>5.2071759259259255E-2</v>
      </c>
      <c r="E667" s="7">
        <v>1</v>
      </c>
      <c r="F667" s="7">
        <v>15.097300000000001</v>
      </c>
      <c r="G667" s="7">
        <v>0</v>
      </c>
      <c r="H667" s="7">
        <v>22.199200000000001</v>
      </c>
    </row>
    <row r="668" spans="1:8" x14ac:dyDescent="0.2">
      <c r="A668">
        <v>667</v>
      </c>
      <c r="B668">
        <v>266.8</v>
      </c>
      <c r="C668" s="5">
        <v>25569</v>
      </c>
      <c r="D668">
        <v>5.2083333333333336E-2</v>
      </c>
      <c r="E668" s="7">
        <v>1</v>
      </c>
      <c r="F668" s="7">
        <v>15.072699999999999</v>
      </c>
      <c r="G668" s="7">
        <v>0</v>
      </c>
      <c r="H668" s="7">
        <v>19.434200000000001</v>
      </c>
    </row>
    <row r="669" spans="1:8" x14ac:dyDescent="0.2">
      <c r="A669">
        <v>668</v>
      </c>
      <c r="B669">
        <v>267.2</v>
      </c>
      <c r="C669" s="5">
        <v>25569</v>
      </c>
      <c r="D669">
        <v>5.2083333333333336E-2</v>
      </c>
      <c r="E669" s="7">
        <v>1</v>
      </c>
      <c r="F669" s="7">
        <v>15.1137</v>
      </c>
      <c r="G669" s="7">
        <v>0</v>
      </c>
      <c r="H669" s="7">
        <v>21.5579</v>
      </c>
    </row>
    <row r="670" spans="1:8" x14ac:dyDescent="0.2">
      <c r="A670">
        <v>669</v>
      </c>
      <c r="B670">
        <v>267.60000000000002</v>
      </c>
      <c r="C670" s="5">
        <v>25569</v>
      </c>
      <c r="D670">
        <v>5.2094907407407409E-2</v>
      </c>
      <c r="E670" s="7">
        <v>1</v>
      </c>
      <c r="F670" s="7">
        <v>15.105499999999999</v>
      </c>
      <c r="G670" s="7">
        <v>0</v>
      </c>
      <c r="H670" s="7">
        <v>20.667000000000002</v>
      </c>
    </row>
    <row r="671" spans="1:8" x14ac:dyDescent="0.2">
      <c r="A671">
        <v>670</v>
      </c>
      <c r="B671">
        <v>268</v>
      </c>
      <c r="C671" s="5">
        <v>25569</v>
      </c>
      <c r="D671">
        <v>5.2094907407407409E-2</v>
      </c>
      <c r="E671" s="7">
        <v>1</v>
      </c>
      <c r="F671" s="7">
        <v>15.0563</v>
      </c>
      <c r="G671" s="7">
        <v>0</v>
      </c>
      <c r="H671" s="7">
        <v>20.129200000000001</v>
      </c>
    </row>
    <row r="672" spans="1:8" x14ac:dyDescent="0.2">
      <c r="A672">
        <v>671</v>
      </c>
      <c r="B672">
        <v>268.39999999999998</v>
      </c>
      <c r="C672" s="5">
        <v>25569</v>
      </c>
      <c r="D672">
        <v>5.2094907407407409E-2</v>
      </c>
      <c r="E672" s="7">
        <v>1</v>
      </c>
      <c r="F672" s="7">
        <v>15.072699999999999</v>
      </c>
      <c r="G672" s="7">
        <v>0</v>
      </c>
      <c r="H672" s="7">
        <v>22.509699999999999</v>
      </c>
    </row>
    <row r="673" spans="1:8" x14ac:dyDescent="0.2">
      <c r="A673">
        <v>672</v>
      </c>
      <c r="B673">
        <v>268.8</v>
      </c>
      <c r="C673" s="5">
        <v>25569</v>
      </c>
      <c r="D673">
        <v>5.2106481481481483E-2</v>
      </c>
      <c r="E673" s="7">
        <v>1</v>
      </c>
      <c r="F673" s="7">
        <v>15.212199999999999</v>
      </c>
      <c r="G673" s="7">
        <v>0</v>
      </c>
      <c r="H673" s="7">
        <v>19.685600000000001</v>
      </c>
    </row>
    <row r="674" spans="1:8" x14ac:dyDescent="0.2">
      <c r="A674">
        <v>673</v>
      </c>
      <c r="B674">
        <v>269.2</v>
      </c>
      <c r="C674" s="5">
        <v>25569</v>
      </c>
      <c r="D674">
        <v>5.2106481481481483E-2</v>
      </c>
      <c r="E674" s="7">
        <v>1</v>
      </c>
      <c r="F674" s="7">
        <v>15.0809</v>
      </c>
      <c r="G674" s="7">
        <v>0</v>
      </c>
      <c r="H674" s="7">
        <v>21.581900000000001</v>
      </c>
    </row>
    <row r="675" spans="1:8" x14ac:dyDescent="0.2">
      <c r="A675">
        <v>674</v>
      </c>
      <c r="B675">
        <v>269.60000000000002</v>
      </c>
      <c r="C675" s="5">
        <v>25569</v>
      </c>
      <c r="D675">
        <v>5.2118055555555563E-2</v>
      </c>
      <c r="E675" s="7">
        <v>1</v>
      </c>
      <c r="F675" s="7">
        <v>15.031599999999999</v>
      </c>
      <c r="G675" s="7">
        <v>0</v>
      </c>
      <c r="H675" s="7">
        <v>20.254899999999999</v>
      </c>
    </row>
    <row r="676" spans="1:8" x14ac:dyDescent="0.2">
      <c r="A676">
        <v>675</v>
      </c>
      <c r="B676">
        <v>270</v>
      </c>
      <c r="C676" s="5">
        <v>25569</v>
      </c>
      <c r="D676">
        <v>5.2118055555555563E-2</v>
      </c>
      <c r="E676" s="7">
        <v>1</v>
      </c>
      <c r="F676" s="7">
        <v>15.212199999999999</v>
      </c>
      <c r="G676" s="7">
        <v>0</v>
      </c>
      <c r="H676" s="7">
        <v>19.277100000000001</v>
      </c>
    </row>
    <row r="677" spans="1:8" x14ac:dyDescent="0.2">
      <c r="A677">
        <v>676</v>
      </c>
      <c r="B677">
        <v>270.39999999999998</v>
      </c>
      <c r="C677" s="5">
        <v>25569</v>
      </c>
      <c r="D677">
        <v>5.2118055555555563E-2</v>
      </c>
      <c r="E677" s="7">
        <v>1</v>
      </c>
      <c r="F677" s="7">
        <v>14.998799999999999</v>
      </c>
      <c r="G677" s="7">
        <v>0</v>
      </c>
      <c r="H677" s="7">
        <v>21.543099999999999</v>
      </c>
    </row>
    <row r="678" spans="1:8" x14ac:dyDescent="0.2">
      <c r="A678">
        <v>677</v>
      </c>
      <c r="B678">
        <v>270.8</v>
      </c>
      <c r="C678" s="5">
        <v>25569</v>
      </c>
      <c r="D678">
        <v>5.212962962962963E-2</v>
      </c>
      <c r="E678" s="7">
        <v>1</v>
      </c>
      <c r="F678" s="7">
        <v>15.171099999999999</v>
      </c>
      <c r="G678" s="7">
        <v>0</v>
      </c>
      <c r="H678" s="7">
        <v>18.415900000000001</v>
      </c>
    </row>
    <row r="679" spans="1:8" x14ac:dyDescent="0.2">
      <c r="A679">
        <v>678</v>
      </c>
      <c r="B679">
        <v>271.2</v>
      </c>
      <c r="C679" s="5">
        <v>25569</v>
      </c>
      <c r="D679">
        <v>5.212962962962963E-2</v>
      </c>
      <c r="E679" s="7">
        <v>1</v>
      </c>
      <c r="F679" s="7">
        <v>15.2286</v>
      </c>
      <c r="G679" s="7">
        <v>0</v>
      </c>
      <c r="H679" s="7">
        <v>21.265799999999999</v>
      </c>
    </row>
    <row r="680" spans="1:8" x14ac:dyDescent="0.2">
      <c r="A680">
        <v>679</v>
      </c>
      <c r="B680">
        <v>271.60000000000002</v>
      </c>
      <c r="C680" s="5">
        <v>25569</v>
      </c>
      <c r="D680">
        <v>5.2141203703703703E-2</v>
      </c>
      <c r="E680" s="7">
        <v>1</v>
      </c>
      <c r="F680" s="7">
        <v>15.007</v>
      </c>
      <c r="G680" s="7">
        <v>0</v>
      </c>
      <c r="H680" s="7">
        <v>20.617100000000001</v>
      </c>
    </row>
    <row r="681" spans="1:8" x14ac:dyDescent="0.2">
      <c r="A681">
        <v>680</v>
      </c>
      <c r="B681">
        <v>272</v>
      </c>
      <c r="C681" s="5">
        <v>25569</v>
      </c>
      <c r="D681">
        <v>5.2141203703703703E-2</v>
      </c>
      <c r="E681" s="7">
        <v>1</v>
      </c>
      <c r="F681" s="7">
        <v>15.1547</v>
      </c>
      <c r="G681" s="7">
        <v>0</v>
      </c>
      <c r="H681" s="7">
        <v>20.0183</v>
      </c>
    </row>
    <row r="682" spans="1:8" x14ac:dyDescent="0.2">
      <c r="A682">
        <v>681</v>
      </c>
      <c r="B682">
        <v>272.39999999999998</v>
      </c>
      <c r="C682" s="5">
        <v>25569</v>
      </c>
      <c r="D682">
        <v>5.2141203703703703E-2</v>
      </c>
      <c r="E682" s="7">
        <v>1</v>
      </c>
      <c r="F682" s="7">
        <v>15.1219</v>
      </c>
      <c r="G682" s="7">
        <v>0</v>
      </c>
      <c r="H682" s="7">
        <v>22.337800000000001</v>
      </c>
    </row>
    <row r="683" spans="1:8" x14ac:dyDescent="0.2">
      <c r="A683">
        <v>682</v>
      </c>
      <c r="B683">
        <v>272.8</v>
      </c>
      <c r="C683" s="5">
        <v>25569</v>
      </c>
      <c r="D683">
        <v>5.2152777777777777E-2</v>
      </c>
      <c r="E683" s="7">
        <v>1</v>
      </c>
      <c r="F683" s="7">
        <v>15.072699999999999</v>
      </c>
      <c r="G683" s="7">
        <v>0</v>
      </c>
      <c r="H683" s="7">
        <v>19.336300000000001</v>
      </c>
    </row>
    <row r="684" spans="1:8" x14ac:dyDescent="0.2">
      <c r="A684">
        <v>683</v>
      </c>
      <c r="B684">
        <v>273.2</v>
      </c>
      <c r="C684" s="5">
        <v>25569</v>
      </c>
      <c r="D684">
        <v>5.2152777777777777E-2</v>
      </c>
      <c r="E684" s="7">
        <v>1</v>
      </c>
      <c r="F684" s="7">
        <v>15.0891</v>
      </c>
      <c r="G684" s="7">
        <v>0</v>
      </c>
      <c r="H684" s="7">
        <v>21.276900000000001</v>
      </c>
    </row>
    <row r="685" spans="1:8" x14ac:dyDescent="0.2">
      <c r="A685">
        <v>684</v>
      </c>
      <c r="B685">
        <v>273.60000000000002</v>
      </c>
      <c r="C685" s="5">
        <v>25569</v>
      </c>
      <c r="D685">
        <v>5.2164351851851858E-2</v>
      </c>
      <c r="E685" s="7">
        <v>1</v>
      </c>
      <c r="F685" s="7">
        <v>15.1137</v>
      </c>
      <c r="G685" s="7">
        <v>0</v>
      </c>
      <c r="H685" s="7">
        <v>20.399000000000001</v>
      </c>
    </row>
    <row r="686" spans="1:8" x14ac:dyDescent="0.2">
      <c r="A686">
        <v>685</v>
      </c>
      <c r="B686">
        <v>274</v>
      </c>
      <c r="C686" s="5">
        <v>25569</v>
      </c>
      <c r="D686">
        <v>5.2164351851851858E-2</v>
      </c>
      <c r="E686" s="7">
        <v>1</v>
      </c>
      <c r="F686" s="7">
        <v>15.064500000000001</v>
      </c>
      <c r="G686" s="7">
        <v>0</v>
      </c>
      <c r="H686" s="7">
        <v>19.7577</v>
      </c>
    </row>
    <row r="687" spans="1:8" x14ac:dyDescent="0.2">
      <c r="A687">
        <v>686</v>
      </c>
      <c r="B687">
        <v>274.39999999999998</v>
      </c>
      <c r="C687" s="5">
        <v>25569</v>
      </c>
      <c r="D687">
        <v>5.2164351851851858E-2</v>
      </c>
      <c r="E687" s="7">
        <v>1</v>
      </c>
      <c r="F687" s="7">
        <v>14.990600000000001</v>
      </c>
      <c r="G687" s="7">
        <v>0</v>
      </c>
      <c r="H687" s="7">
        <v>21.739000000000001</v>
      </c>
    </row>
    <row r="688" spans="1:8" x14ac:dyDescent="0.2">
      <c r="A688">
        <v>687</v>
      </c>
      <c r="B688">
        <v>274.8</v>
      </c>
      <c r="C688" s="5">
        <v>25569</v>
      </c>
      <c r="D688">
        <v>5.2175925925925924E-2</v>
      </c>
      <c r="E688" s="7">
        <v>1</v>
      </c>
      <c r="F688" s="7">
        <v>15.1547</v>
      </c>
      <c r="G688" s="7">
        <v>0</v>
      </c>
      <c r="H688" s="7">
        <v>18.833600000000001</v>
      </c>
    </row>
    <row r="689" spans="1:8" x14ac:dyDescent="0.2">
      <c r="A689">
        <v>688</v>
      </c>
      <c r="B689">
        <v>275.2</v>
      </c>
      <c r="C689" s="5">
        <v>25569</v>
      </c>
      <c r="D689">
        <v>5.2175925925925924E-2</v>
      </c>
      <c r="E689" s="7">
        <v>1</v>
      </c>
      <c r="F689" s="7">
        <v>15.105499999999999</v>
      </c>
      <c r="G689" s="7">
        <v>0</v>
      </c>
      <c r="H689" s="7">
        <v>21.783300000000001</v>
      </c>
    </row>
    <row r="690" spans="1:8" x14ac:dyDescent="0.2">
      <c r="A690">
        <v>689</v>
      </c>
      <c r="B690">
        <v>275.60000000000002</v>
      </c>
      <c r="C690" s="5">
        <v>25569</v>
      </c>
      <c r="D690">
        <v>5.2187499999999998E-2</v>
      </c>
      <c r="E690" s="7">
        <v>1</v>
      </c>
      <c r="F690" s="7">
        <v>15.0152</v>
      </c>
      <c r="G690" s="7">
        <v>0</v>
      </c>
      <c r="H690" s="7">
        <v>21.077300000000001</v>
      </c>
    </row>
    <row r="691" spans="1:8" x14ac:dyDescent="0.2">
      <c r="A691">
        <v>690</v>
      </c>
      <c r="B691">
        <v>276</v>
      </c>
      <c r="C691" s="5">
        <v>25569</v>
      </c>
      <c r="D691">
        <v>5.2187499999999998E-2</v>
      </c>
      <c r="E691" s="7">
        <v>1</v>
      </c>
      <c r="F691" s="7">
        <v>15.1629</v>
      </c>
      <c r="G691" s="7">
        <v>0</v>
      </c>
      <c r="H691" s="7">
        <v>19.942499999999999</v>
      </c>
    </row>
    <row r="692" spans="1:8" x14ac:dyDescent="0.2">
      <c r="A692">
        <v>691</v>
      </c>
      <c r="B692">
        <v>276.39999999999998</v>
      </c>
      <c r="C692" s="5">
        <v>25569</v>
      </c>
      <c r="D692">
        <v>5.2187499999999998E-2</v>
      </c>
      <c r="E692" s="7">
        <v>1</v>
      </c>
      <c r="F692" s="7">
        <v>15.0398</v>
      </c>
      <c r="G692" s="7">
        <v>0</v>
      </c>
      <c r="H692" s="7">
        <v>22.624300000000002</v>
      </c>
    </row>
    <row r="693" spans="1:8" x14ac:dyDescent="0.2">
      <c r="A693">
        <v>692</v>
      </c>
      <c r="B693">
        <v>276.8</v>
      </c>
      <c r="C693" s="5">
        <v>25569</v>
      </c>
      <c r="D693">
        <v>5.2199074074074071E-2</v>
      </c>
      <c r="E693" s="7">
        <v>1</v>
      </c>
      <c r="F693" s="7">
        <v>15.1137</v>
      </c>
      <c r="G693" s="7">
        <v>0</v>
      </c>
      <c r="H693" s="7">
        <v>19.890799999999999</v>
      </c>
    </row>
    <row r="694" spans="1:8" x14ac:dyDescent="0.2">
      <c r="A694">
        <v>693</v>
      </c>
      <c r="B694">
        <v>277.2</v>
      </c>
      <c r="C694" s="5">
        <v>25569</v>
      </c>
      <c r="D694">
        <v>5.2199074074074071E-2</v>
      </c>
      <c r="E694" s="7">
        <v>1</v>
      </c>
      <c r="F694" s="7">
        <v>15.1957</v>
      </c>
      <c r="G694" s="7">
        <v>0</v>
      </c>
      <c r="H694" s="7">
        <v>21.681699999999999</v>
      </c>
    </row>
    <row r="695" spans="1:8" x14ac:dyDescent="0.2">
      <c r="A695">
        <v>694</v>
      </c>
      <c r="B695">
        <v>277.60000000000002</v>
      </c>
      <c r="C695" s="5">
        <v>25569</v>
      </c>
      <c r="D695">
        <v>5.2210648148148152E-2</v>
      </c>
      <c r="E695" s="7">
        <v>1</v>
      </c>
      <c r="F695" s="7">
        <v>15.0481</v>
      </c>
      <c r="G695" s="7">
        <v>0</v>
      </c>
      <c r="H695" s="7">
        <v>20.598600000000001</v>
      </c>
    </row>
    <row r="696" spans="1:8" x14ac:dyDescent="0.2">
      <c r="A696">
        <v>695</v>
      </c>
      <c r="B696">
        <v>278</v>
      </c>
      <c r="C696" s="5">
        <v>25569</v>
      </c>
      <c r="D696">
        <v>5.2210648148148152E-2</v>
      </c>
      <c r="E696" s="7">
        <v>1</v>
      </c>
      <c r="F696" s="7">
        <v>15.1219</v>
      </c>
      <c r="G696" s="7">
        <v>0</v>
      </c>
      <c r="H696" s="7">
        <v>19.580300000000001</v>
      </c>
    </row>
    <row r="697" spans="1:8" x14ac:dyDescent="0.2">
      <c r="A697">
        <v>696</v>
      </c>
      <c r="B697">
        <v>278.39999999999998</v>
      </c>
      <c r="C697" s="5">
        <v>25569</v>
      </c>
      <c r="D697">
        <v>5.2210648148148152E-2</v>
      </c>
      <c r="E697" s="7">
        <v>1</v>
      </c>
      <c r="F697" s="7">
        <v>15.1137</v>
      </c>
      <c r="G697" s="7">
        <v>0</v>
      </c>
      <c r="H697" s="7">
        <v>22.0199</v>
      </c>
    </row>
    <row r="698" spans="1:8" x14ac:dyDescent="0.2">
      <c r="A698">
        <v>697</v>
      </c>
      <c r="B698">
        <v>278.8</v>
      </c>
      <c r="C698" s="5">
        <v>25569</v>
      </c>
      <c r="D698">
        <v>5.2222222222222225E-2</v>
      </c>
      <c r="E698" s="7">
        <v>1</v>
      </c>
      <c r="F698" s="7">
        <v>15.097300000000001</v>
      </c>
      <c r="G698" s="7">
        <v>0</v>
      </c>
      <c r="H698" s="7">
        <v>18.920400000000001</v>
      </c>
    </row>
    <row r="699" spans="1:8" x14ac:dyDescent="0.2">
      <c r="A699">
        <v>698</v>
      </c>
      <c r="B699">
        <v>279.2</v>
      </c>
      <c r="C699" s="5">
        <v>25569</v>
      </c>
      <c r="D699">
        <v>5.2222222222222225E-2</v>
      </c>
      <c r="E699" s="7">
        <v>1</v>
      </c>
      <c r="F699" s="7">
        <v>15.1465</v>
      </c>
      <c r="G699" s="7">
        <v>0</v>
      </c>
      <c r="H699" s="7">
        <v>21.180800000000001</v>
      </c>
    </row>
    <row r="700" spans="1:8" x14ac:dyDescent="0.2">
      <c r="A700">
        <v>699</v>
      </c>
      <c r="B700">
        <v>279.60000000000002</v>
      </c>
      <c r="C700" s="5">
        <v>25569</v>
      </c>
      <c r="D700">
        <v>5.2233796296296299E-2</v>
      </c>
      <c r="E700" s="7">
        <v>1</v>
      </c>
      <c r="F700" s="7">
        <v>15.105499999999999</v>
      </c>
      <c r="G700" s="7">
        <v>0</v>
      </c>
      <c r="H700" s="7">
        <v>19.977599999999999</v>
      </c>
    </row>
    <row r="701" spans="1:8" x14ac:dyDescent="0.2">
      <c r="A701">
        <v>700</v>
      </c>
      <c r="B701">
        <v>280</v>
      </c>
      <c r="C701" s="5">
        <v>25569</v>
      </c>
      <c r="D701">
        <v>5.2233796296296299E-2</v>
      </c>
      <c r="E701" s="7">
        <v>1</v>
      </c>
      <c r="F701" s="7">
        <v>15.1793</v>
      </c>
      <c r="G701" s="7">
        <v>0</v>
      </c>
      <c r="H701" s="7">
        <v>19.582100000000001</v>
      </c>
    </row>
    <row r="702" spans="1:8" x14ac:dyDescent="0.2">
      <c r="A702">
        <v>701</v>
      </c>
      <c r="B702">
        <v>280.39999999999998</v>
      </c>
      <c r="C702" s="5">
        <v>25569</v>
      </c>
      <c r="D702">
        <v>5.2233796296296299E-2</v>
      </c>
      <c r="E702" s="7">
        <v>1</v>
      </c>
      <c r="F702" s="7">
        <v>15.064500000000001</v>
      </c>
      <c r="G702" s="7">
        <v>0</v>
      </c>
      <c r="H702" s="7">
        <v>21.988499999999998</v>
      </c>
    </row>
    <row r="703" spans="1:8" x14ac:dyDescent="0.2">
      <c r="A703">
        <v>702</v>
      </c>
      <c r="B703">
        <v>280.8</v>
      </c>
      <c r="C703" s="5">
        <v>25569</v>
      </c>
      <c r="D703">
        <v>5.2245370370370366E-2</v>
      </c>
      <c r="E703" s="7">
        <v>1</v>
      </c>
      <c r="F703" s="7">
        <v>15.1465</v>
      </c>
      <c r="G703" s="7">
        <v>0</v>
      </c>
      <c r="H703" s="7">
        <v>19.084900000000001</v>
      </c>
    </row>
    <row r="704" spans="1:8" x14ac:dyDescent="0.2">
      <c r="A704">
        <v>703</v>
      </c>
      <c r="B704">
        <v>281.2</v>
      </c>
      <c r="C704" s="5">
        <v>25569</v>
      </c>
      <c r="D704">
        <v>5.2245370370370366E-2</v>
      </c>
      <c r="E704" s="7">
        <v>1</v>
      </c>
      <c r="F704" s="7">
        <v>15.1957</v>
      </c>
      <c r="G704" s="7">
        <v>0</v>
      </c>
      <c r="H704" s="7">
        <v>21.855399999999999</v>
      </c>
    </row>
    <row r="705" spans="1:8" x14ac:dyDescent="0.2">
      <c r="A705">
        <v>704</v>
      </c>
      <c r="B705">
        <v>281.60000000000002</v>
      </c>
      <c r="C705" s="5">
        <v>25569</v>
      </c>
      <c r="D705">
        <v>5.2256944444444446E-2</v>
      </c>
      <c r="E705" s="7">
        <v>1</v>
      </c>
      <c r="F705" s="7">
        <v>15.031599999999999</v>
      </c>
      <c r="G705" s="7">
        <v>0</v>
      </c>
      <c r="H705" s="7">
        <v>21.058800000000002</v>
      </c>
    </row>
    <row r="706" spans="1:8" x14ac:dyDescent="0.2">
      <c r="A706">
        <v>705</v>
      </c>
      <c r="B706">
        <v>282</v>
      </c>
      <c r="C706" s="5">
        <v>25569</v>
      </c>
      <c r="D706">
        <v>5.2256944444444446E-2</v>
      </c>
      <c r="E706" s="7">
        <v>1</v>
      </c>
      <c r="F706" s="7">
        <v>15.1465</v>
      </c>
      <c r="G706" s="7">
        <v>0</v>
      </c>
      <c r="H706" s="7">
        <v>19.9499</v>
      </c>
    </row>
    <row r="707" spans="1:8" x14ac:dyDescent="0.2">
      <c r="A707">
        <v>706</v>
      </c>
      <c r="B707">
        <v>282.39999999999998</v>
      </c>
      <c r="C707" s="5">
        <v>25569</v>
      </c>
      <c r="D707">
        <v>5.2256944444444446E-2</v>
      </c>
      <c r="E707" s="7">
        <v>1</v>
      </c>
      <c r="F707" s="7">
        <v>15.130100000000001</v>
      </c>
      <c r="G707" s="7">
        <v>0</v>
      </c>
      <c r="H707" s="7">
        <v>22.2713</v>
      </c>
    </row>
    <row r="708" spans="1:8" x14ac:dyDescent="0.2">
      <c r="A708">
        <v>707</v>
      </c>
      <c r="B708">
        <v>282.8</v>
      </c>
      <c r="C708" s="5">
        <v>25569</v>
      </c>
      <c r="D708">
        <v>5.226851851851852E-2</v>
      </c>
      <c r="E708" s="7">
        <v>1</v>
      </c>
      <c r="F708" s="7">
        <v>15.097300000000001</v>
      </c>
      <c r="G708" s="7">
        <v>0</v>
      </c>
      <c r="H708" s="7">
        <v>19.598700000000001</v>
      </c>
    </row>
    <row r="709" spans="1:8" x14ac:dyDescent="0.2">
      <c r="A709">
        <v>708</v>
      </c>
      <c r="B709">
        <v>283.2</v>
      </c>
      <c r="C709" s="5">
        <v>25569</v>
      </c>
      <c r="D709">
        <v>5.226851851851852E-2</v>
      </c>
      <c r="E709" s="7">
        <v>1</v>
      </c>
      <c r="F709" s="7">
        <v>15.1465</v>
      </c>
      <c r="G709" s="7">
        <v>0</v>
      </c>
      <c r="H709" s="7">
        <v>21.8369</v>
      </c>
    </row>
    <row r="710" spans="1:8" x14ac:dyDescent="0.2">
      <c r="A710">
        <v>709</v>
      </c>
      <c r="B710">
        <v>283.60000000000002</v>
      </c>
      <c r="C710" s="5">
        <v>25569</v>
      </c>
      <c r="D710">
        <v>5.2280092592592593E-2</v>
      </c>
      <c r="E710" s="7">
        <v>1</v>
      </c>
      <c r="F710" s="7">
        <v>15.130100000000001</v>
      </c>
      <c r="G710" s="7">
        <v>0</v>
      </c>
      <c r="H710" s="7">
        <v>21.1938</v>
      </c>
    </row>
    <row r="711" spans="1:8" x14ac:dyDescent="0.2">
      <c r="A711">
        <v>710</v>
      </c>
      <c r="B711">
        <v>284</v>
      </c>
      <c r="C711" s="5">
        <v>25569</v>
      </c>
      <c r="D711">
        <v>5.2280092592592593E-2</v>
      </c>
      <c r="E711" s="7">
        <v>1</v>
      </c>
      <c r="F711" s="7">
        <v>15.0891</v>
      </c>
      <c r="G711" s="7">
        <v>0</v>
      </c>
      <c r="H711" s="7">
        <v>20.0608</v>
      </c>
    </row>
    <row r="712" spans="1:8" x14ac:dyDescent="0.2">
      <c r="A712">
        <v>711</v>
      </c>
      <c r="B712">
        <v>284.39999999999998</v>
      </c>
      <c r="C712" s="5">
        <v>25569</v>
      </c>
      <c r="D712">
        <v>5.2280092592592593E-2</v>
      </c>
      <c r="E712" s="7">
        <v>1</v>
      </c>
      <c r="F712" s="7">
        <v>15.072699999999999</v>
      </c>
      <c r="G712" s="7">
        <v>0</v>
      </c>
      <c r="H712" s="7">
        <v>22.217700000000001</v>
      </c>
    </row>
    <row r="713" spans="1:8" x14ac:dyDescent="0.2">
      <c r="A713">
        <v>712</v>
      </c>
      <c r="B713">
        <v>284.8</v>
      </c>
      <c r="C713" s="5">
        <v>25569</v>
      </c>
      <c r="D713">
        <v>5.229166666666666E-2</v>
      </c>
      <c r="E713" s="7">
        <v>1</v>
      </c>
      <c r="F713" s="7">
        <v>15.1957</v>
      </c>
      <c r="G713" s="7">
        <v>0</v>
      </c>
      <c r="H713" s="7">
        <v>19.802</v>
      </c>
    </row>
    <row r="714" spans="1:8" x14ac:dyDescent="0.2">
      <c r="A714">
        <v>713</v>
      </c>
      <c r="B714">
        <v>285.2</v>
      </c>
      <c r="C714" s="5">
        <v>25569</v>
      </c>
      <c r="D714">
        <v>5.229166666666666E-2</v>
      </c>
      <c r="E714" s="7">
        <v>1</v>
      </c>
      <c r="F714" s="7">
        <v>15.105499999999999</v>
      </c>
      <c r="G714" s="7">
        <v>0</v>
      </c>
      <c r="H714" s="7">
        <v>22.448699999999999</v>
      </c>
    </row>
    <row r="715" spans="1:8" x14ac:dyDescent="0.2">
      <c r="A715">
        <v>714</v>
      </c>
      <c r="B715">
        <v>285.60000000000002</v>
      </c>
      <c r="C715" s="5">
        <v>25569</v>
      </c>
      <c r="D715">
        <v>5.230324074074074E-2</v>
      </c>
      <c r="E715" s="7">
        <v>1</v>
      </c>
      <c r="F715" s="7">
        <v>15.0891</v>
      </c>
      <c r="G715" s="7">
        <v>0</v>
      </c>
      <c r="H715" s="7">
        <v>21.077300000000001</v>
      </c>
    </row>
    <row r="716" spans="1:8" x14ac:dyDescent="0.2">
      <c r="A716">
        <v>715</v>
      </c>
      <c r="B716">
        <v>286</v>
      </c>
      <c r="C716" s="5">
        <v>25569</v>
      </c>
      <c r="D716">
        <v>5.230324074074074E-2</v>
      </c>
      <c r="E716" s="7">
        <v>1</v>
      </c>
      <c r="F716" s="7">
        <v>15.2286</v>
      </c>
      <c r="G716" s="7">
        <v>0</v>
      </c>
      <c r="H716" s="7">
        <v>19.6782</v>
      </c>
    </row>
    <row r="717" spans="1:8" x14ac:dyDescent="0.2">
      <c r="A717">
        <v>716</v>
      </c>
      <c r="B717">
        <v>286.39999999999998</v>
      </c>
      <c r="C717" s="5">
        <v>25569</v>
      </c>
      <c r="D717">
        <v>5.230324074074074E-2</v>
      </c>
      <c r="E717" s="7">
        <v>1</v>
      </c>
      <c r="F717" s="7">
        <v>14.9824</v>
      </c>
      <c r="G717" s="7">
        <v>0</v>
      </c>
      <c r="H717" s="7">
        <v>22.356300000000001</v>
      </c>
    </row>
    <row r="718" spans="1:8" x14ac:dyDescent="0.2">
      <c r="A718">
        <v>717</v>
      </c>
      <c r="B718">
        <v>286.8</v>
      </c>
      <c r="C718" s="5">
        <v>25569</v>
      </c>
      <c r="D718">
        <v>5.2314814814814814E-2</v>
      </c>
      <c r="E718" s="7">
        <v>1</v>
      </c>
      <c r="F718" s="7">
        <v>15.1547</v>
      </c>
      <c r="G718" s="7">
        <v>0</v>
      </c>
      <c r="H718" s="7">
        <v>19.6006</v>
      </c>
    </row>
    <row r="719" spans="1:8" x14ac:dyDescent="0.2">
      <c r="A719">
        <v>718</v>
      </c>
      <c r="B719">
        <v>287.2</v>
      </c>
      <c r="C719" s="5">
        <v>25569</v>
      </c>
      <c r="D719">
        <v>5.2314814814814814E-2</v>
      </c>
      <c r="E719" s="7">
        <v>1</v>
      </c>
      <c r="F719" s="7">
        <v>15.171099999999999</v>
      </c>
      <c r="G719" s="7">
        <v>0</v>
      </c>
      <c r="H719" s="7">
        <v>21.9922</v>
      </c>
    </row>
    <row r="720" spans="1:8" x14ac:dyDescent="0.2">
      <c r="A720">
        <v>719</v>
      </c>
      <c r="B720">
        <v>287.60000000000002</v>
      </c>
      <c r="C720" s="5">
        <v>25569</v>
      </c>
      <c r="D720">
        <v>5.2326388888888888E-2</v>
      </c>
      <c r="E720" s="7">
        <v>1</v>
      </c>
      <c r="F720" s="7">
        <v>15.023400000000001</v>
      </c>
      <c r="G720" s="7">
        <v>0</v>
      </c>
      <c r="H720" s="7">
        <v>20.855499999999999</v>
      </c>
    </row>
    <row r="721" spans="1:8" x14ac:dyDescent="0.2">
      <c r="A721">
        <v>720</v>
      </c>
      <c r="B721">
        <v>288</v>
      </c>
      <c r="C721" s="5">
        <v>25569</v>
      </c>
      <c r="D721">
        <v>5.2326388888888888E-2</v>
      </c>
      <c r="E721" s="7">
        <v>1</v>
      </c>
      <c r="F721" s="7">
        <v>15.130100000000001</v>
      </c>
      <c r="G721" s="7">
        <v>0</v>
      </c>
      <c r="H721" s="7">
        <v>19.903700000000001</v>
      </c>
    </row>
    <row r="722" spans="1:8" x14ac:dyDescent="0.2">
      <c r="A722">
        <v>721</v>
      </c>
      <c r="B722">
        <v>288.39999999999998</v>
      </c>
      <c r="C722" s="5">
        <v>25569</v>
      </c>
      <c r="D722">
        <v>5.2326388888888888E-2</v>
      </c>
      <c r="E722" s="7">
        <v>1</v>
      </c>
      <c r="F722" s="7">
        <v>15.0809</v>
      </c>
      <c r="G722" s="7">
        <v>0</v>
      </c>
      <c r="H722" s="7">
        <v>22.661300000000001</v>
      </c>
    </row>
    <row r="723" spans="1:8" x14ac:dyDescent="0.2">
      <c r="A723">
        <v>722</v>
      </c>
      <c r="B723">
        <v>288.8</v>
      </c>
      <c r="C723" s="5">
        <v>25569</v>
      </c>
      <c r="D723">
        <v>5.2337962962962968E-2</v>
      </c>
      <c r="E723" s="7">
        <v>1</v>
      </c>
      <c r="F723" s="7">
        <v>15.0398</v>
      </c>
      <c r="G723" s="7">
        <v>0</v>
      </c>
      <c r="H723" s="7">
        <v>20.254899999999999</v>
      </c>
    </row>
    <row r="724" spans="1:8" x14ac:dyDescent="0.2">
      <c r="A724">
        <v>723</v>
      </c>
      <c r="B724">
        <v>289.2</v>
      </c>
      <c r="C724" s="5">
        <v>25569</v>
      </c>
      <c r="D724">
        <v>5.2337962962962968E-2</v>
      </c>
      <c r="E724" s="7">
        <v>1</v>
      </c>
      <c r="F724" s="7">
        <v>15.138299999999999</v>
      </c>
      <c r="G724" s="7">
        <v>0</v>
      </c>
      <c r="H724" s="7">
        <v>22.232500000000002</v>
      </c>
    </row>
    <row r="725" spans="1:8" x14ac:dyDescent="0.2">
      <c r="A725">
        <v>724</v>
      </c>
      <c r="B725">
        <v>289.60000000000002</v>
      </c>
      <c r="C725" s="5">
        <v>25569</v>
      </c>
      <c r="D725">
        <v>5.2349537037037042E-2</v>
      </c>
      <c r="E725" s="7">
        <v>1</v>
      </c>
      <c r="F725" s="7">
        <v>15.1137</v>
      </c>
      <c r="G725" s="7">
        <v>0</v>
      </c>
      <c r="H725" s="7">
        <v>20.9941</v>
      </c>
    </row>
    <row r="726" spans="1:8" x14ac:dyDescent="0.2">
      <c r="A726">
        <v>725</v>
      </c>
      <c r="B726">
        <v>290</v>
      </c>
      <c r="C726" s="5">
        <v>25569</v>
      </c>
      <c r="D726">
        <v>5.2349537037037042E-2</v>
      </c>
      <c r="E726" s="7">
        <v>1</v>
      </c>
      <c r="F726" s="7">
        <v>15.072699999999999</v>
      </c>
      <c r="G726" s="7">
        <v>0</v>
      </c>
      <c r="H726" s="7">
        <v>19.4361</v>
      </c>
    </row>
    <row r="727" spans="1:8" x14ac:dyDescent="0.2">
      <c r="A727">
        <v>726</v>
      </c>
      <c r="B727">
        <v>290.39999999999998</v>
      </c>
      <c r="C727" s="5">
        <v>25569</v>
      </c>
      <c r="D727">
        <v>5.2349537037037042E-2</v>
      </c>
      <c r="E727" s="7">
        <v>1</v>
      </c>
      <c r="F727" s="7">
        <v>15.023400000000001</v>
      </c>
      <c r="G727" s="7">
        <v>0</v>
      </c>
      <c r="H727" s="7">
        <v>22.125299999999999</v>
      </c>
    </row>
    <row r="728" spans="1:8" x14ac:dyDescent="0.2">
      <c r="A728">
        <v>727</v>
      </c>
      <c r="B728">
        <v>290.8</v>
      </c>
      <c r="C728" s="5">
        <v>25569</v>
      </c>
      <c r="D728">
        <v>5.2361111111111108E-2</v>
      </c>
      <c r="E728" s="7">
        <v>1</v>
      </c>
      <c r="F728" s="7">
        <v>15.1547</v>
      </c>
      <c r="G728" s="7">
        <v>0</v>
      </c>
      <c r="H728" s="7">
        <v>19.460100000000001</v>
      </c>
    </row>
    <row r="729" spans="1:8" x14ac:dyDescent="0.2">
      <c r="A729">
        <v>728</v>
      </c>
      <c r="B729">
        <v>291.2</v>
      </c>
      <c r="C729" s="5">
        <v>25569</v>
      </c>
      <c r="D729">
        <v>5.2361111111111108E-2</v>
      </c>
      <c r="E729" s="7">
        <v>1</v>
      </c>
      <c r="F729" s="7">
        <v>15.0891</v>
      </c>
      <c r="G729" s="7">
        <v>0</v>
      </c>
      <c r="H729" s="7">
        <v>21.147600000000001</v>
      </c>
    </row>
    <row r="730" spans="1:8" x14ac:dyDescent="0.2">
      <c r="A730">
        <v>729</v>
      </c>
      <c r="B730">
        <v>291.60000000000002</v>
      </c>
      <c r="C730" s="5">
        <v>25569</v>
      </c>
      <c r="D730">
        <v>5.2372685185185182E-2</v>
      </c>
      <c r="E730" s="7">
        <v>1</v>
      </c>
      <c r="F730" s="7">
        <v>15.0809</v>
      </c>
      <c r="G730" s="7">
        <v>0</v>
      </c>
      <c r="H730" s="7">
        <v>20.350999999999999</v>
      </c>
    </row>
    <row r="731" spans="1:8" x14ac:dyDescent="0.2">
      <c r="A731">
        <v>730</v>
      </c>
      <c r="B731">
        <v>292</v>
      </c>
      <c r="C731" s="5">
        <v>25569</v>
      </c>
      <c r="D731">
        <v>5.2372685185185182E-2</v>
      </c>
      <c r="E731" s="7">
        <v>1</v>
      </c>
      <c r="F731" s="7">
        <v>15.1793</v>
      </c>
      <c r="G731" s="7">
        <v>0</v>
      </c>
      <c r="H731" s="7">
        <v>19.129300000000001</v>
      </c>
    </row>
    <row r="732" spans="1:8" x14ac:dyDescent="0.2">
      <c r="A732">
        <v>731</v>
      </c>
      <c r="B732">
        <v>292.39999999999998</v>
      </c>
      <c r="C732" s="5">
        <v>25569</v>
      </c>
      <c r="D732">
        <v>5.2372685185185182E-2</v>
      </c>
      <c r="E732" s="7">
        <v>1</v>
      </c>
      <c r="F732" s="7">
        <v>14.9742</v>
      </c>
      <c r="G732" s="7">
        <v>0</v>
      </c>
      <c r="H732" s="7">
        <v>22.4117</v>
      </c>
    </row>
    <row r="733" spans="1:8" x14ac:dyDescent="0.2">
      <c r="A733">
        <v>732</v>
      </c>
      <c r="B733">
        <v>292.8</v>
      </c>
      <c r="C733" s="5">
        <v>25569</v>
      </c>
      <c r="D733">
        <v>5.2384259259259262E-2</v>
      </c>
      <c r="E733" s="7">
        <v>1</v>
      </c>
      <c r="F733" s="7">
        <v>15.097300000000001</v>
      </c>
      <c r="G733" s="7">
        <v>0</v>
      </c>
      <c r="H733" s="7">
        <v>19.805700000000002</v>
      </c>
    </row>
    <row r="734" spans="1:8" x14ac:dyDescent="0.2">
      <c r="A734">
        <v>733</v>
      </c>
      <c r="B734">
        <v>293.2</v>
      </c>
      <c r="C734" s="5">
        <v>25569</v>
      </c>
      <c r="D734">
        <v>5.2384259259259262E-2</v>
      </c>
      <c r="E734" s="7">
        <v>1</v>
      </c>
      <c r="F734" s="7">
        <v>15.1875</v>
      </c>
      <c r="G734" s="7">
        <v>0</v>
      </c>
      <c r="H734" s="7">
        <v>22.372900000000001</v>
      </c>
    </row>
    <row r="735" spans="1:8" x14ac:dyDescent="0.2">
      <c r="A735">
        <v>734</v>
      </c>
      <c r="B735">
        <v>293.60000000000002</v>
      </c>
      <c r="C735" s="5">
        <v>25569</v>
      </c>
      <c r="D735">
        <v>5.2395833333333336E-2</v>
      </c>
      <c r="E735" s="7">
        <v>1</v>
      </c>
      <c r="F735" s="7">
        <v>15.064500000000001</v>
      </c>
      <c r="G735" s="7">
        <v>0</v>
      </c>
      <c r="H735" s="7">
        <v>21.317599999999999</v>
      </c>
    </row>
    <row r="736" spans="1:8" x14ac:dyDescent="0.2">
      <c r="A736">
        <v>735</v>
      </c>
      <c r="B736">
        <v>294</v>
      </c>
      <c r="C736" s="5">
        <v>25569</v>
      </c>
      <c r="D736">
        <v>5.2395833333333336E-2</v>
      </c>
      <c r="E736" s="7">
        <v>1</v>
      </c>
      <c r="F736" s="7">
        <v>15.1137</v>
      </c>
      <c r="G736" s="7">
        <v>0</v>
      </c>
      <c r="H736" s="7">
        <v>19.602399999999999</v>
      </c>
    </row>
    <row r="737" spans="1:8" x14ac:dyDescent="0.2">
      <c r="A737">
        <v>736</v>
      </c>
      <c r="B737">
        <v>294.39999999999998</v>
      </c>
      <c r="C737" s="5">
        <v>25569</v>
      </c>
      <c r="D737">
        <v>5.2395833333333336E-2</v>
      </c>
      <c r="E737" s="7">
        <v>1</v>
      </c>
      <c r="F737" s="7">
        <v>15.0809</v>
      </c>
      <c r="G737" s="7">
        <v>0</v>
      </c>
      <c r="H737" s="7">
        <v>22.19</v>
      </c>
    </row>
    <row r="738" spans="1:8" x14ac:dyDescent="0.2">
      <c r="A738">
        <v>737</v>
      </c>
      <c r="B738">
        <v>294.8</v>
      </c>
      <c r="C738" s="5">
        <v>25569</v>
      </c>
      <c r="D738">
        <v>5.2407407407407403E-2</v>
      </c>
      <c r="E738" s="7">
        <v>1</v>
      </c>
      <c r="F738" s="7">
        <v>15.064500000000001</v>
      </c>
      <c r="G738" s="7">
        <v>0</v>
      </c>
      <c r="H738" s="7">
        <v>19.2864</v>
      </c>
    </row>
    <row r="739" spans="1:8" x14ac:dyDescent="0.2">
      <c r="A739">
        <v>738</v>
      </c>
      <c r="B739">
        <v>295.2</v>
      </c>
      <c r="C739" s="5">
        <v>25569</v>
      </c>
      <c r="D739">
        <v>5.2407407407407403E-2</v>
      </c>
      <c r="E739" s="7">
        <v>1</v>
      </c>
      <c r="F739" s="7">
        <v>15.1465</v>
      </c>
      <c r="G739" s="7">
        <v>0</v>
      </c>
      <c r="H739" s="7">
        <v>21.345300000000002</v>
      </c>
    </row>
    <row r="740" spans="1:8" x14ac:dyDescent="0.2">
      <c r="A740">
        <v>739</v>
      </c>
      <c r="B740">
        <v>295.60000000000002</v>
      </c>
      <c r="C740" s="5">
        <v>25569</v>
      </c>
      <c r="D740">
        <v>5.2418981481481476E-2</v>
      </c>
      <c r="E740" s="7">
        <v>1</v>
      </c>
      <c r="F740" s="7">
        <v>15.130100000000001</v>
      </c>
      <c r="G740" s="7">
        <v>0</v>
      </c>
      <c r="H740" s="7">
        <v>20.883299999999998</v>
      </c>
    </row>
    <row r="741" spans="1:8" x14ac:dyDescent="0.2">
      <c r="A741">
        <v>740</v>
      </c>
      <c r="B741">
        <v>296</v>
      </c>
      <c r="C741" s="5">
        <v>25569</v>
      </c>
      <c r="D741">
        <v>5.2418981481481476E-2</v>
      </c>
      <c r="E741" s="7">
        <v>1</v>
      </c>
      <c r="F741" s="7">
        <v>15.1793</v>
      </c>
      <c r="G741" s="7">
        <v>0</v>
      </c>
      <c r="H741" s="7">
        <v>19.3825</v>
      </c>
    </row>
    <row r="742" spans="1:8" x14ac:dyDescent="0.2">
      <c r="A742">
        <v>741</v>
      </c>
      <c r="B742">
        <v>296.39999999999998</v>
      </c>
      <c r="C742" s="5">
        <v>25569</v>
      </c>
      <c r="D742">
        <v>5.2418981481481476E-2</v>
      </c>
      <c r="E742" s="7">
        <v>1</v>
      </c>
      <c r="F742" s="7">
        <v>14.990600000000001</v>
      </c>
      <c r="G742" s="7">
        <v>0</v>
      </c>
      <c r="H742" s="7">
        <v>21.687200000000001</v>
      </c>
    </row>
    <row r="743" spans="1:8" x14ac:dyDescent="0.2">
      <c r="A743">
        <v>742</v>
      </c>
      <c r="B743">
        <v>296.8</v>
      </c>
      <c r="C743" s="5">
        <v>25569</v>
      </c>
      <c r="D743">
        <v>5.2430555555555557E-2</v>
      </c>
      <c r="E743" s="7">
        <v>1</v>
      </c>
      <c r="F743" s="7">
        <v>15.138299999999999</v>
      </c>
      <c r="G743" s="7">
        <v>0</v>
      </c>
      <c r="H743" s="7">
        <v>19.1736</v>
      </c>
    </row>
    <row r="744" spans="1:8" x14ac:dyDescent="0.2">
      <c r="A744">
        <v>743</v>
      </c>
      <c r="B744">
        <v>297.2</v>
      </c>
      <c r="C744" s="5">
        <v>25569</v>
      </c>
      <c r="D744">
        <v>5.2430555555555557E-2</v>
      </c>
      <c r="E744" s="7">
        <v>1</v>
      </c>
      <c r="F744" s="7">
        <v>15.212199999999999</v>
      </c>
      <c r="G744" s="7">
        <v>0</v>
      </c>
      <c r="H744" s="7">
        <v>21.256599999999999</v>
      </c>
    </row>
    <row r="745" spans="1:8" x14ac:dyDescent="0.2">
      <c r="A745">
        <v>744</v>
      </c>
      <c r="B745">
        <v>297.60000000000002</v>
      </c>
      <c r="C745" s="5">
        <v>25569</v>
      </c>
      <c r="D745">
        <v>5.244212962962963E-2</v>
      </c>
      <c r="E745" s="7">
        <v>1</v>
      </c>
      <c r="F745" s="7">
        <v>15.0481</v>
      </c>
      <c r="G745" s="7">
        <v>0</v>
      </c>
      <c r="H745" s="7">
        <v>20.9221</v>
      </c>
    </row>
    <row r="746" spans="1:8" x14ac:dyDescent="0.2">
      <c r="A746">
        <v>745</v>
      </c>
      <c r="B746">
        <v>298</v>
      </c>
      <c r="C746" s="5">
        <v>25569</v>
      </c>
      <c r="D746">
        <v>5.244212962962963E-2</v>
      </c>
      <c r="E746" s="7">
        <v>1</v>
      </c>
      <c r="F746" s="7">
        <v>15.1465</v>
      </c>
      <c r="G746" s="7">
        <v>0</v>
      </c>
      <c r="H746" s="7">
        <v>19.6874</v>
      </c>
    </row>
    <row r="747" spans="1:8" x14ac:dyDescent="0.2">
      <c r="A747">
        <v>746</v>
      </c>
      <c r="B747">
        <v>298.39999999999998</v>
      </c>
      <c r="C747" s="5">
        <v>25569</v>
      </c>
      <c r="D747">
        <v>5.244212962962963E-2</v>
      </c>
      <c r="E747" s="7">
        <v>1</v>
      </c>
      <c r="F747" s="7">
        <v>15.064500000000001</v>
      </c>
      <c r="G747" s="7">
        <v>0</v>
      </c>
      <c r="H747" s="7">
        <v>22.0199</v>
      </c>
    </row>
    <row r="748" spans="1:8" x14ac:dyDescent="0.2">
      <c r="A748">
        <v>747</v>
      </c>
      <c r="B748">
        <v>298.8</v>
      </c>
      <c r="C748" s="5">
        <v>25569</v>
      </c>
      <c r="D748">
        <v>5.2453703703703704E-2</v>
      </c>
      <c r="E748" s="7">
        <v>1</v>
      </c>
      <c r="F748" s="7">
        <v>15.0563</v>
      </c>
      <c r="G748" s="7">
        <v>0</v>
      </c>
      <c r="H748" s="7">
        <v>18.927800000000001</v>
      </c>
    </row>
    <row r="749" spans="1:8" x14ac:dyDescent="0.2">
      <c r="A749">
        <v>748</v>
      </c>
      <c r="B749">
        <v>299.2</v>
      </c>
      <c r="C749" s="5">
        <v>25569</v>
      </c>
      <c r="D749">
        <v>5.2453703703703704E-2</v>
      </c>
      <c r="E749" s="7">
        <v>1</v>
      </c>
      <c r="F749" s="7">
        <v>15.171099999999999</v>
      </c>
      <c r="G749" s="7">
        <v>0</v>
      </c>
      <c r="H749" s="7">
        <v>21.254799999999999</v>
      </c>
    </row>
    <row r="750" spans="1:8" x14ac:dyDescent="0.2">
      <c r="A750">
        <v>749</v>
      </c>
      <c r="B750">
        <v>299.60000000000002</v>
      </c>
      <c r="C750" s="5">
        <v>25569</v>
      </c>
      <c r="D750">
        <v>5.2465277777777784E-2</v>
      </c>
      <c r="E750" s="7">
        <v>1</v>
      </c>
      <c r="F750" s="7">
        <v>15.1137</v>
      </c>
      <c r="G750" s="7">
        <v>0</v>
      </c>
      <c r="H750" s="7">
        <v>20.3584</v>
      </c>
    </row>
    <row r="751" spans="1:8" x14ac:dyDescent="0.2">
      <c r="A751">
        <v>750</v>
      </c>
      <c r="B751">
        <v>300</v>
      </c>
      <c r="C751" s="5">
        <v>25569</v>
      </c>
      <c r="D751">
        <v>5.2465277777777784E-2</v>
      </c>
      <c r="E751" s="7">
        <v>1</v>
      </c>
      <c r="F751" s="7">
        <v>15.105499999999999</v>
      </c>
      <c r="G751" s="7">
        <v>0</v>
      </c>
      <c r="H751" s="7">
        <v>19.249400000000001</v>
      </c>
    </row>
    <row r="752" spans="1:8" x14ac:dyDescent="0.2">
      <c r="A752">
        <v>751</v>
      </c>
      <c r="B752">
        <v>300.39999999999998</v>
      </c>
      <c r="C752" s="5">
        <v>25569</v>
      </c>
      <c r="D752">
        <v>5.2465277777777784E-2</v>
      </c>
      <c r="E752" s="7">
        <v>1</v>
      </c>
      <c r="F752" s="7">
        <v>15.023400000000001</v>
      </c>
      <c r="G752" s="7">
        <v>0</v>
      </c>
      <c r="H752" s="7">
        <v>21.642900000000001</v>
      </c>
    </row>
    <row r="753" spans="1:8" x14ac:dyDescent="0.2">
      <c r="A753">
        <v>752</v>
      </c>
      <c r="B753">
        <v>300.8</v>
      </c>
      <c r="C753" s="5">
        <v>25569</v>
      </c>
      <c r="D753">
        <v>5.2476851851851851E-2</v>
      </c>
      <c r="E753" s="7">
        <v>1</v>
      </c>
      <c r="F753" s="7">
        <v>15.1629</v>
      </c>
      <c r="G753" s="7">
        <v>0</v>
      </c>
      <c r="H753" s="7">
        <v>19.352900000000002</v>
      </c>
    </row>
    <row r="754" spans="1:8" x14ac:dyDescent="0.2">
      <c r="A754">
        <v>753</v>
      </c>
      <c r="B754">
        <v>301.2</v>
      </c>
      <c r="C754" s="5">
        <v>25569</v>
      </c>
      <c r="D754">
        <v>5.2476851851851851E-2</v>
      </c>
      <c r="E754" s="7">
        <v>1</v>
      </c>
      <c r="F754" s="7">
        <v>15.1137</v>
      </c>
      <c r="G754" s="7">
        <v>0</v>
      </c>
      <c r="H754" s="7">
        <v>21.430299999999999</v>
      </c>
    </row>
    <row r="755" spans="1:8" x14ac:dyDescent="0.2">
      <c r="A755">
        <v>754</v>
      </c>
      <c r="B755">
        <v>301.60000000000002</v>
      </c>
      <c r="C755" s="5">
        <v>25569</v>
      </c>
      <c r="D755">
        <v>5.2488425925925924E-2</v>
      </c>
      <c r="E755" s="7">
        <v>1</v>
      </c>
      <c r="F755" s="7">
        <v>15.064500000000001</v>
      </c>
      <c r="G755" s="7">
        <v>0</v>
      </c>
      <c r="H755" s="7">
        <v>20.9313</v>
      </c>
    </row>
    <row r="756" spans="1:8" x14ac:dyDescent="0.2">
      <c r="A756">
        <v>755</v>
      </c>
      <c r="B756">
        <v>302</v>
      </c>
      <c r="C756" s="5">
        <v>25569</v>
      </c>
      <c r="D756">
        <v>5.2488425925925924E-2</v>
      </c>
      <c r="E756" s="7">
        <v>1</v>
      </c>
      <c r="F756" s="7">
        <v>15.212199999999999</v>
      </c>
      <c r="G756" s="7">
        <v>0</v>
      </c>
      <c r="H756" s="7">
        <v>19.613499999999998</v>
      </c>
    </row>
    <row r="757" spans="1:8" x14ac:dyDescent="0.2">
      <c r="A757">
        <v>756</v>
      </c>
      <c r="B757">
        <v>302.39999999999998</v>
      </c>
      <c r="C757" s="5">
        <v>25569</v>
      </c>
      <c r="D757">
        <v>5.2488425925925924E-2</v>
      </c>
      <c r="E757" s="7">
        <v>1</v>
      </c>
      <c r="F757" s="7">
        <v>14.933199999999999</v>
      </c>
      <c r="G757" s="7">
        <v>0</v>
      </c>
      <c r="H757" s="7">
        <v>21.955200000000001</v>
      </c>
    </row>
    <row r="758" spans="1:8" x14ac:dyDescent="0.2">
      <c r="A758">
        <v>757</v>
      </c>
      <c r="B758">
        <v>302.8</v>
      </c>
      <c r="C758" s="5">
        <v>25569</v>
      </c>
      <c r="D758">
        <v>5.2499999999999998E-2</v>
      </c>
      <c r="E758" s="7">
        <v>1</v>
      </c>
      <c r="F758" s="7">
        <v>15.064500000000001</v>
      </c>
      <c r="G758" s="7">
        <v>0</v>
      </c>
      <c r="H758" s="7">
        <v>19.6449</v>
      </c>
    </row>
    <row r="759" spans="1:8" x14ac:dyDescent="0.2">
      <c r="A759">
        <v>758</v>
      </c>
      <c r="B759">
        <v>303.2</v>
      </c>
      <c r="C759" s="5">
        <v>25569</v>
      </c>
      <c r="D759">
        <v>5.2499999999999998E-2</v>
      </c>
      <c r="E759" s="7">
        <v>1</v>
      </c>
      <c r="F759" s="7">
        <v>15.2204</v>
      </c>
      <c r="G759" s="7">
        <v>0</v>
      </c>
      <c r="H759" s="7">
        <v>21.345300000000002</v>
      </c>
    </row>
    <row r="760" spans="1:8" x14ac:dyDescent="0.2">
      <c r="A760">
        <v>759</v>
      </c>
      <c r="B760">
        <v>303.60000000000002</v>
      </c>
      <c r="C760" s="5">
        <v>25569</v>
      </c>
      <c r="D760">
        <v>5.2511574074074079E-2</v>
      </c>
      <c r="E760" s="7">
        <v>1</v>
      </c>
      <c r="F760" s="7">
        <v>15.023400000000001</v>
      </c>
      <c r="G760" s="7">
        <v>0</v>
      </c>
      <c r="H760" s="7">
        <v>20.805599999999998</v>
      </c>
    </row>
    <row r="761" spans="1:8" x14ac:dyDescent="0.2">
      <c r="A761">
        <v>760</v>
      </c>
      <c r="B761">
        <v>304</v>
      </c>
      <c r="C761" s="5">
        <v>25569</v>
      </c>
      <c r="D761">
        <v>5.2511574074074079E-2</v>
      </c>
      <c r="E761" s="7">
        <v>1</v>
      </c>
      <c r="F761" s="7">
        <v>15.1547</v>
      </c>
      <c r="G761" s="7">
        <v>0</v>
      </c>
      <c r="H761" s="7">
        <v>19.441600000000001</v>
      </c>
    </row>
    <row r="762" spans="1:8" x14ac:dyDescent="0.2">
      <c r="A762">
        <v>761</v>
      </c>
      <c r="B762">
        <v>304.39999999999998</v>
      </c>
      <c r="C762" s="5">
        <v>25569</v>
      </c>
      <c r="D762">
        <v>5.2511574074074079E-2</v>
      </c>
      <c r="E762" s="7">
        <v>1</v>
      </c>
      <c r="F762" s="7">
        <v>15.0563</v>
      </c>
      <c r="G762" s="7">
        <v>0</v>
      </c>
      <c r="H762" s="7">
        <v>22.666799999999999</v>
      </c>
    </row>
    <row r="763" spans="1:8" x14ac:dyDescent="0.2">
      <c r="A763">
        <v>762</v>
      </c>
      <c r="B763">
        <v>304.8</v>
      </c>
      <c r="C763" s="5">
        <v>25569</v>
      </c>
      <c r="D763">
        <v>5.2523148148148145E-2</v>
      </c>
      <c r="E763" s="7">
        <v>1</v>
      </c>
      <c r="F763" s="7">
        <v>15.0481</v>
      </c>
      <c r="G763" s="7">
        <v>0</v>
      </c>
      <c r="H763" s="7">
        <v>19.7392</v>
      </c>
    </row>
    <row r="764" spans="1:8" x14ac:dyDescent="0.2">
      <c r="A764">
        <v>763</v>
      </c>
      <c r="B764">
        <v>305.2</v>
      </c>
      <c r="C764" s="5">
        <v>25569</v>
      </c>
      <c r="D764">
        <v>5.2523148148148145E-2</v>
      </c>
      <c r="E764" s="7">
        <v>1</v>
      </c>
      <c r="F764" s="7">
        <v>15.1465</v>
      </c>
      <c r="G764" s="7">
        <v>0</v>
      </c>
      <c r="H764" s="7">
        <v>20.988600000000002</v>
      </c>
    </row>
    <row r="765" spans="1:8" x14ac:dyDescent="0.2">
      <c r="A765">
        <v>764</v>
      </c>
      <c r="B765">
        <v>305.60000000000002</v>
      </c>
      <c r="C765" s="5">
        <v>25569</v>
      </c>
      <c r="D765">
        <v>5.2534722222222219E-2</v>
      </c>
      <c r="E765" s="7">
        <v>1</v>
      </c>
      <c r="F765" s="7">
        <v>15.138299999999999</v>
      </c>
      <c r="G765" s="7">
        <v>0</v>
      </c>
      <c r="H765" s="7">
        <v>20.578299999999999</v>
      </c>
    </row>
    <row r="766" spans="1:8" x14ac:dyDescent="0.2">
      <c r="A766">
        <v>765</v>
      </c>
      <c r="B766">
        <v>306</v>
      </c>
      <c r="C766" s="5">
        <v>25569</v>
      </c>
      <c r="D766">
        <v>5.2534722222222219E-2</v>
      </c>
      <c r="E766" s="7">
        <v>1</v>
      </c>
      <c r="F766" s="7">
        <v>15.105499999999999</v>
      </c>
      <c r="G766" s="7">
        <v>0</v>
      </c>
      <c r="H766" s="7">
        <v>19.001799999999999</v>
      </c>
    </row>
    <row r="767" spans="1:8" x14ac:dyDescent="0.2">
      <c r="A767">
        <v>766</v>
      </c>
      <c r="B767">
        <v>306.39999999999998</v>
      </c>
      <c r="C767" s="5">
        <v>25569</v>
      </c>
      <c r="D767">
        <v>5.2534722222222219E-2</v>
      </c>
      <c r="E767" s="7">
        <v>1</v>
      </c>
      <c r="F767" s="7">
        <v>15.007</v>
      </c>
      <c r="G767" s="7">
        <v>0</v>
      </c>
      <c r="H767" s="7">
        <v>21.744499999999999</v>
      </c>
    </row>
    <row r="768" spans="1:8" x14ac:dyDescent="0.2">
      <c r="A768">
        <v>767</v>
      </c>
      <c r="B768">
        <v>306.8</v>
      </c>
      <c r="C768" s="5">
        <v>25569</v>
      </c>
      <c r="D768">
        <v>5.2546296296296292E-2</v>
      </c>
      <c r="E768" s="7">
        <v>1</v>
      </c>
      <c r="F768" s="7">
        <v>15.171099999999999</v>
      </c>
      <c r="G768" s="7">
        <v>0</v>
      </c>
      <c r="H768" s="7">
        <v>19.519300000000001</v>
      </c>
    </row>
    <row r="769" spans="1:8" x14ac:dyDescent="0.2">
      <c r="A769">
        <v>768</v>
      </c>
      <c r="B769">
        <v>307.2</v>
      </c>
      <c r="C769" s="5">
        <v>25569</v>
      </c>
      <c r="D769">
        <v>5.2546296296296292E-2</v>
      </c>
      <c r="E769" s="7">
        <v>1</v>
      </c>
      <c r="F769" s="7">
        <v>15.1219</v>
      </c>
      <c r="G769" s="7">
        <v>0</v>
      </c>
      <c r="H769" s="7">
        <v>21.960799999999999</v>
      </c>
    </row>
    <row r="770" spans="1:8" x14ac:dyDescent="0.2">
      <c r="A770">
        <v>769</v>
      </c>
      <c r="B770">
        <v>307.60000000000002</v>
      </c>
      <c r="C770" s="5">
        <v>25569</v>
      </c>
      <c r="D770">
        <v>5.2557870370370373E-2</v>
      </c>
      <c r="E770" s="7">
        <v>1</v>
      </c>
      <c r="F770" s="7">
        <v>15.0809</v>
      </c>
      <c r="G770" s="7">
        <v>0</v>
      </c>
      <c r="H770" s="7">
        <v>21.291699999999999</v>
      </c>
    </row>
    <row r="771" spans="1:8" x14ac:dyDescent="0.2">
      <c r="A771">
        <v>770</v>
      </c>
      <c r="B771">
        <v>308</v>
      </c>
      <c r="C771" s="5">
        <v>25569</v>
      </c>
      <c r="D771">
        <v>5.2557870370370373E-2</v>
      </c>
      <c r="E771" s="7">
        <v>1</v>
      </c>
      <c r="F771" s="7">
        <v>15.212199999999999</v>
      </c>
      <c r="G771" s="7">
        <v>0</v>
      </c>
      <c r="H771" s="7">
        <v>19.6172</v>
      </c>
    </row>
    <row r="772" spans="1:8" x14ac:dyDescent="0.2">
      <c r="A772">
        <v>771</v>
      </c>
      <c r="B772">
        <v>308.39999999999998</v>
      </c>
      <c r="C772" s="5">
        <v>25569</v>
      </c>
      <c r="D772">
        <v>5.2557870370370373E-2</v>
      </c>
      <c r="E772" s="7">
        <v>1</v>
      </c>
      <c r="F772" s="7">
        <v>14.965999999999999</v>
      </c>
      <c r="G772" s="7">
        <v>0</v>
      </c>
      <c r="H772" s="7">
        <v>22.7056</v>
      </c>
    </row>
    <row r="773" spans="1:8" x14ac:dyDescent="0.2">
      <c r="A773">
        <v>772</v>
      </c>
      <c r="B773">
        <v>308.8</v>
      </c>
      <c r="C773" s="5">
        <v>25569</v>
      </c>
      <c r="D773">
        <v>5.2569444444444446E-2</v>
      </c>
      <c r="E773" s="7">
        <v>1</v>
      </c>
      <c r="F773" s="7">
        <v>15.105499999999999</v>
      </c>
      <c r="G773" s="7">
        <v>0</v>
      </c>
      <c r="H773" s="7">
        <v>20.112500000000001</v>
      </c>
    </row>
    <row r="774" spans="1:8" x14ac:dyDescent="0.2">
      <c r="A774">
        <v>773</v>
      </c>
      <c r="B774">
        <v>309.2</v>
      </c>
      <c r="C774" s="5">
        <v>25569</v>
      </c>
      <c r="D774">
        <v>5.2569444444444446E-2</v>
      </c>
      <c r="E774" s="7">
        <v>1</v>
      </c>
      <c r="F774" s="7">
        <v>15.244999999999999</v>
      </c>
      <c r="G774" s="7">
        <v>0</v>
      </c>
      <c r="H774" s="7">
        <v>22.243600000000001</v>
      </c>
    </row>
    <row r="775" spans="1:8" x14ac:dyDescent="0.2">
      <c r="A775">
        <v>774</v>
      </c>
      <c r="B775">
        <v>309.60000000000002</v>
      </c>
      <c r="C775" s="5">
        <v>25569</v>
      </c>
      <c r="D775">
        <v>5.258101851851852E-2</v>
      </c>
      <c r="E775" s="7">
        <v>1</v>
      </c>
      <c r="F775" s="7">
        <v>15.072699999999999</v>
      </c>
      <c r="G775" s="7">
        <v>0</v>
      </c>
      <c r="H775" s="7">
        <v>21.247399999999999</v>
      </c>
    </row>
    <row r="776" spans="1:8" x14ac:dyDescent="0.2">
      <c r="A776">
        <v>775</v>
      </c>
      <c r="B776">
        <v>310</v>
      </c>
      <c r="C776" s="5">
        <v>25569</v>
      </c>
      <c r="D776">
        <v>5.258101851851852E-2</v>
      </c>
      <c r="E776" s="7">
        <v>1</v>
      </c>
      <c r="F776" s="7">
        <v>15.1793</v>
      </c>
      <c r="G776" s="7">
        <v>0</v>
      </c>
      <c r="H776" s="7">
        <v>19.526700000000002</v>
      </c>
    </row>
    <row r="777" spans="1:8" x14ac:dyDescent="0.2">
      <c r="A777">
        <v>776</v>
      </c>
      <c r="B777">
        <v>310.39999999999998</v>
      </c>
      <c r="C777" s="5">
        <v>25569</v>
      </c>
      <c r="D777">
        <v>5.258101851851852E-2</v>
      </c>
      <c r="E777" s="7">
        <v>1</v>
      </c>
      <c r="F777" s="7">
        <v>15.0563</v>
      </c>
      <c r="G777" s="7">
        <v>0</v>
      </c>
      <c r="H777" s="7">
        <v>22.603999999999999</v>
      </c>
    </row>
    <row r="778" spans="1:8" x14ac:dyDescent="0.2">
      <c r="A778">
        <v>777</v>
      </c>
      <c r="B778">
        <v>310.8</v>
      </c>
      <c r="C778" s="5">
        <v>25569</v>
      </c>
      <c r="D778">
        <v>5.2592592592592587E-2</v>
      </c>
      <c r="E778" s="7">
        <v>1</v>
      </c>
      <c r="F778" s="7">
        <v>15.1137</v>
      </c>
      <c r="G778" s="7">
        <v>0</v>
      </c>
      <c r="H778" s="7">
        <v>20.267800000000001</v>
      </c>
    </row>
    <row r="779" spans="1:8" x14ac:dyDescent="0.2">
      <c r="A779">
        <v>778</v>
      </c>
      <c r="B779">
        <v>311.2</v>
      </c>
      <c r="C779" s="5">
        <v>25569</v>
      </c>
      <c r="D779">
        <v>5.2592592592592587E-2</v>
      </c>
      <c r="E779" s="7">
        <v>1</v>
      </c>
      <c r="F779" s="7">
        <v>15.1465</v>
      </c>
      <c r="G779" s="7">
        <v>0</v>
      </c>
      <c r="H779" s="7">
        <v>21.692799999999998</v>
      </c>
    </row>
    <row r="780" spans="1:8" x14ac:dyDescent="0.2">
      <c r="A780">
        <v>779</v>
      </c>
      <c r="B780">
        <v>311.60000000000002</v>
      </c>
      <c r="C780" s="5">
        <v>25569</v>
      </c>
      <c r="D780">
        <v>5.2604166666666667E-2</v>
      </c>
      <c r="E780" s="7">
        <v>1</v>
      </c>
      <c r="F780" s="7">
        <v>15.105499999999999</v>
      </c>
      <c r="G780" s="7">
        <v>0</v>
      </c>
      <c r="H780" s="7">
        <v>21.3231</v>
      </c>
    </row>
    <row r="781" spans="1:8" x14ac:dyDescent="0.2">
      <c r="A781">
        <v>780</v>
      </c>
      <c r="B781">
        <v>312</v>
      </c>
      <c r="C781" s="5">
        <v>25569</v>
      </c>
      <c r="D781">
        <v>5.2604166666666667E-2</v>
      </c>
      <c r="E781" s="7">
        <v>1</v>
      </c>
      <c r="F781" s="7">
        <v>15.236800000000001</v>
      </c>
      <c r="G781" s="7">
        <v>0</v>
      </c>
      <c r="H781" s="7">
        <v>19.399100000000001</v>
      </c>
    </row>
    <row r="782" spans="1:8" x14ac:dyDescent="0.2">
      <c r="A782">
        <v>781</v>
      </c>
      <c r="B782">
        <v>312.39999999999998</v>
      </c>
      <c r="C782" s="5">
        <v>25569</v>
      </c>
      <c r="D782">
        <v>5.2604166666666667E-2</v>
      </c>
      <c r="E782" s="7">
        <v>1</v>
      </c>
      <c r="F782" s="7">
        <v>15.105499999999999</v>
      </c>
      <c r="G782" s="7">
        <v>0</v>
      </c>
      <c r="H782" s="7">
        <v>21.886800000000001</v>
      </c>
    </row>
    <row r="783" spans="1:8" x14ac:dyDescent="0.2">
      <c r="A783">
        <v>782</v>
      </c>
      <c r="B783">
        <v>312.8</v>
      </c>
      <c r="C783" s="5">
        <v>25569</v>
      </c>
      <c r="D783">
        <v>5.2615740740740741E-2</v>
      </c>
      <c r="E783" s="7">
        <v>1</v>
      </c>
      <c r="F783" s="7">
        <v>15.138299999999999</v>
      </c>
      <c r="G783" s="7">
        <v>0</v>
      </c>
      <c r="H783" s="7">
        <v>19.4971</v>
      </c>
    </row>
    <row r="784" spans="1:8" x14ac:dyDescent="0.2">
      <c r="A784">
        <v>783</v>
      </c>
      <c r="B784">
        <v>313.2</v>
      </c>
      <c r="C784" s="5">
        <v>25569</v>
      </c>
      <c r="D784">
        <v>5.2615740740740741E-2</v>
      </c>
      <c r="E784" s="7">
        <v>1</v>
      </c>
      <c r="F784" s="7">
        <v>15.2614</v>
      </c>
      <c r="G784" s="7">
        <v>0</v>
      </c>
      <c r="H784" s="7">
        <v>21.539400000000001</v>
      </c>
    </row>
    <row r="785" spans="1:8" x14ac:dyDescent="0.2">
      <c r="A785">
        <v>784</v>
      </c>
      <c r="B785">
        <v>313.60000000000002</v>
      </c>
      <c r="C785" s="5">
        <v>25569</v>
      </c>
      <c r="D785">
        <v>5.2627314814814814E-2</v>
      </c>
      <c r="E785" s="7">
        <v>1</v>
      </c>
      <c r="F785" s="7">
        <v>15.072699999999999</v>
      </c>
      <c r="G785" s="7">
        <v>0</v>
      </c>
      <c r="H785" s="7">
        <v>21.275099999999998</v>
      </c>
    </row>
    <row r="786" spans="1:8" x14ac:dyDescent="0.2">
      <c r="A786">
        <v>785</v>
      </c>
      <c r="B786">
        <v>314</v>
      </c>
      <c r="C786" s="5">
        <v>25569</v>
      </c>
      <c r="D786">
        <v>5.2627314814814814E-2</v>
      </c>
      <c r="E786" s="7">
        <v>1</v>
      </c>
      <c r="F786" s="7">
        <v>15.203900000000001</v>
      </c>
      <c r="G786" s="7">
        <v>0</v>
      </c>
      <c r="H786" s="7">
        <v>19.401</v>
      </c>
    </row>
    <row r="787" spans="1:8" x14ac:dyDescent="0.2">
      <c r="A787">
        <v>786</v>
      </c>
      <c r="B787">
        <v>314.39999999999998</v>
      </c>
      <c r="C787" s="5">
        <v>25569</v>
      </c>
      <c r="D787">
        <v>5.2627314814814814E-2</v>
      </c>
      <c r="E787" s="7">
        <v>1</v>
      </c>
      <c r="F787" s="7">
        <v>15.0398</v>
      </c>
      <c r="G787" s="7">
        <v>0</v>
      </c>
      <c r="H787" s="7">
        <v>22.326699999999999</v>
      </c>
    </row>
    <row r="788" spans="1:8" x14ac:dyDescent="0.2">
      <c r="A788">
        <v>787</v>
      </c>
      <c r="B788">
        <v>314.8</v>
      </c>
      <c r="C788" s="5">
        <v>25569</v>
      </c>
      <c r="D788">
        <v>5.2638888888888895E-2</v>
      </c>
      <c r="E788" s="7">
        <v>1</v>
      </c>
      <c r="F788" s="7">
        <v>15.0563</v>
      </c>
      <c r="G788" s="7">
        <v>0</v>
      </c>
      <c r="H788" s="7">
        <v>19.4435</v>
      </c>
    </row>
    <row r="789" spans="1:8" x14ac:dyDescent="0.2">
      <c r="A789">
        <v>788</v>
      </c>
      <c r="B789">
        <v>315.2</v>
      </c>
      <c r="C789" s="5">
        <v>25569</v>
      </c>
      <c r="D789">
        <v>5.2638888888888895E-2</v>
      </c>
      <c r="E789" s="7">
        <v>1</v>
      </c>
      <c r="F789" s="7">
        <v>15.203900000000001</v>
      </c>
      <c r="G789" s="7">
        <v>0</v>
      </c>
      <c r="H789" s="7">
        <v>21.559699999999999</v>
      </c>
    </row>
    <row r="790" spans="1:8" x14ac:dyDescent="0.2">
      <c r="A790">
        <v>789</v>
      </c>
      <c r="B790">
        <v>315.60000000000002</v>
      </c>
      <c r="C790" s="5">
        <v>25569</v>
      </c>
      <c r="D790">
        <v>5.2650462962962961E-2</v>
      </c>
      <c r="E790" s="7">
        <v>1</v>
      </c>
      <c r="F790" s="7">
        <v>15.1875</v>
      </c>
      <c r="G790" s="7">
        <v>0</v>
      </c>
      <c r="H790" s="7">
        <v>21.319400000000002</v>
      </c>
    </row>
    <row r="791" spans="1:8" x14ac:dyDescent="0.2">
      <c r="A791">
        <v>790</v>
      </c>
      <c r="B791">
        <v>316</v>
      </c>
      <c r="C791" s="5">
        <v>25569</v>
      </c>
      <c r="D791">
        <v>5.2650462962962961E-2</v>
      </c>
      <c r="E791" s="7">
        <v>1</v>
      </c>
      <c r="F791" s="7">
        <v>15.1547</v>
      </c>
      <c r="G791" s="7">
        <v>0</v>
      </c>
      <c r="H791" s="7">
        <v>19.8538</v>
      </c>
    </row>
    <row r="792" spans="1:8" x14ac:dyDescent="0.2">
      <c r="A792">
        <v>791</v>
      </c>
      <c r="B792">
        <v>316.39999999999998</v>
      </c>
      <c r="C792" s="5">
        <v>25569</v>
      </c>
      <c r="D792">
        <v>5.2650462962962961E-2</v>
      </c>
      <c r="E792" s="7">
        <v>1</v>
      </c>
      <c r="F792" s="7">
        <v>15.244999999999999</v>
      </c>
      <c r="G792" s="7">
        <v>0</v>
      </c>
      <c r="H792" s="7">
        <v>23.0642</v>
      </c>
    </row>
    <row r="793" spans="1:8" x14ac:dyDescent="0.2">
      <c r="A793">
        <v>792</v>
      </c>
      <c r="B793">
        <v>316.8</v>
      </c>
      <c r="C793" s="5">
        <v>25569</v>
      </c>
      <c r="D793">
        <v>5.2662037037037035E-2</v>
      </c>
      <c r="E793" s="7">
        <v>1</v>
      </c>
      <c r="F793" s="7">
        <v>15.1547</v>
      </c>
      <c r="G793" s="7">
        <v>0</v>
      </c>
      <c r="H793" s="7">
        <v>20.127300000000002</v>
      </c>
    </row>
    <row r="794" spans="1:8" x14ac:dyDescent="0.2">
      <c r="A794">
        <v>793</v>
      </c>
      <c r="B794">
        <v>317.2</v>
      </c>
      <c r="C794" s="5">
        <v>25569</v>
      </c>
      <c r="D794">
        <v>5.2662037037037035E-2</v>
      </c>
      <c r="E794" s="7">
        <v>1</v>
      </c>
      <c r="F794" s="7">
        <v>15.1547</v>
      </c>
      <c r="G794" s="7">
        <v>0</v>
      </c>
      <c r="H794" s="7">
        <v>21.117999999999999</v>
      </c>
    </row>
    <row r="795" spans="1:8" x14ac:dyDescent="0.2">
      <c r="A795">
        <v>794</v>
      </c>
      <c r="B795">
        <v>317.60000000000002</v>
      </c>
      <c r="C795" s="5">
        <v>25569</v>
      </c>
      <c r="D795">
        <v>5.2673611111111109E-2</v>
      </c>
      <c r="E795" s="7">
        <v>1</v>
      </c>
      <c r="F795" s="7">
        <v>15.0809</v>
      </c>
      <c r="G795" s="7">
        <v>0</v>
      </c>
      <c r="H795" s="7">
        <v>20.9405</v>
      </c>
    </row>
    <row r="796" spans="1:8" x14ac:dyDescent="0.2">
      <c r="A796">
        <v>795</v>
      </c>
      <c r="B796">
        <v>318</v>
      </c>
      <c r="C796" s="5">
        <v>25569</v>
      </c>
      <c r="D796">
        <v>5.2673611111111109E-2</v>
      </c>
      <c r="E796" s="7">
        <v>1</v>
      </c>
      <c r="F796" s="7">
        <v>15.244999999999999</v>
      </c>
      <c r="G796" s="7">
        <v>0</v>
      </c>
      <c r="H796" s="7">
        <v>18.837299999999999</v>
      </c>
    </row>
    <row r="797" spans="1:8" x14ac:dyDescent="0.2">
      <c r="A797">
        <v>796</v>
      </c>
      <c r="B797">
        <v>318.39999999999998</v>
      </c>
      <c r="C797" s="5">
        <v>25569</v>
      </c>
      <c r="D797">
        <v>5.2673611111111109E-2</v>
      </c>
      <c r="E797" s="7">
        <v>1</v>
      </c>
      <c r="F797" s="7">
        <v>15.2204</v>
      </c>
      <c r="G797" s="7">
        <v>0</v>
      </c>
      <c r="H797" s="7">
        <v>22.445</v>
      </c>
    </row>
    <row r="798" spans="1:8" x14ac:dyDescent="0.2">
      <c r="A798">
        <v>797</v>
      </c>
      <c r="B798">
        <v>318.8</v>
      </c>
      <c r="C798" s="5">
        <v>25569</v>
      </c>
      <c r="D798">
        <v>5.2685185185185189E-2</v>
      </c>
      <c r="E798" s="7">
        <v>1</v>
      </c>
      <c r="F798" s="7">
        <v>15.0891</v>
      </c>
      <c r="G798" s="7">
        <v>0</v>
      </c>
      <c r="H798" s="7">
        <v>19.700399999999998</v>
      </c>
    </row>
    <row r="799" spans="1:8" x14ac:dyDescent="0.2">
      <c r="A799">
        <v>798</v>
      </c>
      <c r="B799">
        <v>319.2</v>
      </c>
      <c r="C799" s="5">
        <v>25569</v>
      </c>
      <c r="D799">
        <v>5.2685185185185189E-2</v>
      </c>
      <c r="E799" s="7">
        <v>1</v>
      </c>
      <c r="F799" s="7">
        <v>15.269600000000001</v>
      </c>
      <c r="G799" s="7">
        <v>0</v>
      </c>
      <c r="H799" s="7">
        <v>21.3767</v>
      </c>
    </row>
    <row r="800" spans="1:8" x14ac:dyDescent="0.2">
      <c r="A800">
        <v>799</v>
      </c>
      <c r="B800">
        <v>319.60000000000002</v>
      </c>
      <c r="C800" s="5">
        <v>25569</v>
      </c>
      <c r="D800">
        <v>5.2696759259259263E-2</v>
      </c>
      <c r="E800" s="7">
        <v>1</v>
      </c>
      <c r="F800" s="7">
        <v>15.0809</v>
      </c>
      <c r="G800" s="7">
        <v>0</v>
      </c>
      <c r="H800" s="7">
        <v>21.145700000000001</v>
      </c>
    </row>
    <row r="801" spans="1:8" x14ac:dyDescent="0.2">
      <c r="A801">
        <v>800</v>
      </c>
      <c r="B801">
        <v>320</v>
      </c>
      <c r="C801" s="5">
        <v>25569</v>
      </c>
      <c r="D801">
        <v>5.2696759259259263E-2</v>
      </c>
      <c r="E801" s="7">
        <v>1</v>
      </c>
      <c r="F801" s="7">
        <v>15.1465</v>
      </c>
      <c r="G801" s="7">
        <v>0</v>
      </c>
      <c r="H801" s="7">
        <v>19.007300000000001</v>
      </c>
    </row>
    <row r="802" spans="1:8" x14ac:dyDescent="0.2">
      <c r="A802">
        <v>801</v>
      </c>
      <c r="B802">
        <v>320.39999999999998</v>
      </c>
      <c r="C802" s="5">
        <v>25569</v>
      </c>
      <c r="D802">
        <v>5.2696759259259263E-2</v>
      </c>
      <c r="E802" s="7">
        <v>1</v>
      </c>
      <c r="F802" s="7">
        <v>15.310600000000001</v>
      </c>
      <c r="G802" s="7">
        <v>0</v>
      </c>
      <c r="H802" s="7">
        <v>22.384</v>
      </c>
    </row>
    <row r="803" spans="1:8" x14ac:dyDescent="0.2">
      <c r="A803">
        <v>802</v>
      </c>
      <c r="B803">
        <v>320.8</v>
      </c>
      <c r="C803" s="5">
        <v>25569</v>
      </c>
      <c r="D803">
        <v>5.2708333333333336E-2</v>
      </c>
      <c r="E803" s="7">
        <v>1</v>
      </c>
      <c r="F803" s="7">
        <v>15.105499999999999</v>
      </c>
      <c r="G803" s="7">
        <v>0</v>
      </c>
      <c r="H803" s="7">
        <v>19.654199999999999</v>
      </c>
    </row>
    <row r="804" spans="1:8" x14ac:dyDescent="0.2">
      <c r="A804">
        <v>803</v>
      </c>
      <c r="B804">
        <v>321.2</v>
      </c>
      <c r="C804" s="5">
        <v>25569</v>
      </c>
      <c r="D804">
        <v>5.2708333333333336E-2</v>
      </c>
      <c r="E804" s="7">
        <v>1</v>
      </c>
      <c r="F804" s="7">
        <v>15.1957</v>
      </c>
      <c r="G804" s="7">
        <v>0</v>
      </c>
      <c r="H804" s="7">
        <v>21.41</v>
      </c>
    </row>
    <row r="805" spans="1:8" x14ac:dyDescent="0.2">
      <c r="A805">
        <v>804</v>
      </c>
      <c r="B805">
        <v>321.60000000000002</v>
      </c>
      <c r="C805" s="5">
        <v>25569</v>
      </c>
      <c r="D805">
        <v>5.2719907407407403E-2</v>
      </c>
      <c r="E805" s="7">
        <v>1</v>
      </c>
      <c r="F805" s="7">
        <v>15.1547</v>
      </c>
      <c r="G805" s="7">
        <v>0</v>
      </c>
      <c r="H805" s="7">
        <v>20.842600000000001</v>
      </c>
    </row>
    <row r="806" spans="1:8" x14ac:dyDescent="0.2">
      <c r="A806">
        <v>805</v>
      </c>
      <c r="B806">
        <v>322</v>
      </c>
      <c r="C806" s="5">
        <v>25569</v>
      </c>
      <c r="D806">
        <v>5.2719907407407403E-2</v>
      </c>
      <c r="E806" s="7">
        <v>1</v>
      </c>
      <c r="F806" s="7">
        <v>15.1875</v>
      </c>
      <c r="G806" s="7">
        <v>0</v>
      </c>
      <c r="H806" s="7">
        <v>19.205100000000002</v>
      </c>
    </row>
    <row r="807" spans="1:8" x14ac:dyDescent="0.2">
      <c r="A807">
        <v>806</v>
      </c>
      <c r="B807">
        <v>322.39999999999998</v>
      </c>
      <c r="C807" s="5">
        <v>25569</v>
      </c>
      <c r="D807">
        <v>5.2719907407407403E-2</v>
      </c>
      <c r="E807" s="7">
        <v>1</v>
      </c>
      <c r="F807" s="7">
        <v>15.1793</v>
      </c>
      <c r="G807" s="7">
        <v>0</v>
      </c>
      <c r="H807" s="7">
        <v>22.108599999999999</v>
      </c>
    </row>
    <row r="808" spans="1:8" x14ac:dyDescent="0.2">
      <c r="A808">
        <v>807</v>
      </c>
      <c r="B808">
        <v>322.8</v>
      </c>
      <c r="C808" s="5">
        <v>25569</v>
      </c>
      <c r="D808">
        <v>5.2731481481481483E-2</v>
      </c>
      <c r="E808" s="7">
        <v>1</v>
      </c>
      <c r="F808" s="7">
        <v>15.130100000000001</v>
      </c>
      <c r="G808" s="7">
        <v>0</v>
      </c>
      <c r="H808" s="7">
        <v>19.796500000000002</v>
      </c>
    </row>
    <row r="809" spans="1:8" x14ac:dyDescent="0.2">
      <c r="A809">
        <v>808</v>
      </c>
      <c r="B809">
        <v>323.2</v>
      </c>
      <c r="C809" s="5">
        <v>25569</v>
      </c>
      <c r="D809">
        <v>5.2731481481481483E-2</v>
      </c>
      <c r="E809" s="7">
        <v>1</v>
      </c>
      <c r="F809" s="7">
        <v>15.203900000000001</v>
      </c>
      <c r="G809" s="7">
        <v>0</v>
      </c>
      <c r="H809" s="7">
        <v>20.986799999999999</v>
      </c>
    </row>
    <row r="810" spans="1:8" x14ac:dyDescent="0.2">
      <c r="A810">
        <v>809</v>
      </c>
      <c r="B810">
        <v>323.60000000000002</v>
      </c>
      <c r="C810" s="5">
        <v>25569</v>
      </c>
      <c r="D810">
        <v>5.2743055555555557E-2</v>
      </c>
      <c r="E810" s="7">
        <v>1</v>
      </c>
      <c r="F810" s="7">
        <v>15.072699999999999</v>
      </c>
      <c r="G810" s="7">
        <v>0</v>
      </c>
      <c r="H810" s="7">
        <v>20.811199999999999</v>
      </c>
    </row>
    <row r="811" spans="1:8" x14ac:dyDescent="0.2">
      <c r="A811">
        <v>810</v>
      </c>
      <c r="B811">
        <v>324</v>
      </c>
      <c r="C811" s="5">
        <v>25569</v>
      </c>
      <c r="D811">
        <v>5.2743055555555557E-2</v>
      </c>
      <c r="E811" s="7">
        <v>1</v>
      </c>
      <c r="F811" s="7">
        <v>15.244999999999999</v>
      </c>
      <c r="G811" s="7">
        <v>0</v>
      </c>
      <c r="H811" s="7">
        <v>18.752199999999998</v>
      </c>
    </row>
    <row r="812" spans="1:8" x14ac:dyDescent="0.2">
      <c r="A812">
        <v>811</v>
      </c>
      <c r="B812">
        <v>324.39999999999998</v>
      </c>
      <c r="C812" s="5">
        <v>25569</v>
      </c>
      <c r="D812">
        <v>5.2743055555555557E-2</v>
      </c>
      <c r="E812" s="7">
        <v>1</v>
      </c>
      <c r="F812" s="7">
        <v>15.2614</v>
      </c>
      <c r="G812" s="7">
        <v>0</v>
      </c>
      <c r="H812" s="7">
        <v>21.988499999999998</v>
      </c>
    </row>
    <row r="813" spans="1:8" x14ac:dyDescent="0.2">
      <c r="A813">
        <v>812</v>
      </c>
      <c r="B813">
        <v>324.8</v>
      </c>
      <c r="C813" s="5">
        <v>25569</v>
      </c>
      <c r="D813">
        <v>5.275462962962963E-2</v>
      </c>
      <c r="E813" s="7">
        <v>1</v>
      </c>
      <c r="F813" s="7">
        <v>15.105499999999999</v>
      </c>
      <c r="G813" s="7">
        <v>0</v>
      </c>
      <c r="H813" s="7">
        <v>19.524799999999999</v>
      </c>
    </row>
    <row r="814" spans="1:8" x14ac:dyDescent="0.2">
      <c r="A814">
        <v>813</v>
      </c>
      <c r="B814">
        <v>325.2</v>
      </c>
      <c r="C814" s="5">
        <v>25569</v>
      </c>
      <c r="D814">
        <v>5.275462962962963E-2</v>
      </c>
      <c r="E814" s="7">
        <v>1</v>
      </c>
      <c r="F814" s="7">
        <v>15.236800000000001</v>
      </c>
      <c r="G814" s="7">
        <v>0</v>
      </c>
      <c r="H814" s="7">
        <v>21.413699999999999</v>
      </c>
    </row>
    <row r="815" spans="1:8" x14ac:dyDescent="0.2">
      <c r="A815">
        <v>814</v>
      </c>
      <c r="B815">
        <v>325.60000000000002</v>
      </c>
      <c r="C815" s="5">
        <v>25569</v>
      </c>
      <c r="D815">
        <v>5.2766203703703697E-2</v>
      </c>
      <c r="E815" s="7">
        <v>1</v>
      </c>
      <c r="F815" s="7">
        <v>15.1629</v>
      </c>
      <c r="G815" s="7">
        <v>0</v>
      </c>
      <c r="H815" s="7">
        <v>21.385999999999999</v>
      </c>
    </row>
    <row r="816" spans="1:8" x14ac:dyDescent="0.2">
      <c r="A816">
        <v>815</v>
      </c>
      <c r="B816">
        <v>326</v>
      </c>
      <c r="C816" s="5">
        <v>25569</v>
      </c>
      <c r="D816">
        <v>5.2766203703703697E-2</v>
      </c>
      <c r="E816" s="7">
        <v>1</v>
      </c>
      <c r="F816" s="7">
        <v>15.1957</v>
      </c>
      <c r="G816" s="7">
        <v>0</v>
      </c>
      <c r="H816" s="7">
        <v>19.258700000000001</v>
      </c>
    </row>
    <row r="817" spans="1:8" x14ac:dyDescent="0.2">
      <c r="A817">
        <v>816</v>
      </c>
      <c r="B817">
        <v>326.39999999999998</v>
      </c>
      <c r="C817" s="5">
        <v>25569</v>
      </c>
      <c r="D817">
        <v>5.2766203703703697E-2</v>
      </c>
      <c r="E817" s="7">
        <v>1</v>
      </c>
      <c r="F817" s="7">
        <v>15.1875</v>
      </c>
      <c r="G817" s="7">
        <v>0</v>
      </c>
      <c r="H817" s="7">
        <v>22.3748</v>
      </c>
    </row>
    <row r="818" spans="1:8" x14ac:dyDescent="0.2">
      <c r="A818">
        <v>817</v>
      </c>
      <c r="B818">
        <v>326.8</v>
      </c>
      <c r="C818" s="5">
        <v>25569</v>
      </c>
      <c r="D818">
        <v>5.2777777777777778E-2</v>
      </c>
      <c r="E818" s="7">
        <v>1</v>
      </c>
      <c r="F818" s="7">
        <v>15.1875</v>
      </c>
      <c r="G818" s="7">
        <v>0</v>
      </c>
      <c r="H818" s="7">
        <v>19.9148</v>
      </c>
    </row>
    <row r="819" spans="1:8" x14ac:dyDescent="0.2">
      <c r="A819">
        <v>818</v>
      </c>
      <c r="B819">
        <v>327.2</v>
      </c>
      <c r="C819" s="5">
        <v>25569</v>
      </c>
      <c r="D819">
        <v>5.2777777777777778E-2</v>
      </c>
      <c r="E819" s="7">
        <v>1</v>
      </c>
      <c r="F819" s="7">
        <v>15.171099999999999</v>
      </c>
      <c r="G819" s="7">
        <v>0</v>
      </c>
      <c r="H819" s="7">
        <v>21.672499999999999</v>
      </c>
    </row>
    <row r="820" spans="1:8" x14ac:dyDescent="0.2">
      <c r="A820">
        <v>819</v>
      </c>
      <c r="B820">
        <v>327.60000000000002</v>
      </c>
      <c r="C820" s="5">
        <v>25569</v>
      </c>
      <c r="D820">
        <v>5.2789351851851851E-2</v>
      </c>
      <c r="E820" s="7">
        <v>1</v>
      </c>
      <c r="F820" s="7">
        <v>15.1465</v>
      </c>
      <c r="G820" s="7">
        <v>0</v>
      </c>
      <c r="H820" s="7">
        <v>21.317599999999999</v>
      </c>
    </row>
    <row r="821" spans="1:8" x14ac:dyDescent="0.2">
      <c r="A821">
        <v>820</v>
      </c>
      <c r="B821">
        <v>328</v>
      </c>
      <c r="C821" s="5">
        <v>25569</v>
      </c>
      <c r="D821">
        <v>5.2789351851851851E-2</v>
      </c>
      <c r="E821" s="7">
        <v>1</v>
      </c>
      <c r="F821" s="7">
        <v>15.3024</v>
      </c>
      <c r="G821" s="7">
        <v>0</v>
      </c>
      <c r="H821" s="7">
        <v>19.066400000000002</v>
      </c>
    </row>
    <row r="822" spans="1:8" x14ac:dyDescent="0.2">
      <c r="A822">
        <v>821</v>
      </c>
      <c r="B822">
        <v>328.4</v>
      </c>
      <c r="C822" s="5">
        <v>25569</v>
      </c>
      <c r="D822">
        <v>5.2789351851851851E-2</v>
      </c>
      <c r="E822" s="7">
        <v>1</v>
      </c>
      <c r="F822" s="7">
        <v>15.1137</v>
      </c>
      <c r="G822" s="7">
        <v>0</v>
      </c>
      <c r="H822" s="7">
        <v>21.859100000000002</v>
      </c>
    </row>
    <row r="823" spans="1:8" x14ac:dyDescent="0.2">
      <c r="A823">
        <v>822</v>
      </c>
      <c r="B823">
        <v>328.8</v>
      </c>
      <c r="C823" s="5">
        <v>25569</v>
      </c>
      <c r="D823">
        <v>5.2800925925925925E-2</v>
      </c>
      <c r="E823" s="7">
        <v>1</v>
      </c>
      <c r="F823" s="7">
        <v>15.171099999999999</v>
      </c>
      <c r="G823" s="7">
        <v>0</v>
      </c>
      <c r="H823" s="7">
        <v>19.802</v>
      </c>
    </row>
    <row r="824" spans="1:8" x14ac:dyDescent="0.2">
      <c r="A824">
        <v>823</v>
      </c>
      <c r="B824">
        <v>329.2</v>
      </c>
      <c r="C824" s="5">
        <v>25569</v>
      </c>
      <c r="D824">
        <v>5.2800925925925925E-2</v>
      </c>
      <c r="E824" s="7">
        <v>1</v>
      </c>
      <c r="F824" s="7">
        <v>15.286</v>
      </c>
      <c r="G824" s="7">
        <v>0</v>
      </c>
      <c r="H824" s="7">
        <v>20.620799999999999</v>
      </c>
    </row>
    <row r="825" spans="1:8" x14ac:dyDescent="0.2">
      <c r="A825">
        <v>824</v>
      </c>
      <c r="B825">
        <v>329.6</v>
      </c>
      <c r="C825" s="5">
        <v>25569</v>
      </c>
      <c r="D825">
        <v>5.2812500000000005E-2</v>
      </c>
      <c r="E825" s="7">
        <v>1</v>
      </c>
      <c r="F825" s="7">
        <v>15.0891</v>
      </c>
      <c r="G825" s="7">
        <v>0</v>
      </c>
      <c r="H825" s="7">
        <v>21.082899999999999</v>
      </c>
    </row>
    <row r="826" spans="1:8" x14ac:dyDescent="0.2">
      <c r="A826">
        <v>825</v>
      </c>
      <c r="B826">
        <v>330</v>
      </c>
      <c r="C826" s="5">
        <v>25569</v>
      </c>
      <c r="D826">
        <v>5.2812500000000005E-2</v>
      </c>
      <c r="E826" s="7">
        <v>1</v>
      </c>
      <c r="F826" s="7">
        <v>15.277799999999999</v>
      </c>
      <c r="G826" s="7">
        <v>0</v>
      </c>
      <c r="H826" s="7">
        <v>18.872399999999999</v>
      </c>
    </row>
    <row r="827" spans="1:8" x14ac:dyDescent="0.2">
      <c r="A827">
        <v>826</v>
      </c>
      <c r="B827">
        <v>330.4</v>
      </c>
      <c r="C827" s="5">
        <v>25569</v>
      </c>
      <c r="D827">
        <v>5.2812500000000005E-2</v>
      </c>
      <c r="E827" s="7">
        <v>1</v>
      </c>
      <c r="F827" s="7">
        <v>15.212199999999999</v>
      </c>
      <c r="G827" s="7">
        <v>0</v>
      </c>
      <c r="H827" s="7">
        <v>21.739000000000001</v>
      </c>
    </row>
    <row r="828" spans="1:8" x14ac:dyDescent="0.2">
      <c r="A828">
        <v>827</v>
      </c>
      <c r="B828">
        <v>330.8</v>
      </c>
      <c r="C828" s="5">
        <v>25569</v>
      </c>
      <c r="D828">
        <v>5.2824074074074079E-2</v>
      </c>
      <c r="E828" s="7">
        <v>1</v>
      </c>
      <c r="F828" s="7">
        <v>15.130100000000001</v>
      </c>
      <c r="G828" s="7">
        <v>0</v>
      </c>
      <c r="H828" s="7">
        <v>19.6874</v>
      </c>
    </row>
    <row r="829" spans="1:8" x14ac:dyDescent="0.2">
      <c r="A829">
        <v>828</v>
      </c>
      <c r="B829">
        <v>331.2</v>
      </c>
      <c r="C829" s="5">
        <v>25569</v>
      </c>
      <c r="D829">
        <v>5.2824074074074079E-2</v>
      </c>
      <c r="E829" s="7">
        <v>1</v>
      </c>
      <c r="F829" s="7">
        <v>15.2286</v>
      </c>
      <c r="G829" s="7">
        <v>0</v>
      </c>
      <c r="H829" s="7">
        <v>21.081</v>
      </c>
    </row>
    <row r="830" spans="1:8" x14ac:dyDescent="0.2">
      <c r="A830">
        <v>829</v>
      </c>
      <c r="B830">
        <v>331.6</v>
      </c>
      <c r="C830" s="5">
        <v>25569</v>
      </c>
      <c r="D830">
        <v>5.2835648148148145E-2</v>
      </c>
      <c r="E830" s="7">
        <v>1</v>
      </c>
      <c r="F830" s="7">
        <v>15.244999999999999</v>
      </c>
      <c r="G830" s="7">
        <v>0</v>
      </c>
      <c r="H830" s="7">
        <v>21.169699999999999</v>
      </c>
    </row>
    <row r="831" spans="1:8" x14ac:dyDescent="0.2">
      <c r="A831">
        <v>830</v>
      </c>
      <c r="B831">
        <v>332</v>
      </c>
      <c r="C831" s="5">
        <v>25569</v>
      </c>
      <c r="D831">
        <v>5.2835648148148145E-2</v>
      </c>
      <c r="E831" s="7">
        <v>1</v>
      </c>
      <c r="F831" s="7">
        <v>15.171099999999999</v>
      </c>
      <c r="G831" s="7">
        <v>0</v>
      </c>
      <c r="H831" s="7">
        <v>19.2882</v>
      </c>
    </row>
    <row r="832" spans="1:8" x14ac:dyDescent="0.2">
      <c r="A832">
        <v>831</v>
      </c>
      <c r="B832">
        <v>332.4</v>
      </c>
      <c r="C832" s="5">
        <v>25569</v>
      </c>
      <c r="D832">
        <v>5.2835648148148145E-2</v>
      </c>
      <c r="E832" s="7">
        <v>1</v>
      </c>
      <c r="F832" s="7">
        <v>15.138299999999999</v>
      </c>
      <c r="G832" s="7">
        <v>0</v>
      </c>
      <c r="H832" s="7">
        <v>22.385899999999999</v>
      </c>
    </row>
    <row r="833" spans="1:8" x14ac:dyDescent="0.2">
      <c r="A833">
        <v>832</v>
      </c>
      <c r="B833">
        <v>332.8</v>
      </c>
      <c r="C833" s="5">
        <v>25569</v>
      </c>
      <c r="D833">
        <v>5.2847222222222219E-2</v>
      </c>
      <c r="E833" s="7">
        <v>1</v>
      </c>
      <c r="F833" s="7">
        <v>15.2532</v>
      </c>
      <c r="G833" s="7">
        <v>0</v>
      </c>
      <c r="H833" s="7">
        <v>19.935099999999998</v>
      </c>
    </row>
    <row r="834" spans="1:8" x14ac:dyDescent="0.2">
      <c r="A834">
        <v>833</v>
      </c>
      <c r="B834">
        <v>333.2</v>
      </c>
      <c r="C834" s="5">
        <v>25569</v>
      </c>
      <c r="D834">
        <v>5.2847222222222219E-2</v>
      </c>
      <c r="E834" s="7">
        <v>1</v>
      </c>
      <c r="F834" s="7">
        <v>15.1793</v>
      </c>
      <c r="G834" s="7">
        <v>0</v>
      </c>
      <c r="H834" s="7">
        <v>20.785299999999999</v>
      </c>
    </row>
    <row r="835" spans="1:8" x14ac:dyDescent="0.2">
      <c r="A835">
        <v>834</v>
      </c>
      <c r="B835">
        <v>333.6</v>
      </c>
      <c r="C835" s="5">
        <v>25569</v>
      </c>
      <c r="D835">
        <v>5.28587962962963E-2</v>
      </c>
      <c r="E835" s="7">
        <v>1</v>
      </c>
      <c r="F835" s="7">
        <v>15.171099999999999</v>
      </c>
      <c r="G835" s="7">
        <v>0</v>
      </c>
      <c r="H835" s="7">
        <v>21.129100000000001</v>
      </c>
    </row>
    <row r="836" spans="1:8" x14ac:dyDescent="0.2">
      <c r="A836">
        <v>835</v>
      </c>
      <c r="B836">
        <v>334</v>
      </c>
      <c r="C836" s="5">
        <v>25569</v>
      </c>
      <c r="D836">
        <v>5.28587962962963E-2</v>
      </c>
      <c r="E836" s="7">
        <v>1</v>
      </c>
      <c r="F836" s="7">
        <v>15.3188</v>
      </c>
      <c r="G836" s="7">
        <v>0</v>
      </c>
      <c r="H836" s="7">
        <v>18.8705</v>
      </c>
    </row>
    <row r="837" spans="1:8" x14ac:dyDescent="0.2">
      <c r="A837">
        <v>836</v>
      </c>
      <c r="B837">
        <v>334.4</v>
      </c>
      <c r="C837" s="5">
        <v>25569</v>
      </c>
      <c r="D837">
        <v>5.28587962962963E-2</v>
      </c>
      <c r="E837" s="7">
        <v>1</v>
      </c>
      <c r="F837" s="7">
        <v>15.0891</v>
      </c>
      <c r="G837" s="7">
        <v>0</v>
      </c>
      <c r="H837" s="7">
        <v>22.2639</v>
      </c>
    </row>
    <row r="838" spans="1:8" x14ac:dyDescent="0.2">
      <c r="A838">
        <v>837</v>
      </c>
      <c r="B838">
        <v>334.8</v>
      </c>
      <c r="C838" s="5">
        <v>25569</v>
      </c>
      <c r="D838">
        <v>5.2870370370370373E-2</v>
      </c>
      <c r="E838" s="7">
        <v>1</v>
      </c>
      <c r="F838" s="7">
        <v>15.1465</v>
      </c>
      <c r="G838" s="7">
        <v>0</v>
      </c>
      <c r="H838" s="7">
        <v>19.667100000000001</v>
      </c>
    </row>
    <row r="839" spans="1:8" x14ac:dyDescent="0.2">
      <c r="A839">
        <v>838</v>
      </c>
      <c r="B839">
        <v>335.2</v>
      </c>
      <c r="C839" s="5">
        <v>25569</v>
      </c>
      <c r="D839">
        <v>5.2870370370370373E-2</v>
      </c>
      <c r="E839" s="7">
        <v>1</v>
      </c>
      <c r="F839" s="7">
        <v>15.286</v>
      </c>
      <c r="G839" s="7">
        <v>0</v>
      </c>
      <c r="H839" s="7">
        <v>20.615300000000001</v>
      </c>
    </row>
    <row r="840" spans="1:8" x14ac:dyDescent="0.2">
      <c r="A840">
        <v>839</v>
      </c>
      <c r="B840">
        <v>335.6</v>
      </c>
      <c r="C840" s="5">
        <v>25569</v>
      </c>
      <c r="D840">
        <v>5.288194444444444E-2</v>
      </c>
      <c r="E840" s="7">
        <v>1</v>
      </c>
      <c r="F840" s="7">
        <v>15.130100000000001</v>
      </c>
      <c r="G840" s="7">
        <v>0</v>
      </c>
      <c r="H840" s="7">
        <v>20.979399999999998</v>
      </c>
    </row>
    <row r="841" spans="1:8" x14ac:dyDescent="0.2">
      <c r="A841">
        <v>840</v>
      </c>
      <c r="B841">
        <v>336</v>
      </c>
      <c r="C841" s="5">
        <v>25569</v>
      </c>
      <c r="D841">
        <v>5.288194444444444E-2</v>
      </c>
      <c r="E841" s="7">
        <v>1</v>
      </c>
      <c r="F841" s="7">
        <v>15.2614</v>
      </c>
      <c r="G841" s="7">
        <v>0</v>
      </c>
      <c r="H841" s="7">
        <v>18.911200000000001</v>
      </c>
    </row>
    <row r="842" spans="1:8" x14ac:dyDescent="0.2">
      <c r="A842">
        <v>841</v>
      </c>
      <c r="B842">
        <v>336.4</v>
      </c>
      <c r="C842" s="5">
        <v>25569</v>
      </c>
      <c r="D842">
        <v>5.288194444444444E-2</v>
      </c>
      <c r="E842" s="7">
        <v>1</v>
      </c>
      <c r="F842" s="7">
        <v>15.212199999999999</v>
      </c>
      <c r="G842" s="7">
        <v>0</v>
      </c>
      <c r="H842" s="7">
        <v>22.398800000000001</v>
      </c>
    </row>
    <row r="843" spans="1:8" x14ac:dyDescent="0.2">
      <c r="A843">
        <v>842</v>
      </c>
      <c r="B843">
        <v>336.8</v>
      </c>
      <c r="C843" s="5">
        <v>25569</v>
      </c>
      <c r="D843">
        <v>5.2893518518518513E-2</v>
      </c>
      <c r="E843" s="7">
        <v>1</v>
      </c>
      <c r="F843" s="7">
        <v>15.1219</v>
      </c>
      <c r="G843" s="7">
        <v>0</v>
      </c>
      <c r="H843" s="7">
        <v>19.977599999999999</v>
      </c>
    </row>
    <row r="844" spans="1:8" x14ac:dyDescent="0.2">
      <c r="A844">
        <v>843</v>
      </c>
      <c r="B844">
        <v>337.2</v>
      </c>
      <c r="C844" s="5">
        <v>25569</v>
      </c>
      <c r="D844">
        <v>5.2893518518518513E-2</v>
      </c>
      <c r="E844" s="7">
        <v>1</v>
      </c>
      <c r="F844" s="7">
        <v>15.2204</v>
      </c>
      <c r="G844" s="7">
        <v>0</v>
      </c>
      <c r="H844" s="7">
        <v>21.160499999999999</v>
      </c>
    </row>
    <row r="845" spans="1:8" x14ac:dyDescent="0.2">
      <c r="A845">
        <v>844</v>
      </c>
      <c r="B845">
        <v>337.6</v>
      </c>
      <c r="C845" s="5">
        <v>25569</v>
      </c>
      <c r="D845">
        <v>5.2905092592592594E-2</v>
      </c>
      <c r="E845" s="7">
        <v>1</v>
      </c>
      <c r="F845" s="7">
        <v>15.2532</v>
      </c>
      <c r="G845" s="7">
        <v>0</v>
      </c>
      <c r="H845" s="7">
        <v>21.681699999999999</v>
      </c>
    </row>
    <row r="846" spans="1:8" x14ac:dyDescent="0.2">
      <c r="A846">
        <v>845</v>
      </c>
      <c r="B846">
        <v>338</v>
      </c>
      <c r="C846" s="5">
        <v>25569</v>
      </c>
      <c r="D846">
        <v>5.2905092592592594E-2</v>
      </c>
      <c r="E846" s="7">
        <v>1</v>
      </c>
      <c r="F846" s="7">
        <v>15.2532</v>
      </c>
      <c r="G846" s="7">
        <v>0</v>
      </c>
      <c r="H846" s="7">
        <v>19.247599999999998</v>
      </c>
    </row>
    <row r="847" spans="1:8" x14ac:dyDescent="0.2">
      <c r="A847">
        <v>846</v>
      </c>
      <c r="B847">
        <v>338.4</v>
      </c>
      <c r="C847" s="5">
        <v>25569</v>
      </c>
      <c r="D847">
        <v>5.2905092592592594E-2</v>
      </c>
      <c r="E847" s="7">
        <v>1</v>
      </c>
      <c r="F847" s="7">
        <v>15.171099999999999</v>
      </c>
      <c r="G847" s="7">
        <v>0</v>
      </c>
      <c r="H847" s="7">
        <v>22.1327</v>
      </c>
    </row>
    <row r="848" spans="1:8" x14ac:dyDescent="0.2">
      <c r="A848">
        <v>847</v>
      </c>
      <c r="B848">
        <v>338.8</v>
      </c>
      <c r="C848" s="5">
        <v>25569</v>
      </c>
      <c r="D848">
        <v>5.2916666666666667E-2</v>
      </c>
      <c r="E848" s="7">
        <v>1</v>
      </c>
      <c r="F848" s="7">
        <v>15.236800000000001</v>
      </c>
      <c r="G848" s="7">
        <v>0</v>
      </c>
      <c r="H848" s="7">
        <v>19.480399999999999</v>
      </c>
    </row>
    <row r="849" spans="1:8" x14ac:dyDescent="0.2">
      <c r="A849">
        <v>848</v>
      </c>
      <c r="B849">
        <v>339.2</v>
      </c>
      <c r="C849" s="5">
        <v>25569</v>
      </c>
      <c r="D849">
        <v>5.2916666666666667E-2</v>
      </c>
      <c r="E849" s="7">
        <v>1</v>
      </c>
      <c r="F849" s="7">
        <v>15.236800000000001</v>
      </c>
      <c r="G849" s="7">
        <v>0</v>
      </c>
      <c r="H849" s="7">
        <v>20.833400000000001</v>
      </c>
    </row>
    <row r="850" spans="1:8" x14ac:dyDescent="0.2">
      <c r="A850">
        <v>849</v>
      </c>
      <c r="B850">
        <v>339.6</v>
      </c>
      <c r="C850" s="5">
        <v>25569</v>
      </c>
      <c r="D850">
        <v>5.2928240740740741E-2</v>
      </c>
      <c r="E850" s="7">
        <v>1</v>
      </c>
      <c r="F850" s="7">
        <v>15.171099999999999</v>
      </c>
      <c r="G850" s="7">
        <v>0</v>
      </c>
      <c r="H850" s="7">
        <v>20.929500000000001</v>
      </c>
    </row>
    <row r="851" spans="1:8" x14ac:dyDescent="0.2">
      <c r="A851">
        <v>850</v>
      </c>
      <c r="B851">
        <v>340</v>
      </c>
      <c r="C851" s="5">
        <v>25569</v>
      </c>
      <c r="D851">
        <v>5.2928240740740741E-2</v>
      </c>
      <c r="E851" s="7">
        <v>1</v>
      </c>
      <c r="F851" s="7">
        <v>15.327</v>
      </c>
      <c r="G851" s="7">
        <v>0</v>
      </c>
      <c r="H851" s="7">
        <v>18.212599999999998</v>
      </c>
    </row>
    <row r="852" spans="1:8" x14ac:dyDescent="0.2">
      <c r="A852">
        <v>851</v>
      </c>
      <c r="B852">
        <v>340.4</v>
      </c>
      <c r="C852" s="5">
        <v>25569</v>
      </c>
      <c r="D852">
        <v>5.2928240740740741E-2</v>
      </c>
      <c r="E852" s="7">
        <v>1</v>
      </c>
      <c r="F852" s="7">
        <v>15.1793</v>
      </c>
      <c r="G852" s="7">
        <v>0</v>
      </c>
      <c r="H852" s="7">
        <v>21.6096</v>
      </c>
    </row>
    <row r="853" spans="1:8" x14ac:dyDescent="0.2">
      <c r="A853">
        <v>852</v>
      </c>
      <c r="B853">
        <v>340.8</v>
      </c>
      <c r="C853" s="5">
        <v>25569</v>
      </c>
      <c r="D853">
        <v>5.2939814814814821E-2</v>
      </c>
      <c r="E853" s="7">
        <v>1</v>
      </c>
      <c r="F853" s="7">
        <v>15.1629</v>
      </c>
      <c r="G853" s="7">
        <v>0</v>
      </c>
      <c r="H853" s="7">
        <v>19.585799999999999</v>
      </c>
    </row>
    <row r="854" spans="1:8" x14ac:dyDescent="0.2">
      <c r="A854">
        <v>853</v>
      </c>
      <c r="B854">
        <v>341.2</v>
      </c>
      <c r="C854" s="5">
        <v>25569</v>
      </c>
      <c r="D854">
        <v>5.2939814814814821E-2</v>
      </c>
      <c r="E854" s="7">
        <v>1</v>
      </c>
      <c r="F854" s="7">
        <v>15.310600000000001</v>
      </c>
      <c r="G854" s="7">
        <v>0</v>
      </c>
      <c r="H854" s="7">
        <v>20.672599999999999</v>
      </c>
    </row>
    <row r="855" spans="1:8" x14ac:dyDescent="0.2">
      <c r="A855">
        <v>854</v>
      </c>
      <c r="B855">
        <v>341.6</v>
      </c>
      <c r="C855" s="5">
        <v>25569</v>
      </c>
      <c r="D855">
        <v>5.2951388888888888E-2</v>
      </c>
      <c r="E855" s="7">
        <v>1</v>
      </c>
      <c r="F855" s="7">
        <v>15.2532</v>
      </c>
      <c r="G855" s="7">
        <v>0</v>
      </c>
      <c r="H855" s="7">
        <v>20.7761</v>
      </c>
    </row>
    <row r="856" spans="1:8" x14ac:dyDescent="0.2">
      <c r="A856">
        <v>855</v>
      </c>
      <c r="B856">
        <v>342</v>
      </c>
      <c r="C856" s="5">
        <v>25569</v>
      </c>
      <c r="D856">
        <v>5.2951388888888888E-2</v>
      </c>
      <c r="E856" s="7">
        <v>1</v>
      </c>
      <c r="F856" s="7">
        <v>15.2286</v>
      </c>
      <c r="G856" s="7">
        <v>0</v>
      </c>
      <c r="H856" s="7">
        <v>18.2089</v>
      </c>
    </row>
    <row r="857" spans="1:8" x14ac:dyDescent="0.2">
      <c r="A857">
        <v>856</v>
      </c>
      <c r="B857">
        <v>342.4</v>
      </c>
      <c r="C857" s="5">
        <v>25569</v>
      </c>
      <c r="D857">
        <v>5.2951388888888888E-2</v>
      </c>
      <c r="E857" s="7">
        <v>1</v>
      </c>
      <c r="F857" s="7">
        <v>15.2204</v>
      </c>
      <c r="G857" s="7">
        <v>0</v>
      </c>
      <c r="H857" s="7">
        <v>21.735299999999999</v>
      </c>
    </row>
    <row r="858" spans="1:8" x14ac:dyDescent="0.2">
      <c r="A858">
        <v>857</v>
      </c>
      <c r="B858">
        <v>342.8</v>
      </c>
      <c r="C858" s="5">
        <v>25569</v>
      </c>
      <c r="D858">
        <v>5.2962962962962962E-2</v>
      </c>
      <c r="E858" s="7">
        <v>1</v>
      </c>
      <c r="F858" s="7">
        <v>15.236800000000001</v>
      </c>
      <c r="G858" s="7">
        <v>0</v>
      </c>
      <c r="H858" s="7">
        <v>19.872299999999999</v>
      </c>
    </row>
    <row r="859" spans="1:8" x14ac:dyDescent="0.2">
      <c r="A859">
        <v>858</v>
      </c>
      <c r="B859">
        <v>343.2</v>
      </c>
      <c r="C859" s="5">
        <v>25569</v>
      </c>
      <c r="D859">
        <v>5.2962962962962962E-2</v>
      </c>
      <c r="E859" s="7">
        <v>1</v>
      </c>
      <c r="F859" s="7">
        <v>15.244999999999999</v>
      </c>
      <c r="G859" s="7">
        <v>0</v>
      </c>
      <c r="H859" s="7">
        <v>20.646699999999999</v>
      </c>
    </row>
    <row r="860" spans="1:8" x14ac:dyDescent="0.2">
      <c r="A860">
        <v>859</v>
      </c>
      <c r="B860">
        <v>343.6</v>
      </c>
      <c r="C860" s="5">
        <v>25569</v>
      </c>
      <c r="D860">
        <v>5.2974537037037035E-2</v>
      </c>
      <c r="E860" s="7">
        <v>1</v>
      </c>
      <c r="F860" s="7">
        <v>15.244999999999999</v>
      </c>
      <c r="G860" s="7">
        <v>0</v>
      </c>
      <c r="H860" s="7">
        <v>21.0976</v>
      </c>
    </row>
    <row r="861" spans="1:8" x14ac:dyDescent="0.2">
      <c r="A861">
        <v>860</v>
      </c>
      <c r="B861">
        <v>344</v>
      </c>
      <c r="C861" s="5">
        <v>25569</v>
      </c>
      <c r="D861">
        <v>5.2974537037037035E-2</v>
      </c>
      <c r="E861" s="7">
        <v>1</v>
      </c>
      <c r="F861" s="7">
        <v>15.376300000000001</v>
      </c>
      <c r="G861" s="7">
        <v>0</v>
      </c>
      <c r="H861" s="7">
        <v>18.437999999999999</v>
      </c>
    </row>
    <row r="862" spans="1:8" x14ac:dyDescent="0.2">
      <c r="A862">
        <v>861</v>
      </c>
      <c r="B862">
        <v>344.4</v>
      </c>
      <c r="C862" s="5">
        <v>25569</v>
      </c>
      <c r="D862">
        <v>5.2974537037037035E-2</v>
      </c>
      <c r="E862" s="7">
        <v>1</v>
      </c>
      <c r="F862" s="7">
        <v>15.171099999999999</v>
      </c>
      <c r="G862" s="7">
        <v>0</v>
      </c>
      <c r="H862" s="7">
        <v>21.960799999999999</v>
      </c>
    </row>
    <row r="863" spans="1:8" x14ac:dyDescent="0.2">
      <c r="A863">
        <v>862</v>
      </c>
      <c r="B863">
        <v>344.8</v>
      </c>
      <c r="C863" s="5">
        <v>25569</v>
      </c>
      <c r="D863">
        <v>5.2986111111111116E-2</v>
      </c>
      <c r="E863" s="7">
        <v>1</v>
      </c>
      <c r="F863" s="7">
        <v>15.212199999999999</v>
      </c>
      <c r="G863" s="7">
        <v>0</v>
      </c>
      <c r="H863" s="7">
        <v>19.7651</v>
      </c>
    </row>
    <row r="864" spans="1:8" x14ac:dyDescent="0.2">
      <c r="A864">
        <v>863</v>
      </c>
      <c r="B864">
        <v>345.2</v>
      </c>
      <c r="C864" s="5">
        <v>25569</v>
      </c>
      <c r="D864">
        <v>5.2986111111111116E-2</v>
      </c>
      <c r="E864" s="7">
        <v>1</v>
      </c>
      <c r="F864" s="7">
        <v>15.351599999999999</v>
      </c>
      <c r="G864" s="7">
        <v>0</v>
      </c>
      <c r="H864" s="7">
        <v>20.7317</v>
      </c>
    </row>
    <row r="865" spans="1:8" x14ac:dyDescent="0.2">
      <c r="A865">
        <v>864</v>
      </c>
      <c r="B865">
        <v>345.6</v>
      </c>
      <c r="C865" s="5">
        <v>25569</v>
      </c>
      <c r="D865">
        <v>5.2997685185185182E-2</v>
      </c>
      <c r="E865" s="7">
        <v>1</v>
      </c>
      <c r="F865" s="7">
        <v>15.1219</v>
      </c>
      <c r="G865" s="7">
        <v>0</v>
      </c>
      <c r="H865" s="7">
        <v>21.5061</v>
      </c>
    </row>
    <row r="866" spans="1:8" x14ac:dyDescent="0.2">
      <c r="A866">
        <v>865</v>
      </c>
      <c r="B866">
        <v>346</v>
      </c>
      <c r="C866" s="5">
        <v>25569</v>
      </c>
      <c r="D866">
        <v>5.2997685185185182E-2</v>
      </c>
      <c r="E866" s="7">
        <v>1</v>
      </c>
      <c r="F866" s="7">
        <v>15.277799999999999</v>
      </c>
      <c r="G866" s="7">
        <v>0</v>
      </c>
      <c r="H866" s="7">
        <v>18.914899999999999</v>
      </c>
    </row>
    <row r="867" spans="1:8" x14ac:dyDescent="0.2">
      <c r="A867">
        <v>866</v>
      </c>
      <c r="B867">
        <v>346.4</v>
      </c>
      <c r="C867" s="5">
        <v>25569</v>
      </c>
      <c r="D867">
        <v>5.2997685185185182E-2</v>
      </c>
      <c r="E867" s="7">
        <v>1</v>
      </c>
      <c r="F867" s="7">
        <v>15.2532</v>
      </c>
      <c r="G867" s="7">
        <v>0</v>
      </c>
      <c r="H867" s="7">
        <v>21.687200000000001</v>
      </c>
    </row>
    <row r="868" spans="1:8" x14ac:dyDescent="0.2">
      <c r="A868">
        <v>867</v>
      </c>
      <c r="B868">
        <v>346.8</v>
      </c>
      <c r="C868" s="5">
        <v>25569</v>
      </c>
      <c r="D868">
        <v>5.3009259259259256E-2</v>
      </c>
      <c r="E868" s="7">
        <v>1</v>
      </c>
      <c r="F868" s="7">
        <v>15.1547</v>
      </c>
      <c r="G868" s="7">
        <v>0</v>
      </c>
      <c r="H868" s="7">
        <v>19.354800000000001</v>
      </c>
    </row>
    <row r="869" spans="1:8" x14ac:dyDescent="0.2">
      <c r="A869">
        <v>868</v>
      </c>
      <c r="B869">
        <v>347.2</v>
      </c>
      <c r="C869" s="5">
        <v>25569</v>
      </c>
      <c r="D869">
        <v>5.3009259259259256E-2</v>
      </c>
      <c r="E869" s="7">
        <v>1</v>
      </c>
      <c r="F869" s="7">
        <v>15.2532</v>
      </c>
      <c r="G869" s="7">
        <v>0</v>
      </c>
      <c r="H869" s="7">
        <v>20.0626</v>
      </c>
    </row>
    <row r="870" spans="1:8" x14ac:dyDescent="0.2">
      <c r="A870">
        <v>869</v>
      </c>
      <c r="B870">
        <v>347.6</v>
      </c>
      <c r="C870" s="5">
        <v>25569</v>
      </c>
      <c r="D870">
        <v>5.302083333333333E-2</v>
      </c>
      <c r="E870" s="7">
        <v>1</v>
      </c>
      <c r="F870" s="7">
        <v>15.2614</v>
      </c>
      <c r="G870" s="7">
        <v>0</v>
      </c>
      <c r="H870" s="7">
        <v>20.772400000000001</v>
      </c>
    </row>
    <row r="871" spans="1:8" x14ac:dyDescent="0.2">
      <c r="A871">
        <v>870</v>
      </c>
      <c r="B871">
        <v>348</v>
      </c>
      <c r="C871" s="5">
        <v>25569</v>
      </c>
      <c r="D871">
        <v>5.302083333333333E-2</v>
      </c>
      <c r="E871" s="7">
        <v>1</v>
      </c>
      <c r="F871" s="7">
        <v>15.2286</v>
      </c>
      <c r="G871" s="7">
        <v>0</v>
      </c>
      <c r="H871" s="7">
        <v>18.449100000000001</v>
      </c>
    </row>
    <row r="872" spans="1:8" x14ac:dyDescent="0.2">
      <c r="A872">
        <v>871</v>
      </c>
      <c r="B872">
        <v>348.4</v>
      </c>
      <c r="C872" s="5">
        <v>25569</v>
      </c>
      <c r="D872">
        <v>5.302083333333333E-2</v>
      </c>
      <c r="E872" s="7">
        <v>1</v>
      </c>
      <c r="F872" s="7">
        <v>15.2204</v>
      </c>
      <c r="G872" s="7">
        <v>0</v>
      </c>
      <c r="H872" s="7">
        <v>22.2103</v>
      </c>
    </row>
    <row r="873" spans="1:8" x14ac:dyDescent="0.2">
      <c r="A873">
        <v>872</v>
      </c>
      <c r="B873">
        <v>348.8</v>
      </c>
      <c r="C873" s="5">
        <v>25569</v>
      </c>
      <c r="D873">
        <v>5.303240740740741E-2</v>
      </c>
      <c r="E873" s="7">
        <v>1</v>
      </c>
      <c r="F873" s="7">
        <v>15.244999999999999</v>
      </c>
      <c r="G873" s="7">
        <v>0</v>
      </c>
      <c r="H873" s="7">
        <v>20.0626</v>
      </c>
    </row>
    <row r="874" spans="1:8" x14ac:dyDescent="0.2">
      <c r="A874">
        <v>873</v>
      </c>
      <c r="B874">
        <v>349.2</v>
      </c>
      <c r="C874" s="5">
        <v>25569</v>
      </c>
      <c r="D874">
        <v>5.303240740740741E-2</v>
      </c>
      <c r="E874" s="7">
        <v>1</v>
      </c>
      <c r="F874" s="7">
        <v>15.236800000000001</v>
      </c>
      <c r="G874" s="7">
        <v>0</v>
      </c>
      <c r="H874" s="7">
        <v>20.9221</v>
      </c>
    </row>
    <row r="875" spans="1:8" x14ac:dyDescent="0.2">
      <c r="A875">
        <v>874</v>
      </c>
      <c r="B875">
        <v>349.6</v>
      </c>
      <c r="C875" s="5">
        <v>25569</v>
      </c>
      <c r="D875">
        <v>5.3043981481481484E-2</v>
      </c>
      <c r="E875" s="7">
        <v>1</v>
      </c>
      <c r="F875" s="7">
        <v>15.203900000000001</v>
      </c>
      <c r="G875" s="7">
        <v>0</v>
      </c>
      <c r="H875" s="7">
        <v>21.5763</v>
      </c>
    </row>
    <row r="876" spans="1:8" x14ac:dyDescent="0.2">
      <c r="A876">
        <v>875</v>
      </c>
      <c r="B876">
        <v>350</v>
      </c>
      <c r="C876" s="5">
        <v>25569</v>
      </c>
      <c r="D876">
        <v>5.3043981481481484E-2</v>
      </c>
      <c r="E876" s="7">
        <v>1</v>
      </c>
      <c r="F876" s="7">
        <v>15.343400000000001</v>
      </c>
      <c r="G876" s="7">
        <v>0</v>
      </c>
      <c r="H876" s="7">
        <v>18.8705</v>
      </c>
    </row>
    <row r="877" spans="1:8" x14ac:dyDescent="0.2">
      <c r="A877">
        <v>876</v>
      </c>
      <c r="B877">
        <v>350.4</v>
      </c>
      <c r="C877" s="5">
        <v>25569</v>
      </c>
      <c r="D877">
        <v>5.3043981481481484E-2</v>
      </c>
      <c r="E877" s="7">
        <v>1</v>
      </c>
      <c r="F877" s="7">
        <v>15.1875</v>
      </c>
      <c r="G877" s="7">
        <v>0</v>
      </c>
      <c r="H877" s="7">
        <v>22.2546</v>
      </c>
    </row>
    <row r="878" spans="1:8" x14ac:dyDescent="0.2">
      <c r="A878">
        <v>877</v>
      </c>
      <c r="B878">
        <v>350.8</v>
      </c>
      <c r="C878" s="5">
        <v>25569</v>
      </c>
      <c r="D878">
        <v>5.3055555555555557E-2</v>
      </c>
      <c r="E878" s="7">
        <v>1</v>
      </c>
      <c r="F878" s="7">
        <v>15.1875</v>
      </c>
      <c r="G878" s="7">
        <v>0</v>
      </c>
      <c r="H878" s="7">
        <v>20.267800000000001</v>
      </c>
    </row>
    <row r="879" spans="1:8" x14ac:dyDescent="0.2">
      <c r="A879">
        <v>878</v>
      </c>
      <c r="B879">
        <v>351.2</v>
      </c>
      <c r="C879" s="5">
        <v>25569</v>
      </c>
      <c r="D879">
        <v>5.3055555555555557E-2</v>
      </c>
      <c r="E879" s="7">
        <v>1</v>
      </c>
      <c r="F879" s="7">
        <v>15.343400000000001</v>
      </c>
      <c r="G879" s="7">
        <v>0</v>
      </c>
      <c r="H879" s="7">
        <v>21.300999999999998</v>
      </c>
    </row>
    <row r="880" spans="1:8" x14ac:dyDescent="0.2">
      <c r="A880">
        <v>879</v>
      </c>
      <c r="B880">
        <v>351.6</v>
      </c>
      <c r="C880" s="5">
        <v>25569</v>
      </c>
      <c r="D880">
        <v>5.3067129629629638E-2</v>
      </c>
      <c r="E880" s="7">
        <v>1</v>
      </c>
      <c r="F880" s="7">
        <v>15.212199999999999</v>
      </c>
      <c r="G880" s="7">
        <v>0</v>
      </c>
      <c r="H880" s="7">
        <v>21.674299999999999</v>
      </c>
    </row>
    <row r="881" spans="1:8" x14ac:dyDescent="0.2">
      <c r="A881">
        <v>880</v>
      </c>
      <c r="B881">
        <v>352</v>
      </c>
      <c r="C881" s="5">
        <v>25569</v>
      </c>
      <c r="D881">
        <v>5.3067129629629638E-2</v>
      </c>
      <c r="E881" s="7">
        <v>1</v>
      </c>
      <c r="F881" s="7">
        <v>15.286</v>
      </c>
      <c r="G881" s="7">
        <v>0</v>
      </c>
      <c r="H881" s="7">
        <v>18.979600000000001</v>
      </c>
    </row>
    <row r="882" spans="1:8" x14ac:dyDescent="0.2">
      <c r="A882">
        <v>881</v>
      </c>
      <c r="B882">
        <v>352.4</v>
      </c>
      <c r="C882" s="5">
        <v>25569</v>
      </c>
      <c r="D882">
        <v>5.3067129629629638E-2</v>
      </c>
      <c r="E882" s="7">
        <v>1</v>
      </c>
      <c r="F882" s="7">
        <v>15.1957</v>
      </c>
      <c r="G882" s="7">
        <v>0</v>
      </c>
      <c r="H882" s="7">
        <v>21.986599999999999</v>
      </c>
    </row>
    <row r="883" spans="1:8" x14ac:dyDescent="0.2">
      <c r="A883">
        <v>882</v>
      </c>
      <c r="B883">
        <v>352.8</v>
      </c>
      <c r="C883" s="5">
        <v>25569</v>
      </c>
      <c r="D883">
        <v>5.3078703703703704E-2</v>
      </c>
      <c r="E883" s="7">
        <v>1</v>
      </c>
      <c r="F883" s="7">
        <v>15.1957</v>
      </c>
      <c r="G883" s="7">
        <v>0</v>
      </c>
      <c r="H883" s="7">
        <v>20.0626</v>
      </c>
    </row>
    <row r="884" spans="1:8" x14ac:dyDescent="0.2">
      <c r="A884">
        <v>883</v>
      </c>
      <c r="B884">
        <v>353.2</v>
      </c>
      <c r="C884" s="5">
        <v>25569</v>
      </c>
      <c r="D884">
        <v>5.3078703703703704E-2</v>
      </c>
      <c r="E884" s="7">
        <v>1</v>
      </c>
      <c r="F884" s="7">
        <v>15.2942</v>
      </c>
      <c r="G884" s="7">
        <v>0</v>
      </c>
      <c r="H884" s="7">
        <v>20.857399999999998</v>
      </c>
    </row>
    <row r="885" spans="1:8" x14ac:dyDescent="0.2">
      <c r="A885">
        <v>884</v>
      </c>
      <c r="B885">
        <v>353.6</v>
      </c>
      <c r="C885" s="5">
        <v>25569</v>
      </c>
      <c r="D885">
        <v>5.3090277777777778E-2</v>
      </c>
      <c r="E885" s="7">
        <v>1</v>
      </c>
      <c r="F885" s="7">
        <v>15.236800000000001</v>
      </c>
      <c r="G885" s="7">
        <v>0</v>
      </c>
      <c r="H885" s="7">
        <v>21.502400000000002</v>
      </c>
    </row>
    <row r="886" spans="1:8" x14ac:dyDescent="0.2">
      <c r="A886">
        <v>885</v>
      </c>
      <c r="B886">
        <v>354</v>
      </c>
      <c r="C886" s="5">
        <v>25569</v>
      </c>
      <c r="D886">
        <v>5.3090277777777778E-2</v>
      </c>
      <c r="E886" s="7">
        <v>1</v>
      </c>
      <c r="F886" s="7">
        <v>15.327</v>
      </c>
      <c r="G886" s="7">
        <v>0</v>
      </c>
      <c r="H886" s="7">
        <v>18.7134</v>
      </c>
    </row>
    <row r="887" spans="1:8" x14ac:dyDescent="0.2">
      <c r="A887">
        <v>886</v>
      </c>
      <c r="B887">
        <v>354.4</v>
      </c>
      <c r="C887" s="5">
        <v>25569</v>
      </c>
      <c r="D887">
        <v>5.3090277777777778E-2</v>
      </c>
      <c r="E887" s="7">
        <v>1</v>
      </c>
      <c r="F887" s="7">
        <v>15.1875</v>
      </c>
      <c r="G887" s="7">
        <v>0</v>
      </c>
      <c r="H887" s="7">
        <v>21.3398</v>
      </c>
    </row>
    <row r="888" spans="1:8" x14ac:dyDescent="0.2">
      <c r="A888">
        <v>887</v>
      </c>
      <c r="B888">
        <v>354.8</v>
      </c>
      <c r="C888" s="5">
        <v>25569</v>
      </c>
      <c r="D888">
        <v>5.3101851851851851E-2</v>
      </c>
      <c r="E888" s="7">
        <v>1</v>
      </c>
      <c r="F888" s="7">
        <v>15.277799999999999</v>
      </c>
      <c r="G888" s="7">
        <v>0</v>
      </c>
      <c r="H888" s="7">
        <v>19.482299999999999</v>
      </c>
    </row>
    <row r="889" spans="1:8" x14ac:dyDescent="0.2">
      <c r="A889">
        <v>888</v>
      </c>
      <c r="B889">
        <v>355.2</v>
      </c>
      <c r="C889" s="5">
        <v>25569</v>
      </c>
      <c r="D889">
        <v>5.3101851851851851E-2</v>
      </c>
      <c r="E889" s="7">
        <v>1</v>
      </c>
      <c r="F889" s="7">
        <v>15.343400000000001</v>
      </c>
      <c r="G889" s="7">
        <v>0</v>
      </c>
      <c r="H889" s="7">
        <v>20.047899999999998</v>
      </c>
    </row>
    <row r="890" spans="1:8" x14ac:dyDescent="0.2">
      <c r="A890">
        <v>889</v>
      </c>
      <c r="B890">
        <v>355.6</v>
      </c>
      <c r="C890" s="5">
        <v>25569</v>
      </c>
      <c r="D890">
        <v>5.3113425925925932E-2</v>
      </c>
      <c r="E890" s="7">
        <v>1</v>
      </c>
      <c r="F890" s="7">
        <v>15.1793</v>
      </c>
      <c r="G890" s="7">
        <v>0</v>
      </c>
      <c r="H890" s="7">
        <v>20.9664</v>
      </c>
    </row>
    <row r="891" spans="1:8" x14ac:dyDescent="0.2">
      <c r="A891">
        <v>890</v>
      </c>
      <c r="B891">
        <v>356</v>
      </c>
      <c r="C891" s="5">
        <v>25569</v>
      </c>
      <c r="D891">
        <v>5.3113425925925932E-2</v>
      </c>
      <c r="E891" s="7">
        <v>1</v>
      </c>
      <c r="F891" s="7">
        <v>15.376300000000001</v>
      </c>
      <c r="G891" s="7">
        <v>0</v>
      </c>
      <c r="H891" s="7">
        <v>18.850200000000001</v>
      </c>
    </row>
    <row r="892" spans="1:8" x14ac:dyDescent="0.2">
      <c r="A892">
        <v>891</v>
      </c>
      <c r="B892">
        <v>356.4</v>
      </c>
      <c r="C892" s="5">
        <v>25569</v>
      </c>
      <c r="D892">
        <v>5.3113425925925932E-2</v>
      </c>
      <c r="E892" s="7">
        <v>1</v>
      </c>
      <c r="F892" s="7">
        <v>15.310600000000001</v>
      </c>
      <c r="G892" s="7">
        <v>0</v>
      </c>
      <c r="H892" s="7">
        <v>21.607800000000001</v>
      </c>
    </row>
    <row r="893" spans="1:8" x14ac:dyDescent="0.2">
      <c r="A893">
        <v>892</v>
      </c>
      <c r="B893">
        <v>356.8</v>
      </c>
      <c r="C893" s="5">
        <v>25569</v>
      </c>
      <c r="D893">
        <v>5.3124999999999999E-2</v>
      </c>
      <c r="E893" s="7">
        <v>1</v>
      </c>
      <c r="F893" s="7">
        <v>15.1957</v>
      </c>
      <c r="G893" s="7">
        <v>0</v>
      </c>
      <c r="H893" s="7">
        <v>20.005299999999998</v>
      </c>
    </row>
    <row r="894" spans="1:8" x14ac:dyDescent="0.2">
      <c r="A894">
        <v>893</v>
      </c>
      <c r="B894">
        <v>357.2</v>
      </c>
      <c r="C894" s="5">
        <v>25569</v>
      </c>
      <c r="D894">
        <v>5.3124999999999999E-2</v>
      </c>
      <c r="E894" s="7">
        <v>1</v>
      </c>
      <c r="F894" s="7">
        <v>15.3598</v>
      </c>
      <c r="G894" s="7">
        <v>0</v>
      </c>
      <c r="H894" s="7">
        <v>21.432200000000002</v>
      </c>
    </row>
    <row r="895" spans="1:8" x14ac:dyDescent="0.2">
      <c r="A895">
        <v>894</v>
      </c>
      <c r="B895">
        <v>357.6</v>
      </c>
      <c r="C895" s="5">
        <v>25569</v>
      </c>
      <c r="D895">
        <v>5.3136574074074072E-2</v>
      </c>
      <c r="E895" s="7">
        <v>1</v>
      </c>
      <c r="F895" s="7">
        <v>15.3598</v>
      </c>
      <c r="G895" s="7">
        <v>0</v>
      </c>
      <c r="H895" s="7">
        <v>21.709399999999999</v>
      </c>
    </row>
    <row r="896" spans="1:8" x14ac:dyDescent="0.2">
      <c r="A896">
        <v>895</v>
      </c>
      <c r="B896">
        <v>358</v>
      </c>
      <c r="C896" s="5">
        <v>25569</v>
      </c>
      <c r="D896">
        <v>5.3136574074074072E-2</v>
      </c>
      <c r="E896" s="7">
        <v>1</v>
      </c>
      <c r="F896" s="7">
        <v>15.286</v>
      </c>
      <c r="G896" s="7">
        <v>0</v>
      </c>
      <c r="H896" s="7">
        <v>18.763300000000001</v>
      </c>
    </row>
    <row r="897" spans="1:8" x14ac:dyDescent="0.2">
      <c r="A897">
        <v>896</v>
      </c>
      <c r="B897">
        <v>358.4</v>
      </c>
      <c r="C897" s="5">
        <v>25569</v>
      </c>
      <c r="D897">
        <v>5.3136574074074072E-2</v>
      </c>
      <c r="E897" s="7">
        <v>1</v>
      </c>
      <c r="F897" s="7">
        <v>15.2942</v>
      </c>
      <c r="G897" s="7">
        <v>0</v>
      </c>
      <c r="H897" s="7">
        <v>22.066099999999999</v>
      </c>
    </row>
    <row r="898" spans="1:8" x14ac:dyDescent="0.2">
      <c r="A898">
        <v>897</v>
      </c>
      <c r="B898">
        <v>358.8</v>
      </c>
      <c r="C898" s="5">
        <v>25569</v>
      </c>
      <c r="D898">
        <v>5.3148148148148146E-2</v>
      </c>
      <c r="E898" s="7">
        <v>1</v>
      </c>
      <c r="F898" s="7">
        <v>15.3024</v>
      </c>
      <c r="G898" s="7">
        <v>0</v>
      </c>
      <c r="H898" s="7">
        <v>20.1754</v>
      </c>
    </row>
    <row r="899" spans="1:8" x14ac:dyDescent="0.2">
      <c r="A899">
        <v>898</v>
      </c>
      <c r="B899">
        <v>359.2</v>
      </c>
      <c r="C899" s="5">
        <v>25569</v>
      </c>
      <c r="D899">
        <v>5.3148148148148146E-2</v>
      </c>
      <c r="E899" s="7">
        <v>1</v>
      </c>
      <c r="F899" s="7">
        <v>15.269600000000001</v>
      </c>
      <c r="G899" s="7">
        <v>0</v>
      </c>
      <c r="H899" s="7">
        <v>21.469100000000001</v>
      </c>
    </row>
    <row r="900" spans="1:8" x14ac:dyDescent="0.2">
      <c r="A900">
        <v>899</v>
      </c>
      <c r="B900">
        <v>359.6</v>
      </c>
      <c r="C900" s="5">
        <v>25569</v>
      </c>
      <c r="D900">
        <v>5.3159722222222226E-2</v>
      </c>
      <c r="E900" s="7">
        <v>1</v>
      </c>
      <c r="F900" s="7">
        <v>15.2614</v>
      </c>
      <c r="G900" s="7">
        <v>0</v>
      </c>
      <c r="H900" s="7">
        <v>21.365600000000001</v>
      </c>
    </row>
    <row r="901" spans="1:8" x14ac:dyDescent="0.2">
      <c r="A901">
        <v>900</v>
      </c>
      <c r="B901">
        <v>360</v>
      </c>
      <c r="C901" s="5">
        <v>25569</v>
      </c>
      <c r="D901">
        <v>5.3159722222222226E-2</v>
      </c>
      <c r="E901" s="7">
        <v>1</v>
      </c>
      <c r="F901" s="7">
        <v>15.3927</v>
      </c>
      <c r="G901" s="7">
        <v>0</v>
      </c>
      <c r="H901" s="7">
        <v>18.715299999999999</v>
      </c>
    </row>
    <row r="902" spans="1:8" x14ac:dyDescent="0.2">
      <c r="A902">
        <v>901</v>
      </c>
      <c r="B902">
        <v>360.4</v>
      </c>
      <c r="C902" s="5">
        <v>25569</v>
      </c>
      <c r="D902">
        <v>5.3159722222222226E-2</v>
      </c>
      <c r="E902" s="7">
        <v>1</v>
      </c>
      <c r="F902" s="7">
        <v>15.2286</v>
      </c>
      <c r="G902" s="7">
        <v>0</v>
      </c>
      <c r="H902" s="7">
        <v>22.417300000000001</v>
      </c>
    </row>
    <row r="903" spans="1:8" x14ac:dyDescent="0.2">
      <c r="A903">
        <v>902</v>
      </c>
      <c r="B903">
        <v>360.8</v>
      </c>
      <c r="C903" s="5">
        <v>25569</v>
      </c>
      <c r="D903">
        <v>5.31712962962963E-2</v>
      </c>
      <c r="E903" s="7">
        <v>1</v>
      </c>
      <c r="F903" s="7">
        <v>15.244999999999999</v>
      </c>
      <c r="G903" s="7">
        <v>0</v>
      </c>
      <c r="H903" s="7">
        <v>20.129200000000001</v>
      </c>
    </row>
    <row r="904" spans="1:8" x14ac:dyDescent="0.2">
      <c r="A904">
        <v>903</v>
      </c>
      <c r="B904">
        <v>361.2</v>
      </c>
      <c r="C904" s="5">
        <v>25569</v>
      </c>
      <c r="D904">
        <v>5.31712962962963E-2</v>
      </c>
      <c r="E904" s="7">
        <v>1</v>
      </c>
      <c r="F904" s="7">
        <v>15.450100000000001</v>
      </c>
      <c r="G904" s="7">
        <v>0</v>
      </c>
      <c r="H904" s="7">
        <v>20.606000000000002</v>
      </c>
    </row>
    <row r="905" spans="1:8" x14ac:dyDescent="0.2">
      <c r="A905">
        <v>904</v>
      </c>
      <c r="B905">
        <v>361.6</v>
      </c>
      <c r="C905" s="5">
        <v>25569</v>
      </c>
      <c r="D905">
        <v>5.3182870370370366E-2</v>
      </c>
      <c r="E905" s="7">
        <v>1</v>
      </c>
      <c r="F905" s="7">
        <v>15.236800000000001</v>
      </c>
      <c r="G905" s="7">
        <v>0</v>
      </c>
      <c r="H905" s="7">
        <v>21.0367</v>
      </c>
    </row>
    <row r="906" spans="1:8" x14ac:dyDescent="0.2">
      <c r="A906">
        <v>905</v>
      </c>
      <c r="B906">
        <v>362</v>
      </c>
      <c r="C906" s="5">
        <v>25569</v>
      </c>
      <c r="D906">
        <v>5.3182870370370366E-2</v>
      </c>
      <c r="E906" s="7">
        <v>1</v>
      </c>
      <c r="F906" s="7">
        <v>15.368</v>
      </c>
      <c r="G906" s="7">
        <v>0</v>
      </c>
      <c r="H906" s="7">
        <v>18.500900000000001</v>
      </c>
    </row>
    <row r="907" spans="1:8" x14ac:dyDescent="0.2">
      <c r="A907">
        <v>906</v>
      </c>
      <c r="B907">
        <v>362.4</v>
      </c>
      <c r="C907" s="5">
        <v>25569</v>
      </c>
      <c r="D907">
        <v>5.3182870370370366E-2</v>
      </c>
      <c r="E907" s="7">
        <v>1</v>
      </c>
      <c r="F907" s="7">
        <v>15.368</v>
      </c>
      <c r="G907" s="7">
        <v>0</v>
      </c>
      <c r="H907" s="7">
        <v>21.507999999999999</v>
      </c>
    </row>
    <row r="908" spans="1:8" x14ac:dyDescent="0.2">
      <c r="A908">
        <v>907</v>
      </c>
      <c r="B908">
        <v>362.8</v>
      </c>
      <c r="C908" s="5">
        <v>25569</v>
      </c>
      <c r="D908">
        <v>5.319444444444444E-2</v>
      </c>
      <c r="E908" s="7">
        <v>1</v>
      </c>
      <c r="F908" s="7">
        <v>15.2286</v>
      </c>
      <c r="G908" s="7">
        <v>0</v>
      </c>
      <c r="H908" s="7">
        <v>19.602399999999999</v>
      </c>
    </row>
    <row r="909" spans="1:8" x14ac:dyDescent="0.2">
      <c r="A909">
        <v>908</v>
      </c>
      <c r="B909">
        <v>363.2</v>
      </c>
      <c r="C909" s="5">
        <v>25569</v>
      </c>
      <c r="D909">
        <v>5.319444444444444E-2</v>
      </c>
      <c r="E909" s="7">
        <v>1</v>
      </c>
      <c r="F909" s="7">
        <v>15.351599999999999</v>
      </c>
      <c r="G909" s="7">
        <v>0</v>
      </c>
      <c r="H909" s="7">
        <v>20.9221</v>
      </c>
    </row>
    <row r="910" spans="1:8" x14ac:dyDescent="0.2">
      <c r="A910">
        <v>909</v>
      </c>
      <c r="B910">
        <v>363.6</v>
      </c>
      <c r="C910" s="5">
        <v>25569</v>
      </c>
      <c r="D910">
        <v>5.3206018518518521E-2</v>
      </c>
      <c r="E910" s="7">
        <v>1</v>
      </c>
      <c r="F910" s="7">
        <v>15.343400000000001</v>
      </c>
      <c r="G910" s="7">
        <v>0</v>
      </c>
      <c r="H910" s="7">
        <v>21.715</v>
      </c>
    </row>
    <row r="911" spans="1:8" x14ac:dyDescent="0.2">
      <c r="A911">
        <v>910</v>
      </c>
      <c r="B911">
        <v>364</v>
      </c>
      <c r="C911" s="5">
        <v>25569</v>
      </c>
      <c r="D911">
        <v>5.3206018518518521E-2</v>
      </c>
      <c r="E911" s="7">
        <v>1</v>
      </c>
      <c r="F911" s="7">
        <v>15.327</v>
      </c>
      <c r="G911" s="7">
        <v>0</v>
      </c>
      <c r="H911" s="7">
        <v>18.9666</v>
      </c>
    </row>
    <row r="912" spans="1:8" x14ac:dyDescent="0.2">
      <c r="A912">
        <v>911</v>
      </c>
      <c r="B912">
        <v>364.4</v>
      </c>
      <c r="C912" s="5">
        <v>25569</v>
      </c>
      <c r="D912">
        <v>5.3206018518518521E-2</v>
      </c>
      <c r="E912" s="7">
        <v>1</v>
      </c>
      <c r="F912" s="7">
        <v>15.3024</v>
      </c>
      <c r="G912" s="7">
        <v>0</v>
      </c>
      <c r="H912" s="7">
        <v>21.718699999999998</v>
      </c>
    </row>
    <row r="913" spans="1:8" x14ac:dyDescent="0.2">
      <c r="A913">
        <v>912</v>
      </c>
      <c r="B913">
        <v>364.8</v>
      </c>
      <c r="C913" s="5">
        <v>25569</v>
      </c>
      <c r="D913">
        <v>5.3217592592592594E-2</v>
      </c>
      <c r="E913" s="7">
        <v>1</v>
      </c>
      <c r="F913" s="7">
        <v>15.327</v>
      </c>
      <c r="G913" s="7">
        <v>0</v>
      </c>
      <c r="H913" s="7">
        <v>19.955400000000001</v>
      </c>
    </row>
    <row r="914" spans="1:8" x14ac:dyDescent="0.2">
      <c r="A914">
        <v>913</v>
      </c>
      <c r="B914">
        <v>365.2</v>
      </c>
      <c r="C914" s="5">
        <v>25569</v>
      </c>
      <c r="D914">
        <v>5.3217592592592594E-2</v>
      </c>
      <c r="E914" s="7">
        <v>1</v>
      </c>
      <c r="F914" s="7">
        <v>15.3598</v>
      </c>
      <c r="G914" s="7">
        <v>0</v>
      </c>
      <c r="H914" s="7">
        <v>20.572800000000001</v>
      </c>
    </row>
    <row r="915" spans="1:8" x14ac:dyDescent="0.2">
      <c r="A915">
        <v>914</v>
      </c>
      <c r="B915">
        <v>365.6</v>
      </c>
      <c r="C915" s="5">
        <v>25569</v>
      </c>
      <c r="D915">
        <v>5.3229166666666661E-2</v>
      </c>
      <c r="E915" s="7">
        <v>1</v>
      </c>
      <c r="F915" s="7">
        <v>15.236800000000001</v>
      </c>
      <c r="G915" s="7">
        <v>0</v>
      </c>
      <c r="H915" s="7">
        <v>21.055099999999999</v>
      </c>
    </row>
    <row r="916" spans="1:8" x14ac:dyDescent="0.2">
      <c r="A916">
        <v>915</v>
      </c>
      <c r="B916">
        <v>366</v>
      </c>
      <c r="C916" s="5">
        <v>25569</v>
      </c>
      <c r="D916">
        <v>5.3229166666666661E-2</v>
      </c>
      <c r="E916" s="7">
        <v>1</v>
      </c>
      <c r="F916" s="7">
        <v>15.4009</v>
      </c>
      <c r="G916" s="7">
        <v>0</v>
      </c>
      <c r="H916" s="7">
        <v>18.351199999999999</v>
      </c>
    </row>
    <row r="917" spans="1:8" x14ac:dyDescent="0.2">
      <c r="A917">
        <v>916</v>
      </c>
      <c r="B917">
        <v>366.4</v>
      </c>
      <c r="C917" s="5">
        <v>25569</v>
      </c>
      <c r="D917">
        <v>5.3229166666666661E-2</v>
      </c>
      <c r="E917" s="7">
        <v>1</v>
      </c>
      <c r="F917" s="7">
        <v>15.310600000000001</v>
      </c>
      <c r="G917" s="7">
        <v>0</v>
      </c>
      <c r="H917" s="7">
        <v>21.3675</v>
      </c>
    </row>
    <row r="918" spans="1:8" x14ac:dyDescent="0.2">
      <c r="A918">
        <v>917</v>
      </c>
      <c r="B918">
        <v>366.8</v>
      </c>
      <c r="C918" s="5">
        <v>25569</v>
      </c>
      <c r="D918">
        <v>5.3240740740740734E-2</v>
      </c>
      <c r="E918" s="7">
        <v>1</v>
      </c>
      <c r="F918" s="7">
        <v>15.286</v>
      </c>
      <c r="G918" s="7">
        <v>0</v>
      </c>
      <c r="H918" s="7">
        <v>19.811299999999999</v>
      </c>
    </row>
    <row r="919" spans="1:8" x14ac:dyDescent="0.2">
      <c r="A919">
        <v>918</v>
      </c>
      <c r="B919">
        <v>367.2</v>
      </c>
      <c r="C919" s="5">
        <v>25569</v>
      </c>
      <c r="D919">
        <v>5.3240740740740734E-2</v>
      </c>
      <c r="E919" s="7">
        <v>1</v>
      </c>
      <c r="F919" s="7">
        <v>15.4255</v>
      </c>
      <c r="G919" s="7">
        <v>0</v>
      </c>
      <c r="H919" s="7">
        <v>20.559799999999999</v>
      </c>
    </row>
    <row r="920" spans="1:8" x14ac:dyDescent="0.2">
      <c r="A920">
        <v>919</v>
      </c>
      <c r="B920">
        <v>367.6</v>
      </c>
      <c r="C920" s="5">
        <v>25569</v>
      </c>
      <c r="D920">
        <v>5.3252314814814815E-2</v>
      </c>
      <c r="E920" s="7">
        <v>1</v>
      </c>
      <c r="F920" s="7">
        <v>15.3352</v>
      </c>
      <c r="G920" s="7">
        <v>0</v>
      </c>
      <c r="H920" s="7">
        <v>21.6447</v>
      </c>
    </row>
    <row r="921" spans="1:8" x14ac:dyDescent="0.2">
      <c r="A921">
        <v>920</v>
      </c>
      <c r="B921">
        <v>368</v>
      </c>
      <c r="C921" s="5">
        <v>25569</v>
      </c>
      <c r="D921">
        <v>5.3252314814814815E-2</v>
      </c>
      <c r="E921" s="7">
        <v>1</v>
      </c>
      <c r="F921" s="7">
        <v>15.376300000000001</v>
      </c>
      <c r="G921" s="7">
        <v>0</v>
      </c>
      <c r="H921" s="7">
        <v>18.916699999999999</v>
      </c>
    </row>
    <row r="922" spans="1:8" x14ac:dyDescent="0.2">
      <c r="A922">
        <v>921</v>
      </c>
      <c r="B922">
        <v>368.4</v>
      </c>
      <c r="C922" s="5">
        <v>25569</v>
      </c>
      <c r="D922">
        <v>5.3252314814814815E-2</v>
      </c>
      <c r="E922" s="7">
        <v>1</v>
      </c>
      <c r="F922" s="7">
        <v>15.1465</v>
      </c>
      <c r="G922" s="7">
        <v>0</v>
      </c>
      <c r="H922" s="7">
        <v>21.9146</v>
      </c>
    </row>
    <row r="923" spans="1:8" x14ac:dyDescent="0.2">
      <c r="A923">
        <v>922</v>
      </c>
      <c r="B923">
        <v>368.8</v>
      </c>
      <c r="C923" s="5">
        <v>25569</v>
      </c>
      <c r="D923">
        <v>5.3263888888888888E-2</v>
      </c>
      <c r="E923" s="7">
        <v>1</v>
      </c>
      <c r="F923" s="7">
        <v>15.376300000000001</v>
      </c>
      <c r="G923" s="7">
        <v>0</v>
      </c>
      <c r="H923" s="7">
        <v>19.944400000000002</v>
      </c>
    </row>
    <row r="924" spans="1:8" x14ac:dyDescent="0.2">
      <c r="A924">
        <v>923</v>
      </c>
      <c r="B924">
        <v>369.2</v>
      </c>
      <c r="C924" s="5">
        <v>25569</v>
      </c>
      <c r="D924">
        <v>5.3263888888888888E-2</v>
      </c>
      <c r="E924" s="7">
        <v>1</v>
      </c>
      <c r="F924" s="7">
        <v>15.2942</v>
      </c>
      <c r="G924" s="7">
        <v>0</v>
      </c>
      <c r="H924" s="7">
        <v>20.887</v>
      </c>
    </row>
    <row r="925" spans="1:8" x14ac:dyDescent="0.2">
      <c r="A925">
        <v>924</v>
      </c>
      <c r="B925">
        <v>369.6</v>
      </c>
      <c r="C925" s="5">
        <v>25569</v>
      </c>
      <c r="D925">
        <v>5.3275462962962962E-2</v>
      </c>
      <c r="E925" s="7">
        <v>1</v>
      </c>
      <c r="F925" s="7">
        <v>15.286</v>
      </c>
      <c r="G925" s="7">
        <v>0</v>
      </c>
      <c r="H925" s="7">
        <v>21.838799999999999</v>
      </c>
    </row>
    <row r="926" spans="1:8" x14ac:dyDescent="0.2">
      <c r="A926">
        <v>925</v>
      </c>
      <c r="B926">
        <v>370</v>
      </c>
      <c r="C926" s="5">
        <v>25569</v>
      </c>
      <c r="D926">
        <v>5.3275462962962962E-2</v>
      </c>
      <c r="E926" s="7">
        <v>1</v>
      </c>
      <c r="F926" s="7">
        <v>15.4337</v>
      </c>
      <c r="G926" s="7">
        <v>0</v>
      </c>
      <c r="H926" s="7">
        <v>18.944500000000001</v>
      </c>
    </row>
    <row r="927" spans="1:8" x14ac:dyDescent="0.2">
      <c r="A927">
        <v>926</v>
      </c>
      <c r="B927">
        <v>370.4</v>
      </c>
      <c r="C927" s="5">
        <v>25569</v>
      </c>
      <c r="D927">
        <v>5.3275462962962962E-2</v>
      </c>
      <c r="E927" s="7">
        <v>1</v>
      </c>
      <c r="F927" s="7">
        <v>15.3024</v>
      </c>
      <c r="G927" s="7">
        <v>0</v>
      </c>
      <c r="H927" s="7">
        <v>21.8203</v>
      </c>
    </row>
    <row r="928" spans="1:8" x14ac:dyDescent="0.2">
      <c r="A928">
        <v>927</v>
      </c>
      <c r="B928">
        <v>370.8</v>
      </c>
      <c r="C928" s="5">
        <v>25569</v>
      </c>
      <c r="D928">
        <v>5.3287037037037042E-2</v>
      </c>
      <c r="E928" s="7">
        <v>1</v>
      </c>
      <c r="F928" s="7">
        <v>15.2942</v>
      </c>
      <c r="G928" s="7">
        <v>0</v>
      </c>
      <c r="H928" s="7">
        <v>19.718900000000001</v>
      </c>
    </row>
    <row r="929" spans="1:8" x14ac:dyDescent="0.2">
      <c r="A929">
        <v>928</v>
      </c>
      <c r="B929">
        <v>371.2</v>
      </c>
      <c r="C929" s="5">
        <v>25569</v>
      </c>
      <c r="D929">
        <v>5.3287037037037042E-2</v>
      </c>
      <c r="E929" s="7">
        <v>1</v>
      </c>
      <c r="F929" s="7">
        <v>15.450100000000001</v>
      </c>
      <c r="G929" s="7">
        <v>0</v>
      </c>
      <c r="H929" s="7">
        <v>19.8889</v>
      </c>
    </row>
    <row r="930" spans="1:8" x14ac:dyDescent="0.2">
      <c r="A930">
        <v>929</v>
      </c>
      <c r="B930">
        <v>371.6</v>
      </c>
      <c r="C930" s="5">
        <v>25569</v>
      </c>
      <c r="D930">
        <v>5.3298611111111116E-2</v>
      </c>
      <c r="E930" s="7">
        <v>1</v>
      </c>
      <c r="F930" s="7">
        <v>15.277799999999999</v>
      </c>
      <c r="G930" s="7">
        <v>0</v>
      </c>
      <c r="H930" s="7">
        <v>20.842600000000001</v>
      </c>
    </row>
    <row r="931" spans="1:8" x14ac:dyDescent="0.2">
      <c r="A931">
        <v>930</v>
      </c>
      <c r="B931">
        <v>372</v>
      </c>
      <c r="C931" s="5">
        <v>25569</v>
      </c>
      <c r="D931">
        <v>5.3298611111111116E-2</v>
      </c>
      <c r="E931" s="7">
        <v>1</v>
      </c>
      <c r="F931" s="7">
        <v>15.3927</v>
      </c>
      <c r="G931" s="7">
        <v>0</v>
      </c>
      <c r="H931" s="7">
        <v>18.2865</v>
      </c>
    </row>
    <row r="932" spans="1:8" x14ac:dyDescent="0.2">
      <c r="A932">
        <v>931</v>
      </c>
      <c r="B932">
        <v>372.4</v>
      </c>
      <c r="C932" s="5">
        <v>25569</v>
      </c>
      <c r="D932">
        <v>5.3298611111111116E-2</v>
      </c>
      <c r="E932" s="7">
        <v>1</v>
      </c>
      <c r="F932" s="7">
        <v>15.450100000000001</v>
      </c>
      <c r="G932" s="7">
        <v>0</v>
      </c>
      <c r="H932" s="7">
        <v>21.227</v>
      </c>
    </row>
    <row r="933" spans="1:8" x14ac:dyDescent="0.2">
      <c r="A933">
        <v>932</v>
      </c>
      <c r="B933">
        <v>372.8</v>
      </c>
      <c r="C933" s="5">
        <v>25569</v>
      </c>
      <c r="D933">
        <v>5.3310185185185183E-2</v>
      </c>
      <c r="E933" s="7">
        <v>1</v>
      </c>
      <c r="F933" s="7">
        <v>15.269600000000001</v>
      </c>
      <c r="G933" s="7">
        <v>0</v>
      </c>
      <c r="H933" s="7">
        <v>20.020099999999999</v>
      </c>
    </row>
    <row r="934" spans="1:8" x14ac:dyDescent="0.2">
      <c r="A934">
        <v>933</v>
      </c>
      <c r="B934">
        <v>373.2</v>
      </c>
      <c r="C934" s="5">
        <v>25569</v>
      </c>
      <c r="D934">
        <v>5.3310185185185183E-2</v>
      </c>
      <c r="E934" s="7">
        <v>1</v>
      </c>
      <c r="F934" s="7">
        <v>15.384499999999999</v>
      </c>
      <c r="G934" s="7">
        <v>0</v>
      </c>
      <c r="H934" s="7">
        <v>20.208600000000001</v>
      </c>
    </row>
    <row r="935" spans="1:8" x14ac:dyDescent="0.2">
      <c r="A935">
        <v>934</v>
      </c>
      <c r="B935">
        <v>373.6</v>
      </c>
      <c r="C935" s="5">
        <v>25569</v>
      </c>
      <c r="D935">
        <v>5.3321759259259256E-2</v>
      </c>
      <c r="E935" s="7">
        <v>1</v>
      </c>
      <c r="F935" s="7">
        <v>15.351599999999999</v>
      </c>
      <c r="G935" s="7">
        <v>0</v>
      </c>
      <c r="H935" s="7">
        <v>21.373000000000001</v>
      </c>
    </row>
    <row r="936" spans="1:8" x14ac:dyDescent="0.2">
      <c r="A936">
        <v>935</v>
      </c>
      <c r="B936">
        <v>374</v>
      </c>
      <c r="C936" s="5">
        <v>25569</v>
      </c>
      <c r="D936">
        <v>5.3321759259259256E-2</v>
      </c>
      <c r="E936" s="7">
        <v>1</v>
      </c>
      <c r="F936" s="7">
        <v>15.343400000000001</v>
      </c>
      <c r="G936" s="7">
        <v>0</v>
      </c>
      <c r="H936" s="7">
        <v>18.447299999999998</v>
      </c>
    </row>
    <row r="937" spans="1:8" x14ac:dyDescent="0.2">
      <c r="A937">
        <v>936</v>
      </c>
      <c r="B937">
        <v>374.4</v>
      </c>
      <c r="C937" s="5">
        <v>25569</v>
      </c>
      <c r="D937">
        <v>5.3321759259259256E-2</v>
      </c>
      <c r="E937" s="7">
        <v>1</v>
      </c>
      <c r="F937" s="7">
        <v>15.376300000000001</v>
      </c>
      <c r="G937" s="7">
        <v>0</v>
      </c>
      <c r="H937" s="7">
        <v>21.166</v>
      </c>
    </row>
    <row r="938" spans="1:8" x14ac:dyDescent="0.2">
      <c r="A938">
        <v>937</v>
      </c>
      <c r="B938">
        <v>374.8</v>
      </c>
      <c r="C938" s="5">
        <v>25569</v>
      </c>
      <c r="D938">
        <v>5.3333333333333337E-2</v>
      </c>
      <c r="E938" s="7">
        <v>1</v>
      </c>
      <c r="F938" s="7">
        <v>15.3927</v>
      </c>
      <c r="G938" s="7">
        <v>0</v>
      </c>
      <c r="H938" s="7">
        <v>19.537700000000001</v>
      </c>
    </row>
    <row r="939" spans="1:8" x14ac:dyDescent="0.2">
      <c r="A939">
        <v>938</v>
      </c>
      <c r="B939">
        <v>375.2</v>
      </c>
      <c r="C939" s="5">
        <v>25569</v>
      </c>
      <c r="D939">
        <v>5.3333333333333337E-2</v>
      </c>
      <c r="E939" s="7">
        <v>1</v>
      </c>
      <c r="F939" s="7">
        <v>15.368</v>
      </c>
      <c r="G939" s="7">
        <v>0</v>
      </c>
      <c r="H939" s="7">
        <v>20.448899999999998</v>
      </c>
    </row>
    <row r="940" spans="1:8" x14ac:dyDescent="0.2">
      <c r="A940">
        <v>939</v>
      </c>
      <c r="B940">
        <v>375.6</v>
      </c>
      <c r="C940" s="5">
        <v>25569</v>
      </c>
      <c r="D940">
        <v>5.334490740740741E-2</v>
      </c>
      <c r="E940" s="7">
        <v>1</v>
      </c>
      <c r="F940" s="7">
        <v>15.3024</v>
      </c>
      <c r="G940" s="7">
        <v>0</v>
      </c>
      <c r="H940" s="7">
        <v>21.5227</v>
      </c>
    </row>
    <row r="941" spans="1:8" x14ac:dyDescent="0.2">
      <c r="A941">
        <v>940</v>
      </c>
      <c r="B941">
        <v>376</v>
      </c>
      <c r="C941" s="5">
        <v>25569</v>
      </c>
      <c r="D941">
        <v>5.334490740740741E-2</v>
      </c>
      <c r="E941" s="7">
        <v>1</v>
      </c>
      <c r="F941" s="7">
        <v>15.4255</v>
      </c>
      <c r="G941" s="7">
        <v>0</v>
      </c>
      <c r="H941" s="7">
        <v>18.8262</v>
      </c>
    </row>
    <row r="942" spans="1:8" x14ac:dyDescent="0.2">
      <c r="A942">
        <v>941</v>
      </c>
      <c r="B942">
        <v>376.4</v>
      </c>
      <c r="C942" s="5">
        <v>25569</v>
      </c>
      <c r="D942">
        <v>5.334490740740741E-2</v>
      </c>
      <c r="E942" s="7">
        <v>1</v>
      </c>
      <c r="F942" s="7">
        <v>15.286</v>
      </c>
      <c r="G942" s="7">
        <v>0</v>
      </c>
      <c r="H942" s="7">
        <v>21.561599999999999</v>
      </c>
    </row>
    <row r="943" spans="1:8" x14ac:dyDescent="0.2">
      <c r="A943">
        <v>942</v>
      </c>
      <c r="B943">
        <v>376.8</v>
      </c>
      <c r="C943" s="5">
        <v>25569</v>
      </c>
      <c r="D943">
        <v>5.3356481481481477E-2</v>
      </c>
      <c r="E943" s="7">
        <v>1</v>
      </c>
      <c r="F943" s="7">
        <v>15.3024</v>
      </c>
      <c r="G943" s="7">
        <v>0</v>
      </c>
      <c r="H943" s="7">
        <v>19.7133</v>
      </c>
    </row>
    <row r="944" spans="1:8" x14ac:dyDescent="0.2">
      <c r="A944">
        <v>943</v>
      </c>
      <c r="B944">
        <v>377.2</v>
      </c>
      <c r="C944" s="5">
        <v>25569</v>
      </c>
      <c r="D944">
        <v>5.3356481481481477E-2</v>
      </c>
      <c r="E944" s="7">
        <v>1</v>
      </c>
      <c r="F944" s="7">
        <v>15.4255</v>
      </c>
      <c r="G944" s="7">
        <v>0</v>
      </c>
      <c r="H944" s="7">
        <v>19.8963</v>
      </c>
    </row>
    <row r="945" spans="1:8" x14ac:dyDescent="0.2">
      <c r="A945">
        <v>944</v>
      </c>
      <c r="B945">
        <v>377.6</v>
      </c>
      <c r="C945" s="5">
        <v>25569</v>
      </c>
      <c r="D945">
        <v>5.3368055555555551E-2</v>
      </c>
      <c r="E945" s="7">
        <v>1</v>
      </c>
      <c r="F945" s="7">
        <v>15.277799999999999</v>
      </c>
      <c r="G945" s="7">
        <v>0</v>
      </c>
      <c r="H945" s="7">
        <v>21.1328</v>
      </c>
    </row>
    <row r="946" spans="1:8" x14ac:dyDescent="0.2">
      <c r="A946">
        <v>945</v>
      </c>
      <c r="B946">
        <v>378</v>
      </c>
      <c r="C946" s="5">
        <v>25569</v>
      </c>
      <c r="D946">
        <v>5.3368055555555551E-2</v>
      </c>
      <c r="E946" s="7">
        <v>1</v>
      </c>
      <c r="F946" s="7">
        <v>15.3352</v>
      </c>
      <c r="G946" s="7">
        <v>0</v>
      </c>
      <c r="H946" s="7">
        <v>18.467600000000001</v>
      </c>
    </row>
    <row r="947" spans="1:8" x14ac:dyDescent="0.2">
      <c r="A947">
        <v>946</v>
      </c>
      <c r="B947">
        <v>378.4</v>
      </c>
      <c r="C947" s="5">
        <v>25569</v>
      </c>
      <c r="D947">
        <v>5.3368055555555551E-2</v>
      </c>
      <c r="E947" s="7">
        <v>1</v>
      </c>
      <c r="F947" s="7">
        <v>15.368</v>
      </c>
      <c r="G947" s="7">
        <v>0</v>
      </c>
      <c r="H947" s="7">
        <v>21.554200000000002</v>
      </c>
    </row>
    <row r="948" spans="1:8" x14ac:dyDescent="0.2">
      <c r="A948">
        <v>947</v>
      </c>
      <c r="B948">
        <v>378.8</v>
      </c>
      <c r="C948" s="5">
        <v>25569</v>
      </c>
      <c r="D948">
        <v>5.3379629629629631E-2</v>
      </c>
      <c r="E948" s="7">
        <v>1</v>
      </c>
      <c r="F948" s="7">
        <v>15.2942</v>
      </c>
      <c r="G948" s="7">
        <v>0</v>
      </c>
      <c r="H948" s="7">
        <v>19.863</v>
      </c>
    </row>
    <row r="949" spans="1:8" x14ac:dyDescent="0.2">
      <c r="A949">
        <v>948</v>
      </c>
      <c r="B949">
        <v>379.2</v>
      </c>
      <c r="C949" s="5">
        <v>25569</v>
      </c>
      <c r="D949">
        <v>5.3379629629629631E-2</v>
      </c>
      <c r="E949" s="7">
        <v>1</v>
      </c>
      <c r="F949" s="7">
        <v>15.343400000000001</v>
      </c>
      <c r="G949" s="7">
        <v>0</v>
      </c>
      <c r="H949" s="7">
        <v>20.5931</v>
      </c>
    </row>
    <row r="950" spans="1:8" x14ac:dyDescent="0.2">
      <c r="A950">
        <v>949</v>
      </c>
      <c r="B950">
        <v>379.6</v>
      </c>
      <c r="C950" s="5">
        <v>25569</v>
      </c>
      <c r="D950">
        <v>5.3391203703703705E-2</v>
      </c>
      <c r="E950" s="7">
        <v>1</v>
      </c>
      <c r="F950" s="7">
        <v>15.3352</v>
      </c>
      <c r="G950" s="7">
        <v>0</v>
      </c>
      <c r="H950" s="7">
        <v>21.517199999999999</v>
      </c>
    </row>
    <row r="951" spans="1:8" x14ac:dyDescent="0.2">
      <c r="A951">
        <v>950</v>
      </c>
      <c r="B951">
        <v>380</v>
      </c>
      <c r="C951" s="5">
        <v>25569</v>
      </c>
      <c r="D951">
        <v>5.3391203703703705E-2</v>
      </c>
      <c r="E951" s="7">
        <v>1</v>
      </c>
      <c r="F951" s="7">
        <v>15.4091</v>
      </c>
      <c r="G951" s="7">
        <v>0</v>
      </c>
      <c r="H951" s="7">
        <v>18.6783</v>
      </c>
    </row>
    <row r="952" spans="1:8" x14ac:dyDescent="0.2">
      <c r="A952">
        <v>951</v>
      </c>
      <c r="B952">
        <v>380.4</v>
      </c>
      <c r="C952" s="5">
        <v>25569</v>
      </c>
      <c r="D952">
        <v>5.3391203703703705E-2</v>
      </c>
      <c r="E952" s="7">
        <v>1</v>
      </c>
      <c r="F952" s="7">
        <v>15.376300000000001</v>
      </c>
      <c r="G952" s="7">
        <v>0</v>
      </c>
      <c r="H952" s="7">
        <v>21.8628</v>
      </c>
    </row>
    <row r="953" spans="1:8" x14ac:dyDescent="0.2">
      <c r="A953">
        <v>952</v>
      </c>
      <c r="B953">
        <v>380.8</v>
      </c>
      <c r="C953" s="5">
        <v>25569</v>
      </c>
      <c r="D953">
        <v>5.3402777777777778E-2</v>
      </c>
      <c r="E953" s="7">
        <v>1</v>
      </c>
      <c r="F953" s="7">
        <v>15.3188</v>
      </c>
      <c r="G953" s="7">
        <v>0</v>
      </c>
      <c r="H953" s="7">
        <v>20.047899999999998</v>
      </c>
    </row>
    <row r="954" spans="1:8" x14ac:dyDescent="0.2">
      <c r="A954">
        <v>953</v>
      </c>
      <c r="B954">
        <v>381.2</v>
      </c>
      <c r="C954" s="5">
        <v>25569</v>
      </c>
      <c r="D954">
        <v>5.3402777777777778E-2</v>
      </c>
      <c r="E954" s="7">
        <v>1</v>
      </c>
      <c r="F954" s="7">
        <v>15.5075</v>
      </c>
      <c r="G954" s="7">
        <v>0</v>
      </c>
      <c r="H954" s="7">
        <v>20.944199999999999</v>
      </c>
    </row>
    <row r="955" spans="1:8" x14ac:dyDescent="0.2">
      <c r="A955">
        <v>954</v>
      </c>
      <c r="B955">
        <v>381.6</v>
      </c>
      <c r="C955" s="5">
        <v>25569</v>
      </c>
      <c r="D955">
        <v>5.3414351851851859E-2</v>
      </c>
      <c r="E955" s="7">
        <v>1</v>
      </c>
      <c r="F955" s="7">
        <v>15.2614</v>
      </c>
      <c r="G955" s="7">
        <v>0</v>
      </c>
      <c r="H955" s="7">
        <v>21.825900000000001</v>
      </c>
    </row>
    <row r="956" spans="1:8" x14ac:dyDescent="0.2">
      <c r="A956">
        <v>955</v>
      </c>
      <c r="B956">
        <v>382</v>
      </c>
      <c r="C956" s="5">
        <v>25569</v>
      </c>
      <c r="D956">
        <v>5.3414351851851859E-2</v>
      </c>
      <c r="E956" s="7">
        <v>1</v>
      </c>
      <c r="F956" s="7">
        <v>15.417299999999999</v>
      </c>
      <c r="G956" s="7">
        <v>0</v>
      </c>
      <c r="H956" s="7">
        <v>18.754100000000001</v>
      </c>
    </row>
    <row r="957" spans="1:8" x14ac:dyDescent="0.2">
      <c r="A957">
        <v>956</v>
      </c>
      <c r="B957">
        <v>382.4</v>
      </c>
      <c r="C957" s="5">
        <v>25569</v>
      </c>
      <c r="D957">
        <v>5.3414351851851859E-2</v>
      </c>
      <c r="E957" s="7">
        <v>1</v>
      </c>
      <c r="F957" s="7">
        <v>15.491099999999999</v>
      </c>
      <c r="G957" s="7">
        <v>0</v>
      </c>
      <c r="H957" s="7">
        <v>21.727900000000002</v>
      </c>
    </row>
    <row r="958" spans="1:8" x14ac:dyDescent="0.2">
      <c r="A958">
        <v>957</v>
      </c>
      <c r="B958">
        <v>382.8</v>
      </c>
      <c r="C958" s="5">
        <v>25569</v>
      </c>
      <c r="D958">
        <v>5.3425925925925925E-2</v>
      </c>
      <c r="E958" s="7">
        <v>1</v>
      </c>
      <c r="F958" s="7">
        <v>15.2614</v>
      </c>
      <c r="G958" s="7">
        <v>0</v>
      </c>
      <c r="H958" s="7">
        <v>20.212299999999999</v>
      </c>
    </row>
    <row r="959" spans="1:8" x14ac:dyDescent="0.2">
      <c r="A959">
        <v>958</v>
      </c>
      <c r="B959">
        <v>383.2</v>
      </c>
      <c r="C959" s="5">
        <v>25569</v>
      </c>
      <c r="D959">
        <v>5.3425925925925925E-2</v>
      </c>
      <c r="E959" s="7">
        <v>1</v>
      </c>
      <c r="F959" s="7">
        <v>15.4009</v>
      </c>
      <c r="G959" s="7">
        <v>0</v>
      </c>
      <c r="H959" s="7">
        <v>21.129100000000001</v>
      </c>
    </row>
    <row r="960" spans="1:8" x14ac:dyDescent="0.2">
      <c r="A960">
        <v>959</v>
      </c>
      <c r="B960">
        <v>383.6</v>
      </c>
      <c r="C960" s="5">
        <v>25569</v>
      </c>
      <c r="D960">
        <v>5.3437499999999999E-2</v>
      </c>
      <c r="E960" s="7">
        <v>1</v>
      </c>
      <c r="F960" s="7">
        <v>15.384499999999999</v>
      </c>
      <c r="G960" s="7">
        <v>0</v>
      </c>
      <c r="H960" s="7">
        <v>21.594799999999999</v>
      </c>
    </row>
    <row r="961" spans="1:8" x14ac:dyDescent="0.2">
      <c r="A961">
        <v>960</v>
      </c>
      <c r="B961">
        <v>384</v>
      </c>
      <c r="C961" s="5">
        <v>25569</v>
      </c>
      <c r="D961">
        <v>5.3437499999999999E-2</v>
      </c>
      <c r="E961" s="7">
        <v>1</v>
      </c>
      <c r="F961" s="7">
        <v>15.327</v>
      </c>
      <c r="G961" s="7">
        <v>0</v>
      </c>
      <c r="H961" s="7">
        <v>18.6524</v>
      </c>
    </row>
    <row r="962" spans="1:8" x14ac:dyDescent="0.2">
      <c r="A962">
        <v>961</v>
      </c>
      <c r="B962">
        <v>384.4</v>
      </c>
      <c r="C962" s="5">
        <v>25569</v>
      </c>
      <c r="D962">
        <v>5.3437499999999999E-2</v>
      </c>
      <c r="E962" s="7">
        <v>1</v>
      </c>
      <c r="F962" s="7">
        <v>15.4091</v>
      </c>
      <c r="G962" s="7">
        <v>0</v>
      </c>
      <c r="H962" s="7">
        <v>22.077200000000001</v>
      </c>
    </row>
    <row r="963" spans="1:8" x14ac:dyDescent="0.2">
      <c r="A963">
        <v>962</v>
      </c>
      <c r="B963">
        <v>384.8</v>
      </c>
      <c r="C963" s="5">
        <v>25569</v>
      </c>
      <c r="D963">
        <v>5.3449074074074072E-2</v>
      </c>
      <c r="E963" s="7">
        <v>1</v>
      </c>
      <c r="F963" s="7">
        <v>15.4009</v>
      </c>
      <c r="G963" s="7">
        <v>0</v>
      </c>
      <c r="H963" s="7">
        <v>20.533899999999999</v>
      </c>
    </row>
    <row r="964" spans="1:8" x14ac:dyDescent="0.2">
      <c r="A964">
        <v>963</v>
      </c>
      <c r="B964">
        <v>385.2</v>
      </c>
      <c r="C964" s="5">
        <v>25569</v>
      </c>
      <c r="D964">
        <v>5.3449074074074072E-2</v>
      </c>
      <c r="E964" s="7">
        <v>1</v>
      </c>
      <c r="F964" s="7">
        <v>15.343400000000001</v>
      </c>
      <c r="G964" s="7">
        <v>0</v>
      </c>
      <c r="H964" s="7">
        <v>20.448899999999998</v>
      </c>
    </row>
    <row r="965" spans="1:8" x14ac:dyDescent="0.2">
      <c r="A965">
        <v>964</v>
      </c>
      <c r="B965">
        <v>385.6</v>
      </c>
      <c r="C965" s="5">
        <v>25569</v>
      </c>
      <c r="D965">
        <v>5.3460648148148153E-2</v>
      </c>
      <c r="E965" s="7">
        <v>1</v>
      </c>
      <c r="F965" s="7">
        <v>15.2942</v>
      </c>
      <c r="G965" s="7">
        <v>0</v>
      </c>
      <c r="H965" s="7">
        <v>21.0976</v>
      </c>
    </row>
    <row r="966" spans="1:8" x14ac:dyDescent="0.2">
      <c r="A966">
        <v>965</v>
      </c>
      <c r="B966">
        <v>386</v>
      </c>
      <c r="C966" s="5">
        <v>25569</v>
      </c>
      <c r="D966">
        <v>5.3460648148148153E-2</v>
      </c>
      <c r="E966" s="7">
        <v>1</v>
      </c>
      <c r="F966" s="7">
        <v>15.4993</v>
      </c>
      <c r="G966" s="7">
        <v>0</v>
      </c>
      <c r="H966" s="7">
        <v>18.249500000000001</v>
      </c>
    </row>
    <row r="967" spans="1:8" x14ac:dyDescent="0.2">
      <c r="A967">
        <v>966</v>
      </c>
      <c r="B967">
        <v>386.4</v>
      </c>
      <c r="C967" s="5">
        <v>25569</v>
      </c>
      <c r="D967">
        <v>5.3460648148148153E-2</v>
      </c>
      <c r="E967" s="7">
        <v>1</v>
      </c>
      <c r="F967" s="7">
        <v>15.417299999999999</v>
      </c>
      <c r="G967" s="7">
        <v>0</v>
      </c>
      <c r="H967" s="7">
        <v>21.711300000000001</v>
      </c>
    </row>
    <row r="968" spans="1:8" x14ac:dyDescent="0.2">
      <c r="A968">
        <v>967</v>
      </c>
      <c r="B968">
        <v>386.8</v>
      </c>
      <c r="C968" s="5">
        <v>25569</v>
      </c>
      <c r="D968">
        <v>5.347222222222222E-2</v>
      </c>
      <c r="E968" s="7">
        <v>1</v>
      </c>
      <c r="F968" s="7">
        <v>15.2942</v>
      </c>
      <c r="G968" s="7">
        <v>0</v>
      </c>
      <c r="H968" s="7">
        <v>19.907399999999999</v>
      </c>
    </row>
    <row r="969" spans="1:8" x14ac:dyDescent="0.2">
      <c r="A969">
        <v>968</v>
      </c>
      <c r="B969">
        <v>387.2</v>
      </c>
      <c r="C969" s="5">
        <v>25569</v>
      </c>
      <c r="D969">
        <v>5.347222222222222E-2</v>
      </c>
      <c r="E969" s="7">
        <v>1</v>
      </c>
      <c r="F969" s="7">
        <v>15.482900000000001</v>
      </c>
      <c r="G969" s="7">
        <v>0</v>
      </c>
      <c r="H969" s="7">
        <v>19.622800000000002</v>
      </c>
    </row>
    <row r="970" spans="1:8" x14ac:dyDescent="0.2">
      <c r="A970">
        <v>969</v>
      </c>
      <c r="B970">
        <v>387.6</v>
      </c>
      <c r="C970" s="5">
        <v>25569</v>
      </c>
      <c r="D970">
        <v>5.3483796296296293E-2</v>
      </c>
      <c r="E970" s="7">
        <v>1</v>
      </c>
      <c r="F970" s="7">
        <v>15.4009</v>
      </c>
      <c r="G970" s="7">
        <v>0</v>
      </c>
      <c r="H970" s="7">
        <v>21.215900000000001</v>
      </c>
    </row>
    <row r="971" spans="1:8" x14ac:dyDescent="0.2">
      <c r="A971">
        <v>970</v>
      </c>
      <c r="B971">
        <v>388</v>
      </c>
      <c r="C971" s="5">
        <v>25569</v>
      </c>
      <c r="D971">
        <v>5.3483796296296293E-2</v>
      </c>
      <c r="E971" s="7">
        <v>1</v>
      </c>
      <c r="F971" s="7">
        <v>15.384499999999999</v>
      </c>
      <c r="G971" s="7">
        <v>0</v>
      </c>
      <c r="H971" s="7">
        <v>18.822500000000002</v>
      </c>
    </row>
    <row r="972" spans="1:8" x14ac:dyDescent="0.2">
      <c r="A972">
        <v>971</v>
      </c>
      <c r="B972">
        <v>388.4</v>
      </c>
      <c r="C972" s="5">
        <v>25569</v>
      </c>
      <c r="D972">
        <v>5.3483796296296293E-2</v>
      </c>
      <c r="E972" s="7">
        <v>1</v>
      </c>
      <c r="F972" s="7">
        <v>15.515700000000001</v>
      </c>
      <c r="G972" s="7">
        <v>0</v>
      </c>
      <c r="H972" s="7">
        <v>21.936699999999998</v>
      </c>
    </row>
    <row r="973" spans="1:8" x14ac:dyDescent="0.2">
      <c r="A973">
        <v>972</v>
      </c>
      <c r="B973">
        <v>388.8</v>
      </c>
      <c r="C973" s="5">
        <v>25569</v>
      </c>
      <c r="D973">
        <v>5.3495370370370367E-2</v>
      </c>
      <c r="E973" s="7">
        <v>1</v>
      </c>
      <c r="F973" s="7">
        <v>15.4091</v>
      </c>
      <c r="G973" s="7">
        <v>0</v>
      </c>
      <c r="H973" s="7">
        <v>20.264099999999999</v>
      </c>
    </row>
    <row r="974" spans="1:8" x14ac:dyDescent="0.2">
      <c r="A974">
        <v>973</v>
      </c>
      <c r="B974">
        <v>389.2</v>
      </c>
      <c r="C974" s="5">
        <v>25569</v>
      </c>
      <c r="D974">
        <v>5.3495370370370367E-2</v>
      </c>
      <c r="E974" s="7">
        <v>1</v>
      </c>
      <c r="F974" s="7">
        <v>15.4337</v>
      </c>
      <c r="G974" s="7">
        <v>0</v>
      </c>
      <c r="H974" s="7">
        <v>20.674399999999999</v>
      </c>
    </row>
    <row r="975" spans="1:8" x14ac:dyDescent="0.2">
      <c r="A975">
        <v>974</v>
      </c>
      <c r="B975">
        <v>389.6</v>
      </c>
      <c r="C975" s="5">
        <v>25569</v>
      </c>
      <c r="D975">
        <v>5.3506944444444447E-2</v>
      </c>
      <c r="E975" s="7">
        <v>1</v>
      </c>
      <c r="F975" s="7">
        <v>15.4255</v>
      </c>
      <c r="G975" s="7">
        <v>0</v>
      </c>
      <c r="H975" s="7">
        <v>22.173300000000001</v>
      </c>
    </row>
    <row r="976" spans="1:8" x14ac:dyDescent="0.2">
      <c r="A976">
        <v>975</v>
      </c>
      <c r="B976">
        <v>390</v>
      </c>
      <c r="C976" s="5">
        <v>25569</v>
      </c>
      <c r="D976">
        <v>5.3506944444444447E-2</v>
      </c>
      <c r="E976" s="7">
        <v>1</v>
      </c>
      <c r="F976" s="7">
        <v>15.5404</v>
      </c>
      <c r="G976" s="7">
        <v>0</v>
      </c>
      <c r="H976" s="7">
        <v>19.138500000000001</v>
      </c>
    </row>
    <row r="977" spans="1:8" x14ac:dyDescent="0.2">
      <c r="A977">
        <v>976</v>
      </c>
      <c r="B977">
        <v>390.4</v>
      </c>
      <c r="C977" s="5">
        <v>25569</v>
      </c>
      <c r="D977">
        <v>5.3506944444444447E-2</v>
      </c>
      <c r="E977" s="7">
        <v>1</v>
      </c>
      <c r="F977" s="7">
        <v>15.4009</v>
      </c>
      <c r="G977" s="7">
        <v>0</v>
      </c>
      <c r="H977" s="7">
        <v>21.615200000000002</v>
      </c>
    </row>
    <row r="978" spans="1:8" x14ac:dyDescent="0.2">
      <c r="A978">
        <v>977</v>
      </c>
      <c r="B978">
        <v>390.8</v>
      </c>
      <c r="C978" s="5">
        <v>25569</v>
      </c>
      <c r="D978">
        <v>5.3518518518518521E-2</v>
      </c>
      <c r="E978" s="7">
        <v>1</v>
      </c>
      <c r="F978" s="7">
        <v>15.351599999999999</v>
      </c>
      <c r="G978" s="7">
        <v>0</v>
      </c>
      <c r="H978" s="7">
        <v>19.970199999999998</v>
      </c>
    </row>
    <row r="979" spans="1:8" x14ac:dyDescent="0.2">
      <c r="A979">
        <v>978</v>
      </c>
      <c r="B979">
        <v>391.2</v>
      </c>
      <c r="C979" s="5">
        <v>25569</v>
      </c>
      <c r="D979">
        <v>5.3518518518518521E-2</v>
      </c>
      <c r="E979" s="7">
        <v>1</v>
      </c>
      <c r="F979" s="7">
        <v>15.556800000000001</v>
      </c>
      <c r="G979" s="7">
        <v>0</v>
      </c>
      <c r="H979" s="7">
        <v>20.515499999999999</v>
      </c>
    </row>
    <row r="980" spans="1:8" x14ac:dyDescent="0.2">
      <c r="A980">
        <v>979</v>
      </c>
      <c r="B980">
        <v>391.6</v>
      </c>
      <c r="C980" s="5">
        <v>25569</v>
      </c>
      <c r="D980">
        <v>5.3530092592592594E-2</v>
      </c>
      <c r="E980" s="7">
        <v>1</v>
      </c>
      <c r="F980" s="7">
        <v>15.2942</v>
      </c>
      <c r="G980" s="7">
        <v>0</v>
      </c>
      <c r="H980" s="7">
        <v>21.9312</v>
      </c>
    </row>
    <row r="981" spans="1:8" x14ac:dyDescent="0.2">
      <c r="A981">
        <v>980</v>
      </c>
      <c r="B981">
        <v>392</v>
      </c>
      <c r="C981" s="5">
        <v>25569</v>
      </c>
      <c r="D981">
        <v>5.3530092592592594E-2</v>
      </c>
      <c r="E981" s="7">
        <v>1</v>
      </c>
      <c r="F981" s="7">
        <v>15.4419</v>
      </c>
      <c r="G981" s="7">
        <v>0</v>
      </c>
      <c r="H981" s="7">
        <v>18.787400000000002</v>
      </c>
    </row>
    <row r="982" spans="1:8" x14ac:dyDescent="0.2">
      <c r="A982">
        <v>981</v>
      </c>
      <c r="B982">
        <v>392.4</v>
      </c>
      <c r="C982" s="5">
        <v>25569</v>
      </c>
      <c r="D982">
        <v>5.3530092592592594E-2</v>
      </c>
      <c r="E982" s="7">
        <v>1</v>
      </c>
      <c r="F982" s="7">
        <v>15.5321</v>
      </c>
      <c r="G982" s="7">
        <v>0</v>
      </c>
      <c r="H982" s="7">
        <v>22.223199999999999</v>
      </c>
    </row>
    <row r="983" spans="1:8" x14ac:dyDescent="0.2">
      <c r="A983">
        <v>982</v>
      </c>
      <c r="B983">
        <v>392.8</v>
      </c>
      <c r="C983" s="5">
        <v>25569</v>
      </c>
      <c r="D983">
        <v>5.3541666666666675E-2</v>
      </c>
      <c r="E983" s="7">
        <v>1</v>
      </c>
      <c r="F983" s="7">
        <v>15.327</v>
      </c>
      <c r="G983" s="7">
        <v>0</v>
      </c>
      <c r="H983" s="7">
        <v>20.753900000000002</v>
      </c>
    </row>
    <row r="984" spans="1:8" x14ac:dyDescent="0.2">
      <c r="A984">
        <v>983</v>
      </c>
      <c r="B984">
        <v>393.2</v>
      </c>
      <c r="C984" s="5">
        <v>25569</v>
      </c>
      <c r="D984">
        <v>5.3541666666666675E-2</v>
      </c>
      <c r="E984" s="7">
        <v>1</v>
      </c>
      <c r="F984" s="7">
        <v>15.4419</v>
      </c>
      <c r="G984" s="7">
        <v>0</v>
      </c>
      <c r="H984" s="7">
        <v>20.195699999999999</v>
      </c>
    </row>
    <row r="985" spans="1:8" x14ac:dyDescent="0.2">
      <c r="A985">
        <v>984</v>
      </c>
      <c r="B985">
        <v>393.6</v>
      </c>
      <c r="C985" s="5">
        <v>25569</v>
      </c>
      <c r="D985">
        <v>5.3553240740740742E-2</v>
      </c>
      <c r="E985" s="7">
        <v>1</v>
      </c>
      <c r="F985" s="7">
        <v>15.4665</v>
      </c>
      <c r="G985" s="7">
        <v>0</v>
      </c>
      <c r="H985" s="7">
        <v>21.605899999999998</v>
      </c>
    </row>
    <row r="986" spans="1:8" x14ac:dyDescent="0.2">
      <c r="A986">
        <v>985</v>
      </c>
      <c r="B986">
        <v>394</v>
      </c>
      <c r="C986" s="5">
        <v>25569</v>
      </c>
      <c r="D986">
        <v>5.3553240740740742E-2</v>
      </c>
      <c r="E986" s="7">
        <v>1</v>
      </c>
      <c r="F986" s="7">
        <v>15.4091</v>
      </c>
      <c r="G986" s="7">
        <v>0</v>
      </c>
      <c r="H986" s="7">
        <v>18.974</v>
      </c>
    </row>
    <row r="987" spans="1:8" x14ac:dyDescent="0.2">
      <c r="A987">
        <v>986</v>
      </c>
      <c r="B987">
        <v>394.4</v>
      </c>
      <c r="C987" s="5">
        <v>25569</v>
      </c>
      <c r="D987">
        <v>5.3553240740740742E-2</v>
      </c>
      <c r="E987" s="7">
        <v>1</v>
      </c>
      <c r="F987" s="7">
        <v>15.4255</v>
      </c>
      <c r="G987" s="7">
        <v>0</v>
      </c>
      <c r="H987" s="7">
        <v>21.58</v>
      </c>
    </row>
    <row r="988" spans="1:8" x14ac:dyDescent="0.2">
      <c r="A988">
        <v>987</v>
      </c>
      <c r="B988">
        <v>394.8</v>
      </c>
      <c r="C988" s="5">
        <v>25569</v>
      </c>
      <c r="D988">
        <v>5.3564814814814815E-2</v>
      </c>
      <c r="E988" s="7">
        <v>1</v>
      </c>
      <c r="F988" s="7">
        <v>15.4419</v>
      </c>
      <c r="G988" s="7">
        <v>0</v>
      </c>
      <c r="H988" s="7">
        <v>20.081099999999999</v>
      </c>
    </row>
    <row r="989" spans="1:8" x14ac:dyDescent="0.2">
      <c r="A989">
        <v>988</v>
      </c>
      <c r="B989">
        <v>395.2</v>
      </c>
      <c r="C989" s="5">
        <v>25569</v>
      </c>
      <c r="D989">
        <v>5.3564814814814815E-2</v>
      </c>
      <c r="E989" s="7">
        <v>1</v>
      </c>
      <c r="F989" s="7">
        <v>15.417299999999999</v>
      </c>
      <c r="G989" s="7">
        <v>0</v>
      </c>
      <c r="H989" s="7">
        <v>20.2179</v>
      </c>
    </row>
    <row r="990" spans="1:8" x14ac:dyDescent="0.2">
      <c r="A990">
        <v>989</v>
      </c>
      <c r="B990">
        <v>395.6</v>
      </c>
      <c r="C990" s="5">
        <v>25569</v>
      </c>
      <c r="D990">
        <v>5.3576388888888889E-2</v>
      </c>
      <c r="E990" s="7">
        <v>1</v>
      </c>
      <c r="F990" s="7">
        <v>15.4009</v>
      </c>
      <c r="G990" s="7">
        <v>0</v>
      </c>
      <c r="H990" s="7">
        <v>21.692799999999998</v>
      </c>
    </row>
    <row r="991" spans="1:8" x14ac:dyDescent="0.2">
      <c r="A991">
        <v>990</v>
      </c>
      <c r="B991">
        <v>396</v>
      </c>
      <c r="C991" s="5">
        <v>25569</v>
      </c>
      <c r="D991">
        <v>5.3576388888888889E-2</v>
      </c>
      <c r="E991" s="7">
        <v>1</v>
      </c>
      <c r="F991" s="7">
        <v>15.4993</v>
      </c>
      <c r="G991" s="7">
        <v>0</v>
      </c>
      <c r="H991" s="7">
        <v>18.715299999999999</v>
      </c>
    </row>
    <row r="992" spans="1:8" x14ac:dyDescent="0.2">
      <c r="A992">
        <v>991</v>
      </c>
      <c r="B992">
        <v>396.4</v>
      </c>
      <c r="C992" s="5">
        <v>25569</v>
      </c>
      <c r="D992">
        <v>5.3576388888888889E-2</v>
      </c>
      <c r="E992" s="7">
        <v>1</v>
      </c>
      <c r="F992" s="7">
        <v>15.450100000000001</v>
      </c>
      <c r="G992" s="7">
        <v>0</v>
      </c>
      <c r="H992" s="7">
        <v>21.330500000000001</v>
      </c>
    </row>
    <row r="993" spans="1:8" x14ac:dyDescent="0.2">
      <c r="A993">
        <v>992</v>
      </c>
      <c r="B993">
        <v>396.8</v>
      </c>
      <c r="C993" s="5">
        <v>25569</v>
      </c>
      <c r="D993">
        <v>5.3587962962962969E-2</v>
      </c>
      <c r="E993" s="7">
        <v>1</v>
      </c>
      <c r="F993" s="7">
        <v>15.343400000000001</v>
      </c>
      <c r="G993" s="7">
        <v>0</v>
      </c>
      <c r="H993" s="7">
        <v>19.9129</v>
      </c>
    </row>
    <row r="994" spans="1:8" x14ac:dyDescent="0.2">
      <c r="A994">
        <v>993</v>
      </c>
      <c r="B994">
        <v>397.2</v>
      </c>
      <c r="C994" s="5">
        <v>25569</v>
      </c>
      <c r="D994">
        <v>5.3587962962962969E-2</v>
      </c>
      <c r="E994" s="7">
        <v>1</v>
      </c>
      <c r="F994" s="7">
        <v>15.482900000000001</v>
      </c>
      <c r="G994" s="7">
        <v>0</v>
      </c>
      <c r="H994" s="7">
        <v>19.951699999999999</v>
      </c>
    </row>
    <row r="995" spans="1:8" x14ac:dyDescent="0.2">
      <c r="A995">
        <v>994</v>
      </c>
      <c r="B995">
        <v>397.6</v>
      </c>
      <c r="C995" s="5">
        <v>25569</v>
      </c>
      <c r="D995">
        <v>5.3599537037037036E-2</v>
      </c>
      <c r="E995" s="7">
        <v>1</v>
      </c>
      <c r="F995" s="7">
        <v>15.4091</v>
      </c>
      <c r="G995" s="7">
        <v>0</v>
      </c>
      <c r="H995" s="7">
        <v>21.6447</v>
      </c>
    </row>
    <row r="996" spans="1:8" x14ac:dyDescent="0.2">
      <c r="A996">
        <v>995</v>
      </c>
      <c r="B996">
        <v>398</v>
      </c>
      <c r="C996" s="5">
        <v>25569</v>
      </c>
      <c r="D996">
        <v>5.3599537037037036E-2</v>
      </c>
      <c r="E996" s="7">
        <v>1</v>
      </c>
      <c r="F996" s="7">
        <v>15.458299999999999</v>
      </c>
      <c r="G996" s="7">
        <v>0</v>
      </c>
      <c r="H996" s="7">
        <v>18.541499999999999</v>
      </c>
    </row>
    <row r="997" spans="1:8" x14ac:dyDescent="0.2">
      <c r="A997">
        <v>996</v>
      </c>
      <c r="B997">
        <v>398.4</v>
      </c>
      <c r="C997" s="5">
        <v>25569</v>
      </c>
      <c r="D997">
        <v>5.3599537037037036E-2</v>
      </c>
      <c r="E997" s="7">
        <v>1</v>
      </c>
      <c r="F997" s="7">
        <v>15.458299999999999</v>
      </c>
      <c r="G997" s="7">
        <v>0</v>
      </c>
      <c r="H997" s="7">
        <v>21.890499999999999</v>
      </c>
    </row>
    <row r="998" spans="1:8" x14ac:dyDescent="0.2">
      <c r="A998">
        <v>997</v>
      </c>
      <c r="B998">
        <v>398.8</v>
      </c>
      <c r="C998" s="5">
        <v>25569</v>
      </c>
      <c r="D998">
        <v>5.3611111111111109E-2</v>
      </c>
      <c r="E998" s="7">
        <v>1</v>
      </c>
      <c r="F998" s="7">
        <v>15.417299999999999</v>
      </c>
      <c r="G998" s="7">
        <v>0</v>
      </c>
      <c r="H998" s="7">
        <v>20.195699999999999</v>
      </c>
    </row>
    <row r="999" spans="1:8" x14ac:dyDescent="0.2">
      <c r="A999">
        <v>998</v>
      </c>
      <c r="B999">
        <v>399.2</v>
      </c>
      <c r="C999" s="5">
        <v>25569</v>
      </c>
      <c r="D999">
        <v>5.3611111111111109E-2</v>
      </c>
      <c r="E999" s="7">
        <v>1</v>
      </c>
      <c r="F999" s="7">
        <v>15.4091</v>
      </c>
      <c r="G999" s="7">
        <v>0</v>
      </c>
      <c r="H999" s="7">
        <v>19.951699999999999</v>
      </c>
    </row>
    <row r="1000" spans="1:8" x14ac:dyDescent="0.2">
      <c r="A1000">
        <v>999</v>
      </c>
      <c r="B1000">
        <v>399.6</v>
      </c>
      <c r="C1000" s="5">
        <v>25569</v>
      </c>
      <c r="D1000">
        <v>5.3622685185185183E-2</v>
      </c>
      <c r="E1000" s="7">
        <v>1</v>
      </c>
      <c r="F1000" s="7">
        <v>15.482900000000001</v>
      </c>
      <c r="G1000" s="7">
        <v>0</v>
      </c>
      <c r="H1000" s="7">
        <v>21.308299999999999</v>
      </c>
    </row>
    <row r="1001" spans="1:8" x14ac:dyDescent="0.2">
      <c r="A1001">
        <v>1000</v>
      </c>
      <c r="B1001">
        <v>400</v>
      </c>
      <c r="C1001" s="5">
        <v>25569</v>
      </c>
      <c r="D1001">
        <v>5.3622685185185183E-2</v>
      </c>
      <c r="E1001" s="7">
        <v>1</v>
      </c>
      <c r="F1001" s="7">
        <v>15.5321</v>
      </c>
      <c r="G1001" s="7">
        <v>0</v>
      </c>
      <c r="H1001" s="7">
        <v>18.822500000000002</v>
      </c>
    </row>
    <row r="1002" spans="1:8" x14ac:dyDescent="0.2">
      <c r="A1002">
        <v>1001</v>
      </c>
      <c r="B1002">
        <v>400.4</v>
      </c>
      <c r="C1002" s="5">
        <v>25569</v>
      </c>
      <c r="D1002">
        <v>5.3622685185185183E-2</v>
      </c>
      <c r="E1002" s="7">
        <v>1</v>
      </c>
      <c r="F1002" s="7">
        <v>15.4009</v>
      </c>
      <c r="G1002" s="7">
        <v>0</v>
      </c>
      <c r="H1002" s="7">
        <v>21.474699999999999</v>
      </c>
    </row>
    <row r="1003" spans="1:8" x14ac:dyDescent="0.2">
      <c r="A1003">
        <v>1002</v>
      </c>
      <c r="B1003">
        <v>400.8</v>
      </c>
      <c r="C1003" s="5">
        <v>25569</v>
      </c>
      <c r="D1003">
        <v>5.3634259259259263E-2</v>
      </c>
      <c r="E1003" s="7">
        <v>1</v>
      </c>
      <c r="F1003" s="7">
        <v>15.3598</v>
      </c>
      <c r="G1003" s="7">
        <v>0</v>
      </c>
      <c r="H1003" s="7">
        <v>19.632000000000001</v>
      </c>
    </row>
    <row r="1004" spans="1:8" x14ac:dyDescent="0.2">
      <c r="A1004">
        <v>1003</v>
      </c>
      <c r="B1004">
        <v>401.2</v>
      </c>
      <c r="C1004" s="5">
        <v>25569</v>
      </c>
      <c r="D1004">
        <v>5.3634259259259263E-2</v>
      </c>
      <c r="E1004" s="7">
        <v>1</v>
      </c>
      <c r="F1004" s="7">
        <v>15.523899999999999</v>
      </c>
      <c r="G1004" s="7">
        <v>0</v>
      </c>
      <c r="H1004" s="7">
        <v>19.306699999999999</v>
      </c>
    </row>
    <row r="1005" spans="1:8" x14ac:dyDescent="0.2">
      <c r="A1005">
        <v>1004</v>
      </c>
      <c r="B1005">
        <v>401.6</v>
      </c>
      <c r="C1005" s="5">
        <v>25569</v>
      </c>
      <c r="D1005">
        <v>5.3645833333333337E-2</v>
      </c>
      <c r="E1005" s="7">
        <v>1</v>
      </c>
      <c r="F1005" s="7">
        <v>15.351599999999999</v>
      </c>
      <c r="G1005" s="7">
        <v>0</v>
      </c>
      <c r="H1005" s="7">
        <v>21.031099999999999</v>
      </c>
    </row>
    <row r="1006" spans="1:8" x14ac:dyDescent="0.2">
      <c r="A1006">
        <v>1005</v>
      </c>
      <c r="B1006">
        <v>402</v>
      </c>
      <c r="C1006" s="5">
        <v>25569</v>
      </c>
      <c r="D1006">
        <v>5.3645833333333337E-2</v>
      </c>
      <c r="E1006" s="7">
        <v>1</v>
      </c>
      <c r="F1006" s="7">
        <v>15.482900000000001</v>
      </c>
      <c r="G1006" s="7">
        <v>0</v>
      </c>
      <c r="H1006" s="7">
        <v>18.2698</v>
      </c>
    </row>
    <row r="1007" spans="1:8" x14ac:dyDescent="0.2">
      <c r="A1007">
        <v>1006</v>
      </c>
      <c r="B1007">
        <v>402.4</v>
      </c>
      <c r="C1007" s="5">
        <v>25569</v>
      </c>
      <c r="D1007">
        <v>5.3645833333333337E-2</v>
      </c>
      <c r="E1007" s="7">
        <v>1</v>
      </c>
      <c r="F1007" s="7">
        <v>15.5486</v>
      </c>
      <c r="G1007" s="7">
        <v>0</v>
      </c>
      <c r="H1007" s="7">
        <v>21.646599999999999</v>
      </c>
    </row>
    <row r="1008" spans="1:8" x14ac:dyDescent="0.2">
      <c r="A1008">
        <v>1007</v>
      </c>
      <c r="B1008">
        <v>402.8</v>
      </c>
      <c r="C1008" s="5">
        <v>25569</v>
      </c>
      <c r="D1008">
        <v>5.3657407407407404E-2</v>
      </c>
      <c r="E1008" s="7">
        <v>1</v>
      </c>
      <c r="F1008" s="7">
        <v>15.3352</v>
      </c>
      <c r="G1008" s="7">
        <v>0</v>
      </c>
      <c r="H1008" s="7">
        <v>20.129200000000001</v>
      </c>
    </row>
    <row r="1009" spans="1:8" x14ac:dyDescent="0.2">
      <c r="A1009">
        <v>1008</v>
      </c>
      <c r="B1009">
        <v>403.2</v>
      </c>
      <c r="C1009" s="5">
        <v>25569</v>
      </c>
      <c r="D1009">
        <v>5.3657407407407404E-2</v>
      </c>
      <c r="E1009" s="7">
        <v>1</v>
      </c>
      <c r="F1009" s="7">
        <v>15.4419</v>
      </c>
      <c r="G1009" s="7">
        <v>0</v>
      </c>
      <c r="H1009" s="7">
        <v>19.946200000000001</v>
      </c>
    </row>
    <row r="1010" spans="1:8" x14ac:dyDescent="0.2">
      <c r="A1010">
        <v>1009</v>
      </c>
      <c r="B1010">
        <v>403.6</v>
      </c>
      <c r="C1010" s="5">
        <v>25569</v>
      </c>
      <c r="D1010">
        <v>5.3668981481481477E-2</v>
      </c>
      <c r="E1010" s="7">
        <v>1</v>
      </c>
      <c r="F1010" s="7">
        <v>15.4091</v>
      </c>
      <c r="G1010" s="7">
        <v>0</v>
      </c>
      <c r="H1010" s="7">
        <v>21.6189</v>
      </c>
    </row>
    <row r="1011" spans="1:8" x14ac:dyDescent="0.2">
      <c r="A1011">
        <v>1010</v>
      </c>
      <c r="B1011">
        <v>404</v>
      </c>
      <c r="C1011" s="5">
        <v>25569</v>
      </c>
      <c r="D1011">
        <v>5.3668981481481477E-2</v>
      </c>
      <c r="E1011" s="7">
        <v>1</v>
      </c>
      <c r="F1011" s="7">
        <v>15.4009</v>
      </c>
      <c r="G1011" s="7">
        <v>0</v>
      </c>
      <c r="H1011" s="7">
        <v>18.550799999999999</v>
      </c>
    </row>
    <row r="1012" spans="1:8" x14ac:dyDescent="0.2">
      <c r="A1012">
        <v>1011</v>
      </c>
      <c r="B1012">
        <v>404.4</v>
      </c>
      <c r="C1012" s="5">
        <v>25569</v>
      </c>
      <c r="D1012">
        <v>5.3668981481481477E-2</v>
      </c>
      <c r="E1012" s="7">
        <v>1</v>
      </c>
      <c r="F1012" s="7">
        <v>15.450100000000001</v>
      </c>
      <c r="G1012" s="7">
        <v>0</v>
      </c>
      <c r="H1012" s="7">
        <v>21.617000000000001</v>
      </c>
    </row>
    <row r="1013" spans="1:8" x14ac:dyDescent="0.2">
      <c r="A1013">
        <v>1012</v>
      </c>
      <c r="B1013">
        <v>404.8</v>
      </c>
      <c r="C1013" s="5">
        <v>25569</v>
      </c>
      <c r="D1013">
        <v>5.3680555555555558E-2</v>
      </c>
      <c r="E1013" s="7">
        <v>1</v>
      </c>
      <c r="F1013" s="7">
        <v>15.4337</v>
      </c>
      <c r="G1013" s="7">
        <v>0</v>
      </c>
      <c r="H1013" s="7">
        <v>20.3584</v>
      </c>
    </row>
    <row r="1014" spans="1:8" x14ac:dyDescent="0.2">
      <c r="A1014">
        <v>1013</v>
      </c>
      <c r="B1014">
        <v>405.2</v>
      </c>
      <c r="C1014" s="5">
        <v>25569</v>
      </c>
      <c r="D1014">
        <v>5.3680555555555558E-2</v>
      </c>
      <c r="E1014" s="7">
        <v>1</v>
      </c>
      <c r="F1014" s="7">
        <v>15.417299999999999</v>
      </c>
      <c r="G1014" s="7">
        <v>0</v>
      </c>
      <c r="H1014" s="7">
        <v>20.025700000000001</v>
      </c>
    </row>
    <row r="1015" spans="1:8" x14ac:dyDescent="0.2">
      <c r="A1015">
        <v>1014</v>
      </c>
      <c r="B1015">
        <v>405.6</v>
      </c>
      <c r="C1015" s="5">
        <v>25569</v>
      </c>
      <c r="D1015">
        <v>5.3692129629629631E-2</v>
      </c>
      <c r="E1015" s="7">
        <v>1</v>
      </c>
      <c r="F1015" s="7">
        <v>15.3927</v>
      </c>
      <c r="G1015" s="7">
        <v>0</v>
      </c>
      <c r="H1015" s="7">
        <v>21.310199999999998</v>
      </c>
    </row>
    <row r="1016" spans="1:8" x14ac:dyDescent="0.2">
      <c r="A1016">
        <v>1015</v>
      </c>
      <c r="B1016">
        <v>406</v>
      </c>
      <c r="C1016" s="5">
        <v>25569</v>
      </c>
      <c r="D1016">
        <v>5.3692129629629631E-2</v>
      </c>
      <c r="E1016" s="7">
        <v>1</v>
      </c>
      <c r="F1016" s="7">
        <v>15.515700000000001</v>
      </c>
      <c r="G1016" s="7">
        <v>0</v>
      </c>
      <c r="H1016" s="7">
        <v>18.3826</v>
      </c>
    </row>
    <row r="1017" spans="1:8" x14ac:dyDescent="0.2">
      <c r="A1017">
        <v>1016</v>
      </c>
      <c r="B1017">
        <v>406.4</v>
      </c>
      <c r="C1017" s="5">
        <v>25569</v>
      </c>
      <c r="D1017">
        <v>5.3692129629629631E-2</v>
      </c>
      <c r="E1017" s="7">
        <v>1</v>
      </c>
      <c r="F1017" s="7">
        <v>15.4993</v>
      </c>
      <c r="G1017" s="7">
        <v>0</v>
      </c>
      <c r="H1017" s="7">
        <v>21.513500000000001</v>
      </c>
    </row>
    <row r="1018" spans="1:8" x14ac:dyDescent="0.2">
      <c r="A1018">
        <v>1017</v>
      </c>
      <c r="B1018">
        <v>406.8</v>
      </c>
      <c r="C1018" s="5">
        <v>25569</v>
      </c>
      <c r="D1018">
        <v>5.3703703703703698E-2</v>
      </c>
      <c r="E1018" s="7">
        <v>1</v>
      </c>
      <c r="F1018" s="7">
        <v>15.417299999999999</v>
      </c>
      <c r="G1018" s="7">
        <v>0</v>
      </c>
      <c r="H1018" s="7">
        <v>19.8261</v>
      </c>
    </row>
    <row r="1019" spans="1:8" x14ac:dyDescent="0.2">
      <c r="A1019">
        <v>1018</v>
      </c>
      <c r="B1019">
        <v>407.2</v>
      </c>
      <c r="C1019" s="5">
        <v>25569</v>
      </c>
      <c r="D1019">
        <v>5.3703703703703698E-2</v>
      </c>
      <c r="E1019" s="7">
        <v>1</v>
      </c>
      <c r="F1019" s="7">
        <v>15.5075</v>
      </c>
      <c r="G1019" s="7">
        <v>0</v>
      </c>
      <c r="H1019" s="7">
        <v>19.460100000000001</v>
      </c>
    </row>
    <row r="1020" spans="1:8" x14ac:dyDescent="0.2">
      <c r="A1020">
        <v>1019</v>
      </c>
      <c r="B1020">
        <v>407.6</v>
      </c>
      <c r="C1020" s="5">
        <v>25569</v>
      </c>
      <c r="D1020">
        <v>5.3715277777777772E-2</v>
      </c>
      <c r="E1020" s="7">
        <v>1</v>
      </c>
      <c r="F1020" s="7">
        <v>15.458299999999999</v>
      </c>
      <c r="G1020" s="7">
        <v>0</v>
      </c>
      <c r="H1020" s="7">
        <v>21.302800000000001</v>
      </c>
    </row>
    <row r="1021" spans="1:8" x14ac:dyDescent="0.2">
      <c r="A1021">
        <v>1020</v>
      </c>
      <c r="B1021">
        <v>408</v>
      </c>
      <c r="C1021" s="5">
        <v>25569</v>
      </c>
      <c r="D1021">
        <v>5.3715277777777772E-2</v>
      </c>
      <c r="E1021" s="7">
        <v>1</v>
      </c>
      <c r="F1021" s="7">
        <v>15.4337</v>
      </c>
      <c r="G1021" s="7">
        <v>0</v>
      </c>
      <c r="H1021" s="7">
        <v>18.615500000000001</v>
      </c>
    </row>
    <row r="1022" spans="1:8" x14ac:dyDescent="0.2">
      <c r="A1022">
        <v>1021</v>
      </c>
      <c r="B1022">
        <v>408.4</v>
      </c>
      <c r="C1022" s="5">
        <v>25569</v>
      </c>
      <c r="D1022">
        <v>5.3715277777777772E-2</v>
      </c>
      <c r="E1022" s="7">
        <v>1</v>
      </c>
      <c r="F1022" s="7">
        <v>15.515700000000001</v>
      </c>
      <c r="G1022" s="7">
        <v>0</v>
      </c>
      <c r="H1022" s="7">
        <v>20.999700000000001</v>
      </c>
    </row>
    <row r="1023" spans="1:8" x14ac:dyDescent="0.2">
      <c r="A1023">
        <v>1022</v>
      </c>
      <c r="B1023">
        <v>408.8</v>
      </c>
      <c r="C1023" s="5">
        <v>25569</v>
      </c>
      <c r="D1023">
        <v>5.3726851851851852E-2</v>
      </c>
      <c r="E1023" s="7">
        <v>1</v>
      </c>
      <c r="F1023" s="7">
        <v>15.376300000000001</v>
      </c>
      <c r="G1023" s="7">
        <v>0</v>
      </c>
      <c r="H1023" s="7">
        <v>19.863</v>
      </c>
    </row>
    <row r="1024" spans="1:8" x14ac:dyDescent="0.2">
      <c r="A1024">
        <v>1023</v>
      </c>
      <c r="B1024">
        <v>409.2</v>
      </c>
      <c r="C1024" s="5">
        <v>25569</v>
      </c>
      <c r="D1024">
        <v>5.3726851851851852E-2</v>
      </c>
      <c r="E1024" s="7">
        <v>1</v>
      </c>
      <c r="F1024" s="7">
        <v>15.4255</v>
      </c>
      <c r="G1024" s="7">
        <v>0</v>
      </c>
      <c r="H1024" s="7">
        <v>19.7059</v>
      </c>
    </row>
    <row r="1025" spans="1:8" x14ac:dyDescent="0.2">
      <c r="A1025">
        <v>1024</v>
      </c>
      <c r="B1025">
        <v>409.6</v>
      </c>
      <c r="C1025" s="5">
        <v>25569</v>
      </c>
      <c r="D1025">
        <v>5.3738425925925926E-2</v>
      </c>
      <c r="E1025" s="7">
        <v>1</v>
      </c>
      <c r="F1025" s="7">
        <v>15.4747</v>
      </c>
      <c r="G1025" s="7">
        <v>0</v>
      </c>
      <c r="H1025" s="7">
        <v>21.544899999999998</v>
      </c>
    </row>
    <row r="1026" spans="1:8" x14ac:dyDescent="0.2">
      <c r="A1026">
        <v>1025</v>
      </c>
      <c r="B1026">
        <v>410</v>
      </c>
      <c r="C1026" s="5">
        <v>25569</v>
      </c>
      <c r="D1026">
        <v>5.3738425925925926E-2</v>
      </c>
      <c r="E1026" s="7">
        <v>1</v>
      </c>
      <c r="F1026" s="7">
        <v>15.5075</v>
      </c>
      <c r="G1026" s="7">
        <v>0</v>
      </c>
      <c r="H1026" s="7">
        <v>18.6876</v>
      </c>
    </row>
    <row r="1027" spans="1:8" x14ac:dyDescent="0.2">
      <c r="A1027">
        <v>1026</v>
      </c>
      <c r="B1027">
        <v>410.4</v>
      </c>
      <c r="C1027" s="5">
        <v>25569</v>
      </c>
      <c r="D1027">
        <v>5.3738425925925926E-2</v>
      </c>
      <c r="E1027" s="7">
        <v>1</v>
      </c>
      <c r="F1027" s="7">
        <v>15.4665</v>
      </c>
      <c r="G1027" s="7">
        <v>0</v>
      </c>
      <c r="H1027" s="7">
        <v>22.422799999999999</v>
      </c>
    </row>
    <row r="1028" spans="1:8" x14ac:dyDescent="0.2">
      <c r="A1028">
        <v>1027</v>
      </c>
      <c r="B1028">
        <v>410.8</v>
      </c>
      <c r="C1028" s="5">
        <v>25569</v>
      </c>
      <c r="D1028">
        <v>5.3749999999999999E-2</v>
      </c>
      <c r="E1028" s="7">
        <v>1</v>
      </c>
      <c r="F1028" s="7">
        <v>15.4009</v>
      </c>
      <c r="G1028" s="7">
        <v>0</v>
      </c>
      <c r="H1028" s="7">
        <v>20.9221</v>
      </c>
    </row>
    <row r="1029" spans="1:8" x14ac:dyDescent="0.2">
      <c r="A1029">
        <v>1028</v>
      </c>
      <c r="B1029">
        <v>411.2</v>
      </c>
      <c r="C1029" s="5">
        <v>25569</v>
      </c>
      <c r="D1029">
        <v>5.3749999999999999E-2</v>
      </c>
      <c r="E1029" s="7">
        <v>1</v>
      </c>
      <c r="F1029" s="7">
        <v>15.5732</v>
      </c>
      <c r="G1029" s="7">
        <v>0</v>
      </c>
      <c r="H1029" s="7">
        <v>20.648499999999999</v>
      </c>
    </row>
    <row r="1030" spans="1:8" x14ac:dyDescent="0.2">
      <c r="A1030">
        <v>1029</v>
      </c>
      <c r="B1030">
        <v>411.6</v>
      </c>
      <c r="C1030" s="5">
        <v>25569</v>
      </c>
      <c r="D1030">
        <v>5.376157407407408E-2</v>
      </c>
      <c r="E1030" s="7">
        <v>1</v>
      </c>
      <c r="F1030" s="7">
        <v>15.4009</v>
      </c>
      <c r="G1030" s="7">
        <v>0</v>
      </c>
      <c r="H1030" s="7">
        <v>22.439499999999999</v>
      </c>
    </row>
    <row r="1031" spans="1:8" x14ac:dyDescent="0.2">
      <c r="A1031">
        <v>1030</v>
      </c>
      <c r="B1031">
        <v>412</v>
      </c>
      <c r="C1031" s="5">
        <v>25569</v>
      </c>
      <c r="D1031">
        <v>5.376157407407408E-2</v>
      </c>
      <c r="E1031" s="7">
        <v>1</v>
      </c>
      <c r="F1031" s="7">
        <v>15.523899999999999</v>
      </c>
      <c r="G1031" s="7">
        <v>0</v>
      </c>
      <c r="H1031" s="7">
        <v>19.434200000000001</v>
      </c>
    </row>
    <row r="1032" spans="1:8" x14ac:dyDescent="0.2">
      <c r="A1032">
        <v>1031</v>
      </c>
      <c r="B1032">
        <v>412.4</v>
      </c>
      <c r="C1032" s="5">
        <v>25569</v>
      </c>
      <c r="D1032">
        <v>5.376157407407408E-2</v>
      </c>
      <c r="E1032" s="7">
        <v>1</v>
      </c>
      <c r="F1032" s="7">
        <v>15.5814</v>
      </c>
      <c r="G1032" s="7">
        <v>0</v>
      </c>
      <c r="H1032" s="7">
        <v>22.578099999999999</v>
      </c>
    </row>
    <row r="1033" spans="1:8" x14ac:dyDescent="0.2">
      <c r="A1033">
        <v>1032</v>
      </c>
      <c r="B1033">
        <v>412.8</v>
      </c>
      <c r="C1033" s="5">
        <v>25569</v>
      </c>
      <c r="D1033">
        <v>5.3773148148148153E-2</v>
      </c>
      <c r="E1033" s="7">
        <v>1</v>
      </c>
      <c r="F1033" s="7">
        <v>15.376300000000001</v>
      </c>
      <c r="G1033" s="7">
        <v>0</v>
      </c>
      <c r="H1033" s="7">
        <v>20.811199999999999</v>
      </c>
    </row>
    <row r="1034" spans="1:8" x14ac:dyDescent="0.2">
      <c r="A1034">
        <v>1033</v>
      </c>
      <c r="B1034">
        <v>413.2</v>
      </c>
      <c r="C1034" s="5">
        <v>25569</v>
      </c>
      <c r="D1034">
        <v>5.3773148148148153E-2</v>
      </c>
      <c r="E1034" s="7">
        <v>1</v>
      </c>
      <c r="F1034" s="7">
        <v>15.4747</v>
      </c>
      <c r="G1034" s="7">
        <v>0</v>
      </c>
      <c r="H1034" s="7">
        <v>20.057099999999998</v>
      </c>
    </row>
    <row r="1035" spans="1:8" x14ac:dyDescent="0.2">
      <c r="A1035">
        <v>1034</v>
      </c>
      <c r="B1035">
        <v>413.6</v>
      </c>
      <c r="C1035" s="5">
        <v>25569</v>
      </c>
      <c r="D1035">
        <v>5.378472222222222E-2</v>
      </c>
      <c r="E1035" s="7">
        <v>1</v>
      </c>
      <c r="F1035" s="7">
        <v>15.556800000000001</v>
      </c>
      <c r="G1035" s="7">
        <v>0</v>
      </c>
      <c r="H1035" s="7">
        <v>21.849900000000002</v>
      </c>
    </row>
    <row r="1036" spans="1:8" x14ac:dyDescent="0.2">
      <c r="A1036">
        <v>1035</v>
      </c>
      <c r="B1036">
        <v>414</v>
      </c>
      <c r="C1036" s="5">
        <v>25569</v>
      </c>
      <c r="D1036">
        <v>5.378472222222222E-2</v>
      </c>
      <c r="E1036" s="7">
        <v>1</v>
      </c>
      <c r="F1036" s="7">
        <v>15.450100000000001</v>
      </c>
      <c r="G1036" s="7">
        <v>0</v>
      </c>
      <c r="H1036" s="7">
        <v>18.907499999999999</v>
      </c>
    </row>
    <row r="1037" spans="1:8" x14ac:dyDescent="0.2">
      <c r="A1037">
        <v>1036</v>
      </c>
      <c r="B1037">
        <v>414.4</v>
      </c>
      <c r="C1037" s="5">
        <v>25569</v>
      </c>
      <c r="D1037">
        <v>5.378472222222222E-2</v>
      </c>
      <c r="E1037" s="7">
        <v>1</v>
      </c>
      <c r="F1037" s="7">
        <v>15.5075</v>
      </c>
      <c r="G1037" s="7">
        <v>0</v>
      </c>
      <c r="H1037" s="7">
        <v>21.788900000000002</v>
      </c>
    </row>
    <row r="1038" spans="1:8" x14ac:dyDescent="0.2">
      <c r="A1038">
        <v>1037</v>
      </c>
      <c r="B1038">
        <v>414.8</v>
      </c>
      <c r="C1038" s="5">
        <v>25569</v>
      </c>
      <c r="D1038">
        <v>5.3796296296296293E-2</v>
      </c>
      <c r="E1038" s="7">
        <v>1</v>
      </c>
      <c r="F1038" s="7">
        <v>15.491099999999999</v>
      </c>
      <c r="G1038" s="7">
        <v>0</v>
      </c>
      <c r="H1038" s="7">
        <v>20.619</v>
      </c>
    </row>
    <row r="1039" spans="1:8" x14ac:dyDescent="0.2">
      <c r="A1039">
        <v>1038</v>
      </c>
      <c r="B1039">
        <v>415.2</v>
      </c>
      <c r="C1039" s="5">
        <v>25569</v>
      </c>
      <c r="D1039">
        <v>5.3796296296296293E-2</v>
      </c>
      <c r="E1039" s="7">
        <v>1</v>
      </c>
      <c r="F1039" s="7">
        <v>15.458299999999999</v>
      </c>
      <c r="G1039" s="7">
        <v>0</v>
      </c>
      <c r="H1039" s="7">
        <v>20.286300000000001</v>
      </c>
    </row>
    <row r="1040" spans="1:8" x14ac:dyDescent="0.2">
      <c r="A1040">
        <v>1039</v>
      </c>
      <c r="B1040">
        <v>415.6</v>
      </c>
      <c r="C1040" s="5">
        <v>25569</v>
      </c>
      <c r="D1040">
        <v>5.3807870370370374E-2</v>
      </c>
      <c r="E1040" s="7">
        <v>1</v>
      </c>
      <c r="F1040" s="7">
        <v>15.450100000000001</v>
      </c>
      <c r="G1040" s="7">
        <v>0</v>
      </c>
      <c r="H1040" s="7">
        <v>22.173300000000001</v>
      </c>
    </row>
    <row r="1041" spans="1:8" x14ac:dyDescent="0.2">
      <c r="A1041">
        <v>1040</v>
      </c>
      <c r="B1041">
        <v>416</v>
      </c>
      <c r="C1041" s="5">
        <v>25569</v>
      </c>
      <c r="D1041">
        <v>5.3807870370370374E-2</v>
      </c>
      <c r="E1041" s="7">
        <v>1</v>
      </c>
      <c r="F1041" s="7">
        <v>15.5404</v>
      </c>
      <c r="G1041" s="7">
        <v>0</v>
      </c>
      <c r="H1041" s="7">
        <v>19.4527</v>
      </c>
    </row>
    <row r="1042" spans="1:8" x14ac:dyDescent="0.2">
      <c r="A1042">
        <v>1041</v>
      </c>
      <c r="B1042">
        <v>416.4</v>
      </c>
      <c r="C1042" s="5">
        <v>25569</v>
      </c>
      <c r="D1042">
        <v>5.3807870370370374E-2</v>
      </c>
      <c r="E1042" s="7">
        <v>1</v>
      </c>
      <c r="F1042" s="7">
        <v>15.5075</v>
      </c>
      <c r="G1042" s="7">
        <v>0</v>
      </c>
      <c r="H1042" s="7">
        <v>21.617000000000001</v>
      </c>
    </row>
    <row r="1043" spans="1:8" x14ac:dyDescent="0.2">
      <c r="A1043">
        <v>1042</v>
      </c>
      <c r="B1043">
        <v>416.8</v>
      </c>
      <c r="C1043" s="5">
        <v>25569</v>
      </c>
      <c r="D1043">
        <v>5.3819444444444448E-2</v>
      </c>
      <c r="E1043" s="7">
        <v>1</v>
      </c>
      <c r="F1043" s="7">
        <v>15.4009</v>
      </c>
      <c r="G1043" s="7">
        <v>0</v>
      </c>
      <c r="H1043" s="7">
        <v>20.545000000000002</v>
      </c>
    </row>
    <row r="1044" spans="1:8" x14ac:dyDescent="0.2">
      <c r="A1044">
        <v>1043</v>
      </c>
      <c r="B1044">
        <v>417.2</v>
      </c>
      <c r="C1044" s="5">
        <v>25569</v>
      </c>
      <c r="D1044">
        <v>5.3819444444444448E-2</v>
      </c>
      <c r="E1044" s="7">
        <v>1</v>
      </c>
      <c r="F1044" s="7">
        <v>15.565</v>
      </c>
      <c r="G1044" s="7">
        <v>0</v>
      </c>
      <c r="H1044" s="7">
        <v>20.099599999999999</v>
      </c>
    </row>
    <row r="1045" spans="1:8" x14ac:dyDescent="0.2">
      <c r="A1045">
        <v>1044</v>
      </c>
      <c r="B1045">
        <v>417.6</v>
      </c>
      <c r="C1045" s="5">
        <v>25569</v>
      </c>
      <c r="D1045">
        <v>5.3831018518518514E-2</v>
      </c>
      <c r="E1045" s="7">
        <v>1</v>
      </c>
      <c r="F1045" s="7">
        <v>15.491099999999999</v>
      </c>
      <c r="G1045" s="7">
        <v>0</v>
      </c>
      <c r="H1045" s="7">
        <v>21.578199999999999</v>
      </c>
    </row>
    <row r="1046" spans="1:8" x14ac:dyDescent="0.2">
      <c r="A1046">
        <v>1045</v>
      </c>
      <c r="B1046">
        <v>418</v>
      </c>
      <c r="C1046" s="5">
        <v>25569</v>
      </c>
      <c r="D1046">
        <v>5.3831018518518514E-2</v>
      </c>
      <c r="E1046" s="7">
        <v>1</v>
      </c>
      <c r="F1046" s="7">
        <v>15.491099999999999</v>
      </c>
      <c r="G1046" s="7">
        <v>0</v>
      </c>
      <c r="H1046" s="7">
        <v>18.900099999999998</v>
      </c>
    </row>
    <row r="1047" spans="1:8" x14ac:dyDescent="0.2">
      <c r="A1047">
        <v>1046</v>
      </c>
      <c r="B1047">
        <v>418.4</v>
      </c>
      <c r="C1047" s="5">
        <v>25569</v>
      </c>
      <c r="D1047">
        <v>5.3831018518518514E-2</v>
      </c>
      <c r="E1047" s="7">
        <v>1</v>
      </c>
      <c r="F1047" s="7">
        <v>15.565</v>
      </c>
      <c r="G1047" s="7">
        <v>0</v>
      </c>
      <c r="H1047" s="7">
        <v>21.9497</v>
      </c>
    </row>
    <row r="1048" spans="1:8" x14ac:dyDescent="0.2">
      <c r="A1048">
        <v>1047</v>
      </c>
      <c r="B1048">
        <v>418.8</v>
      </c>
      <c r="C1048" s="5">
        <v>25569</v>
      </c>
      <c r="D1048">
        <v>5.3842592592592588E-2</v>
      </c>
      <c r="E1048" s="7">
        <v>1</v>
      </c>
      <c r="F1048" s="7">
        <v>15.4419</v>
      </c>
      <c r="G1048" s="7">
        <v>0</v>
      </c>
      <c r="H1048" s="7">
        <v>20.301100000000002</v>
      </c>
    </row>
    <row r="1049" spans="1:8" x14ac:dyDescent="0.2">
      <c r="A1049">
        <v>1048</v>
      </c>
      <c r="B1049">
        <v>419.2</v>
      </c>
      <c r="C1049" s="5">
        <v>25569</v>
      </c>
      <c r="D1049">
        <v>5.3842592592592588E-2</v>
      </c>
      <c r="E1049" s="7">
        <v>1</v>
      </c>
      <c r="F1049" s="7">
        <v>15.523899999999999</v>
      </c>
      <c r="G1049" s="7">
        <v>0</v>
      </c>
      <c r="H1049" s="7">
        <v>19.480399999999999</v>
      </c>
    </row>
    <row r="1050" spans="1:8" x14ac:dyDescent="0.2">
      <c r="A1050">
        <v>1049</v>
      </c>
      <c r="B1050">
        <v>419.6</v>
      </c>
      <c r="C1050" s="5">
        <v>25569</v>
      </c>
      <c r="D1050">
        <v>5.3854166666666668E-2</v>
      </c>
      <c r="E1050" s="7">
        <v>1</v>
      </c>
      <c r="F1050" s="7">
        <v>15.5486</v>
      </c>
      <c r="G1050" s="7">
        <v>0</v>
      </c>
      <c r="H1050" s="7">
        <v>21.406300000000002</v>
      </c>
    </row>
    <row r="1051" spans="1:8" x14ac:dyDescent="0.2">
      <c r="A1051">
        <v>1050</v>
      </c>
      <c r="B1051">
        <v>420</v>
      </c>
      <c r="C1051" s="5">
        <v>25569</v>
      </c>
      <c r="D1051">
        <v>5.3854166666666668E-2</v>
      </c>
      <c r="E1051" s="7">
        <v>1</v>
      </c>
      <c r="F1051" s="7">
        <v>15.5486</v>
      </c>
      <c r="G1051" s="7">
        <v>0</v>
      </c>
      <c r="H1051" s="7">
        <v>18.545200000000001</v>
      </c>
    </row>
    <row r="1052" spans="1:8" x14ac:dyDescent="0.2">
      <c r="A1052">
        <v>1051</v>
      </c>
      <c r="B1052">
        <v>420.4</v>
      </c>
      <c r="C1052" s="5">
        <v>25569</v>
      </c>
      <c r="D1052">
        <v>5.3854166666666668E-2</v>
      </c>
      <c r="E1052" s="7">
        <v>1</v>
      </c>
      <c r="F1052" s="7">
        <v>15.491099999999999</v>
      </c>
      <c r="G1052" s="7">
        <v>0</v>
      </c>
      <c r="H1052" s="7">
        <v>21.446999999999999</v>
      </c>
    </row>
    <row r="1053" spans="1:8" x14ac:dyDescent="0.2">
      <c r="A1053">
        <v>1052</v>
      </c>
      <c r="B1053">
        <v>420.8</v>
      </c>
      <c r="C1053" s="5">
        <v>25569</v>
      </c>
      <c r="D1053">
        <v>5.3865740740740742E-2</v>
      </c>
      <c r="E1053" s="7">
        <v>1</v>
      </c>
      <c r="F1053" s="7">
        <v>15.4747</v>
      </c>
      <c r="G1053" s="7">
        <v>0</v>
      </c>
      <c r="H1053" s="7">
        <v>19.8871</v>
      </c>
    </row>
    <row r="1054" spans="1:8" x14ac:dyDescent="0.2">
      <c r="A1054">
        <v>1053</v>
      </c>
      <c r="B1054">
        <v>421.2</v>
      </c>
      <c r="C1054" s="5">
        <v>25569</v>
      </c>
      <c r="D1054">
        <v>5.3865740740740742E-2</v>
      </c>
      <c r="E1054" s="7">
        <v>1</v>
      </c>
      <c r="F1054" s="7">
        <v>15.597799999999999</v>
      </c>
      <c r="G1054" s="7">
        <v>0</v>
      </c>
      <c r="H1054" s="7">
        <v>19.491499999999998</v>
      </c>
    </row>
    <row r="1055" spans="1:8" x14ac:dyDescent="0.2">
      <c r="A1055">
        <v>1054</v>
      </c>
      <c r="B1055">
        <v>421.6</v>
      </c>
      <c r="C1055" s="5">
        <v>25569</v>
      </c>
      <c r="D1055">
        <v>5.3877314814814815E-2</v>
      </c>
      <c r="E1055" s="7">
        <v>1</v>
      </c>
      <c r="F1055" s="7">
        <v>15.482900000000001</v>
      </c>
      <c r="G1055" s="7">
        <v>0</v>
      </c>
      <c r="H1055" s="7">
        <v>21.4377</v>
      </c>
    </row>
    <row r="1056" spans="1:8" x14ac:dyDescent="0.2">
      <c r="A1056">
        <v>1055</v>
      </c>
      <c r="B1056">
        <v>422</v>
      </c>
      <c r="C1056" s="5">
        <v>25569</v>
      </c>
      <c r="D1056">
        <v>5.3877314814814815E-2</v>
      </c>
      <c r="E1056" s="7">
        <v>1</v>
      </c>
      <c r="F1056" s="7">
        <v>15.589600000000001</v>
      </c>
      <c r="G1056" s="7">
        <v>0</v>
      </c>
      <c r="H1056" s="7">
        <v>18.863099999999999</v>
      </c>
    </row>
    <row r="1057" spans="1:8" x14ac:dyDescent="0.2">
      <c r="A1057">
        <v>1056</v>
      </c>
      <c r="B1057">
        <v>422.4</v>
      </c>
      <c r="C1057" s="5">
        <v>25569</v>
      </c>
      <c r="D1057">
        <v>5.3877314814814815E-2</v>
      </c>
      <c r="E1057" s="7">
        <v>1</v>
      </c>
      <c r="F1057" s="7">
        <v>15.630599999999999</v>
      </c>
      <c r="G1057" s="7">
        <v>0</v>
      </c>
      <c r="H1057" s="7">
        <v>20.968299999999999</v>
      </c>
    </row>
    <row r="1058" spans="1:8" x14ac:dyDescent="0.2">
      <c r="A1058">
        <v>1057</v>
      </c>
      <c r="B1058">
        <v>422.8</v>
      </c>
      <c r="C1058" s="5">
        <v>25569</v>
      </c>
      <c r="D1058">
        <v>5.3888888888888896E-2</v>
      </c>
      <c r="E1058" s="7">
        <v>1</v>
      </c>
      <c r="F1058" s="7">
        <v>15.4255</v>
      </c>
      <c r="G1058" s="7">
        <v>0</v>
      </c>
      <c r="H1058" s="7">
        <v>20.153199999999998</v>
      </c>
    </row>
    <row r="1059" spans="1:8" x14ac:dyDescent="0.2">
      <c r="A1059">
        <v>1058</v>
      </c>
      <c r="B1059">
        <v>423.2</v>
      </c>
      <c r="C1059" s="5">
        <v>25569</v>
      </c>
      <c r="D1059">
        <v>5.3888888888888896E-2</v>
      </c>
      <c r="E1059" s="7">
        <v>1</v>
      </c>
      <c r="F1059" s="7">
        <v>15.597799999999999</v>
      </c>
      <c r="G1059" s="7">
        <v>0</v>
      </c>
      <c r="H1059" s="7">
        <v>19.515599999999999</v>
      </c>
    </row>
    <row r="1060" spans="1:8" x14ac:dyDescent="0.2">
      <c r="A1060">
        <v>1059</v>
      </c>
      <c r="B1060">
        <v>423.6</v>
      </c>
      <c r="C1060" s="5">
        <v>25569</v>
      </c>
      <c r="D1060">
        <v>5.3900462962962963E-2</v>
      </c>
      <c r="E1060" s="7">
        <v>1</v>
      </c>
      <c r="F1060" s="7">
        <v>15.5814</v>
      </c>
      <c r="G1060" s="7">
        <v>0</v>
      </c>
      <c r="H1060" s="7">
        <v>20.997800000000002</v>
      </c>
    </row>
    <row r="1061" spans="1:8" x14ac:dyDescent="0.2">
      <c r="A1061">
        <v>1060</v>
      </c>
      <c r="B1061">
        <v>424</v>
      </c>
      <c r="C1061" s="5">
        <v>25569</v>
      </c>
      <c r="D1061">
        <v>5.3900462962962963E-2</v>
      </c>
      <c r="E1061" s="7">
        <v>1</v>
      </c>
      <c r="F1061" s="7">
        <v>15.4747</v>
      </c>
      <c r="G1061" s="7">
        <v>0</v>
      </c>
      <c r="H1061" s="7">
        <v>18.39</v>
      </c>
    </row>
    <row r="1062" spans="1:8" x14ac:dyDescent="0.2">
      <c r="A1062">
        <v>1061</v>
      </c>
      <c r="B1062">
        <v>424.4</v>
      </c>
      <c r="C1062" s="5">
        <v>25569</v>
      </c>
      <c r="D1062">
        <v>5.3900462962962963E-2</v>
      </c>
      <c r="E1062" s="7">
        <v>1</v>
      </c>
      <c r="F1062" s="7">
        <v>15.565</v>
      </c>
      <c r="G1062" s="7">
        <v>0</v>
      </c>
      <c r="H1062" s="7">
        <v>21.903500000000001</v>
      </c>
    </row>
    <row r="1063" spans="1:8" x14ac:dyDescent="0.2">
      <c r="A1063">
        <v>1062</v>
      </c>
      <c r="B1063">
        <v>424.8</v>
      </c>
      <c r="C1063" s="5">
        <v>25569</v>
      </c>
      <c r="D1063">
        <v>5.3912037037037036E-2</v>
      </c>
      <c r="E1063" s="7">
        <v>1</v>
      </c>
      <c r="F1063" s="7">
        <v>15.5732</v>
      </c>
      <c r="G1063" s="7">
        <v>0</v>
      </c>
      <c r="H1063" s="7">
        <v>20.582000000000001</v>
      </c>
    </row>
    <row r="1064" spans="1:8" x14ac:dyDescent="0.2">
      <c r="A1064">
        <v>1063</v>
      </c>
      <c r="B1064">
        <v>425.2</v>
      </c>
      <c r="C1064" s="5">
        <v>25569</v>
      </c>
      <c r="D1064">
        <v>5.3912037037037036E-2</v>
      </c>
      <c r="E1064" s="7">
        <v>1</v>
      </c>
      <c r="F1064" s="7">
        <v>15.491099999999999</v>
      </c>
      <c r="G1064" s="7">
        <v>0</v>
      </c>
      <c r="H1064" s="7">
        <v>19.7836</v>
      </c>
    </row>
    <row r="1065" spans="1:8" x14ac:dyDescent="0.2">
      <c r="A1065">
        <v>1064</v>
      </c>
      <c r="B1065">
        <v>425.6</v>
      </c>
      <c r="C1065" s="5">
        <v>25569</v>
      </c>
      <c r="D1065">
        <v>5.392361111111111E-2</v>
      </c>
      <c r="E1065" s="7">
        <v>1</v>
      </c>
      <c r="F1065" s="7">
        <v>15.515700000000001</v>
      </c>
      <c r="G1065" s="7">
        <v>0</v>
      </c>
      <c r="H1065" s="7">
        <v>21.228899999999999</v>
      </c>
    </row>
    <row r="1066" spans="1:8" x14ac:dyDescent="0.2">
      <c r="A1066">
        <v>1065</v>
      </c>
      <c r="B1066">
        <v>426</v>
      </c>
      <c r="C1066" s="5">
        <v>25569</v>
      </c>
      <c r="D1066">
        <v>5.392361111111111E-2</v>
      </c>
      <c r="E1066" s="7">
        <v>1</v>
      </c>
      <c r="F1066" s="7">
        <v>15.6142</v>
      </c>
      <c r="G1066" s="7">
        <v>0</v>
      </c>
      <c r="H1066" s="7">
        <v>18.456499999999998</v>
      </c>
    </row>
    <row r="1067" spans="1:8" x14ac:dyDescent="0.2">
      <c r="A1067">
        <v>1066</v>
      </c>
      <c r="B1067">
        <v>426.4</v>
      </c>
      <c r="C1067" s="5">
        <v>25569</v>
      </c>
      <c r="D1067">
        <v>5.392361111111111E-2</v>
      </c>
      <c r="E1067" s="7">
        <v>1</v>
      </c>
      <c r="F1067" s="7">
        <v>15.5075</v>
      </c>
      <c r="G1067" s="7">
        <v>0</v>
      </c>
      <c r="H1067" s="7">
        <v>20.820399999999999</v>
      </c>
    </row>
    <row r="1068" spans="1:8" x14ac:dyDescent="0.2">
      <c r="A1068">
        <v>1067</v>
      </c>
      <c r="B1068">
        <v>426.8</v>
      </c>
      <c r="C1068" s="5">
        <v>25569</v>
      </c>
      <c r="D1068">
        <v>5.393518518518519E-2</v>
      </c>
      <c r="E1068" s="7">
        <v>1</v>
      </c>
      <c r="F1068" s="7">
        <v>15.482900000000001</v>
      </c>
      <c r="G1068" s="7">
        <v>0</v>
      </c>
      <c r="H1068" s="7">
        <v>20.129200000000001</v>
      </c>
    </row>
    <row r="1069" spans="1:8" x14ac:dyDescent="0.2">
      <c r="A1069">
        <v>1068</v>
      </c>
      <c r="B1069">
        <v>427.2</v>
      </c>
      <c r="C1069" s="5">
        <v>25569</v>
      </c>
      <c r="D1069">
        <v>5.393518518518519E-2</v>
      </c>
      <c r="E1069" s="7">
        <v>1</v>
      </c>
      <c r="F1069" s="7">
        <v>15.663399999999999</v>
      </c>
      <c r="G1069" s="7">
        <v>0</v>
      </c>
      <c r="H1069" s="7">
        <v>19.450900000000001</v>
      </c>
    </row>
    <row r="1070" spans="1:8" x14ac:dyDescent="0.2">
      <c r="A1070">
        <v>1069</v>
      </c>
      <c r="B1070">
        <v>427.6</v>
      </c>
      <c r="C1070" s="5">
        <v>25569</v>
      </c>
      <c r="D1070">
        <v>5.3946759259259257E-2</v>
      </c>
      <c r="E1070" s="7">
        <v>1</v>
      </c>
      <c r="F1070" s="7">
        <v>15.458299999999999</v>
      </c>
      <c r="G1070" s="7">
        <v>0</v>
      </c>
      <c r="H1070" s="7">
        <v>21.0976</v>
      </c>
    </row>
    <row r="1071" spans="1:8" x14ac:dyDescent="0.2">
      <c r="A1071">
        <v>1070</v>
      </c>
      <c r="B1071">
        <v>428</v>
      </c>
      <c r="C1071" s="5">
        <v>25569</v>
      </c>
      <c r="D1071">
        <v>5.3946759259259257E-2</v>
      </c>
      <c r="E1071" s="7">
        <v>1</v>
      </c>
      <c r="F1071" s="7">
        <v>15.5486</v>
      </c>
      <c r="G1071" s="7">
        <v>0</v>
      </c>
      <c r="H1071" s="7">
        <v>18.648700000000002</v>
      </c>
    </row>
    <row r="1072" spans="1:8" x14ac:dyDescent="0.2">
      <c r="A1072">
        <v>1071</v>
      </c>
      <c r="B1072">
        <v>428.4</v>
      </c>
      <c r="C1072" s="5">
        <v>25569</v>
      </c>
      <c r="D1072">
        <v>5.3946759259259257E-2</v>
      </c>
      <c r="E1072" s="7">
        <v>1</v>
      </c>
      <c r="F1072" s="7">
        <v>15.663399999999999</v>
      </c>
      <c r="G1072" s="7">
        <v>0</v>
      </c>
      <c r="H1072" s="7">
        <v>21.337900000000001</v>
      </c>
    </row>
    <row r="1073" spans="1:8" x14ac:dyDescent="0.2">
      <c r="A1073">
        <v>1072</v>
      </c>
      <c r="B1073">
        <v>428.8</v>
      </c>
      <c r="C1073" s="5">
        <v>25569</v>
      </c>
      <c r="D1073">
        <v>5.395833333333333E-2</v>
      </c>
      <c r="E1073" s="7">
        <v>1</v>
      </c>
      <c r="F1073" s="7">
        <v>15.4337</v>
      </c>
      <c r="G1073" s="7">
        <v>0</v>
      </c>
      <c r="H1073" s="7">
        <v>20.561699999999998</v>
      </c>
    </row>
    <row r="1074" spans="1:8" x14ac:dyDescent="0.2">
      <c r="A1074">
        <v>1073</v>
      </c>
      <c r="B1074">
        <v>429.2</v>
      </c>
      <c r="C1074" s="5">
        <v>25569</v>
      </c>
      <c r="D1074">
        <v>5.395833333333333E-2</v>
      </c>
      <c r="E1074" s="7">
        <v>1</v>
      </c>
      <c r="F1074" s="7">
        <v>15.5486</v>
      </c>
      <c r="G1074" s="7">
        <v>0</v>
      </c>
      <c r="H1074" s="7">
        <v>19.604299999999999</v>
      </c>
    </row>
    <row r="1075" spans="1:8" x14ac:dyDescent="0.2">
      <c r="A1075">
        <v>1074</v>
      </c>
      <c r="B1075">
        <v>429.6</v>
      </c>
      <c r="C1075" s="5">
        <v>25569</v>
      </c>
      <c r="D1075">
        <v>5.3969907407407404E-2</v>
      </c>
      <c r="E1075" s="7">
        <v>1</v>
      </c>
      <c r="F1075" s="7">
        <v>15.5075</v>
      </c>
      <c r="G1075" s="7">
        <v>0</v>
      </c>
      <c r="H1075" s="7">
        <v>22.169599999999999</v>
      </c>
    </row>
    <row r="1076" spans="1:8" x14ac:dyDescent="0.2">
      <c r="A1076">
        <v>1075</v>
      </c>
      <c r="B1076">
        <v>430</v>
      </c>
      <c r="C1076" s="5">
        <v>25569</v>
      </c>
      <c r="D1076">
        <v>5.3969907407407404E-2</v>
      </c>
      <c r="E1076" s="7">
        <v>1</v>
      </c>
      <c r="F1076" s="7">
        <v>15.515700000000001</v>
      </c>
      <c r="G1076" s="7">
        <v>0</v>
      </c>
      <c r="H1076" s="7">
        <v>19.604299999999999</v>
      </c>
    </row>
    <row r="1077" spans="1:8" x14ac:dyDescent="0.2">
      <c r="A1077">
        <v>1076</v>
      </c>
      <c r="B1077">
        <v>430.4</v>
      </c>
      <c r="C1077" s="5">
        <v>25569</v>
      </c>
      <c r="D1077">
        <v>5.3969907407407404E-2</v>
      </c>
      <c r="E1077" s="7">
        <v>1</v>
      </c>
      <c r="F1077" s="7">
        <v>15.5321</v>
      </c>
      <c r="G1077" s="7">
        <v>0</v>
      </c>
      <c r="H1077" s="7">
        <v>21.539400000000001</v>
      </c>
    </row>
    <row r="1078" spans="1:8" x14ac:dyDescent="0.2">
      <c r="A1078">
        <v>1077</v>
      </c>
      <c r="B1078">
        <v>430.8</v>
      </c>
      <c r="C1078" s="5">
        <v>25569</v>
      </c>
      <c r="D1078">
        <v>5.3981481481481484E-2</v>
      </c>
      <c r="E1078" s="7">
        <v>1</v>
      </c>
      <c r="F1078" s="7">
        <v>15.565</v>
      </c>
      <c r="G1078" s="7">
        <v>0</v>
      </c>
      <c r="H1078" s="7">
        <v>20.489599999999999</v>
      </c>
    </row>
    <row r="1079" spans="1:8" x14ac:dyDescent="0.2">
      <c r="A1079">
        <v>1078</v>
      </c>
      <c r="B1079">
        <v>431.2</v>
      </c>
      <c r="C1079" s="5">
        <v>25569</v>
      </c>
      <c r="D1079">
        <v>5.3981481481481484E-2</v>
      </c>
      <c r="E1079" s="7">
        <v>1</v>
      </c>
      <c r="F1079" s="7">
        <v>15.630599999999999</v>
      </c>
      <c r="G1079" s="7">
        <v>0</v>
      </c>
      <c r="H1079" s="7">
        <v>19.545100000000001</v>
      </c>
    </row>
    <row r="1080" spans="1:8" x14ac:dyDescent="0.2">
      <c r="A1080">
        <v>1079</v>
      </c>
      <c r="B1080">
        <v>431.6</v>
      </c>
      <c r="C1080" s="5">
        <v>25569</v>
      </c>
      <c r="D1080">
        <v>5.3993055555555558E-2</v>
      </c>
      <c r="E1080" s="7">
        <v>1</v>
      </c>
      <c r="F1080" s="7">
        <v>15.515700000000001</v>
      </c>
      <c r="G1080" s="7">
        <v>0</v>
      </c>
      <c r="H1080" s="7">
        <v>22.090199999999999</v>
      </c>
    </row>
    <row r="1081" spans="1:8" x14ac:dyDescent="0.2">
      <c r="A1081">
        <v>1080</v>
      </c>
      <c r="B1081">
        <v>432</v>
      </c>
      <c r="C1081" s="5">
        <v>25569</v>
      </c>
      <c r="D1081">
        <v>5.3993055555555558E-2</v>
      </c>
      <c r="E1081" s="7">
        <v>1</v>
      </c>
      <c r="F1081" s="7">
        <v>15.606</v>
      </c>
      <c r="G1081" s="7">
        <v>0</v>
      </c>
      <c r="H1081" s="7">
        <v>19.415800000000001</v>
      </c>
    </row>
    <row r="1082" spans="1:8" x14ac:dyDescent="0.2">
      <c r="A1082">
        <v>1081</v>
      </c>
      <c r="B1082">
        <v>432.4</v>
      </c>
      <c r="C1082" s="5">
        <v>25569</v>
      </c>
      <c r="D1082">
        <v>5.3993055555555558E-2</v>
      </c>
      <c r="E1082" s="7">
        <v>1</v>
      </c>
      <c r="F1082" s="7">
        <v>15.5732</v>
      </c>
      <c r="G1082" s="7">
        <v>0</v>
      </c>
      <c r="H1082" s="7">
        <v>21.507999999999999</v>
      </c>
    </row>
    <row r="1083" spans="1:8" x14ac:dyDescent="0.2">
      <c r="A1083">
        <v>1082</v>
      </c>
      <c r="B1083">
        <v>432.8</v>
      </c>
      <c r="C1083" s="5">
        <v>25569</v>
      </c>
      <c r="D1083">
        <v>5.4004629629629632E-2</v>
      </c>
      <c r="E1083" s="7">
        <v>1</v>
      </c>
      <c r="F1083" s="7">
        <v>15.4747</v>
      </c>
      <c r="G1083" s="7">
        <v>0</v>
      </c>
      <c r="H1083" s="7">
        <v>20.1754</v>
      </c>
    </row>
    <row r="1084" spans="1:8" x14ac:dyDescent="0.2">
      <c r="A1084">
        <v>1083</v>
      </c>
      <c r="B1084">
        <v>433.2</v>
      </c>
      <c r="C1084" s="5">
        <v>25569</v>
      </c>
      <c r="D1084">
        <v>5.4004629629629632E-2</v>
      </c>
      <c r="E1084" s="7">
        <v>1</v>
      </c>
      <c r="F1084" s="7">
        <v>15.663399999999999</v>
      </c>
      <c r="G1084" s="7">
        <v>0</v>
      </c>
      <c r="H1084" s="7">
        <v>19.628299999999999</v>
      </c>
    </row>
    <row r="1085" spans="1:8" x14ac:dyDescent="0.2">
      <c r="A1085">
        <v>1084</v>
      </c>
      <c r="B1085">
        <v>433.6</v>
      </c>
      <c r="C1085" s="5">
        <v>25569</v>
      </c>
      <c r="D1085">
        <v>5.4016203703703712E-2</v>
      </c>
      <c r="E1085" s="7">
        <v>1</v>
      </c>
      <c r="F1085" s="7">
        <v>15.589600000000001</v>
      </c>
      <c r="G1085" s="7">
        <v>0</v>
      </c>
      <c r="H1085" s="7">
        <v>21.744499999999999</v>
      </c>
    </row>
    <row r="1086" spans="1:8" x14ac:dyDescent="0.2">
      <c r="A1086">
        <v>1085</v>
      </c>
      <c r="B1086">
        <v>434</v>
      </c>
      <c r="C1086" s="5">
        <v>25569</v>
      </c>
      <c r="D1086">
        <v>5.4016203703703712E-2</v>
      </c>
      <c r="E1086" s="7">
        <v>1</v>
      </c>
      <c r="F1086" s="7">
        <v>15.5404</v>
      </c>
      <c r="G1086" s="7">
        <v>0</v>
      </c>
      <c r="H1086" s="7">
        <v>18.927800000000001</v>
      </c>
    </row>
    <row r="1087" spans="1:8" x14ac:dyDescent="0.2">
      <c r="A1087">
        <v>1086</v>
      </c>
      <c r="B1087">
        <v>434.4</v>
      </c>
      <c r="C1087" s="5">
        <v>25569</v>
      </c>
      <c r="D1087">
        <v>5.4016203703703712E-2</v>
      </c>
      <c r="E1087" s="7">
        <v>1</v>
      </c>
      <c r="F1087" s="7">
        <v>15.655200000000001</v>
      </c>
      <c r="G1087" s="7">
        <v>0</v>
      </c>
      <c r="H1087" s="7">
        <v>22.029199999999999</v>
      </c>
    </row>
    <row r="1088" spans="1:8" x14ac:dyDescent="0.2">
      <c r="A1088">
        <v>1087</v>
      </c>
      <c r="B1088">
        <v>434.8</v>
      </c>
      <c r="C1088" s="5">
        <v>25569</v>
      </c>
      <c r="D1088">
        <v>5.4027777777777779E-2</v>
      </c>
      <c r="E1088" s="7">
        <v>1</v>
      </c>
      <c r="F1088" s="7">
        <v>15.597799999999999</v>
      </c>
      <c r="G1088" s="7">
        <v>0</v>
      </c>
      <c r="H1088" s="7">
        <v>20.8278</v>
      </c>
    </row>
    <row r="1089" spans="1:8" x14ac:dyDescent="0.2">
      <c r="A1089">
        <v>1088</v>
      </c>
      <c r="B1089">
        <v>435.2</v>
      </c>
      <c r="C1089" s="5">
        <v>25569</v>
      </c>
      <c r="D1089">
        <v>5.4027777777777779E-2</v>
      </c>
      <c r="E1089" s="7">
        <v>1</v>
      </c>
      <c r="F1089" s="7">
        <v>15.565</v>
      </c>
      <c r="G1089" s="7">
        <v>0</v>
      </c>
      <c r="H1089" s="7">
        <v>19.341799999999999</v>
      </c>
    </row>
    <row r="1090" spans="1:8" x14ac:dyDescent="0.2">
      <c r="A1090">
        <v>1089</v>
      </c>
      <c r="B1090">
        <v>435.6</v>
      </c>
      <c r="C1090" s="5">
        <v>25569</v>
      </c>
      <c r="D1090">
        <v>5.4039351851851852E-2</v>
      </c>
      <c r="E1090" s="7">
        <v>1</v>
      </c>
      <c r="F1090" s="7">
        <v>15.5732</v>
      </c>
      <c r="G1090" s="7">
        <v>0</v>
      </c>
      <c r="H1090" s="7">
        <v>21.498699999999999</v>
      </c>
    </row>
    <row r="1091" spans="1:8" x14ac:dyDescent="0.2">
      <c r="A1091">
        <v>1090</v>
      </c>
      <c r="B1091">
        <v>436</v>
      </c>
      <c r="C1091" s="5">
        <v>25569</v>
      </c>
      <c r="D1091">
        <v>5.4039351851851852E-2</v>
      </c>
      <c r="E1091" s="7">
        <v>1</v>
      </c>
      <c r="F1091" s="7">
        <v>15.630599999999999</v>
      </c>
      <c r="G1091" s="7">
        <v>0</v>
      </c>
      <c r="H1091" s="7">
        <v>18.694900000000001</v>
      </c>
    </row>
    <row r="1092" spans="1:8" x14ac:dyDescent="0.2">
      <c r="A1092">
        <v>1091</v>
      </c>
      <c r="B1092">
        <v>436.4</v>
      </c>
      <c r="C1092" s="5">
        <v>25569</v>
      </c>
      <c r="D1092">
        <v>5.4039351851851852E-2</v>
      </c>
      <c r="E1092" s="7">
        <v>1</v>
      </c>
      <c r="F1092" s="7">
        <v>15.556800000000001</v>
      </c>
      <c r="G1092" s="7">
        <v>0</v>
      </c>
      <c r="H1092" s="7">
        <v>20.9147</v>
      </c>
    </row>
    <row r="1093" spans="1:8" x14ac:dyDescent="0.2">
      <c r="A1093">
        <v>1092</v>
      </c>
      <c r="B1093">
        <v>436.8</v>
      </c>
      <c r="C1093" s="5">
        <v>25569</v>
      </c>
      <c r="D1093">
        <v>5.4050925925925926E-2</v>
      </c>
      <c r="E1093" s="7">
        <v>1</v>
      </c>
      <c r="F1093" s="7">
        <v>15.556800000000001</v>
      </c>
      <c r="G1093" s="7">
        <v>0</v>
      </c>
      <c r="H1093" s="7">
        <v>20.458200000000001</v>
      </c>
    </row>
    <row r="1094" spans="1:8" x14ac:dyDescent="0.2">
      <c r="A1094">
        <v>1093</v>
      </c>
      <c r="B1094">
        <v>437.2</v>
      </c>
      <c r="C1094" s="5">
        <v>25569</v>
      </c>
      <c r="D1094">
        <v>5.4050925925925926E-2</v>
      </c>
      <c r="E1094" s="7">
        <v>1</v>
      </c>
      <c r="F1094" s="7">
        <v>15.7127</v>
      </c>
      <c r="G1094" s="7">
        <v>0</v>
      </c>
      <c r="H1094" s="7">
        <v>19.352900000000002</v>
      </c>
    </row>
    <row r="1095" spans="1:8" x14ac:dyDescent="0.2">
      <c r="A1095">
        <v>1094</v>
      </c>
      <c r="B1095">
        <v>437.6</v>
      </c>
      <c r="C1095" s="5">
        <v>25569</v>
      </c>
      <c r="D1095">
        <v>5.4062500000000006E-2</v>
      </c>
      <c r="E1095" s="7">
        <v>1</v>
      </c>
      <c r="F1095" s="7">
        <v>15.515700000000001</v>
      </c>
      <c r="G1095" s="7">
        <v>0</v>
      </c>
      <c r="H1095" s="7">
        <v>22.134499999999999</v>
      </c>
    </row>
    <row r="1096" spans="1:8" x14ac:dyDescent="0.2">
      <c r="A1096">
        <v>1095</v>
      </c>
      <c r="B1096">
        <v>438</v>
      </c>
      <c r="C1096" s="5">
        <v>25569</v>
      </c>
      <c r="D1096">
        <v>5.4062500000000006E-2</v>
      </c>
      <c r="E1096" s="7">
        <v>1</v>
      </c>
      <c r="F1096" s="7">
        <v>15.5814</v>
      </c>
      <c r="G1096" s="7">
        <v>0</v>
      </c>
      <c r="H1096" s="7">
        <v>19.2624</v>
      </c>
    </row>
    <row r="1097" spans="1:8" x14ac:dyDescent="0.2">
      <c r="A1097">
        <v>1096</v>
      </c>
      <c r="B1097">
        <v>438.4</v>
      </c>
      <c r="C1097" s="5">
        <v>25569</v>
      </c>
      <c r="D1097">
        <v>5.4062500000000006E-2</v>
      </c>
      <c r="E1097" s="7">
        <v>1</v>
      </c>
      <c r="F1097" s="7">
        <v>15.6798</v>
      </c>
      <c r="G1097" s="7">
        <v>0</v>
      </c>
      <c r="H1097" s="7">
        <v>21.247399999999999</v>
      </c>
    </row>
    <row r="1098" spans="1:8" x14ac:dyDescent="0.2">
      <c r="A1098">
        <v>1097</v>
      </c>
      <c r="B1098">
        <v>438.8</v>
      </c>
      <c r="C1098" s="5">
        <v>25569</v>
      </c>
      <c r="D1098">
        <v>5.4074074074074073E-2</v>
      </c>
      <c r="E1098" s="7">
        <v>1</v>
      </c>
      <c r="F1098" s="7">
        <v>15.4993</v>
      </c>
      <c r="G1098" s="7">
        <v>0</v>
      </c>
      <c r="H1098" s="7">
        <v>20.472899999999999</v>
      </c>
    </row>
    <row r="1099" spans="1:8" x14ac:dyDescent="0.2">
      <c r="A1099">
        <v>1098</v>
      </c>
      <c r="B1099">
        <v>439.2</v>
      </c>
      <c r="C1099" s="5">
        <v>25569</v>
      </c>
      <c r="D1099">
        <v>5.4074074074074073E-2</v>
      </c>
      <c r="E1099" s="7">
        <v>1</v>
      </c>
      <c r="F1099" s="7">
        <v>15.630599999999999</v>
      </c>
      <c r="G1099" s="7">
        <v>0</v>
      </c>
      <c r="H1099" s="7">
        <v>19.724399999999999</v>
      </c>
    </row>
    <row r="1100" spans="1:8" x14ac:dyDescent="0.2">
      <c r="A1100">
        <v>1099</v>
      </c>
      <c r="B1100">
        <v>439.6</v>
      </c>
      <c r="C1100" s="5">
        <v>25569</v>
      </c>
      <c r="D1100">
        <v>5.4085648148148147E-2</v>
      </c>
      <c r="E1100" s="7">
        <v>1</v>
      </c>
      <c r="F1100" s="7">
        <v>15.589600000000001</v>
      </c>
      <c r="G1100" s="7">
        <v>0</v>
      </c>
      <c r="H1100" s="7">
        <v>21.692799999999998</v>
      </c>
    </row>
    <row r="1101" spans="1:8" x14ac:dyDescent="0.2">
      <c r="A1101">
        <v>1100</v>
      </c>
      <c r="B1101">
        <v>440</v>
      </c>
      <c r="C1101" s="5">
        <v>25569</v>
      </c>
      <c r="D1101">
        <v>5.4085648148148147E-2</v>
      </c>
      <c r="E1101" s="7">
        <v>1</v>
      </c>
      <c r="F1101" s="7">
        <v>15.515700000000001</v>
      </c>
      <c r="G1101" s="7">
        <v>0</v>
      </c>
      <c r="H1101" s="7">
        <v>19.4176</v>
      </c>
    </row>
    <row r="1102" spans="1:8" x14ac:dyDescent="0.2">
      <c r="A1102">
        <v>1101</v>
      </c>
      <c r="B1102">
        <v>440.4</v>
      </c>
      <c r="C1102" s="5">
        <v>25569</v>
      </c>
      <c r="D1102">
        <v>5.4085648148148147E-2</v>
      </c>
      <c r="E1102" s="7">
        <v>1</v>
      </c>
      <c r="F1102" s="7">
        <v>15.597799999999999</v>
      </c>
      <c r="G1102" s="7">
        <v>0</v>
      </c>
      <c r="H1102" s="7">
        <v>22.047599999999999</v>
      </c>
    </row>
    <row r="1103" spans="1:8" x14ac:dyDescent="0.2">
      <c r="A1103">
        <v>1102</v>
      </c>
      <c r="B1103">
        <v>440.8</v>
      </c>
      <c r="C1103" s="5">
        <v>25569</v>
      </c>
      <c r="D1103">
        <v>5.409722222222222E-2</v>
      </c>
      <c r="E1103" s="7">
        <v>1</v>
      </c>
      <c r="F1103" s="7">
        <v>15.597799999999999</v>
      </c>
      <c r="G1103" s="7">
        <v>0</v>
      </c>
      <c r="H1103" s="7">
        <v>21.485800000000001</v>
      </c>
    </row>
    <row r="1104" spans="1:8" x14ac:dyDescent="0.2">
      <c r="A1104">
        <v>1103</v>
      </c>
      <c r="B1104">
        <v>441.2</v>
      </c>
      <c r="C1104" s="5">
        <v>25569</v>
      </c>
      <c r="D1104">
        <v>5.409722222222222E-2</v>
      </c>
      <c r="E1104" s="7">
        <v>1</v>
      </c>
      <c r="F1104" s="7">
        <v>15.5404</v>
      </c>
      <c r="G1104" s="7">
        <v>0</v>
      </c>
      <c r="H1104" s="7">
        <v>19.838999999999999</v>
      </c>
    </row>
    <row r="1105" spans="1:8" x14ac:dyDescent="0.2">
      <c r="A1105">
        <v>1104</v>
      </c>
      <c r="B1105">
        <v>441.6</v>
      </c>
      <c r="C1105" s="5">
        <v>25569</v>
      </c>
      <c r="D1105">
        <v>5.4108796296296301E-2</v>
      </c>
      <c r="E1105" s="7">
        <v>1</v>
      </c>
      <c r="F1105" s="7">
        <v>15.5321</v>
      </c>
      <c r="G1105" s="7">
        <v>0</v>
      </c>
      <c r="H1105" s="7">
        <v>21.938600000000001</v>
      </c>
    </row>
    <row r="1106" spans="1:8" x14ac:dyDescent="0.2">
      <c r="A1106">
        <v>1105</v>
      </c>
      <c r="B1106">
        <v>442</v>
      </c>
      <c r="C1106" s="5">
        <v>25569</v>
      </c>
      <c r="D1106">
        <v>5.4108796296296301E-2</v>
      </c>
      <c r="E1106" s="7">
        <v>1</v>
      </c>
      <c r="F1106" s="7">
        <v>15.647</v>
      </c>
      <c r="G1106" s="7">
        <v>0</v>
      </c>
      <c r="H1106" s="7">
        <v>19.071999999999999</v>
      </c>
    </row>
    <row r="1107" spans="1:8" x14ac:dyDescent="0.2">
      <c r="A1107">
        <v>1106</v>
      </c>
      <c r="B1107">
        <v>442.4</v>
      </c>
      <c r="C1107" s="5">
        <v>25569</v>
      </c>
      <c r="D1107">
        <v>5.4108796296296301E-2</v>
      </c>
      <c r="E1107" s="7">
        <v>1</v>
      </c>
      <c r="F1107" s="7">
        <v>15.556800000000001</v>
      </c>
      <c r="G1107" s="7">
        <v>0</v>
      </c>
      <c r="H1107" s="7">
        <v>21.716799999999999</v>
      </c>
    </row>
    <row r="1108" spans="1:8" x14ac:dyDescent="0.2">
      <c r="A1108">
        <v>1107</v>
      </c>
      <c r="B1108">
        <v>442.8</v>
      </c>
      <c r="C1108" s="5">
        <v>25569</v>
      </c>
      <c r="D1108">
        <v>5.4120370370370374E-2</v>
      </c>
      <c r="E1108" s="7">
        <v>1</v>
      </c>
      <c r="F1108" s="7">
        <v>15.4993</v>
      </c>
      <c r="G1108" s="7">
        <v>0</v>
      </c>
      <c r="H1108" s="7">
        <v>20.674399999999999</v>
      </c>
    </row>
    <row r="1109" spans="1:8" x14ac:dyDescent="0.2">
      <c r="A1109">
        <v>1108</v>
      </c>
      <c r="B1109">
        <v>443.2</v>
      </c>
      <c r="C1109" s="5">
        <v>25569</v>
      </c>
      <c r="D1109">
        <v>5.4120370370370374E-2</v>
      </c>
      <c r="E1109" s="7">
        <v>1</v>
      </c>
      <c r="F1109" s="7">
        <v>15.6388</v>
      </c>
      <c r="G1109" s="7">
        <v>0</v>
      </c>
      <c r="H1109" s="7">
        <v>19.693000000000001</v>
      </c>
    </row>
    <row r="1110" spans="1:8" x14ac:dyDescent="0.2">
      <c r="A1110">
        <v>1109</v>
      </c>
      <c r="B1110">
        <v>443.6</v>
      </c>
      <c r="C1110" s="5">
        <v>25569</v>
      </c>
      <c r="D1110">
        <v>5.4131944444444441E-2</v>
      </c>
      <c r="E1110" s="7">
        <v>1</v>
      </c>
      <c r="F1110" s="7">
        <v>15.5321</v>
      </c>
      <c r="G1110" s="7">
        <v>0</v>
      </c>
      <c r="H1110" s="7">
        <v>22.252800000000001</v>
      </c>
    </row>
    <row r="1111" spans="1:8" x14ac:dyDescent="0.2">
      <c r="A1111">
        <v>1110</v>
      </c>
      <c r="B1111">
        <v>444</v>
      </c>
      <c r="C1111" s="5">
        <v>25569</v>
      </c>
      <c r="D1111">
        <v>5.4131944444444441E-2</v>
      </c>
      <c r="E1111" s="7">
        <v>1</v>
      </c>
      <c r="F1111" s="7">
        <v>15.597799999999999</v>
      </c>
      <c r="G1111" s="7">
        <v>0</v>
      </c>
      <c r="H1111" s="7">
        <v>19.1404</v>
      </c>
    </row>
    <row r="1112" spans="1:8" x14ac:dyDescent="0.2">
      <c r="A1112">
        <v>1111</v>
      </c>
      <c r="B1112">
        <v>444.4</v>
      </c>
      <c r="C1112" s="5">
        <v>25569</v>
      </c>
      <c r="D1112">
        <v>5.4131944444444441E-2</v>
      </c>
      <c r="E1112" s="7">
        <v>1</v>
      </c>
      <c r="F1112" s="7">
        <v>15.6716</v>
      </c>
      <c r="G1112" s="7">
        <v>0</v>
      </c>
      <c r="H1112" s="7">
        <v>20.851800000000001</v>
      </c>
    </row>
    <row r="1113" spans="1:8" x14ac:dyDescent="0.2">
      <c r="A1113">
        <v>1112</v>
      </c>
      <c r="B1113">
        <v>444.8</v>
      </c>
      <c r="C1113" s="5">
        <v>25569</v>
      </c>
      <c r="D1113">
        <v>5.4143518518518514E-2</v>
      </c>
      <c r="E1113" s="7">
        <v>1</v>
      </c>
      <c r="F1113" s="7">
        <v>15.5814</v>
      </c>
      <c r="G1113" s="7">
        <v>0</v>
      </c>
      <c r="H1113" s="7">
        <v>20.066299999999998</v>
      </c>
    </row>
    <row r="1114" spans="1:8" x14ac:dyDescent="0.2">
      <c r="A1114">
        <v>1113</v>
      </c>
      <c r="B1114">
        <v>445.2</v>
      </c>
      <c r="C1114" s="5">
        <v>25569</v>
      </c>
      <c r="D1114">
        <v>5.4143518518518514E-2</v>
      </c>
      <c r="E1114" s="7">
        <v>1</v>
      </c>
      <c r="F1114" s="7">
        <v>15.597799999999999</v>
      </c>
      <c r="G1114" s="7">
        <v>0</v>
      </c>
      <c r="H1114" s="7">
        <v>19.1662</v>
      </c>
    </row>
    <row r="1115" spans="1:8" x14ac:dyDescent="0.2">
      <c r="A1115">
        <v>1114</v>
      </c>
      <c r="B1115">
        <v>445.6</v>
      </c>
      <c r="C1115" s="5">
        <v>25569</v>
      </c>
      <c r="D1115">
        <v>5.4155092592592595E-2</v>
      </c>
      <c r="E1115" s="7">
        <v>1</v>
      </c>
      <c r="F1115" s="7">
        <v>15.491099999999999</v>
      </c>
      <c r="G1115" s="7">
        <v>0</v>
      </c>
      <c r="H1115" s="7">
        <v>21.7667</v>
      </c>
    </row>
    <row r="1116" spans="1:8" x14ac:dyDescent="0.2">
      <c r="A1116">
        <v>1115</v>
      </c>
      <c r="B1116">
        <v>446</v>
      </c>
      <c r="C1116" s="5">
        <v>25569</v>
      </c>
      <c r="D1116">
        <v>5.4155092592592595E-2</v>
      </c>
      <c r="E1116" s="7">
        <v>1</v>
      </c>
      <c r="F1116" s="7">
        <v>15.655200000000001</v>
      </c>
      <c r="G1116" s="7">
        <v>0</v>
      </c>
      <c r="H1116" s="7">
        <v>18.9389</v>
      </c>
    </row>
    <row r="1117" spans="1:8" x14ac:dyDescent="0.2">
      <c r="A1117">
        <v>1116</v>
      </c>
      <c r="B1117">
        <v>446.4</v>
      </c>
      <c r="C1117" s="5">
        <v>25569</v>
      </c>
      <c r="D1117">
        <v>5.4155092592592595E-2</v>
      </c>
      <c r="E1117" s="7">
        <v>1</v>
      </c>
      <c r="F1117" s="7">
        <v>15.589600000000001</v>
      </c>
      <c r="G1117" s="7">
        <v>0</v>
      </c>
      <c r="H1117" s="7">
        <v>21.4895</v>
      </c>
    </row>
    <row r="1118" spans="1:8" x14ac:dyDescent="0.2">
      <c r="A1118">
        <v>1117</v>
      </c>
      <c r="B1118">
        <v>446.8</v>
      </c>
      <c r="C1118" s="5">
        <v>25569</v>
      </c>
      <c r="D1118">
        <v>5.4166666666666669E-2</v>
      </c>
      <c r="E1118" s="7">
        <v>1</v>
      </c>
      <c r="F1118" s="7">
        <v>15.606</v>
      </c>
      <c r="G1118" s="7">
        <v>0</v>
      </c>
      <c r="H1118" s="7">
        <v>20.519200000000001</v>
      </c>
    </row>
    <row r="1119" spans="1:8" x14ac:dyDescent="0.2">
      <c r="A1119">
        <v>1118</v>
      </c>
      <c r="B1119">
        <v>447.2</v>
      </c>
      <c r="C1119" s="5">
        <v>25569</v>
      </c>
      <c r="D1119">
        <v>5.4166666666666669E-2</v>
      </c>
      <c r="E1119" s="7">
        <v>1</v>
      </c>
      <c r="F1119" s="7">
        <v>15.729100000000001</v>
      </c>
      <c r="G1119" s="7">
        <v>0</v>
      </c>
      <c r="H1119" s="7">
        <v>19.297499999999999</v>
      </c>
    </row>
    <row r="1120" spans="1:8" x14ac:dyDescent="0.2">
      <c r="A1120">
        <v>1119</v>
      </c>
      <c r="B1120">
        <v>447.6</v>
      </c>
      <c r="C1120" s="5">
        <v>25569</v>
      </c>
      <c r="D1120">
        <v>5.4178240740740735E-2</v>
      </c>
      <c r="E1120" s="7">
        <v>1</v>
      </c>
      <c r="F1120" s="7">
        <v>15.458299999999999</v>
      </c>
      <c r="G1120" s="7">
        <v>0</v>
      </c>
      <c r="H1120" s="7">
        <v>21.615200000000002</v>
      </c>
    </row>
    <row r="1121" spans="1:8" x14ac:dyDescent="0.2">
      <c r="A1121">
        <v>1120</v>
      </c>
      <c r="B1121">
        <v>448</v>
      </c>
      <c r="C1121" s="5">
        <v>25569</v>
      </c>
      <c r="D1121">
        <v>5.4178240740740735E-2</v>
      </c>
      <c r="E1121" s="7">
        <v>1</v>
      </c>
      <c r="F1121" s="7">
        <v>15.589600000000001</v>
      </c>
      <c r="G1121" s="7">
        <v>0</v>
      </c>
      <c r="H1121" s="7">
        <v>19.1496</v>
      </c>
    </row>
    <row r="1122" spans="1:8" x14ac:dyDescent="0.2">
      <c r="A1122">
        <v>1121</v>
      </c>
      <c r="B1122">
        <v>448.4</v>
      </c>
      <c r="C1122" s="5">
        <v>25569</v>
      </c>
      <c r="D1122">
        <v>5.4178240740740735E-2</v>
      </c>
      <c r="E1122" s="7">
        <v>1</v>
      </c>
      <c r="F1122" s="7">
        <v>15.729100000000001</v>
      </c>
      <c r="G1122" s="7">
        <v>0</v>
      </c>
      <c r="H1122" s="7">
        <v>20.9239</v>
      </c>
    </row>
    <row r="1123" spans="1:8" x14ac:dyDescent="0.2">
      <c r="A1123">
        <v>1122</v>
      </c>
      <c r="B1123">
        <v>448.8</v>
      </c>
      <c r="C1123" s="5">
        <v>25569</v>
      </c>
      <c r="D1123">
        <v>5.4189814814814809E-2</v>
      </c>
      <c r="E1123" s="7">
        <v>1</v>
      </c>
      <c r="F1123" s="7">
        <v>15.482900000000001</v>
      </c>
      <c r="G1123" s="7">
        <v>0</v>
      </c>
      <c r="H1123" s="7">
        <v>20.2271</v>
      </c>
    </row>
    <row r="1124" spans="1:8" x14ac:dyDescent="0.2">
      <c r="A1124">
        <v>1123</v>
      </c>
      <c r="B1124">
        <v>449.2</v>
      </c>
      <c r="C1124" s="5">
        <v>25569</v>
      </c>
      <c r="D1124">
        <v>5.4189814814814809E-2</v>
      </c>
      <c r="E1124" s="7">
        <v>1</v>
      </c>
      <c r="F1124" s="7">
        <v>15.6388</v>
      </c>
      <c r="G1124" s="7">
        <v>0</v>
      </c>
      <c r="H1124" s="7">
        <v>19.378799999999998</v>
      </c>
    </row>
    <row r="1125" spans="1:8" x14ac:dyDescent="0.2">
      <c r="A1125">
        <v>1124</v>
      </c>
      <c r="B1125">
        <v>449.6</v>
      </c>
      <c r="C1125" s="5">
        <v>25569</v>
      </c>
      <c r="D1125">
        <v>5.4201388888888889E-2</v>
      </c>
      <c r="E1125" s="7">
        <v>1</v>
      </c>
      <c r="F1125" s="7">
        <v>15.606</v>
      </c>
      <c r="G1125" s="7">
        <v>0</v>
      </c>
      <c r="H1125" s="7">
        <v>22.293500000000002</v>
      </c>
    </row>
    <row r="1126" spans="1:8" x14ac:dyDescent="0.2">
      <c r="A1126">
        <v>1125</v>
      </c>
      <c r="B1126">
        <v>450</v>
      </c>
      <c r="C1126" s="5">
        <v>25569</v>
      </c>
      <c r="D1126">
        <v>5.4201388888888889E-2</v>
      </c>
      <c r="E1126" s="7">
        <v>1</v>
      </c>
      <c r="F1126" s="7">
        <v>15.5404</v>
      </c>
      <c r="G1126" s="7">
        <v>0</v>
      </c>
      <c r="H1126" s="7">
        <v>19.364000000000001</v>
      </c>
    </row>
    <row r="1127" spans="1:8" x14ac:dyDescent="0.2">
      <c r="A1127">
        <v>1126</v>
      </c>
      <c r="B1127">
        <v>450.4</v>
      </c>
      <c r="C1127" s="5">
        <v>25569</v>
      </c>
      <c r="D1127">
        <v>5.4201388888888889E-2</v>
      </c>
      <c r="E1127" s="7">
        <v>1</v>
      </c>
      <c r="F1127" s="7">
        <v>15.663399999999999</v>
      </c>
      <c r="G1127" s="7">
        <v>0</v>
      </c>
      <c r="H1127" s="7">
        <v>21.646599999999999</v>
      </c>
    </row>
    <row r="1128" spans="1:8" x14ac:dyDescent="0.2">
      <c r="A1128">
        <v>1127</v>
      </c>
      <c r="B1128">
        <v>450.8</v>
      </c>
      <c r="C1128" s="5">
        <v>25569</v>
      </c>
      <c r="D1128">
        <v>5.4212962962962963E-2</v>
      </c>
      <c r="E1128" s="7">
        <v>1</v>
      </c>
      <c r="F1128" s="7">
        <v>15.622400000000001</v>
      </c>
      <c r="G1128" s="7">
        <v>0</v>
      </c>
      <c r="H1128" s="7">
        <v>21.023700000000002</v>
      </c>
    </row>
    <row r="1129" spans="1:8" x14ac:dyDescent="0.2">
      <c r="A1129">
        <v>1128</v>
      </c>
      <c r="B1129">
        <v>451.2</v>
      </c>
      <c r="C1129" s="5">
        <v>25569</v>
      </c>
      <c r="D1129">
        <v>5.4212962962962963E-2</v>
      </c>
      <c r="E1129" s="7">
        <v>1</v>
      </c>
      <c r="F1129" s="7">
        <v>15.597799999999999</v>
      </c>
      <c r="G1129" s="7">
        <v>0</v>
      </c>
      <c r="H1129" s="7">
        <v>19.284500000000001</v>
      </c>
    </row>
    <row r="1130" spans="1:8" x14ac:dyDescent="0.2">
      <c r="A1130">
        <v>1129</v>
      </c>
      <c r="B1130">
        <v>451.6</v>
      </c>
      <c r="C1130" s="5">
        <v>25569</v>
      </c>
      <c r="D1130">
        <v>5.4224537037037036E-2</v>
      </c>
      <c r="E1130" s="7">
        <v>1</v>
      </c>
      <c r="F1130" s="7">
        <v>15.556800000000001</v>
      </c>
      <c r="G1130" s="7">
        <v>0</v>
      </c>
      <c r="H1130" s="7">
        <v>22.644600000000001</v>
      </c>
    </row>
    <row r="1131" spans="1:8" x14ac:dyDescent="0.2">
      <c r="A1131">
        <v>1130</v>
      </c>
      <c r="B1131">
        <v>452</v>
      </c>
      <c r="C1131" s="5">
        <v>25569</v>
      </c>
      <c r="D1131">
        <v>5.4224537037037036E-2</v>
      </c>
      <c r="E1131" s="7">
        <v>1</v>
      </c>
      <c r="F1131" s="7">
        <v>15.655200000000001</v>
      </c>
      <c r="G1131" s="7">
        <v>0</v>
      </c>
      <c r="H1131" s="7">
        <v>19.674499999999998</v>
      </c>
    </row>
    <row r="1132" spans="1:8" x14ac:dyDescent="0.2">
      <c r="A1132">
        <v>1131</v>
      </c>
      <c r="B1132">
        <v>452.4</v>
      </c>
      <c r="C1132" s="5">
        <v>25569</v>
      </c>
      <c r="D1132">
        <v>5.4224537037037036E-2</v>
      </c>
      <c r="E1132" s="7">
        <v>1</v>
      </c>
      <c r="F1132" s="7">
        <v>15.647</v>
      </c>
      <c r="G1132" s="7">
        <v>0</v>
      </c>
      <c r="H1132" s="7">
        <v>21.336099999999998</v>
      </c>
    </row>
    <row r="1133" spans="1:8" x14ac:dyDescent="0.2">
      <c r="A1133">
        <v>1132</v>
      </c>
      <c r="B1133">
        <v>452.8</v>
      </c>
      <c r="C1133" s="5">
        <v>25569</v>
      </c>
      <c r="D1133">
        <v>5.4236111111111117E-2</v>
      </c>
      <c r="E1133" s="7">
        <v>1</v>
      </c>
      <c r="F1133" s="7">
        <v>15.5732</v>
      </c>
      <c r="G1133" s="7">
        <v>0</v>
      </c>
      <c r="H1133" s="7">
        <v>20.759399999999999</v>
      </c>
    </row>
    <row r="1134" spans="1:8" x14ac:dyDescent="0.2">
      <c r="A1134">
        <v>1133</v>
      </c>
      <c r="B1134">
        <v>453.2</v>
      </c>
      <c r="C1134" s="5">
        <v>25569</v>
      </c>
      <c r="D1134">
        <v>5.4236111111111117E-2</v>
      </c>
      <c r="E1134" s="7">
        <v>1</v>
      </c>
      <c r="F1134" s="7">
        <v>15.663399999999999</v>
      </c>
      <c r="G1134" s="7">
        <v>0</v>
      </c>
      <c r="H1134" s="7">
        <v>19.613499999999998</v>
      </c>
    </row>
    <row r="1135" spans="1:8" x14ac:dyDescent="0.2">
      <c r="A1135">
        <v>1134</v>
      </c>
      <c r="B1135">
        <v>453.6</v>
      </c>
      <c r="C1135" s="5">
        <v>25569</v>
      </c>
      <c r="D1135">
        <v>5.424768518518519E-2</v>
      </c>
      <c r="E1135" s="7">
        <v>1</v>
      </c>
      <c r="F1135" s="7">
        <v>15.6142</v>
      </c>
      <c r="G1135" s="7">
        <v>0</v>
      </c>
      <c r="H1135" s="7">
        <v>21.776</v>
      </c>
    </row>
    <row r="1136" spans="1:8" x14ac:dyDescent="0.2">
      <c r="A1136">
        <v>1135</v>
      </c>
      <c r="B1136">
        <v>454</v>
      </c>
      <c r="C1136" s="5">
        <v>25569</v>
      </c>
      <c r="D1136">
        <v>5.424768518518519E-2</v>
      </c>
      <c r="E1136" s="7">
        <v>1</v>
      </c>
      <c r="F1136" s="7">
        <v>15.5814</v>
      </c>
      <c r="G1136" s="7">
        <v>0</v>
      </c>
      <c r="H1136" s="7">
        <v>19.271599999999999</v>
      </c>
    </row>
    <row r="1137" spans="1:8" x14ac:dyDescent="0.2">
      <c r="A1137">
        <v>1136</v>
      </c>
      <c r="B1137">
        <v>454.4</v>
      </c>
      <c r="C1137" s="5">
        <v>25569</v>
      </c>
      <c r="D1137">
        <v>5.424768518518519E-2</v>
      </c>
      <c r="E1137" s="7">
        <v>1</v>
      </c>
      <c r="F1137" s="7">
        <v>15.704499999999999</v>
      </c>
      <c r="G1137" s="7">
        <v>0</v>
      </c>
      <c r="H1137" s="7">
        <v>21.700199999999999</v>
      </c>
    </row>
    <row r="1138" spans="1:8" x14ac:dyDescent="0.2">
      <c r="A1138">
        <v>1137</v>
      </c>
      <c r="B1138">
        <v>454.8</v>
      </c>
      <c r="C1138" s="5">
        <v>25569</v>
      </c>
      <c r="D1138">
        <v>5.4259259259259257E-2</v>
      </c>
      <c r="E1138" s="7">
        <v>1</v>
      </c>
      <c r="F1138" s="7">
        <v>15.606</v>
      </c>
      <c r="G1138" s="7">
        <v>0</v>
      </c>
      <c r="H1138" s="7">
        <v>20.851800000000001</v>
      </c>
    </row>
    <row r="1139" spans="1:8" x14ac:dyDescent="0.2">
      <c r="A1139">
        <v>1138</v>
      </c>
      <c r="B1139">
        <v>455.2</v>
      </c>
      <c r="C1139" s="5">
        <v>25569</v>
      </c>
      <c r="D1139">
        <v>5.4259259259259257E-2</v>
      </c>
      <c r="E1139" s="7">
        <v>1</v>
      </c>
      <c r="F1139" s="7">
        <v>15.630599999999999</v>
      </c>
      <c r="G1139" s="7">
        <v>0</v>
      </c>
      <c r="H1139" s="7">
        <v>19.177299999999999</v>
      </c>
    </row>
    <row r="1140" spans="1:8" x14ac:dyDescent="0.2">
      <c r="A1140">
        <v>1139</v>
      </c>
      <c r="B1140">
        <v>455.6</v>
      </c>
      <c r="C1140" s="5">
        <v>25569</v>
      </c>
      <c r="D1140">
        <v>5.4270833333333331E-2</v>
      </c>
      <c r="E1140" s="7">
        <v>1</v>
      </c>
      <c r="F1140" s="7">
        <v>15.6388</v>
      </c>
      <c r="G1140" s="7">
        <v>0</v>
      </c>
      <c r="H1140" s="7">
        <v>21.995899999999999</v>
      </c>
    </row>
    <row r="1141" spans="1:8" x14ac:dyDescent="0.2">
      <c r="A1141">
        <v>1140</v>
      </c>
      <c r="B1141">
        <v>456</v>
      </c>
      <c r="C1141" s="5">
        <v>25569</v>
      </c>
      <c r="D1141">
        <v>5.4270833333333331E-2</v>
      </c>
      <c r="E1141" s="7">
        <v>1</v>
      </c>
      <c r="F1141" s="7">
        <v>15.647</v>
      </c>
      <c r="G1141" s="7">
        <v>0</v>
      </c>
      <c r="H1141" s="7">
        <v>19.4453</v>
      </c>
    </row>
    <row r="1142" spans="1:8" x14ac:dyDescent="0.2">
      <c r="A1142">
        <v>1141</v>
      </c>
      <c r="B1142">
        <v>456.4</v>
      </c>
      <c r="C1142" s="5">
        <v>25569</v>
      </c>
      <c r="D1142">
        <v>5.4270833333333331E-2</v>
      </c>
      <c r="E1142" s="7">
        <v>1</v>
      </c>
      <c r="F1142" s="7">
        <v>15.6388</v>
      </c>
      <c r="G1142" s="7">
        <v>0</v>
      </c>
      <c r="H1142" s="7">
        <v>21.3934</v>
      </c>
    </row>
    <row r="1143" spans="1:8" x14ac:dyDescent="0.2">
      <c r="A1143">
        <v>1142</v>
      </c>
      <c r="B1143">
        <v>456.8</v>
      </c>
      <c r="C1143" s="5">
        <v>25569</v>
      </c>
      <c r="D1143">
        <v>5.4282407407407411E-2</v>
      </c>
      <c r="E1143" s="7">
        <v>1</v>
      </c>
      <c r="F1143" s="7">
        <v>15.622400000000001</v>
      </c>
      <c r="G1143" s="7">
        <v>0</v>
      </c>
      <c r="H1143" s="7">
        <v>20.633700000000001</v>
      </c>
    </row>
    <row r="1144" spans="1:8" x14ac:dyDescent="0.2">
      <c r="A1144">
        <v>1143</v>
      </c>
      <c r="B1144">
        <v>457.2</v>
      </c>
      <c r="C1144" s="5">
        <v>25569</v>
      </c>
      <c r="D1144">
        <v>5.4282407407407411E-2</v>
      </c>
      <c r="E1144" s="7">
        <v>1</v>
      </c>
      <c r="F1144" s="7">
        <v>15.7209</v>
      </c>
      <c r="G1144" s="7">
        <v>0</v>
      </c>
      <c r="H1144" s="7">
        <v>19.184699999999999</v>
      </c>
    </row>
    <row r="1145" spans="1:8" x14ac:dyDescent="0.2">
      <c r="A1145">
        <v>1144</v>
      </c>
      <c r="B1145">
        <v>457.6</v>
      </c>
      <c r="C1145" s="5">
        <v>25569</v>
      </c>
      <c r="D1145">
        <v>5.4293981481481485E-2</v>
      </c>
      <c r="E1145" s="7">
        <v>1</v>
      </c>
      <c r="F1145" s="7">
        <v>15.556800000000001</v>
      </c>
      <c r="G1145" s="7">
        <v>0</v>
      </c>
      <c r="H1145" s="7">
        <v>21.507999999999999</v>
      </c>
    </row>
    <row r="1146" spans="1:8" x14ac:dyDescent="0.2">
      <c r="A1146">
        <v>1145</v>
      </c>
      <c r="B1146">
        <v>458</v>
      </c>
      <c r="C1146" s="5">
        <v>25569</v>
      </c>
      <c r="D1146">
        <v>5.4293981481481485E-2</v>
      </c>
      <c r="E1146" s="7">
        <v>1</v>
      </c>
      <c r="F1146" s="7">
        <v>15.622400000000001</v>
      </c>
      <c r="G1146" s="7">
        <v>0</v>
      </c>
      <c r="H1146" s="7">
        <v>18.680199999999999</v>
      </c>
    </row>
    <row r="1147" spans="1:8" x14ac:dyDescent="0.2">
      <c r="A1147">
        <v>1146</v>
      </c>
      <c r="B1147">
        <v>458.4</v>
      </c>
      <c r="C1147" s="5">
        <v>25569</v>
      </c>
      <c r="D1147">
        <v>5.4293981481481485E-2</v>
      </c>
      <c r="E1147" s="7">
        <v>1</v>
      </c>
      <c r="F1147" s="7">
        <v>15.7537</v>
      </c>
      <c r="G1147" s="7">
        <v>0</v>
      </c>
      <c r="H1147" s="7">
        <v>21.014500000000002</v>
      </c>
    </row>
    <row r="1148" spans="1:8" x14ac:dyDescent="0.2">
      <c r="A1148">
        <v>1147</v>
      </c>
      <c r="B1148">
        <v>458.8</v>
      </c>
      <c r="C1148" s="5">
        <v>25569</v>
      </c>
      <c r="D1148">
        <v>5.4305555555555551E-2</v>
      </c>
      <c r="E1148" s="7">
        <v>1</v>
      </c>
      <c r="F1148" s="7">
        <v>15.5732</v>
      </c>
      <c r="G1148" s="7">
        <v>0</v>
      </c>
      <c r="H1148" s="7">
        <v>20.646699999999999</v>
      </c>
    </row>
    <row r="1149" spans="1:8" x14ac:dyDescent="0.2">
      <c r="A1149">
        <v>1148</v>
      </c>
      <c r="B1149">
        <v>459.2</v>
      </c>
      <c r="C1149" s="5">
        <v>25569</v>
      </c>
      <c r="D1149">
        <v>5.4305555555555551E-2</v>
      </c>
      <c r="E1149" s="7">
        <v>1</v>
      </c>
      <c r="F1149" s="7">
        <v>15.6716</v>
      </c>
      <c r="G1149" s="7">
        <v>0</v>
      </c>
      <c r="H1149" s="7">
        <v>18.898199999999999</v>
      </c>
    </row>
    <row r="1150" spans="1:8" x14ac:dyDescent="0.2">
      <c r="A1150">
        <v>1149</v>
      </c>
      <c r="B1150">
        <v>459.6</v>
      </c>
      <c r="C1150" s="5">
        <v>25569</v>
      </c>
      <c r="D1150">
        <v>5.4317129629629625E-2</v>
      </c>
      <c r="E1150" s="7">
        <v>1</v>
      </c>
      <c r="F1150" s="7">
        <v>15.7127</v>
      </c>
      <c r="G1150" s="7">
        <v>0</v>
      </c>
      <c r="H1150" s="7">
        <v>22.308199999999999</v>
      </c>
    </row>
    <row r="1151" spans="1:8" x14ac:dyDescent="0.2">
      <c r="A1151">
        <v>1150</v>
      </c>
      <c r="B1151">
        <v>460</v>
      </c>
      <c r="C1151" s="5">
        <v>25569</v>
      </c>
      <c r="D1151">
        <v>5.4317129629629625E-2</v>
      </c>
      <c r="E1151" s="7">
        <v>1</v>
      </c>
      <c r="F1151" s="7">
        <v>15.5732</v>
      </c>
      <c r="G1151" s="7">
        <v>0</v>
      </c>
      <c r="H1151" s="7">
        <v>19.4435</v>
      </c>
    </row>
    <row r="1152" spans="1:8" x14ac:dyDescent="0.2">
      <c r="A1152">
        <v>1151</v>
      </c>
      <c r="B1152">
        <v>460.4</v>
      </c>
      <c r="C1152" s="5">
        <v>25569</v>
      </c>
      <c r="D1152">
        <v>5.4317129629629625E-2</v>
      </c>
      <c r="E1152" s="7">
        <v>1</v>
      </c>
      <c r="F1152" s="7">
        <v>15.696199999999999</v>
      </c>
      <c r="G1152" s="7">
        <v>0</v>
      </c>
      <c r="H1152" s="7">
        <v>21.4285</v>
      </c>
    </row>
    <row r="1153" spans="1:8" x14ac:dyDescent="0.2">
      <c r="A1153">
        <v>1152</v>
      </c>
      <c r="B1153">
        <v>460.8</v>
      </c>
      <c r="C1153" s="5">
        <v>25569</v>
      </c>
      <c r="D1153">
        <v>5.4328703703703705E-2</v>
      </c>
      <c r="E1153" s="7">
        <v>1</v>
      </c>
      <c r="F1153" s="7">
        <v>15.6716</v>
      </c>
      <c r="G1153" s="7">
        <v>0</v>
      </c>
      <c r="H1153" s="7">
        <v>20.517299999999999</v>
      </c>
    </row>
    <row r="1154" spans="1:8" x14ac:dyDescent="0.2">
      <c r="A1154">
        <v>1153</v>
      </c>
      <c r="B1154">
        <v>461.2</v>
      </c>
      <c r="C1154" s="5">
        <v>25569</v>
      </c>
      <c r="D1154">
        <v>5.4328703703703705E-2</v>
      </c>
      <c r="E1154" s="7">
        <v>1</v>
      </c>
      <c r="F1154" s="7">
        <v>15.647</v>
      </c>
      <c r="G1154" s="7">
        <v>0</v>
      </c>
      <c r="H1154" s="7">
        <v>18.883500000000002</v>
      </c>
    </row>
    <row r="1155" spans="1:8" x14ac:dyDescent="0.2">
      <c r="A1155">
        <v>1154</v>
      </c>
      <c r="B1155">
        <v>461.6</v>
      </c>
      <c r="C1155" s="5">
        <v>25569</v>
      </c>
      <c r="D1155">
        <v>5.4340277777777779E-2</v>
      </c>
      <c r="E1155" s="7">
        <v>1</v>
      </c>
      <c r="F1155" s="7">
        <v>15.6388</v>
      </c>
      <c r="G1155" s="7">
        <v>0</v>
      </c>
      <c r="H1155" s="7">
        <v>21.831399999999999</v>
      </c>
    </row>
    <row r="1156" spans="1:8" x14ac:dyDescent="0.2">
      <c r="A1156">
        <v>1155</v>
      </c>
      <c r="B1156">
        <v>462</v>
      </c>
      <c r="C1156" s="5">
        <v>25569</v>
      </c>
      <c r="D1156">
        <v>5.4340277777777779E-2</v>
      </c>
      <c r="E1156" s="7">
        <v>1</v>
      </c>
      <c r="F1156" s="7">
        <v>15.729100000000001</v>
      </c>
      <c r="G1156" s="7">
        <v>0</v>
      </c>
      <c r="H1156" s="7">
        <v>19.1219</v>
      </c>
    </row>
    <row r="1157" spans="1:8" x14ac:dyDescent="0.2">
      <c r="A1157">
        <v>1156</v>
      </c>
      <c r="B1157">
        <v>462.4</v>
      </c>
      <c r="C1157" s="5">
        <v>25569</v>
      </c>
      <c r="D1157">
        <v>5.4340277777777779E-2</v>
      </c>
      <c r="E1157" s="7">
        <v>1</v>
      </c>
      <c r="F1157" s="7">
        <v>15.647</v>
      </c>
      <c r="G1157" s="7">
        <v>0</v>
      </c>
      <c r="H1157" s="7">
        <v>20.5413</v>
      </c>
    </row>
    <row r="1158" spans="1:8" x14ac:dyDescent="0.2">
      <c r="A1158">
        <v>1157</v>
      </c>
      <c r="B1158">
        <v>462.8</v>
      </c>
      <c r="C1158" s="5">
        <v>25569</v>
      </c>
      <c r="D1158">
        <v>5.4351851851851853E-2</v>
      </c>
      <c r="E1158" s="7">
        <v>1</v>
      </c>
      <c r="F1158" s="7">
        <v>15.606</v>
      </c>
      <c r="G1158" s="7">
        <v>0</v>
      </c>
      <c r="H1158" s="7">
        <v>19.7226</v>
      </c>
    </row>
    <row r="1159" spans="1:8" x14ac:dyDescent="0.2">
      <c r="A1159">
        <v>1158</v>
      </c>
      <c r="B1159">
        <v>463.2</v>
      </c>
      <c r="C1159" s="5">
        <v>25569</v>
      </c>
      <c r="D1159">
        <v>5.4351851851851853E-2</v>
      </c>
      <c r="E1159" s="7">
        <v>1</v>
      </c>
      <c r="F1159" s="7">
        <v>15.7455</v>
      </c>
      <c r="G1159" s="7">
        <v>0</v>
      </c>
      <c r="H1159" s="7">
        <v>18.4251</v>
      </c>
    </row>
    <row r="1160" spans="1:8" x14ac:dyDescent="0.2">
      <c r="A1160">
        <v>1159</v>
      </c>
      <c r="B1160">
        <v>463.6</v>
      </c>
      <c r="C1160" s="5">
        <v>25569</v>
      </c>
      <c r="D1160">
        <v>5.4363425925925933E-2</v>
      </c>
      <c r="E1160" s="7">
        <v>1</v>
      </c>
      <c r="F1160" s="7">
        <v>15.4665</v>
      </c>
      <c r="G1160" s="7">
        <v>0</v>
      </c>
      <c r="H1160" s="7">
        <v>21.478400000000001</v>
      </c>
    </row>
    <row r="1161" spans="1:8" x14ac:dyDescent="0.2">
      <c r="A1161">
        <v>1160</v>
      </c>
      <c r="B1161">
        <v>464</v>
      </c>
      <c r="C1161" s="5">
        <v>25569</v>
      </c>
      <c r="D1161">
        <v>5.4363425925925933E-2</v>
      </c>
      <c r="E1161" s="7">
        <v>1</v>
      </c>
      <c r="F1161" s="7">
        <v>15.597799999999999</v>
      </c>
      <c r="G1161" s="7">
        <v>0</v>
      </c>
      <c r="H1161" s="7">
        <v>18.831700000000001</v>
      </c>
    </row>
    <row r="1162" spans="1:8" x14ac:dyDescent="0.2">
      <c r="A1162">
        <v>1161</v>
      </c>
      <c r="B1162">
        <v>464.4</v>
      </c>
      <c r="C1162" s="5">
        <v>25569</v>
      </c>
      <c r="D1162">
        <v>5.4363425925925933E-2</v>
      </c>
      <c r="E1162" s="7">
        <v>1</v>
      </c>
      <c r="F1162" s="7">
        <v>15.704499999999999</v>
      </c>
      <c r="G1162" s="7">
        <v>0</v>
      </c>
      <c r="H1162" s="7">
        <v>20.979399999999998</v>
      </c>
    </row>
    <row r="1163" spans="1:8" x14ac:dyDescent="0.2">
      <c r="A1163">
        <v>1162</v>
      </c>
      <c r="B1163">
        <v>464.8</v>
      </c>
      <c r="C1163" s="5">
        <v>25569</v>
      </c>
      <c r="D1163">
        <v>5.4375E-2</v>
      </c>
      <c r="E1163" s="7">
        <v>1</v>
      </c>
      <c r="F1163" s="7">
        <v>15.5486</v>
      </c>
      <c r="G1163" s="7">
        <v>0</v>
      </c>
      <c r="H1163" s="7">
        <v>20.556100000000001</v>
      </c>
    </row>
    <row r="1164" spans="1:8" x14ac:dyDescent="0.2">
      <c r="A1164">
        <v>1163</v>
      </c>
      <c r="B1164">
        <v>465.2</v>
      </c>
      <c r="C1164" s="5">
        <v>25569</v>
      </c>
      <c r="D1164">
        <v>5.4375E-2</v>
      </c>
      <c r="E1164" s="7">
        <v>1</v>
      </c>
      <c r="F1164" s="7">
        <v>15.655200000000001</v>
      </c>
      <c r="G1164" s="7">
        <v>0</v>
      </c>
      <c r="H1164" s="7">
        <v>18.554500000000001</v>
      </c>
    </row>
    <row r="1165" spans="1:8" x14ac:dyDescent="0.2">
      <c r="A1165">
        <v>1164</v>
      </c>
      <c r="B1165">
        <v>465.6</v>
      </c>
      <c r="C1165" s="5">
        <v>25569</v>
      </c>
      <c r="D1165">
        <v>5.4386574074074073E-2</v>
      </c>
      <c r="E1165" s="7">
        <v>1</v>
      </c>
      <c r="F1165" s="7">
        <v>15.589600000000001</v>
      </c>
      <c r="G1165" s="7">
        <v>0</v>
      </c>
      <c r="H1165" s="7">
        <v>21.153099999999998</v>
      </c>
    </row>
    <row r="1166" spans="1:8" x14ac:dyDescent="0.2">
      <c r="A1166">
        <v>1165</v>
      </c>
      <c r="B1166">
        <v>466</v>
      </c>
      <c r="C1166" s="5">
        <v>25569</v>
      </c>
      <c r="D1166">
        <v>5.4386574074074073E-2</v>
      </c>
      <c r="E1166" s="7">
        <v>1</v>
      </c>
      <c r="F1166" s="7">
        <v>15.556800000000001</v>
      </c>
      <c r="G1166" s="7">
        <v>0</v>
      </c>
      <c r="H1166" s="7">
        <v>18.937100000000001</v>
      </c>
    </row>
    <row r="1167" spans="1:8" x14ac:dyDescent="0.2">
      <c r="A1167">
        <v>1166</v>
      </c>
      <c r="B1167">
        <v>466.4</v>
      </c>
      <c r="C1167" s="5">
        <v>25569</v>
      </c>
      <c r="D1167">
        <v>5.4386574074074073E-2</v>
      </c>
      <c r="E1167" s="7">
        <v>1</v>
      </c>
      <c r="F1167" s="7">
        <v>15.6388</v>
      </c>
      <c r="G1167" s="7">
        <v>0</v>
      </c>
      <c r="H1167" s="7">
        <v>20.840699999999998</v>
      </c>
    </row>
    <row r="1168" spans="1:8" x14ac:dyDescent="0.2">
      <c r="A1168">
        <v>1167</v>
      </c>
      <c r="B1168">
        <v>466.8</v>
      </c>
      <c r="C1168" s="5">
        <v>25569</v>
      </c>
      <c r="D1168">
        <v>5.4398148148148147E-2</v>
      </c>
      <c r="E1168" s="7">
        <v>1</v>
      </c>
      <c r="F1168" s="7">
        <v>15.6798</v>
      </c>
      <c r="G1168" s="7">
        <v>0</v>
      </c>
      <c r="H1168" s="7">
        <v>20.360199999999999</v>
      </c>
    </row>
    <row r="1169" spans="1:8" x14ac:dyDescent="0.2">
      <c r="A1169">
        <v>1168</v>
      </c>
      <c r="B1169">
        <v>467.2</v>
      </c>
      <c r="C1169" s="5">
        <v>25569</v>
      </c>
      <c r="D1169">
        <v>5.4398148148148147E-2</v>
      </c>
      <c r="E1169" s="7">
        <v>1</v>
      </c>
      <c r="F1169" s="7">
        <v>15.6798</v>
      </c>
      <c r="G1169" s="7">
        <v>0</v>
      </c>
      <c r="H1169" s="7">
        <v>18.715299999999999</v>
      </c>
    </row>
    <row r="1170" spans="1:8" x14ac:dyDescent="0.2">
      <c r="A1170">
        <v>1169</v>
      </c>
      <c r="B1170">
        <v>467.6</v>
      </c>
      <c r="C1170" s="5">
        <v>25569</v>
      </c>
      <c r="D1170">
        <v>5.4409722222222227E-2</v>
      </c>
      <c r="E1170" s="7">
        <v>1</v>
      </c>
      <c r="F1170" s="7">
        <v>15.482900000000001</v>
      </c>
      <c r="G1170" s="7">
        <v>0</v>
      </c>
      <c r="H1170" s="7">
        <v>21.774100000000001</v>
      </c>
    </row>
    <row r="1171" spans="1:8" x14ac:dyDescent="0.2">
      <c r="A1171">
        <v>1170</v>
      </c>
      <c r="B1171">
        <v>468</v>
      </c>
      <c r="C1171" s="5">
        <v>25569</v>
      </c>
      <c r="D1171">
        <v>5.4409722222222227E-2</v>
      </c>
      <c r="E1171" s="7">
        <v>1</v>
      </c>
      <c r="F1171" s="7">
        <v>15.630599999999999</v>
      </c>
      <c r="G1171" s="7">
        <v>0</v>
      </c>
      <c r="H1171" s="7">
        <v>19.118200000000002</v>
      </c>
    </row>
    <row r="1172" spans="1:8" x14ac:dyDescent="0.2">
      <c r="A1172">
        <v>1171</v>
      </c>
      <c r="B1172">
        <v>468.4</v>
      </c>
      <c r="C1172" s="5">
        <v>25569</v>
      </c>
      <c r="D1172">
        <v>5.4409722222222227E-2</v>
      </c>
      <c r="E1172" s="7">
        <v>1</v>
      </c>
      <c r="F1172" s="7">
        <v>15.737299999999999</v>
      </c>
      <c r="G1172" s="7">
        <v>0</v>
      </c>
      <c r="H1172" s="7">
        <v>22.093900000000001</v>
      </c>
    </row>
    <row r="1173" spans="1:8" x14ac:dyDescent="0.2">
      <c r="A1173">
        <v>1172</v>
      </c>
      <c r="B1173">
        <v>468.8</v>
      </c>
      <c r="C1173" s="5">
        <v>25569</v>
      </c>
      <c r="D1173">
        <v>5.4421296296296294E-2</v>
      </c>
      <c r="E1173" s="7">
        <v>1</v>
      </c>
      <c r="F1173" s="7">
        <v>15.606</v>
      </c>
      <c r="G1173" s="7">
        <v>0</v>
      </c>
      <c r="H1173" s="7">
        <v>21.0884</v>
      </c>
    </row>
    <row r="1174" spans="1:8" x14ac:dyDescent="0.2">
      <c r="A1174">
        <v>1173</v>
      </c>
      <c r="B1174">
        <v>469.2</v>
      </c>
      <c r="C1174" s="5">
        <v>25569</v>
      </c>
      <c r="D1174">
        <v>5.4421296296296294E-2</v>
      </c>
      <c r="E1174" s="7">
        <v>1</v>
      </c>
      <c r="F1174" s="7">
        <v>15.7209</v>
      </c>
      <c r="G1174" s="7">
        <v>0</v>
      </c>
      <c r="H1174" s="7">
        <v>19.428699999999999</v>
      </c>
    </row>
    <row r="1175" spans="1:8" x14ac:dyDescent="0.2">
      <c r="A1175">
        <v>1174</v>
      </c>
      <c r="B1175">
        <v>469.6</v>
      </c>
      <c r="C1175" s="5">
        <v>25569</v>
      </c>
      <c r="D1175">
        <v>5.4432870370370368E-2</v>
      </c>
      <c r="E1175" s="7">
        <v>1</v>
      </c>
      <c r="F1175" s="7">
        <v>15.556800000000001</v>
      </c>
      <c r="G1175" s="7">
        <v>0</v>
      </c>
      <c r="H1175" s="7">
        <v>22.518899999999999</v>
      </c>
    </row>
    <row r="1176" spans="1:8" x14ac:dyDescent="0.2">
      <c r="A1176">
        <v>1175</v>
      </c>
      <c r="B1176">
        <v>470</v>
      </c>
      <c r="C1176" s="5">
        <v>25569</v>
      </c>
      <c r="D1176">
        <v>5.4432870370370368E-2</v>
      </c>
      <c r="E1176" s="7">
        <v>1</v>
      </c>
      <c r="F1176" s="7">
        <v>15.622400000000001</v>
      </c>
      <c r="G1176" s="7">
        <v>0</v>
      </c>
      <c r="H1176" s="7">
        <v>19.598700000000001</v>
      </c>
    </row>
    <row r="1177" spans="1:8" x14ac:dyDescent="0.2">
      <c r="A1177">
        <v>1176</v>
      </c>
      <c r="B1177">
        <v>470.4</v>
      </c>
      <c r="C1177" s="5">
        <v>25569</v>
      </c>
      <c r="D1177">
        <v>5.4432870370370368E-2</v>
      </c>
      <c r="E1177" s="7">
        <v>1</v>
      </c>
      <c r="F1177" s="7">
        <v>15.7455</v>
      </c>
      <c r="G1177" s="7">
        <v>0</v>
      </c>
      <c r="H1177" s="7">
        <v>22.265699999999999</v>
      </c>
    </row>
    <row r="1178" spans="1:8" x14ac:dyDescent="0.2">
      <c r="A1178">
        <v>1177</v>
      </c>
      <c r="B1178">
        <v>470.8</v>
      </c>
      <c r="C1178" s="5">
        <v>25569</v>
      </c>
      <c r="D1178">
        <v>5.4444444444444441E-2</v>
      </c>
      <c r="E1178" s="7">
        <v>1</v>
      </c>
      <c r="F1178" s="7">
        <v>15.6716</v>
      </c>
      <c r="G1178" s="7">
        <v>0</v>
      </c>
      <c r="H1178" s="7">
        <v>21.58</v>
      </c>
    </row>
    <row r="1179" spans="1:8" x14ac:dyDescent="0.2">
      <c r="A1179">
        <v>1178</v>
      </c>
      <c r="B1179">
        <v>471.2</v>
      </c>
      <c r="C1179" s="5">
        <v>25569</v>
      </c>
      <c r="D1179">
        <v>5.4444444444444441E-2</v>
      </c>
      <c r="E1179" s="7">
        <v>1</v>
      </c>
      <c r="F1179" s="7">
        <v>15.7127</v>
      </c>
      <c r="G1179" s="7">
        <v>0</v>
      </c>
      <c r="H1179" s="7">
        <v>19.4361</v>
      </c>
    </row>
    <row r="1180" spans="1:8" x14ac:dyDescent="0.2">
      <c r="A1180">
        <v>1179</v>
      </c>
      <c r="B1180">
        <v>471.6</v>
      </c>
      <c r="C1180" s="5">
        <v>25569</v>
      </c>
      <c r="D1180">
        <v>5.4456018518518522E-2</v>
      </c>
      <c r="E1180" s="7">
        <v>1</v>
      </c>
      <c r="F1180" s="7">
        <v>15.6388</v>
      </c>
      <c r="G1180" s="7">
        <v>0</v>
      </c>
      <c r="H1180" s="7">
        <v>21.838799999999999</v>
      </c>
    </row>
    <row r="1181" spans="1:8" x14ac:dyDescent="0.2">
      <c r="A1181">
        <v>1180</v>
      </c>
      <c r="B1181">
        <v>472</v>
      </c>
      <c r="C1181" s="5">
        <v>25569</v>
      </c>
      <c r="D1181">
        <v>5.4456018518518522E-2</v>
      </c>
      <c r="E1181" s="7">
        <v>1</v>
      </c>
      <c r="F1181" s="7">
        <v>15.704499999999999</v>
      </c>
      <c r="G1181" s="7">
        <v>0</v>
      </c>
      <c r="H1181" s="7">
        <v>19.351099999999999</v>
      </c>
    </row>
    <row r="1182" spans="1:8" x14ac:dyDescent="0.2">
      <c r="A1182">
        <v>1181</v>
      </c>
      <c r="B1182">
        <v>472.4</v>
      </c>
      <c r="C1182" s="5">
        <v>25569</v>
      </c>
      <c r="D1182">
        <v>5.4456018518518522E-2</v>
      </c>
      <c r="E1182" s="7">
        <v>1</v>
      </c>
      <c r="F1182" s="7">
        <v>15.696199999999999</v>
      </c>
      <c r="G1182" s="7">
        <v>0</v>
      </c>
      <c r="H1182" s="7">
        <v>21.652100000000001</v>
      </c>
    </row>
    <row r="1183" spans="1:8" x14ac:dyDescent="0.2">
      <c r="A1183">
        <v>1182</v>
      </c>
      <c r="B1183">
        <v>472.8</v>
      </c>
      <c r="C1183" s="5">
        <v>25569</v>
      </c>
      <c r="D1183">
        <v>5.4467592592592595E-2</v>
      </c>
      <c r="E1183" s="7">
        <v>1</v>
      </c>
      <c r="F1183" s="7">
        <v>15.688000000000001</v>
      </c>
      <c r="G1183" s="7">
        <v>0</v>
      </c>
      <c r="H1183" s="7">
        <v>21.212199999999999</v>
      </c>
    </row>
    <row r="1184" spans="1:8" x14ac:dyDescent="0.2">
      <c r="A1184">
        <v>1183</v>
      </c>
      <c r="B1184">
        <v>473.2</v>
      </c>
      <c r="C1184" s="5">
        <v>25569</v>
      </c>
      <c r="D1184">
        <v>5.4467592592592595E-2</v>
      </c>
      <c r="E1184" s="7">
        <v>1</v>
      </c>
      <c r="F1184" s="7">
        <v>15.794700000000001</v>
      </c>
      <c r="G1184" s="7">
        <v>0</v>
      </c>
      <c r="H1184" s="7">
        <v>19.376899999999999</v>
      </c>
    </row>
    <row r="1185" spans="1:8" x14ac:dyDescent="0.2">
      <c r="A1185">
        <v>1184</v>
      </c>
      <c r="B1185">
        <v>473.6</v>
      </c>
      <c r="C1185" s="5">
        <v>25569</v>
      </c>
      <c r="D1185">
        <v>5.4479166666666669E-2</v>
      </c>
      <c r="E1185" s="7">
        <v>1</v>
      </c>
      <c r="F1185" s="7">
        <v>15.597799999999999</v>
      </c>
      <c r="G1185" s="7">
        <v>0</v>
      </c>
      <c r="H1185" s="7">
        <v>22.860900000000001</v>
      </c>
    </row>
    <row r="1186" spans="1:8" x14ac:dyDescent="0.2">
      <c r="A1186">
        <v>1185</v>
      </c>
      <c r="B1186">
        <v>474</v>
      </c>
      <c r="C1186" s="5">
        <v>25569</v>
      </c>
      <c r="D1186">
        <v>5.4479166666666669E-2</v>
      </c>
      <c r="E1186" s="7">
        <v>1</v>
      </c>
      <c r="F1186" s="7">
        <v>15.630599999999999</v>
      </c>
      <c r="G1186" s="7">
        <v>0</v>
      </c>
      <c r="H1186" s="7">
        <v>19.746600000000001</v>
      </c>
    </row>
    <row r="1187" spans="1:8" x14ac:dyDescent="0.2">
      <c r="A1187">
        <v>1186</v>
      </c>
      <c r="B1187">
        <v>474.4</v>
      </c>
      <c r="C1187" s="5">
        <v>25569</v>
      </c>
      <c r="D1187">
        <v>5.4479166666666669E-2</v>
      </c>
      <c r="E1187" s="7">
        <v>1</v>
      </c>
      <c r="F1187" s="7">
        <v>15.8193</v>
      </c>
      <c r="G1187" s="7">
        <v>0</v>
      </c>
      <c r="H1187" s="7">
        <v>21.6614</v>
      </c>
    </row>
    <row r="1188" spans="1:8" x14ac:dyDescent="0.2">
      <c r="A1188">
        <v>1187</v>
      </c>
      <c r="B1188">
        <v>474.8</v>
      </c>
      <c r="C1188" s="5">
        <v>25569</v>
      </c>
      <c r="D1188">
        <v>5.4490740740740735E-2</v>
      </c>
      <c r="E1188" s="7">
        <v>1</v>
      </c>
      <c r="F1188" s="7">
        <v>15.589600000000001</v>
      </c>
      <c r="G1188" s="7">
        <v>0</v>
      </c>
      <c r="H1188" s="7">
        <v>20.995999999999999</v>
      </c>
    </row>
    <row r="1189" spans="1:8" x14ac:dyDescent="0.2">
      <c r="A1189">
        <v>1188</v>
      </c>
      <c r="B1189">
        <v>475.2</v>
      </c>
      <c r="C1189" s="5">
        <v>25569</v>
      </c>
      <c r="D1189">
        <v>5.4490740740740735E-2</v>
      </c>
      <c r="E1189" s="7">
        <v>1</v>
      </c>
      <c r="F1189" s="7">
        <v>15.761900000000001</v>
      </c>
      <c r="G1189" s="7">
        <v>0</v>
      </c>
      <c r="H1189" s="7">
        <v>19.214300000000001</v>
      </c>
    </row>
    <row r="1190" spans="1:8" x14ac:dyDescent="0.2">
      <c r="A1190">
        <v>1189</v>
      </c>
      <c r="B1190">
        <v>475.6</v>
      </c>
      <c r="C1190" s="5">
        <v>25569</v>
      </c>
      <c r="D1190">
        <v>5.4502314814814816E-2</v>
      </c>
      <c r="E1190" s="7">
        <v>1</v>
      </c>
      <c r="F1190" s="7">
        <v>15.6142</v>
      </c>
      <c r="G1190" s="7">
        <v>0</v>
      </c>
      <c r="H1190" s="7">
        <v>22.354500000000002</v>
      </c>
    </row>
    <row r="1191" spans="1:8" x14ac:dyDescent="0.2">
      <c r="A1191">
        <v>1190</v>
      </c>
      <c r="B1191">
        <v>476</v>
      </c>
      <c r="C1191" s="5">
        <v>25569</v>
      </c>
      <c r="D1191">
        <v>5.4502314814814816E-2</v>
      </c>
      <c r="E1191" s="7">
        <v>1</v>
      </c>
      <c r="F1191" s="7">
        <v>15.606</v>
      </c>
      <c r="G1191" s="7">
        <v>0</v>
      </c>
      <c r="H1191" s="7">
        <v>19.659700000000001</v>
      </c>
    </row>
    <row r="1192" spans="1:8" x14ac:dyDescent="0.2">
      <c r="A1192">
        <v>1191</v>
      </c>
      <c r="B1192">
        <v>476.4</v>
      </c>
      <c r="C1192" s="5">
        <v>25569</v>
      </c>
      <c r="D1192">
        <v>5.4502314814814816E-2</v>
      </c>
      <c r="E1192" s="7">
        <v>1</v>
      </c>
      <c r="F1192" s="7">
        <v>15.7537</v>
      </c>
      <c r="G1192" s="7">
        <v>0</v>
      </c>
      <c r="H1192" s="7">
        <v>20.803799999999999</v>
      </c>
    </row>
    <row r="1193" spans="1:8" x14ac:dyDescent="0.2">
      <c r="A1193">
        <v>1192</v>
      </c>
      <c r="B1193">
        <v>476.8</v>
      </c>
      <c r="C1193" s="5">
        <v>25569</v>
      </c>
      <c r="D1193">
        <v>5.451388888888889E-2</v>
      </c>
      <c r="E1193" s="7">
        <v>1</v>
      </c>
      <c r="F1193" s="7">
        <v>15.737299999999999</v>
      </c>
      <c r="G1193" s="7">
        <v>0</v>
      </c>
      <c r="H1193" s="7">
        <v>20.624500000000001</v>
      </c>
    </row>
    <row r="1194" spans="1:8" x14ac:dyDescent="0.2">
      <c r="A1194">
        <v>1193</v>
      </c>
      <c r="B1194">
        <v>477.2</v>
      </c>
      <c r="C1194" s="5">
        <v>25569</v>
      </c>
      <c r="D1194">
        <v>5.451388888888889E-2</v>
      </c>
      <c r="E1194" s="7">
        <v>1</v>
      </c>
      <c r="F1194" s="7">
        <v>15.6798</v>
      </c>
      <c r="G1194" s="7">
        <v>0</v>
      </c>
      <c r="H1194" s="7">
        <v>18.955500000000001</v>
      </c>
    </row>
    <row r="1195" spans="1:8" x14ac:dyDescent="0.2">
      <c r="A1195">
        <v>1194</v>
      </c>
      <c r="B1195">
        <v>477.6</v>
      </c>
      <c r="C1195" s="5">
        <v>25569</v>
      </c>
      <c r="D1195">
        <v>5.4525462962962963E-2</v>
      </c>
      <c r="E1195" s="7">
        <v>1</v>
      </c>
      <c r="F1195" s="7">
        <v>15.7865</v>
      </c>
      <c r="G1195" s="7">
        <v>0</v>
      </c>
      <c r="H1195" s="7">
        <v>21.640999999999998</v>
      </c>
    </row>
    <row r="1196" spans="1:8" x14ac:dyDescent="0.2">
      <c r="A1196">
        <v>1195</v>
      </c>
      <c r="B1196">
        <v>478</v>
      </c>
      <c r="C1196" s="5">
        <v>25569</v>
      </c>
      <c r="D1196">
        <v>5.4525462962962963E-2</v>
      </c>
      <c r="E1196" s="7">
        <v>1</v>
      </c>
      <c r="F1196" s="7">
        <v>15.7783</v>
      </c>
      <c r="G1196" s="7">
        <v>0</v>
      </c>
      <c r="H1196" s="7">
        <v>19.399100000000001</v>
      </c>
    </row>
    <row r="1197" spans="1:8" x14ac:dyDescent="0.2">
      <c r="A1197">
        <v>1196</v>
      </c>
      <c r="B1197">
        <v>478.4</v>
      </c>
      <c r="C1197" s="5">
        <v>25569</v>
      </c>
      <c r="D1197">
        <v>5.4525462962962963E-2</v>
      </c>
      <c r="E1197" s="7">
        <v>1</v>
      </c>
      <c r="F1197" s="7">
        <v>15.6798</v>
      </c>
      <c r="G1197" s="7">
        <v>0</v>
      </c>
      <c r="H1197" s="7">
        <v>20.911000000000001</v>
      </c>
    </row>
    <row r="1198" spans="1:8" x14ac:dyDescent="0.2">
      <c r="A1198">
        <v>1197</v>
      </c>
      <c r="B1198">
        <v>478.8</v>
      </c>
      <c r="C1198" s="5">
        <v>25569</v>
      </c>
      <c r="D1198">
        <v>5.4537037037037044E-2</v>
      </c>
      <c r="E1198" s="7">
        <v>1</v>
      </c>
      <c r="F1198" s="7">
        <v>15.655200000000001</v>
      </c>
      <c r="G1198" s="7">
        <v>0</v>
      </c>
      <c r="H1198" s="7">
        <v>20.399000000000001</v>
      </c>
    </row>
    <row r="1199" spans="1:8" x14ac:dyDescent="0.2">
      <c r="A1199">
        <v>1198</v>
      </c>
      <c r="B1199">
        <v>479.2</v>
      </c>
      <c r="C1199" s="5">
        <v>25569</v>
      </c>
      <c r="D1199">
        <v>5.4537037037037044E-2</v>
      </c>
      <c r="E1199" s="7">
        <v>1</v>
      </c>
      <c r="F1199" s="7">
        <v>15.8193</v>
      </c>
      <c r="G1199" s="7">
        <v>0</v>
      </c>
      <c r="H1199" s="7">
        <v>18.707899999999999</v>
      </c>
    </row>
    <row r="1200" spans="1:8" x14ac:dyDescent="0.2">
      <c r="A1200">
        <v>1199</v>
      </c>
      <c r="B1200">
        <v>479.6</v>
      </c>
      <c r="C1200" s="5">
        <v>25569</v>
      </c>
      <c r="D1200">
        <v>5.454861111111111E-2</v>
      </c>
      <c r="E1200" s="7">
        <v>1</v>
      </c>
      <c r="F1200" s="7">
        <v>15.729100000000001</v>
      </c>
      <c r="G1200" s="7">
        <v>0</v>
      </c>
      <c r="H1200" s="7">
        <v>21.901599999999998</v>
      </c>
    </row>
    <row r="1201" spans="1:8" x14ac:dyDescent="0.2">
      <c r="A1201">
        <v>1200</v>
      </c>
      <c r="B1201">
        <v>480</v>
      </c>
      <c r="C1201" s="5">
        <v>25569</v>
      </c>
      <c r="D1201">
        <v>5.454861111111111E-2</v>
      </c>
      <c r="E1201" s="7">
        <v>1</v>
      </c>
      <c r="F1201" s="7">
        <v>15.630599999999999</v>
      </c>
      <c r="G1201" s="7">
        <v>0</v>
      </c>
      <c r="H1201" s="7">
        <v>19.6172</v>
      </c>
    </row>
    <row r="1202" spans="1:8" x14ac:dyDescent="0.2">
      <c r="A1202">
        <v>1201</v>
      </c>
      <c r="B1202">
        <v>480.4</v>
      </c>
      <c r="C1202" s="5">
        <v>25569</v>
      </c>
      <c r="D1202">
        <v>5.454861111111111E-2</v>
      </c>
      <c r="E1202" s="7">
        <v>1</v>
      </c>
      <c r="F1202" s="7">
        <v>15.8111</v>
      </c>
      <c r="G1202" s="7">
        <v>0</v>
      </c>
      <c r="H1202" s="7">
        <v>21.319400000000002</v>
      </c>
    </row>
    <row r="1203" spans="1:8" x14ac:dyDescent="0.2">
      <c r="A1203">
        <v>1202</v>
      </c>
      <c r="B1203">
        <v>480.8</v>
      </c>
      <c r="C1203" s="5">
        <v>25569</v>
      </c>
      <c r="D1203">
        <v>5.4560185185185184E-2</v>
      </c>
      <c r="E1203" s="7">
        <v>1</v>
      </c>
      <c r="F1203" s="7">
        <v>15.606</v>
      </c>
      <c r="G1203" s="7">
        <v>0</v>
      </c>
      <c r="H1203" s="7">
        <v>20.8962</v>
      </c>
    </row>
    <row r="1204" spans="1:8" x14ac:dyDescent="0.2">
      <c r="A1204">
        <v>1203</v>
      </c>
      <c r="B1204">
        <v>481.2</v>
      </c>
      <c r="C1204" s="5">
        <v>25569</v>
      </c>
      <c r="D1204">
        <v>5.4560185185185184E-2</v>
      </c>
      <c r="E1204" s="7">
        <v>1</v>
      </c>
      <c r="F1204" s="7">
        <v>15.729100000000001</v>
      </c>
      <c r="G1204" s="7">
        <v>0</v>
      </c>
      <c r="H1204" s="7">
        <v>18.554500000000001</v>
      </c>
    </row>
    <row r="1205" spans="1:8" x14ac:dyDescent="0.2">
      <c r="A1205">
        <v>1204</v>
      </c>
      <c r="B1205">
        <v>481.6</v>
      </c>
      <c r="C1205" s="5">
        <v>25569</v>
      </c>
      <c r="D1205">
        <v>5.4571759259259257E-2</v>
      </c>
      <c r="E1205" s="7">
        <v>1</v>
      </c>
      <c r="F1205" s="7">
        <v>15.8521</v>
      </c>
      <c r="G1205" s="7">
        <v>0</v>
      </c>
      <c r="H1205" s="7">
        <v>21.864699999999999</v>
      </c>
    </row>
    <row r="1206" spans="1:8" x14ac:dyDescent="0.2">
      <c r="A1206">
        <v>1205</v>
      </c>
      <c r="B1206">
        <v>482</v>
      </c>
      <c r="C1206" s="5">
        <v>25569</v>
      </c>
      <c r="D1206">
        <v>5.4571759259259257E-2</v>
      </c>
      <c r="E1206" s="7">
        <v>1</v>
      </c>
      <c r="F1206" s="7">
        <v>15.6388</v>
      </c>
      <c r="G1206" s="7">
        <v>0</v>
      </c>
      <c r="H1206" s="7">
        <v>19.533999999999999</v>
      </c>
    </row>
    <row r="1207" spans="1:8" x14ac:dyDescent="0.2">
      <c r="A1207">
        <v>1206</v>
      </c>
      <c r="B1207">
        <v>482.4</v>
      </c>
      <c r="C1207" s="5">
        <v>25569</v>
      </c>
      <c r="D1207">
        <v>5.4571759259259257E-2</v>
      </c>
      <c r="E1207" s="7">
        <v>1</v>
      </c>
      <c r="F1207" s="7">
        <v>15.737299999999999</v>
      </c>
      <c r="G1207" s="7">
        <v>0</v>
      </c>
      <c r="H1207" s="7">
        <v>20.5931</v>
      </c>
    </row>
    <row r="1208" spans="1:8" x14ac:dyDescent="0.2">
      <c r="A1208">
        <v>1207</v>
      </c>
      <c r="B1208">
        <v>482.8</v>
      </c>
      <c r="C1208" s="5">
        <v>25569</v>
      </c>
      <c r="D1208">
        <v>5.4583333333333338E-2</v>
      </c>
      <c r="E1208" s="7">
        <v>1</v>
      </c>
      <c r="F1208" s="7">
        <v>15.729100000000001</v>
      </c>
      <c r="G1208" s="7">
        <v>0</v>
      </c>
      <c r="H1208" s="7">
        <v>20.674399999999999</v>
      </c>
    </row>
    <row r="1209" spans="1:8" x14ac:dyDescent="0.2">
      <c r="A1209">
        <v>1208</v>
      </c>
      <c r="B1209">
        <v>483.2</v>
      </c>
      <c r="C1209" s="5">
        <v>25569</v>
      </c>
      <c r="D1209">
        <v>5.4583333333333338E-2</v>
      </c>
      <c r="E1209" s="7">
        <v>1</v>
      </c>
      <c r="F1209" s="7">
        <v>15.7783</v>
      </c>
      <c r="G1209" s="7">
        <v>0</v>
      </c>
      <c r="H1209" s="7">
        <v>18.909300000000002</v>
      </c>
    </row>
    <row r="1210" spans="1:8" x14ac:dyDescent="0.2">
      <c r="A1210">
        <v>1209</v>
      </c>
      <c r="B1210">
        <v>483.6</v>
      </c>
      <c r="C1210" s="5">
        <v>25569</v>
      </c>
      <c r="D1210">
        <v>5.4594907407407411E-2</v>
      </c>
      <c r="E1210" s="7">
        <v>1</v>
      </c>
      <c r="F1210" s="7">
        <v>15.827500000000001</v>
      </c>
      <c r="G1210" s="7">
        <v>0</v>
      </c>
      <c r="H1210" s="7">
        <v>22.1068</v>
      </c>
    </row>
    <row r="1211" spans="1:8" x14ac:dyDescent="0.2">
      <c r="A1211">
        <v>1210</v>
      </c>
      <c r="B1211">
        <v>484</v>
      </c>
      <c r="C1211" s="5">
        <v>25569</v>
      </c>
      <c r="D1211">
        <v>5.4594907407407411E-2</v>
      </c>
      <c r="E1211" s="7">
        <v>1</v>
      </c>
      <c r="F1211" s="7">
        <v>15.704499999999999</v>
      </c>
      <c r="G1211" s="7">
        <v>0</v>
      </c>
      <c r="H1211" s="7">
        <v>19.4084</v>
      </c>
    </row>
    <row r="1212" spans="1:8" x14ac:dyDescent="0.2">
      <c r="A1212">
        <v>1211</v>
      </c>
      <c r="B1212">
        <v>484.4</v>
      </c>
      <c r="C1212" s="5">
        <v>25569</v>
      </c>
      <c r="D1212">
        <v>5.4594907407407411E-2</v>
      </c>
      <c r="E1212" s="7">
        <v>1</v>
      </c>
      <c r="F1212" s="7">
        <v>15.7783</v>
      </c>
      <c r="G1212" s="7">
        <v>0</v>
      </c>
      <c r="H1212" s="7">
        <v>20.334299999999999</v>
      </c>
    </row>
    <row r="1213" spans="1:8" x14ac:dyDescent="0.2">
      <c r="A1213">
        <v>1212</v>
      </c>
      <c r="B1213">
        <v>484.8</v>
      </c>
      <c r="C1213" s="5">
        <v>25569</v>
      </c>
      <c r="D1213">
        <v>5.4606481481481478E-2</v>
      </c>
      <c r="E1213" s="7">
        <v>1</v>
      </c>
      <c r="F1213" s="7">
        <v>15.6798</v>
      </c>
      <c r="G1213" s="7">
        <v>0</v>
      </c>
      <c r="H1213" s="7">
        <v>20.2197</v>
      </c>
    </row>
    <row r="1214" spans="1:8" x14ac:dyDescent="0.2">
      <c r="A1214">
        <v>1213</v>
      </c>
      <c r="B1214">
        <v>485.2</v>
      </c>
      <c r="C1214" s="5">
        <v>25569</v>
      </c>
      <c r="D1214">
        <v>5.4606481481481478E-2</v>
      </c>
      <c r="E1214" s="7">
        <v>1</v>
      </c>
      <c r="F1214" s="7">
        <v>15.860300000000001</v>
      </c>
      <c r="G1214" s="7">
        <v>0</v>
      </c>
      <c r="H1214" s="7">
        <v>18.639500000000002</v>
      </c>
    </row>
    <row r="1215" spans="1:8" x14ac:dyDescent="0.2">
      <c r="A1215">
        <v>1214</v>
      </c>
      <c r="B1215">
        <v>485.6</v>
      </c>
      <c r="C1215" s="5">
        <v>25569</v>
      </c>
      <c r="D1215">
        <v>5.4618055555555552E-2</v>
      </c>
      <c r="E1215" s="7">
        <v>1</v>
      </c>
      <c r="F1215" s="7">
        <v>15.901400000000001</v>
      </c>
      <c r="G1215" s="7">
        <v>0</v>
      </c>
      <c r="H1215" s="7">
        <v>22.032900000000001</v>
      </c>
    </row>
    <row r="1216" spans="1:8" x14ac:dyDescent="0.2">
      <c r="A1216">
        <v>1215</v>
      </c>
      <c r="B1216">
        <v>486</v>
      </c>
      <c r="C1216" s="5">
        <v>25569</v>
      </c>
      <c r="D1216">
        <v>5.4618055555555552E-2</v>
      </c>
      <c r="E1216" s="7">
        <v>1</v>
      </c>
      <c r="F1216" s="7">
        <v>15.6798</v>
      </c>
      <c r="G1216" s="7">
        <v>0</v>
      </c>
      <c r="H1216" s="7">
        <v>19.7041</v>
      </c>
    </row>
    <row r="1217" spans="1:8" x14ac:dyDescent="0.2">
      <c r="A1217">
        <v>1216</v>
      </c>
      <c r="B1217">
        <v>486.4</v>
      </c>
      <c r="C1217" s="5">
        <v>25569</v>
      </c>
      <c r="D1217">
        <v>5.4618055555555552E-2</v>
      </c>
      <c r="E1217" s="7">
        <v>1</v>
      </c>
      <c r="F1217" s="7">
        <v>15.8111</v>
      </c>
      <c r="G1217" s="7">
        <v>0</v>
      </c>
      <c r="H1217" s="7">
        <v>21.3841</v>
      </c>
    </row>
    <row r="1218" spans="1:8" x14ac:dyDescent="0.2">
      <c r="A1218">
        <v>1217</v>
      </c>
      <c r="B1218">
        <v>486.8</v>
      </c>
      <c r="C1218" s="5">
        <v>25569</v>
      </c>
      <c r="D1218">
        <v>5.4629629629629632E-2</v>
      </c>
      <c r="E1218" s="7">
        <v>1</v>
      </c>
      <c r="F1218" s="7">
        <v>15.7537</v>
      </c>
      <c r="G1218" s="7">
        <v>0</v>
      </c>
      <c r="H1218" s="7">
        <v>21.3934</v>
      </c>
    </row>
    <row r="1219" spans="1:8" x14ac:dyDescent="0.2">
      <c r="A1219">
        <v>1218</v>
      </c>
      <c r="B1219">
        <v>487.2</v>
      </c>
      <c r="C1219" s="5">
        <v>25569</v>
      </c>
      <c r="D1219">
        <v>5.4629629629629632E-2</v>
      </c>
      <c r="E1219" s="7">
        <v>1</v>
      </c>
      <c r="F1219" s="7">
        <v>15.7537</v>
      </c>
      <c r="G1219" s="7">
        <v>0</v>
      </c>
      <c r="H1219" s="7">
        <v>18.7578</v>
      </c>
    </row>
    <row r="1220" spans="1:8" x14ac:dyDescent="0.2">
      <c r="A1220">
        <v>1219</v>
      </c>
      <c r="B1220">
        <v>487.6</v>
      </c>
      <c r="C1220" s="5">
        <v>25569</v>
      </c>
      <c r="D1220">
        <v>5.4641203703703706E-2</v>
      </c>
      <c r="E1220" s="7">
        <v>1</v>
      </c>
      <c r="F1220" s="7">
        <v>15.7865</v>
      </c>
      <c r="G1220" s="7">
        <v>0</v>
      </c>
      <c r="H1220" s="7">
        <v>22.3249</v>
      </c>
    </row>
    <row r="1221" spans="1:8" x14ac:dyDescent="0.2">
      <c r="A1221">
        <v>1220</v>
      </c>
      <c r="B1221">
        <v>488</v>
      </c>
      <c r="C1221" s="5">
        <v>25569</v>
      </c>
      <c r="D1221">
        <v>5.4641203703703706E-2</v>
      </c>
      <c r="E1221" s="7">
        <v>1</v>
      </c>
      <c r="F1221" s="7">
        <v>15.7455</v>
      </c>
      <c r="G1221" s="7">
        <v>0</v>
      </c>
      <c r="H1221" s="7">
        <v>19.776199999999999</v>
      </c>
    </row>
    <row r="1222" spans="1:8" x14ac:dyDescent="0.2">
      <c r="A1222">
        <v>1221</v>
      </c>
      <c r="B1222">
        <v>488.4</v>
      </c>
      <c r="C1222" s="5">
        <v>25569</v>
      </c>
      <c r="D1222">
        <v>5.4641203703703706E-2</v>
      </c>
      <c r="E1222" s="7">
        <v>1</v>
      </c>
      <c r="F1222" s="7">
        <v>15.704499999999999</v>
      </c>
      <c r="G1222" s="7">
        <v>0</v>
      </c>
      <c r="H1222" s="7">
        <v>21.238099999999999</v>
      </c>
    </row>
    <row r="1223" spans="1:8" x14ac:dyDescent="0.2">
      <c r="A1223">
        <v>1222</v>
      </c>
      <c r="B1223">
        <v>488.8</v>
      </c>
      <c r="C1223" s="5">
        <v>25569</v>
      </c>
      <c r="D1223">
        <v>5.4652777777777772E-2</v>
      </c>
      <c r="E1223" s="7">
        <v>1</v>
      </c>
      <c r="F1223" s="7">
        <v>15.696199999999999</v>
      </c>
      <c r="G1223" s="7">
        <v>0</v>
      </c>
      <c r="H1223" s="7">
        <v>21.090299999999999</v>
      </c>
    </row>
    <row r="1224" spans="1:8" x14ac:dyDescent="0.2">
      <c r="A1224">
        <v>1223</v>
      </c>
      <c r="B1224">
        <v>489.2</v>
      </c>
      <c r="C1224" s="5">
        <v>25569</v>
      </c>
      <c r="D1224">
        <v>5.4652777777777772E-2</v>
      </c>
      <c r="E1224" s="7">
        <v>1</v>
      </c>
      <c r="F1224" s="7">
        <v>15.860300000000001</v>
      </c>
      <c r="G1224" s="7">
        <v>0</v>
      </c>
      <c r="H1224" s="7">
        <v>18.726400000000002</v>
      </c>
    </row>
    <row r="1225" spans="1:8" x14ac:dyDescent="0.2">
      <c r="A1225">
        <v>1224</v>
      </c>
      <c r="B1225">
        <v>489.6</v>
      </c>
      <c r="C1225" s="5">
        <v>25569</v>
      </c>
      <c r="D1225">
        <v>5.4664351851851846E-2</v>
      </c>
      <c r="E1225" s="7">
        <v>1</v>
      </c>
      <c r="F1225" s="7">
        <v>15.696199999999999</v>
      </c>
      <c r="G1225" s="7">
        <v>0</v>
      </c>
      <c r="H1225" s="7">
        <v>21.230699999999999</v>
      </c>
    </row>
    <row r="1226" spans="1:8" x14ac:dyDescent="0.2">
      <c r="A1226">
        <v>1225</v>
      </c>
      <c r="B1226">
        <v>490</v>
      </c>
      <c r="C1226" s="5">
        <v>25569</v>
      </c>
      <c r="D1226">
        <v>5.4664351851851846E-2</v>
      </c>
      <c r="E1226" s="7">
        <v>1</v>
      </c>
      <c r="F1226" s="7">
        <v>15.7127</v>
      </c>
      <c r="G1226" s="7">
        <v>0</v>
      </c>
      <c r="H1226" s="7">
        <v>18.953700000000001</v>
      </c>
    </row>
    <row r="1227" spans="1:8" x14ac:dyDescent="0.2">
      <c r="A1227">
        <v>1226</v>
      </c>
      <c r="B1227">
        <v>490.4</v>
      </c>
      <c r="C1227" s="5">
        <v>25569</v>
      </c>
      <c r="D1227">
        <v>5.4664351851851846E-2</v>
      </c>
      <c r="E1227" s="7">
        <v>1</v>
      </c>
      <c r="F1227" s="7">
        <v>15.868600000000001</v>
      </c>
      <c r="G1227" s="7">
        <v>0</v>
      </c>
      <c r="H1227" s="7">
        <v>20.894300000000001</v>
      </c>
    </row>
    <row r="1228" spans="1:8" x14ac:dyDescent="0.2">
      <c r="A1228">
        <v>1227</v>
      </c>
      <c r="B1228">
        <v>490.8</v>
      </c>
      <c r="C1228" s="5">
        <v>25569</v>
      </c>
      <c r="D1228">
        <v>5.4675925925925926E-2</v>
      </c>
      <c r="E1228" s="7">
        <v>1</v>
      </c>
      <c r="F1228" s="7">
        <v>15.663399999999999</v>
      </c>
      <c r="G1228" s="7">
        <v>0</v>
      </c>
      <c r="H1228" s="7">
        <v>20.981200000000001</v>
      </c>
    </row>
    <row r="1229" spans="1:8" x14ac:dyDescent="0.2">
      <c r="A1229">
        <v>1228</v>
      </c>
      <c r="B1229">
        <v>491.2</v>
      </c>
      <c r="C1229" s="5">
        <v>25569</v>
      </c>
      <c r="D1229">
        <v>5.4675925925925926E-2</v>
      </c>
      <c r="E1229" s="7">
        <v>1</v>
      </c>
      <c r="F1229" s="7">
        <v>15.7537</v>
      </c>
      <c r="G1229" s="7">
        <v>0</v>
      </c>
      <c r="H1229" s="7">
        <v>18.998100000000001</v>
      </c>
    </row>
    <row r="1230" spans="1:8" x14ac:dyDescent="0.2">
      <c r="A1230">
        <v>1229</v>
      </c>
      <c r="B1230">
        <v>491.6</v>
      </c>
      <c r="C1230" s="5">
        <v>25569</v>
      </c>
      <c r="D1230">
        <v>5.46875E-2</v>
      </c>
      <c r="E1230" s="7">
        <v>1</v>
      </c>
      <c r="F1230" s="7">
        <v>15.7455</v>
      </c>
      <c r="G1230" s="7">
        <v>0</v>
      </c>
      <c r="H1230" s="7">
        <v>22.380299999999998</v>
      </c>
    </row>
    <row r="1231" spans="1:8" x14ac:dyDescent="0.2">
      <c r="A1231">
        <v>1230</v>
      </c>
      <c r="B1231">
        <v>492</v>
      </c>
      <c r="C1231" s="5">
        <v>25569</v>
      </c>
      <c r="D1231">
        <v>5.46875E-2</v>
      </c>
      <c r="E1231" s="7">
        <v>1</v>
      </c>
      <c r="F1231" s="7">
        <v>15.655200000000001</v>
      </c>
      <c r="G1231" s="7">
        <v>0</v>
      </c>
      <c r="H1231" s="7">
        <v>19.4435</v>
      </c>
    </row>
    <row r="1232" spans="1:8" x14ac:dyDescent="0.2">
      <c r="A1232">
        <v>1231</v>
      </c>
      <c r="B1232">
        <v>492.4</v>
      </c>
      <c r="C1232" s="5">
        <v>25569</v>
      </c>
      <c r="D1232">
        <v>5.46875E-2</v>
      </c>
      <c r="E1232" s="7">
        <v>1</v>
      </c>
      <c r="F1232" s="7">
        <v>15.7455</v>
      </c>
      <c r="G1232" s="7">
        <v>0</v>
      </c>
      <c r="H1232" s="7">
        <v>20.8703</v>
      </c>
    </row>
    <row r="1233" spans="1:8" x14ac:dyDescent="0.2">
      <c r="A1233">
        <v>1232</v>
      </c>
      <c r="B1233">
        <v>492.8</v>
      </c>
      <c r="C1233" s="5">
        <v>25569</v>
      </c>
      <c r="D1233">
        <v>5.4699074074074074E-2</v>
      </c>
      <c r="E1233" s="7">
        <v>1</v>
      </c>
      <c r="F1233" s="7">
        <v>15.761900000000001</v>
      </c>
      <c r="G1233" s="7">
        <v>0</v>
      </c>
      <c r="H1233" s="7">
        <v>20.8186</v>
      </c>
    </row>
    <row r="1234" spans="1:8" x14ac:dyDescent="0.2">
      <c r="A1234">
        <v>1233</v>
      </c>
      <c r="B1234">
        <v>493.2</v>
      </c>
      <c r="C1234" s="5">
        <v>25569</v>
      </c>
      <c r="D1234">
        <v>5.4699074074074074E-2</v>
      </c>
      <c r="E1234" s="7">
        <v>1</v>
      </c>
      <c r="F1234" s="7">
        <v>15.770099999999999</v>
      </c>
      <c r="G1234" s="7">
        <v>0</v>
      </c>
      <c r="H1234" s="7">
        <v>18.421399999999998</v>
      </c>
    </row>
    <row r="1235" spans="1:8" x14ac:dyDescent="0.2">
      <c r="A1235">
        <v>1234</v>
      </c>
      <c r="B1235">
        <v>493.6</v>
      </c>
      <c r="C1235" s="5">
        <v>25569</v>
      </c>
      <c r="D1235">
        <v>5.4710648148148154E-2</v>
      </c>
      <c r="E1235" s="7">
        <v>1</v>
      </c>
      <c r="F1235" s="7">
        <v>15.696199999999999</v>
      </c>
      <c r="G1235" s="7">
        <v>0</v>
      </c>
      <c r="H1235" s="7">
        <v>21.382300000000001</v>
      </c>
    </row>
    <row r="1236" spans="1:8" x14ac:dyDescent="0.2">
      <c r="A1236">
        <v>1235</v>
      </c>
      <c r="B1236">
        <v>494</v>
      </c>
      <c r="C1236" s="5">
        <v>25569</v>
      </c>
      <c r="D1236">
        <v>5.4710648148148154E-2</v>
      </c>
      <c r="E1236" s="7">
        <v>1</v>
      </c>
      <c r="F1236" s="7">
        <v>15.761900000000001</v>
      </c>
      <c r="G1236" s="7">
        <v>0</v>
      </c>
      <c r="H1236" s="7">
        <v>19.108899999999998</v>
      </c>
    </row>
    <row r="1237" spans="1:8" x14ac:dyDescent="0.2">
      <c r="A1237">
        <v>1236</v>
      </c>
      <c r="B1237">
        <v>494.4</v>
      </c>
      <c r="C1237" s="5">
        <v>25569</v>
      </c>
      <c r="D1237">
        <v>5.4710648148148154E-2</v>
      </c>
      <c r="E1237" s="7">
        <v>1</v>
      </c>
      <c r="F1237" s="7">
        <v>15.7865</v>
      </c>
      <c r="G1237" s="7">
        <v>0</v>
      </c>
      <c r="H1237" s="7">
        <v>20.6615</v>
      </c>
    </row>
    <row r="1238" spans="1:8" x14ac:dyDescent="0.2">
      <c r="A1238">
        <v>1237</v>
      </c>
      <c r="B1238">
        <v>494.8</v>
      </c>
      <c r="C1238" s="5">
        <v>25569</v>
      </c>
      <c r="D1238">
        <v>5.4722222222222228E-2</v>
      </c>
      <c r="E1238" s="7">
        <v>1</v>
      </c>
      <c r="F1238" s="7">
        <v>15.7209</v>
      </c>
      <c r="G1238" s="7">
        <v>0</v>
      </c>
      <c r="H1238" s="7">
        <v>20.866599999999998</v>
      </c>
    </row>
    <row r="1239" spans="1:8" x14ac:dyDescent="0.2">
      <c r="A1239">
        <v>1238</v>
      </c>
      <c r="B1239">
        <v>495.2</v>
      </c>
      <c r="C1239" s="5">
        <v>25569</v>
      </c>
      <c r="D1239">
        <v>5.4722222222222228E-2</v>
      </c>
      <c r="E1239" s="7">
        <v>1</v>
      </c>
      <c r="F1239" s="7">
        <v>15.860300000000001</v>
      </c>
      <c r="G1239" s="7">
        <v>0</v>
      </c>
      <c r="H1239" s="7">
        <v>18.953700000000001</v>
      </c>
    </row>
    <row r="1240" spans="1:8" x14ac:dyDescent="0.2">
      <c r="A1240">
        <v>1239</v>
      </c>
      <c r="B1240">
        <v>495.6</v>
      </c>
      <c r="C1240" s="5">
        <v>25569</v>
      </c>
      <c r="D1240">
        <v>5.4733796296296294E-2</v>
      </c>
      <c r="E1240" s="7">
        <v>1</v>
      </c>
      <c r="F1240" s="7">
        <v>15.729100000000001</v>
      </c>
      <c r="G1240" s="7">
        <v>0</v>
      </c>
      <c r="H1240" s="7">
        <v>21.9053</v>
      </c>
    </row>
    <row r="1241" spans="1:8" x14ac:dyDescent="0.2">
      <c r="A1241">
        <v>1240</v>
      </c>
      <c r="B1241">
        <v>496</v>
      </c>
      <c r="C1241" s="5">
        <v>25569</v>
      </c>
      <c r="D1241">
        <v>5.4733796296296294E-2</v>
      </c>
      <c r="E1241" s="7">
        <v>1</v>
      </c>
      <c r="F1241" s="7">
        <v>15.7127</v>
      </c>
      <c r="G1241" s="7">
        <v>0</v>
      </c>
      <c r="H1241" s="7">
        <v>19.663399999999999</v>
      </c>
    </row>
    <row r="1242" spans="1:8" x14ac:dyDescent="0.2">
      <c r="A1242">
        <v>1241</v>
      </c>
      <c r="B1242">
        <v>496.4</v>
      </c>
      <c r="C1242" s="5">
        <v>25569</v>
      </c>
      <c r="D1242">
        <v>5.4733796296296294E-2</v>
      </c>
      <c r="E1242" s="7">
        <v>1</v>
      </c>
      <c r="F1242" s="7">
        <v>15.827500000000001</v>
      </c>
      <c r="G1242" s="7">
        <v>0</v>
      </c>
      <c r="H1242" s="7">
        <v>20.436</v>
      </c>
    </row>
    <row r="1243" spans="1:8" x14ac:dyDescent="0.2">
      <c r="A1243">
        <v>1242</v>
      </c>
      <c r="B1243">
        <v>496.8</v>
      </c>
      <c r="C1243" s="5">
        <v>25569</v>
      </c>
      <c r="D1243">
        <v>5.4745370370370368E-2</v>
      </c>
      <c r="E1243" s="7">
        <v>1</v>
      </c>
      <c r="F1243" s="7">
        <v>15.794700000000001</v>
      </c>
      <c r="G1243" s="7">
        <v>0</v>
      </c>
      <c r="H1243" s="7">
        <v>20.6356</v>
      </c>
    </row>
    <row r="1244" spans="1:8" x14ac:dyDescent="0.2">
      <c r="A1244">
        <v>1243</v>
      </c>
      <c r="B1244">
        <v>497.2</v>
      </c>
      <c r="C1244" s="5">
        <v>25569</v>
      </c>
      <c r="D1244">
        <v>5.4745370370370368E-2</v>
      </c>
      <c r="E1244" s="7">
        <v>1</v>
      </c>
      <c r="F1244" s="7">
        <v>15.802899999999999</v>
      </c>
      <c r="G1244" s="7">
        <v>0</v>
      </c>
      <c r="H1244" s="7">
        <v>18.232900000000001</v>
      </c>
    </row>
    <row r="1245" spans="1:8" x14ac:dyDescent="0.2">
      <c r="A1245">
        <v>1244</v>
      </c>
      <c r="B1245">
        <v>497.6</v>
      </c>
      <c r="C1245" s="5">
        <v>25569</v>
      </c>
      <c r="D1245">
        <v>5.4756944444444448E-2</v>
      </c>
      <c r="E1245" s="7">
        <v>1</v>
      </c>
      <c r="F1245" s="7">
        <v>15.7455</v>
      </c>
      <c r="G1245" s="7">
        <v>0</v>
      </c>
      <c r="H1245" s="7">
        <v>21.716799999999999</v>
      </c>
    </row>
    <row r="1246" spans="1:8" x14ac:dyDescent="0.2">
      <c r="A1246">
        <v>1245</v>
      </c>
      <c r="B1246">
        <v>498</v>
      </c>
      <c r="C1246" s="5">
        <v>25569</v>
      </c>
      <c r="D1246">
        <v>5.4756944444444448E-2</v>
      </c>
      <c r="E1246" s="7">
        <v>1</v>
      </c>
      <c r="F1246" s="7">
        <v>15.8193</v>
      </c>
      <c r="G1246" s="7">
        <v>0</v>
      </c>
      <c r="H1246" s="7">
        <v>19.693000000000001</v>
      </c>
    </row>
    <row r="1247" spans="1:8" x14ac:dyDescent="0.2">
      <c r="A1247">
        <v>1246</v>
      </c>
      <c r="B1247">
        <v>498.4</v>
      </c>
      <c r="C1247" s="5">
        <v>25569</v>
      </c>
      <c r="D1247">
        <v>5.4756944444444448E-2</v>
      </c>
      <c r="E1247" s="7">
        <v>1</v>
      </c>
      <c r="F1247" s="7">
        <v>15.761900000000001</v>
      </c>
      <c r="G1247" s="7">
        <v>0</v>
      </c>
      <c r="H1247" s="7">
        <v>21.169699999999999</v>
      </c>
    </row>
    <row r="1248" spans="1:8" x14ac:dyDescent="0.2">
      <c r="A1248">
        <v>1247</v>
      </c>
      <c r="B1248">
        <v>498.8</v>
      </c>
      <c r="C1248" s="5">
        <v>25569</v>
      </c>
      <c r="D1248">
        <v>5.4768518518518522E-2</v>
      </c>
      <c r="E1248" s="7">
        <v>1</v>
      </c>
      <c r="F1248" s="7">
        <v>15.7537</v>
      </c>
      <c r="G1248" s="7">
        <v>0</v>
      </c>
      <c r="H1248" s="7">
        <v>20.875900000000001</v>
      </c>
    </row>
    <row r="1249" spans="1:8" x14ac:dyDescent="0.2">
      <c r="A1249">
        <v>1248</v>
      </c>
      <c r="B1249">
        <v>499.2</v>
      </c>
      <c r="C1249" s="5">
        <v>25569</v>
      </c>
      <c r="D1249">
        <v>5.4768518518518522E-2</v>
      </c>
      <c r="E1249" s="7">
        <v>1</v>
      </c>
      <c r="F1249" s="7">
        <v>15.926</v>
      </c>
      <c r="G1249" s="7">
        <v>0</v>
      </c>
      <c r="H1249" s="7">
        <v>18.763300000000001</v>
      </c>
    </row>
    <row r="1250" spans="1:8" x14ac:dyDescent="0.2">
      <c r="A1250">
        <v>1249</v>
      </c>
      <c r="B1250">
        <v>499.6</v>
      </c>
      <c r="C1250" s="5">
        <v>25569</v>
      </c>
      <c r="D1250">
        <v>5.4780092592592589E-2</v>
      </c>
      <c r="E1250" s="7">
        <v>1</v>
      </c>
      <c r="F1250" s="7">
        <v>15.696199999999999</v>
      </c>
      <c r="G1250" s="7">
        <v>0</v>
      </c>
      <c r="H1250" s="7">
        <v>21.6447</v>
      </c>
    </row>
    <row r="1251" spans="1:8" x14ac:dyDescent="0.2">
      <c r="A1251">
        <v>1250</v>
      </c>
      <c r="B1251">
        <v>500</v>
      </c>
      <c r="C1251" s="5">
        <v>25569</v>
      </c>
      <c r="D1251">
        <v>5.4780092592592589E-2</v>
      </c>
      <c r="E1251" s="7">
        <v>1</v>
      </c>
      <c r="F1251" s="7">
        <v>15.7783</v>
      </c>
      <c r="G1251" s="7">
        <v>0</v>
      </c>
      <c r="H1251" s="7">
        <v>19.5488</v>
      </c>
    </row>
    <row r="1252" spans="1:8" x14ac:dyDescent="0.2">
      <c r="A1252">
        <v>1251</v>
      </c>
      <c r="B1252">
        <v>500.4</v>
      </c>
      <c r="C1252" s="5">
        <v>25569</v>
      </c>
      <c r="D1252">
        <v>5.4780092592592589E-2</v>
      </c>
      <c r="E1252" s="7">
        <v>1</v>
      </c>
      <c r="F1252" s="7">
        <v>15.909599999999999</v>
      </c>
      <c r="G1252" s="7">
        <v>0</v>
      </c>
      <c r="H1252" s="7">
        <v>20.8796</v>
      </c>
    </row>
    <row r="1253" spans="1:8" x14ac:dyDescent="0.2">
      <c r="A1253">
        <v>1252</v>
      </c>
      <c r="B1253">
        <v>500.8</v>
      </c>
      <c r="C1253" s="5">
        <v>25569</v>
      </c>
      <c r="D1253">
        <v>5.4791666666666662E-2</v>
      </c>
      <c r="E1253" s="7">
        <v>1</v>
      </c>
      <c r="F1253" s="7">
        <v>15.7209</v>
      </c>
      <c r="G1253" s="7">
        <v>0</v>
      </c>
      <c r="H1253" s="7">
        <v>21.1568</v>
      </c>
    </row>
    <row r="1254" spans="1:8" x14ac:dyDescent="0.2">
      <c r="A1254">
        <v>1253</v>
      </c>
      <c r="B1254">
        <v>501.2</v>
      </c>
      <c r="C1254" s="5">
        <v>25569</v>
      </c>
      <c r="D1254">
        <v>5.4791666666666662E-2</v>
      </c>
      <c r="E1254" s="7">
        <v>1</v>
      </c>
      <c r="F1254" s="7">
        <v>15.876799999999999</v>
      </c>
      <c r="G1254" s="7">
        <v>0</v>
      </c>
      <c r="H1254" s="7">
        <v>18.550799999999999</v>
      </c>
    </row>
    <row r="1255" spans="1:8" x14ac:dyDescent="0.2">
      <c r="A1255">
        <v>1254</v>
      </c>
      <c r="B1255">
        <v>501.6</v>
      </c>
      <c r="C1255" s="5">
        <v>25569</v>
      </c>
      <c r="D1255">
        <v>5.4803240740740743E-2</v>
      </c>
      <c r="E1255" s="7">
        <v>1</v>
      </c>
      <c r="F1255" s="7">
        <v>15.860300000000001</v>
      </c>
      <c r="G1255" s="7">
        <v>0</v>
      </c>
      <c r="H1255" s="7">
        <v>21.465399999999999</v>
      </c>
    </row>
    <row r="1256" spans="1:8" x14ac:dyDescent="0.2">
      <c r="A1256">
        <v>1255</v>
      </c>
      <c r="B1256">
        <v>502</v>
      </c>
      <c r="C1256" s="5">
        <v>25569</v>
      </c>
      <c r="D1256">
        <v>5.4803240740740743E-2</v>
      </c>
      <c r="E1256" s="7">
        <v>1</v>
      </c>
      <c r="F1256" s="7">
        <v>15.7209</v>
      </c>
      <c r="G1256" s="7">
        <v>0</v>
      </c>
      <c r="H1256" s="7">
        <v>19.327000000000002</v>
      </c>
    </row>
    <row r="1257" spans="1:8" x14ac:dyDescent="0.2">
      <c r="A1257">
        <v>1256</v>
      </c>
      <c r="B1257">
        <v>502.4</v>
      </c>
      <c r="C1257" s="5">
        <v>25569</v>
      </c>
      <c r="D1257">
        <v>5.4803240740740743E-2</v>
      </c>
      <c r="E1257" s="7">
        <v>1</v>
      </c>
      <c r="F1257" s="7">
        <v>15.868600000000001</v>
      </c>
      <c r="G1257" s="7">
        <v>0</v>
      </c>
      <c r="H1257" s="7">
        <v>20.831499999999998</v>
      </c>
    </row>
    <row r="1258" spans="1:8" x14ac:dyDescent="0.2">
      <c r="A1258">
        <v>1257</v>
      </c>
      <c r="B1258">
        <v>502.8</v>
      </c>
      <c r="C1258" s="5">
        <v>25569</v>
      </c>
      <c r="D1258">
        <v>5.4814814814814816E-2</v>
      </c>
      <c r="E1258" s="7">
        <v>1</v>
      </c>
      <c r="F1258" s="7">
        <v>15.835699999999999</v>
      </c>
      <c r="G1258" s="7">
        <v>0</v>
      </c>
      <c r="H1258" s="7">
        <v>21.347200000000001</v>
      </c>
    </row>
    <row r="1259" spans="1:8" x14ac:dyDescent="0.2">
      <c r="A1259">
        <v>1258</v>
      </c>
      <c r="B1259">
        <v>503.2</v>
      </c>
      <c r="C1259" s="5">
        <v>25569</v>
      </c>
      <c r="D1259">
        <v>5.4814814814814816E-2</v>
      </c>
      <c r="E1259" s="7">
        <v>1</v>
      </c>
      <c r="F1259" s="7">
        <v>15.8439</v>
      </c>
      <c r="G1259" s="7">
        <v>0</v>
      </c>
      <c r="H1259" s="7">
        <v>18.975899999999999</v>
      </c>
    </row>
    <row r="1260" spans="1:8" x14ac:dyDescent="0.2">
      <c r="A1260">
        <v>1259</v>
      </c>
      <c r="B1260">
        <v>503.6</v>
      </c>
      <c r="C1260" s="5">
        <v>25569</v>
      </c>
      <c r="D1260">
        <v>5.482638888888889E-2</v>
      </c>
      <c r="E1260" s="7">
        <v>1</v>
      </c>
      <c r="F1260" s="7">
        <v>15.7783</v>
      </c>
      <c r="G1260" s="7">
        <v>0</v>
      </c>
      <c r="H1260" s="7">
        <v>22.485700000000001</v>
      </c>
    </row>
    <row r="1261" spans="1:8" x14ac:dyDescent="0.2">
      <c r="A1261">
        <v>1260</v>
      </c>
      <c r="B1261">
        <v>504</v>
      </c>
      <c r="C1261" s="5">
        <v>25569</v>
      </c>
      <c r="D1261">
        <v>5.482638888888889E-2</v>
      </c>
      <c r="E1261" s="7">
        <v>1</v>
      </c>
      <c r="F1261" s="7">
        <v>15.8193</v>
      </c>
      <c r="G1261" s="7">
        <v>0</v>
      </c>
      <c r="H1261" s="7">
        <v>20.190200000000001</v>
      </c>
    </row>
    <row r="1262" spans="1:8" x14ac:dyDescent="0.2">
      <c r="A1262">
        <v>1261</v>
      </c>
      <c r="B1262">
        <v>504.4</v>
      </c>
      <c r="C1262" s="5">
        <v>25569</v>
      </c>
      <c r="D1262">
        <v>5.482638888888889E-2</v>
      </c>
      <c r="E1262" s="7">
        <v>1</v>
      </c>
      <c r="F1262" s="7">
        <v>15.8193</v>
      </c>
      <c r="G1262" s="7">
        <v>0</v>
      </c>
      <c r="H1262" s="7">
        <v>20.842600000000001</v>
      </c>
    </row>
    <row r="1263" spans="1:8" x14ac:dyDescent="0.2">
      <c r="A1263">
        <v>1262</v>
      </c>
      <c r="B1263">
        <v>504.8</v>
      </c>
      <c r="C1263" s="5">
        <v>25569</v>
      </c>
      <c r="D1263">
        <v>5.4837962962962956E-2</v>
      </c>
      <c r="E1263" s="7">
        <v>1</v>
      </c>
      <c r="F1263" s="7">
        <v>15.7783</v>
      </c>
      <c r="G1263" s="7">
        <v>0</v>
      </c>
      <c r="H1263" s="7">
        <v>20.820399999999999</v>
      </c>
    </row>
    <row r="1264" spans="1:8" x14ac:dyDescent="0.2">
      <c r="A1264">
        <v>1263</v>
      </c>
      <c r="B1264">
        <v>505.2</v>
      </c>
      <c r="C1264" s="5">
        <v>25569</v>
      </c>
      <c r="D1264">
        <v>5.4837962962962956E-2</v>
      </c>
      <c r="E1264" s="7">
        <v>1</v>
      </c>
      <c r="F1264" s="7">
        <v>15.934200000000001</v>
      </c>
      <c r="G1264" s="7">
        <v>0</v>
      </c>
      <c r="H1264" s="7">
        <v>18.641300000000001</v>
      </c>
    </row>
    <row r="1265" spans="1:8" x14ac:dyDescent="0.2">
      <c r="A1265">
        <v>1264</v>
      </c>
      <c r="B1265">
        <v>505.6</v>
      </c>
      <c r="C1265" s="5">
        <v>25569</v>
      </c>
      <c r="D1265">
        <v>5.4849537037037037E-2</v>
      </c>
      <c r="E1265" s="7">
        <v>1</v>
      </c>
      <c r="F1265" s="7">
        <v>15.7537</v>
      </c>
      <c r="G1265" s="7">
        <v>0</v>
      </c>
      <c r="H1265" s="7">
        <v>21.977399999999999</v>
      </c>
    </row>
    <row r="1266" spans="1:8" x14ac:dyDescent="0.2">
      <c r="A1266">
        <v>1265</v>
      </c>
      <c r="B1266">
        <v>506</v>
      </c>
      <c r="C1266" s="5">
        <v>25569</v>
      </c>
      <c r="D1266">
        <v>5.4849537037037037E-2</v>
      </c>
      <c r="E1266" s="7">
        <v>1</v>
      </c>
      <c r="F1266" s="7">
        <v>15.7455</v>
      </c>
      <c r="G1266" s="7">
        <v>0</v>
      </c>
      <c r="H1266" s="7">
        <v>19.787299999999998</v>
      </c>
    </row>
    <row r="1267" spans="1:8" x14ac:dyDescent="0.2">
      <c r="A1267">
        <v>1266</v>
      </c>
      <c r="B1267">
        <v>506.4</v>
      </c>
      <c r="C1267" s="5">
        <v>25569</v>
      </c>
      <c r="D1267">
        <v>5.4849537037037037E-2</v>
      </c>
      <c r="E1267" s="7">
        <v>1</v>
      </c>
      <c r="F1267" s="7">
        <v>15.901400000000001</v>
      </c>
      <c r="G1267" s="7">
        <v>0</v>
      </c>
      <c r="H1267" s="7">
        <v>20.314</v>
      </c>
    </row>
    <row r="1268" spans="1:8" x14ac:dyDescent="0.2">
      <c r="A1268">
        <v>1267</v>
      </c>
      <c r="B1268">
        <v>506.8</v>
      </c>
      <c r="C1268" s="5">
        <v>25569</v>
      </c>
      <c r="D1268">
        <v>5.486111111111111E-2</v>
      </c>
      <c r="E1268" s="7">
        <v>1</v>
      </c>
      <c r="F1268" s="7">
        <v>15.860300000000001</v>
      </c>
      <c r="G1268" s="7">
        <v>0</v>
      </c>
      <c r="H1268" s="7">
        <v>20.728000000000002</v>
      </c>
    </row>
    <row r="1269" spans="1:8" x14ac:dyDescent="0.2">
      <c r="A1269">
        <v>1268</v>
      </c>
      <c r="B1269">
        <v>507.2</v>
      </c>
      <c r="C1269" s="5">
        <v>25569</v>
      </c>
      <c r="D1269">
        <v>5.486111111111111E-2</v>
      </c>
      <c r="E1269" s="7">
        <v>1</v>
      </c>
      <c r="F1269" s="7">
        <v>15.8193</v>
      </c>
      <c r="G1269" s="7">
        <v>0</v>
      </c>
      <c r="H1269" s="7">
        <v>18.194099999999999</v>
      </c>
    </row>
    <row r="1270" spans="1:8" x14ac:dyDescent="0.2">
      <c r="A1270">
        <v>1269</v>
      </c>
      <c r="B1270">
        <v>507.6</v>
      </c>
      <c r="C1270" s="5">
        <v>25569</v>
      </c>
      <c r="D1270">
        <v>5.4872685185185184E-2</v>
      </c>
      <c r="E1270" s="7">
        <v>1</v>
      </c>
      <c r="F1270" s="7">
        <v>15.794700000000001</v>
      </c>
      <c r="G1270" s="7">
        <v>0</v>
      </c>
      <c r="H1270" s="7">
        <v>21.300999999999998</v>
      </c>
    </row>
    <row r="1271" spans="1:8" x14ac:dyDescent="0.2">
      <c r="A1271">
        <v>1270</v>
      </c>
      <c r="B1271">
        <v>508</v>
      </c>
      <c r="C1271" s="5">
        <v>25569</v>
      </c>
      <c r="D1271">
        <v>5.4872685185185184E-2</v>
      </c>
      <c r="E1271" s="7">
        <v>1</v>
      </c>
      <c r="F1271" s="7">
        <v>15.8521</v>
      </c>
      <c r="G1271" s="7">
        <v>0</v>
      </c>
      <c r="H1271" s="7">
        <v>19.168099999999999</v>
      </c>
    </row>
    <row r="1272" spans="1:8" x14ac:dyDescent="0.2">
      <c r="A1272">
        <v>1271</v>
      </c>
      <c r="B1272">
        <v>508.4</v>
      </c>
      <c r="C1272" s="5">
        <v>25569</v>
      </c>
      <c r="D1272">
        <v>5.4872685185185184E-2</v>
      </c>
      <c r="E1272" s="7">
        <v>1</v>
      </c>
      <c r="F1272" s="7">
        <v>15.802899999999999</v>
      </c>
      <c r="G1272" s="7">
        <v>0</v>
      </c>
      <c r="H1272" s="7">
        <v>21.2437</v>
      </c>
    </row>
    <row r="1273" spans="1:8" x14ac:dyDescent="0.2">
      <c r="A1273">
        <v>1272</v>
      </c>
      <c r="B1273">
        <v>508.8</v>
      </c>
      <c r="C1273" s="5">
        <v>25569</v>
      </c>
      <c r="D1273">
        <v>5.4884259259259265E-2</v>
      </c>
      <c r="E1273" s="7">
        <v>1</v>
      </c>
      <c r="F1273" s="7">
        <v>15.827500000000001</v>
      </c>
      <c r="G1273" s="7">
        <v>0</v>
      </c>
      <c r="H1273" s="7">
        <v>21.215900000000001</v>
      </c>
    </row>
    <row r="1274" spans="1:8" x14ac:dyDescent="0.2">
      <c r="A1274">
        <v>1273</v>
      </c>
      <c r="B1274">
        <v>509.2</v>
      </c>
      <c r="C1274" s="5">
        <v>25569</v>
      </c>
      <c r="D1274">
        <v>5.4884259259259265E-2</v>
      </c>
      <c r="E1274" s="7">
        <v>1</v>
      </c>
      <c r="F1274" s="7">
        <v>15.967000000000001</v>
      </c>
      <c r="G1274" s="7">
        <v>0</v>
      </c>
      <c r="H1274" s="7">
        <v>18.776299999999999</v>
      </c>
    </row>
    <row r="1275" spans="1:8" x14ac:dyDescent="0.2">
      <c r="A1275">
        <v>1274</v>
      </c>
      <c r="B1275">
        <v>509.6</v>
      </c>
      <c r="C1275" s="5">
        <v>25569</v>
      </c>
      <c r="D1275">
        <v>5.4895833333333331E-2</v>
      </c>
      <c r="E1275" s="7">
        <v>1</v>
      </c>
      <c r="F1275" s="7">
        <v>15.7455</v>
      </c>
      <c r="G1275" s="7">
        <v>0</v>
      </c>
      <c r="H1275" s="7">
        <v>21.8</v>
      </c>
    </row>
    <row r="1276" spans="1:8" x14ac:dyDescent="0.2">
      <c r="A1276">
        <v>1275</v>
      </c>
      <c r="B1276">
        <v>510</v>
      </c>
      <c r="C1276" s="5">
        <v>25569</v>
      </c>
      <c r="D1276">
        <v>5.4895833333333331E-2</v>
      </c>
      <c r="E1276" s="7">
        <v>1</v>
      </c>
      <c r="F1276" s="7">
        <v>15.794700000000001</v>
      </c>
      <c r="G1276" s="7">
        <v>0</v>
      </c>
      <c r="H1276" s="7">
        <v>19.7226</v>
      </c>
    </row>
    <row r="1277" spans="1:8" x14ac:dyDescent="0.2">
      <c r="A1277">
        <v>1276</v>
      </c>
      <c r="B1277">
        <v>510.4</v>
      </c>
      <c r="C1277" s="5">
        <v>25569</v>
      </c>
      <c r="D1277">
        <v>5.4895833333333331E-2</v>
      </c>
      <c r="E1277" s="7">
        <v>1</v>
      </c>
      <c r="F1277" s="7">
        <v>15.9834</v>
      </c>
      <c r="G1277" s="7">
        <v>0</v>
      </c>
      <c r="H1277" s="7">
        <v>20.6633</v>
      </c>
    </row>
    <row r="1278" spans="1:8" x14ac:dyDescent="0.2">
      <c r="A1278">
        <v>1277</v>
      </c>
      <c r="B1278">
        <v>510.8</v>
      </c>
      <c r="C1278" s="5">
        <v>25569</v>
      </c>
      <c r="D1278">
        <v>5.4907407407407405E-2</v>
      </c>
      <c r="E1278" s="7">
        <v>1</v>
      </c>
      <c r="F1278" s="7">
        <v>15.761900000000001</v>
      </c>
      <c r="G1278" s="7">
        <v>0</v>
      </c>
      <c r="H1278" s="7">
        <v>21.051400000000001</v>
      </c>
    </row>
    <row r="1279" spans="1:8" x14ac:dyDescent="0.2">
      <c r="A1279">
        <v>1278</v>
      </c>
      <c r="B1279">
        <v>511.2</v>
      </c>
      <c r="C1279" s="5">
        <v>25569</v>
      </c>
      <c r="D1279">
        <v>5.4907407407407405E-2</v>
      </c>
      <c r="E1279" s="7">
        <v>1</v>
      </c>
      <c r="F1279" s="7">
        <v>15.901400000000001</v>
      </c>
      <c r="G1279" s="7">
        <v>0</v>
      </c>
      <c r="H1279" s="7">
        <v>18.620999999999999</v>
      </c>
    </row>
    <row r="1280" spans="1:8" x14ac:dyDescent="0.2">
      <c r="A1280">
        <v>1279</v>
      </c>
      <c r="B1280">
        <v>511.6</v>
      </c>
      <c r="C1280" s="5">
        <v>25569</v>
      </c>
      <c r="D1280">
        <v>5.4918981481481478E-2</v>
      </c>
      <c r="E1280" s="7">
        <v>1</v>
      </c>
      <c r="F1280" s="7">
        <v>15.885</v>
      </c>
      <c r="G1280" s="7">
        <v>0</v>
      </c>
      <c r="H1280" s="7">
        <v>21.615200000000002</v>
      </c>
    </row>
    <row r="1281" spans="1:8" x14ac:dyDescent="0.2">
      <c r="A1281">
        <v>1280</v>
      </c>
      <c r="B1281">
        <v>512</v>
      </c>
      <c r="C1281" s="5">
        <v>25569</v>
      </c>
      <c r="D1281">
        <v>5.4918981481481478E-2</v>
      </c>
      <c r="E1281" s="7">
        <v>1</v>
      </c>
      <c r="F1281" s="7">
        <v>15.7783</v>
      </c>
      <c r="G1281" s="7">
        <v>0</v>
      </c>
      <c r="H1281" s="7">
        <v>19.406500000000001</v>
      </c>
    </row>
    <row r="1282" spans="1:8" x14ac:dyDescent="0.2">
      <c r="A1282">
        <v>1281</v>
      </c>
      <c r="B1282">
        <v>512.4</v>
      </c>
      <c r="C1282" s="5">
        <v>25569</v>
      </c>
      <c r="D1282">
        <v>5.4918981481481478E-2</v>
      </c>
      <c r="E1282" s="7">
        <v>1</v>
      </c>
      <c r="F1282" s="7">
        <v>15.876799999999999</v>
      </c>
      <c r="G1282" s="7">
        <v>0</v>
      </c>
      <c r="H1282" s="7">
        <v>20.685500000000001</v>
      </c>
    </row>
    <row r="1283" spans="1:8" x14ac:dyDescent="0.2">
      <c r="A1283">
        <v>1282</v>
      </c>
      <c r="B1283">
        <v>512.79999999999995</v>
      </c>
      <c r="C1283" s="5">
        <v>25569</v>
      </c>
      <c r="D1283">
        <v>5.4930555555555559E-2</v>
      </c>
      <c r="E1283" s="7">
        <v>1</v>
      </c>
      <c r="F1283" s="7">
        <v>15.885</v>
      </c>
      <c r="G1283" s="7">
        <v>0</v>
      </c>
      <c r="H1283" s="7">
        <v>21.206700000000001</v>
      </c>
    </row>
    <row r="1284" spans="1:8" x14ac:dyDescent="0.2">
      <c r="A1284">
        <v>1283</v>
      </c>
      <c r="B1284">
        <v>513.20000000000005</v>
      </c>
      <c r="C1284" s="5">
        <v>25569</v>
      </c>
      <c r="D1284">
        <v>5.4930555555555559E-2</v>
      </c>
      <c r="E1284" s="7">
        <v>1</v>
      </c>
      <c r="F1284" s="7">
        <v>15.860300000000001</v>
      </c>
      <c r="G1284" s="7">
        <v>0</v>
      </c>
      <c r="H1284" s="7">
        <v>18.606200000000001</v>
      </c>
    </row>
    <row r="1285" spans="1:8" x14ac:dyDescent="0.2">
      <c r="A1285">
        <v>1284</v>
      </c>
      <c r="B1285">
        <v>513.6</v>
      </c>
      <c r="C1285" s="5">
        <v>25569</v>
      </c>
      <c r="D1285">
        <v>5.4942129629629632E-2</v>
      </c>
      <c r="E1285" s="7">
        <v>1</v>
      </c>
      <c r="F1285" s="7">
        <v>15.802899999999999</v>
      </c>
      <c r="G1285" s="7">
        <v>0</v>
      </c>
      <c r="H1285" s="7">
        <v>21.899799999999999</v>
      </c>
    </row>
    <row r="1286" spans="1:8" x14ac:dyDescent="0.2">
      <c r="A1286">
        <v>1285</v>
      </c>
      <c r="B1286">
        <v>514</v>
      </c>
      <c r="C1286" s="5">
        <v>25569</v>
      </c>
      <c r="D1286">
        <v>5.4942129629629632E-2</v>
      </c>
      <c r="E1286" s="7">
        <v>1</v>
      </c>
      <c r="F1286" s="7">
        <v>15.8932</v>
      </c>
      <c r="G1286" s="7">
        <v>0</v>
      </c>
      <c r="H1286" s="7">
        <v>19.750299999999999</v>
      </c>
    </row>
    <row r="1287" spans="1:8" x14ac:dyDescent="0.2">
      <c r="A1287">
        <v>1286</v>
      </c>
      <c r="B1287">
        <v>514.4</v>
      </c>
      <c r="C1287" s="5">
        <v>25569</v>
      </c>
      <c r="D1287">
        <v>5.4942129629629632E-2</v>
      </c>
      <c r="E1287" s="7">
        <v>1</v>
      </c>
      <c r="F1287" s="7">
        <v>15.9178</v>
      </c>
      <c r="G1287" s="7">
        <v>0</v>
      </c>
      <c r="H1287" s="7">
        <v>20.648499999999999</v>
      </c>
    </row>
    <row r="1288" spans="1:8" x14ac:dyDescent="0.2">
      <c r="A1288">
        <v>1287</v>
      </c>
      <c r="B1288">
        <v>514.79999999999995</v>
      </c>
      <c r="C1288" s="5">
        <v>25569</v>
      </c>
      <c r="D1288">
        <v>5.4953703703703706E-2</v>
      </c>
      <c r="E1288" s="7">
        <v>1</v>
      </c>
      <c r="F1288" s="7">
        <v>15.8193</v>
      </c>
      <c r="G1288" s="7">
        <v>0</v>
      </c>
      <c r="H1288" s="7">
        <v>21.116099999999999</v>
      </c>
    </row>
    <row r="1289" spans="1:8" x14ac:dyDescent="0.2">
      <c r="A1289">
        <v>1288</v>
      </c>
      <c r="B1289">
        <v>515.20000000000005</v>
      </c>
      <c r="C1289" s="5">
        <v>25569</v>
      </c>
      <c r="D1289">
        <v>5.4953703703703706E-2</v>
      </c>
      <c r="E1289" s="7">
        <v>1</v>
      </c>
      <c r="F1289" s="7">
        <v>15.975199999999999</v>
      </c>
      <c r="G1289" s="7">
        <v>0</v>
      </c>
      <c r="H1289" s="7">
        <v>18.563700000000001</v>
      </c>
    </row>
    <row r="1290" spans="1:8" x14ac:dyDescent="0.2">
      <c r="A1290">
        <v>1289</v>
      </c>
      <c r="B1290">
        <v>515.6</v>
      </c>
      <c r="C1290" s="5">
        <v>25569</v>
      </c>
      <c r="D1290">
        <v>5.4965277777777773E-2</v>
      </c>
      <c r="E1290" s="7">
        <v>1</v>
      </c>
      <c r="F1290" s="7">
        <v>15.8932</v>
      </c>
      <c r="G1290" s="7">
        <v>0</v>
      </c>
      <c r="H1290" s="7">
        <v>22.003299999999999</v>
      </c>
    </row>
    <row r="1291" spans="1:8" x14ac:dyDescent="0.2">
      <c r="A1291">
        <v>1290</v>
      </c>
      <c r="B1291">
        <v>516</v>
      </c>
      <c r="C1291" s="5">
        <v>25569</v>
      </c>
      <c r="D1291">
        <v>5.4965277777777773E-2</v>
      </c>
      <c r="E1291" s="7">
        <v>1</v>
      </c>
      <c r="F1291" s="7">
        <v>15.7865</v>
      </c>
      <c r="G1291" s="7">
        <v>0</v>
      </c>
      <c r="H1291" s="7">
        <v>19.620899999999999</v>
      </c>
    </row>
    <row r="1292" spans="1:8" x14ac:dyDescent="0.2">
      <c r="A1292">
        <v>1291</v>
      </c>
      <c r="B1292">
        <v>516.4</v>
      </c>
      <c r="C1292" s="5">
        <v>25569</v>
      </c>
      <c r="D1292">
        <v>5.4965277777777773E-2</v>
      </c>
      <c r="E1292" s="7">
        <v>1</v>
      </c>
      <c r="F1292" s="7">
        <v>15.909599999999999</v>
      </c>
      <c r="G1292" s="7">
        <v>0</v>
      </c>
      <c r="H1292" s="7">
        <v>21.3324</v>
      </c>
    </row>
    <row r="1293" spans="1:8" x14ac:dyDescent="0.2">
      <c r="A1293">
        <v>1292</v>
      </c>
      <c r="B1293">
        <v>516.79999999999995</v>
      </c>
      <c r="C1293" s="5">
        <v>25569</v>
      </c>
      <c r="D1293">
        <v>5.4976851851851853E-2</v>
      </c>
      <c r="E1293" s="7">
        <v>1</v>
      </c>
      <c r="F1293" s="7">
        <v>15.835699999999999</v>
      </c>
      <c r="G1293" s="7">
        <v>0</v>
      </c>
      <c r="H1293" s="7">
        <v>21.591100000000001</v>
      </c>
    </row>
    <row r="1294" spans="1:8" x14ac:dyDescent="0.2">
      <c r="A1294">
        <v>1293</v>
      </c>
      <c r="B1294">
        <v>517.20000000000005</v>
      </c>
      <c r="C1294" s="5">
        <v>25569</v>
      </c>
      <c r="D1294">
        <v>5.4976851851851853E-2</v>
      </c>
      <c r="E1294" s="7">
        <v>1</v>
      </c>
      <c r="F1294" s="7">
        <v>15.876799999999999</v>
      </c>
      <c r="G1294" s="7">
        <v>0</v>
      </c>
      <c r="H1294" s="7">
        <v>18.881599999999999</v>
      </c>
    </row>
    <row r="1295" spans="1:8" x14ac:dyDescent="0.2">
      <c r="A1295">
        <v>1294</v>
      </c>
      <c r="B1295">
        <v>517.6</v>
      </c>
      <c r="C1295" s="5">
        <v>25569</v>
      </c>
      <c r="D1295">
        <v>5.4988425925925927E-2</v>
      </c>
      <c r="E1295" s="7">
        <v>1</v>
      </c>
      <c r="F1295" s="7">
        <v>15.8193</v>
      </c>
      <c r="G1295" s="7">
        <v>0</v>
      </c>
      <c r="H1295" s="7">
        <v>22.066099999999999</v>
      </c>
    </row>
    <row r="1296" spans="1:8" x14ac:dyDescent="0.2">
      <c r="A1296">
        <v>1295</v>
      </c>
      <c r="B1296">
        <v>518</v>
      </c>
      <c r="C1296" s="5">
        <v>25569</v>
      </c>
      <c r="D1296">
        <v>5.4988425925925927E-2</v>
      </c>
      <c r="E1296" s="7">
        <v>1</v>
      </c>
      <c r="F1296" s="7">
        <v>15.8932</v>
      </c>
      <c r="G1296" s="7">
        <v>0</v>
      </c>
      <c r="H1296" s="7">
        <v>19.720700000000001</v>
      </c>
    </row>
    <row r="1297" spans="1:8" x14ac:dyDescent="0.2">
      <c r="A1297">
        <v>1296</v>
      </c>
      <c r="B1297">
        <v>518.4</v>
      </c>
      <c r="C1297" s="5">
        <v>25569</v>
      </c>
      <c r="D1297">
        <v>5.4988425925925927E-2</v>
      </c>
      <c r="E1297" s="7">
        <v>1</v>
      </c>
      <c r="F1297" s="7">
        <v>15.8439</v>
      </c>
      <c r="G1297" s="7">
        <v>0</v>
      </c>
      <c r="H1297" s="7">
        <v>20.397200000000002</v>
      </c>
    </row>
    <row r="1298" spans="1:8" x14ac:dyDescent="0.2">
      <c r="A1298">
        <v>1297</v>
      </c>
      <c r="B1298">
        <v>518.79999999999995</v>
      </c>
      <c r="C1298" s="5">
        <v>25569</v>
      </c>
      <c r="D1298">
        <v>5.5E-2</v>
      </c>
      <c r="E1298" s="7">
        <v>1</v>
      </c>
      <c r="F1298" s="7">
        <v>15.8521</v>
      </c>
      <c r="G1298" s="7">
        <v>0</v>
      </c>
      <c r="H1298" s="7">
        <v>21.258400000000002</v>
      </c>
    </row>
    <row r="1299" spans="1:8" x14ac:dyDescent="0.2">
      <c r="A1299">
        <v>1298</v>
      </c>
      <c r="B1299">
        <v>519.20000000000005</v>
      </c>
      <c r="C1299" s="5">
        <v>25569</v>
      </c>
      <c r="D1299">
        <v>5.5E-2</v>
      </c>
      <c r="E1299" s="7">
        <v>1</v>
      </c>
      <c r="F1299" s="7">
        <v>16.016200000000001</v>
      </c>
      <c r="G1299" s="7">
        <v>0</v>
      </c>
      <c r="H1299" s="7">
        <v>18.7301</v>
      </c>
    </row>
    <row r="1300" spans="1:8" x14ac:dyDescent="0.2">
      <c r="A1300">
        <v>1299</v>
      </c>
      <c r="B1300">
        <v>519.6</v>
      </c>
      <c r="C1300" s="5">
        <v>25569</v>
      </c>
      <c r="D1300">
        <v>5.5011574074074067E-2</v>
      </c>
      <c r="E1300" s="7">
        <v>1</v>
      </c>
      <c r="F1300" s="7">
        <v>15.7865</v>
      </c>
      <c r="G1300" s="7">
        <v>0</v>
      </c>
      <c r="H1300" s="7">
        <v>22.284199999999998</v>
      </c>
    </row>
    <row r="1301" spans="1:8" x14ac:dyDescent="0.2">
      <c r="A1301">
        <v>1300</v>
      </c>
      <c r="B1301">
        <v>520</v>
      </c>
      <c r="C1301" s="5">
        <v>25569</v>
      </c>
      <c r="D1301">
        <v>5.5011574074074067E-2</v>
      </c>
      <c r="E1301" s="7">
        <v>1</v>
      </c>
      <c r="F1301" s="7">
        <v>15.8521</v>
      </c>
      <c r="G1301" s="7">
        <v>0</v>
      </c>
      <c r="H1301" s="7">
        <v>20.338000000000001</v>
      </c>
    </row>
    <row r="1302" spans="1:8" x14ac:dyDescent="0.2">
      <c r="A1302">
        <v>1301</v>
      </c>
      <c r="B1302">
        <v>520.4</v>
      </c>
      <c r="C1302" s="5">
        <v>25569</v>
      </c>
      <c r="D1302">
        <v>5.5011574074074067E-2</v>
      </c>
      <c r="E1302" s="7">
        <v>1</v>
      </c>
      <c r="F1302" s="7">
        <v>16.016200000000001</v>
      </c>
      <c r="G1302" s="7">
        <v>0</v>
      </c>
      <c r="H1302" s="7">
        <v>21.230699999999999</v>
      </c>
    </row>
    <row r="1303" spans="1:8" x14ac:dyDescent="0.2">
      <c r="A1303">
        <v>1302</v>
      </c>
      <c r="B1303">
        <v>520.79999999999995</v>
      </c>
      <c r="C1303" s="5">
        <v>25569</v>
      </c>
      <c r="D1303">
        <v>5.5023148148148147E-2</v>
      </c>
      <c r="E1303" s="7">
        <v>1</v>
      </c>
      <c r="F1303" s="7">
        <v>15.794700000000001</v>
      </c>
      <c r="G1303" s="7">
        <v>0</v>
      </c>
      <c r="H1303" s="7">
        <v>21.8628</v>
      </c>
    </row>
    <row r="1304" spans="1:8" x14ac:dyDescent="0.2">
      <c r="A1304">
        <v>1303</v>
      </c>
      <c r="B1304">
        <v>521.20000000000005</v>
      </c>
      <c r="C1304" s="5">
        <v>25569</v>
      </c>
      <c r="D1304">
        <v>5.5023148148148147E-2</v>
      </c>
      <c r="E1304" s="7">
        <v>1</v>
      </c>
      <c r="F1304" s="7">
        <v>15.926</v>
      </c>
      <c r="G1304" s="7">
        <v>0</v>
      </c>
      <c r="H1304" s="7">
        <v>18.822500000000002</v>
      </c>
    </row>
    <row r="1305" spans="1:8" x14ac:dyDescent="0.2">
      <c r="A1305">
        <v>1304</v>
      </c>
      <c r="B1305">
        <v>521.6</v>
      </c>
      <c r="C1305" s="5">
        <v>25569</v>
      </c>
      <c r="D1305">
        <v>5.5034722222222221E-2</v>
      </c>
      <c r="E1305" s="7">
        <v>1</v>
      </c>
      <c r="F1305" s="7">
        <v>15.9588</v>
      </c>
      <c r="G1305" s="7">
        <v>0</v>
      </c>
      <c r="H1305" s="7">
        <v>22.310099999999998</v>
      </c>
    </row>
    <row r="1306" spans="1:8" x14ac:dyDescent="0.2">
      <c r="A1306">
        <v>1305</v>
      </c>
      <c r="B1306">
        <v>522</v>
      </c>
      <c r="C1306" s="5">
        <v>25569</v>
      </c>
      <c r="D1306">
        <v>5.5034722222222221E-2</v>
      </c>
      <c r="E1306" s="7">
        <v>1</v>
      </c>
      <c r="F1306" s="7">
        <v>15.770099999999999</v>
      </c>
      <c r="G1306" s="7">
        <v>0</v>
      </c>
      <c r="H1306" s="7">
        <v>20.301100000000002</v>
      </c>
    </row>
    <row r="1307" spans="1:8" x14ac:dyDescent="0.2">
      <c r="A1307">
        <v>1306</v>
      </c>
      <c r="B1307">
        <v>522.4</v>
      </c>
      <c r="C1307" s="5">
        <v>25569</v>
      </c>
      <c r="D1307">
        <v>5.5034722222222221E-2</v>
      </c>
      <c r="E1307" s="7">
        <v>1</v>
      </c>
      <c r="F1307" s="7">
        <v>15.942399999999999</v>
      </c>
      <c r="G1307" s="7">
        <v>0</v>
      </c>
      <c r="H1307" s="7">
        <v>20.8962</v>
      </c>
    </row>
    <row r="1308" spans="1:8" x14ac:dyDescent="0.2">
      <c r="A1308">
        <v>1307</v>
      </c>
      <c r="B1308">
        <v>522.79999999999995</v>
      </c>
      <c r="C1308" s="5">
        <v>25569</v>
      </c>
      <c r="D1308">
        <v>5.5046296296296295E-2</v>
      </c>
      <c r="E1308" s="7">
        <v>1</v>
      </c>
      <c r="F1308" s="7">
        <v>15.934200000000001</v>
      </c>
      <c r="G1308" s="7">
        <v>0</v>
      </c>
      <c r="H1308" s="7">
        <v>21.633600000000001</v>
      </c>
    </row>
    <row r="1309" spans="1:8" x14ac:dyDescent="0.2">
      <c r="A1309">
        <v>1308</v>
      </c>
      <c r="B1309">
        <v>523.20000000000005</v>
      </c>
      <c r="C1309" s="5">
        <v>25569</v>
      </c>
      <c r="D1309">
        <v>5.5046296296296295E-2</v>
      </c>
      <c r="E1309" s="7">
        <v>1</v>
      </c>
      <c r="F1309" s="7">
        <v>15.885</v>
      </c>
      <c r="G1309" s="7">
        <v>0</v>
      </c>
      <c r="H1309" s="7">
        <v>18.988800000000001</v>
      </c>
    </row>
    <row r="1310" spans="1:8" x14ac:dyDescent="0.2">
      <c r="A1310">
        <v>1309</v>
      </c>
      <c r="B1310">
        <v>523.6</v>
      </c>
      <c r="C1310" s="5">
        <v>25569</v>
      </c>
      <c r="D1310">
        <v>5.5057870370370375E-2</v>
      </c>
      <c r="E1310" s="7">
        <v>1</v>
      </c>
      <c r="F1310" s="7">
        <v>15.8521</v>
      </c>
      <c r="G1310" s="7">
        <v>0</v>
      </c>
      <c r="H1310" s="7">
        <v>22.023599999999998</v>
      </c>
    </row>
    <row r="1311" spans="1:8" x14ac:dyDescent="0.2">
      <c r="A1311">
        <v>1310</v>
      </c>
      <c r="B1311">
        <v>524</v>
      </c>
      <c r="C1311" s="5">
        <v>25569</v>
      </c>
      <c r="D1311">
        <v>5.5057870370370375E-2</v>
      </c>
      <c r="E1311" s="7">
        <v>1</v>
      </c>
      <c r="F1311" s="7">
        <v>15.926</v>
      </c>
      <c r="G1311" s="7">
        <v>0</v>
      </c>
      <c r="H1311" s="7">
        <v>19.491499999999998</v>
      </c>
    </row>
    <row r="1312" spans="1:8" x14ac:dyDescent="0.2">
      <c r="A1312">
        <v>1311</v>
      </c>
      <c r="B1312">
        <v>524.4</v>
      </c>
      <c r="C1312" s="5">
        <v>25569</v>
      </c>
      <c r="D1312">
        <v>5.5057870370370375E-2</v>
      </c>
      <c r="E1312" s="7">
        <v>1</v>
      </c>
      <c r="F1312" s="7">
        <v>15.901400000000001</v>
      </c>
      <c r="G1312" s="7">
        <v>0</v>
      </c>
      <c r="H1312" s="7">
        <v>20.763100000000001</v>
      </c>
    </row>
    <row r="1313" spans="1:8" x14ac:dyDescent="0.2">
      <c r="A1313">
        <v>1312</v>
      </c>
      <c r="B1313">
        <v>524.79999999999995</v>
      </c>
      <c r="C1313" s="5">
        <v>25569</v>
      </c>
      <c r="D1313">
        <v>5.5069444444444449E-2</v>
      </c>
      <c r="E1313" s="7">
        <v>1</v>
      </c>
      <c r="F1313" s="7">
        <v>15.835699999999999</v>
      </c>
      <c r="G1313" s="7">
        <v>0</v>
      </c>
      <c r="H1313" s="7">
        <v>21.4618</v>
      </c>
    </row>
    <row r="1314" spans="1:8" x14ac:dyDescent="0.2">
      <c r="A1314">
        <v>1313</v>
      </c>
      <c r="B1314">
        <v>525.20000000000005</v>
      </c>
      <c r="C1314" s="5">
        <v>25569</v>
      </c>
      <c r="D1314">
        <v>5.5069444444444449E-2</v>
      </c>
      <c r="E1314" s="7">
        <v>1</v>
      </c>
      <c r="F1314" s="7">
        <v>16.016200000000001</v>
      </c>
      <c r="G1314" s="7">
        <v>0</v>
      </c>
      <c r="H1314" s="7">
        <v>18.888999999999999</v>
      </c>
    </row>
    <row r="1315" spans="1:8" x14ac:dyDescent="0.2">
      <c r="A1315">
        <v>1314</v>
      </c>
      <c r="B1315">
        <v>525.6</v>
      </c>
      <c r="C1315" s="5">
        <v>25569</v>
      </c>
      <c r="D1315">
        <v>5.5081018518518515E-2</v>
      </c>
      <c r="E1315" s="7">
        <v>1</v>
      </c>
      <c r="F1315" s="7">
        <v>15.8439</v>
      </c>
      <c r="G1315" s="7">
        <v>0</v>
      </c>
      <c r="H1315" s="7">
        <v>22.188099999999999</v>
      </c>
    </row>
    <row r="1316" spans="1:8" x14ac:dyDescent="0.2">
      <c r="A1316">
        <v>1315</v>
      </c>
      <c r="B1316">
        <v>526</v>
      </c>
      <c r="C1316" s="5">
        <v>25569</v>
      </c>
      <c r="D1316">
        <v>5.5081018518518515E-2</v>
      </c>
      <c r="E1316" s="7">
        <v>1</v>
      </c>
      <c r="F1316" s="7">
        <v>15.8111</v>
      </c>
      <c r="G1316" s="7">
        <v>0</v>
      </c>
      <c r="H1316" s="7">
        <v>19.923999999999999</v>
      </c>
    </row>
    <row r="1317" spans="1:8" x14ac:dyDescent="0.2">
      <c r="A1317">
        <v>1316</v>
      </c>
      <c r="B1317">
        <v>526.4</v>
      </c>
      <c r="C1317" s="5">
        <v>25569</v>
      </c>
      <c r="D1317">
        <v>5.5081018518518515E-2</v>
      </c>
      <c r="E1317" s="7">
        <v>1</v>
      </c>
      <c r="F1317" s="7">
        <v>15.975199999999999</v>
      </c>
      <c r="G1317" s="7">
        <v>0</v>
      </c>
      <c r="H1317" s="7">
        <v>20.824100000000001</v>
      </c>
    </row>
    <row r="1318" spans="1:8" x14ac:dyDescent="0.2">
      <c r="A1318">
        <v>1317</v>
      </c>
      <c r="B1318">
        <v>526.79999999999995</v>
      </c>
      <c r="C1318" s="5">
        <v>25569</v>
      </c>
      <c r="D1318">
        <v>5.5092592592592589E-2</v>
      </c>
      <c r="E1318" s="7">
        <v>1</v>
      </c>
      <c r="F1318" s="7">
        <v>15.7865</v>
      </c>
      <c r="G1318" s="7">
        <v>0</v>
      </c>
      <c r="H1318" s="7">
        <v>21.922000000000001</v>
      </c>
    </row>
    <row r="1319" spans="1:8" x14ac:dyDescent="0.2">
      <c r="A1319">
        <v>1318</v>
      </c>
      <c r="B1319">
        <v>527.20000000000005</v>
      </c>
      <c r="C1319" s="5">
        <v>25569</v>
      </c>
      <c r="D1319">
        <v>5.5092592592592589E-2</v>
      </c>
      <c r="E1319" s="7">
        <v>1</v>
      </c>
      <c r="F1319" s="7">
        <v>15.901400000000001</v>
      </c>
      <c r="G1319" s="7">
        <v>0</v>
      </c>
      <c r="H1319" s="7">
        <v>18.924099999999999</v>
      </c>
    </row>
    <row r="1320" spans="1:8" x14ac:dyDescent="0.2">
      <c r="A1320">
        <v>1319</v>
      </c>
      <c r="B1320">
        <v>527.6</v>
      </c>
      <c r="C1320" s="5">
        <v>25569</v>
      </c>
      <c r="D1320">
        <v>5.5104166666666669E-2</v>
      </c>
      <c r="E1320" s="7">
        <v>1</v>
      </c>
      <c r="F1320" s="7">
        <v>15.9506</v>
      </c>
      <c r="G1320" s="7">
        <v>0</v>
      </c>
      <c r="H1320" s="7">
        <v>21.459900000000001</v>
      </c>
    </row>
    <row r="1321" spans="1:8" x14ac:dyDescent="0.2">
      <c r="A1321">
        <v>1320</v>
      </c>
      <c r="B1321">
        <v>528</v>
      </c>
      <c r="C1321" s="5">
        <v>25569</v>
      </c>
      <c r="D1321">
        <v>5.5104166666666669E-2</v>
      </c>
      <c r="E1321" s="7">
        <v>1</v>
      </c>
      <c r="F1321" s="7">
        <v>15.901400000000001</v>
      </c>
      <c r="G1321" s="7">
        <v>0</v>
      </c>
      <c r="H1321" s="7">
        <v>20.075600000000001</v>
      </c>
    </row>
    <row r="1322" spans="1:8" x14ac:dyDescent="0.2">
      <c r="A1322">
        <v>1321</v>
      </c>
      <c r="B1322">
        <v>528.4</v>
      </c>
      <c r="C1322" s="5">
        <v>25569</v>
      </c>
      <c r="D1322">
        <v>5.5104166666666669E-2</v>
      </c>
      <c r="E1322" s="7">
        <v>1</v>
      </c>
      <c r="F1322" s="7">
        <v>15.909599999999999</v>
      </c>
      <c r="G1322" s="7">
        <v>0</v>
      </c>
      <c r="H1322" s="7">
        <v>20.820399999999999</v>
      </c>
    </row>
    <row r="1323" spans="1:8" x14ac:dyDescent="0.2">
      <c r="A1323">
        <v>1322</v>
      </c>
      <c r="B1323">
        <v>528.79999999999995</v>
      </c>
      <c r="C1323" s="5">
        <v>25569</v>
      </c>
      <c r="D1323">
        <v>5.5115740740740743E-2</v>
      </c>
      <c r="E1323" s="7">
        <v>1</v>
      </c>
      <c r="F1323" s="7">
        <v>15.885</v>
      </c>
      <c r="G1323" s="7">
        <v>0</v>
      </c>
      <c r="H1323" s="7">
        <v>21.591100000000001</v>
      </c>
    </row>
    <row r="1324" spans="1:8" x14ac:dyDescent="0.2">
      <c r="A1324">
        <v>1323</v>
      </c>
      <c r="B1324">
        <v>529.20000000000005</v>
      </c>
      <c r="C1324" s="5">
        <v>25569</v>
      </c>
      <c r="D1324">
        <v>5.5115740740740743E-2</v>
      </c>
      <c r="E1324" s="7">
        <v>1</v>
      </c>
      <c r="F1324" s="7">
        <v>16.0245</v>
      </c>
      <c r="G1324" s="7">
        <v>0</v>
      </c>
      <c r="H1324" s="7">
        <v>18.962900000000001</v>
      </c>
    </row>
    <row r="1325" spans="1:8" x14ac:dyDescent="0.2">
      <c r="A1325">
        <v>1324</v>
      </c>
      <c r="B1325">
        <v>529.6</v>
      </c>
      <c r="C1325" s="5">
        <v>25569</v>
      </c>
      <c r="D1325">
        <v>5.512731481481481E-2</v>
      </c>
      <c r="E1325" s="7">
        <v>1</v>
      </c>
      <c r="F1325" s="7">
        <v>15.8521</v>
      </c>
      <c r="G1325" s="7">
        <v>0</v>
      </c>
      <c r="H1325" s="7">
        <v>22.121600000000001</v>
      </c>
    </row>
    <row r="1326" spans="1:8" x14ac:dyDescent="0.2">
      <c r="A1326">
        <v>1325</v>
      </c>
      <c r="B1326">
        <v>530</v>
      </c>
      <c r="C1326" s="5">
        <v>25569</v>
      </c>
      <c r="D1326">
        <v>5.512731481481481E-2</v>
      </c>
      <c r="E1326" s="7">
        <v>1</v>
      </c>
      <c r="F1326" s="7">
        <v>15.901400000000001</v>
      </c>
      <c r="G1326" s="7">
        <v>0</v>
      </c>
      <c r="H1326" s="7">
        <v>20.116199999999999</v>
      </c>
    </row>
    <row r="1327" spans="1:8" x14ac:dyDescent="0.2">
      <c r="A1327">
        <v>1326</v>
      </c>
      <c r="B1327">
        <v>530.4</v>
      </c>
      <c r="C1327" s="5">
        <v>25569</v>
      </c>
      <c r="D1327">
        <v>5.512731481481481E-2</v>
      </c>
      <c r="E1327" s="7">
        <v>1</v>
      </c>
      <c r="F1327" s="7">
        <v>16.073699999999999</v>
      </c>
      <c r="G1327" s="7">
        <v>0</v>
      </c>
      <c r="H1327" s="7">
        <v>20.997800000000002</v>
      </c>
    </row>
    <row r="1328" spans="1:8" x14ac:dyDescent="0.2">
      <c r="A1328">
        <v>1327</v>
      </c>
      <c r="B1328">
        <v>530.79999999999995</v>
      </c>
      <c r="C1328" s="5">
        <v>25569</v>
      </c>
      <c r="D1328">
        <v>5.5138888888888883E-2</v>
      </c>
      <c r="E1328" s="7">
        <v>1</v>
      </c>
      <c r="F1328" s="7">
        <v>15.794700000000001</v>
      </c>
      <c r="G1328" s="7">
        <v>0</v>
      </c>
      <c r="H1328" s="7">
        <v>21.411799999999999</v>
      </c>
    </row>
    <row r="1329" spans="1:8" x14ac:dyDescent="0.2">
      <c r="A1329">
        <v>1328</v>
      </c>
      <c r="B1329">
        <v>531.20000000000005</v>
      </c>
      <c r="C1329" s="5">
        <v>25569</v>
      </c>
      <c r="D1329">
        <v>5.5138888888888883E-2</v>
      </c>
      <c r="E1329" s="7">
        <v>1</v>
      </c>
      <c r="F1329" s="7">
        <v>15.942399999999999</v>
      </c>
      <c r="G1329" s="7">
        <v>0</v>
      </c>
      <c r="H1329" s="7">
        <v>18.665400000000002</v>
      </c>
    </row>
    <row r="1330" spans="1:8" x14ac:dyDescent="0.2">
      <c r="A1330">
        <v>1329</v>
      </c>
      <c r="B1330">
        <v>531.6</v>
      </c>
      <c r="C1330" s="5">
        <v>25569</v>
      </c>
      <c r="D1330">
        <v>5.5150462962962964E-2</v>
      </c>
      <c r="E1330" s="7">
        <v>1</v>
      </c>
      <c r="F1330" s="7">
        <v>15.9998</v>
      </c>
      <c r="G1330" s="7">
        <v>0</v>
      </c>
      <c r="H1330" s="7">
        <v>21.9331</v>
      </c>
    </row>
    <row r="1331" spans="1:8" x14ac:dyDescent="0.2">
      <c r="A1331">
        <v>1330</v>
      </c>
      <c r="B1331">
        <v>532</v>
      </c>
      <c r="C1331" s="5">
        <v>25569</v>
      </c>
      <c r="D1331">
        <v>5.5150462962962964E-2</v>
      </c>
      <c r="E1331" s="7">
        <v>1</v>
      </c>
      <c r="F1331" s="7">
        <v>15.860300000000001</v>
      </c>
      <c r="G1331" s="7">
        <v>0</v>
      </c>
      <c r="H1331" s="7">
        <v>19.872299999999999</v>
      </c>
    </row>
    <row r="1332" spans="1:8" x14ac:dyDescent="0.2">
      <c r="A1332">
        <v>1331</v>
      </c>
      <c r="B1332">
        <v>532.4</v>
      </c>
      <c r="C1332" s="5">
        <v>25569</v>
      </c>
      <c r="D1332">
        <v>5.5150462962962964E-2</v>
      </c>
      <c r="E1332" s="7">
        <v>1</v>
      </c>
      <c r="F1332" s="7">
        <v>15.942399999999999</v>
      </c>
      <c r="G1332" s="7">
        <v>0</v>
      </c>
      <c r="H1332" s="7">
        <v>20.864799999999999</v>
      </c>
    </row>
    <row r="1333" spans="1:8" x14ac:dyDescent="0.2">
      <c r="A1333">
        <v>1332</v>
      </c>
      <c r="B1333">
        <v>532.79999999999995</v>
      </c>
      <c r="C1333" s="5">
        <v>25569</v>
      </c>
      <c r="D1333">
        <v>5.5162037037037037E-2</v>
      </c>
      <c r="E1333" s="7">
        <v>1</v>
      </c>
      <c r="F1333" s="7">
        <v>15.909599999999999</v>
      </c>
      <c r="G1333" s="7">
        <v>0</v>
      </c>
      <c r="H1333" s="7">
        <v>21.604099999999999</v>
      </c>
    </row>
    <row r="1334" spans="1:8" x14ac:dyDescent="0.2">
      <c r="A1334">
        <v>1333</v>
      </c>
      <c r="B1334">
        <v>533.20000000000005</v>
      </c>
      <c r="C1334" s="5">
        <v>25569</v>
      </c>
      <c r="D1334">
        <v>5.5162037037037037E-2</v>
      </c>
      <c r="E1334" s="7">
        <v>1</v>
      </c>
      <c r="F1334" s="7">
        <v>15.942399999999999</v>
      </c>
      <c r="G1334" s="7">
        <v>0</v>
      </c>
      <c r="H1334" s="7">
        <v>18.883500000000002</v>
      </c>
    </row>
    <row r="1335" spans="1:8" x14ac:dyDescent="0.2">
      <c r="A1335">
        <v>1334</v>
      </c>
      <c r="B1335">
        <v>533.6</v>
      </c>
      <c r="C1335" s="5">
        <v>25569</v>
      </c>
      <c r="D1335">
        <v>5.5173611111111111E-2</v>
      </c>
      <c r="E1335" s="7">
        <v>1</v>
      </c>
      <c r="F1335" s="7">
        <v>15.8932</v>
      </c>
      <c r="G1335" s="7">
        <v>0</v>
      </c>
      <c r="H1335" s="7">
        <v>21.822199999999999</v>
      </c>
    </row>
    <row r="1336" spans="1:8" x14ac:dyDescent="0.2">
      <c r="A1336">
        <v>1335</v>
      </c>
      <c r="B1336">
        <v>534</v>
      </c>
      <c r="C1336" s="5">
        <v>25569</v>
      </c>
      <c r="D1336">
        <v>5.5173611111111111E-2</v>
      </c>
      <c r="E1336" s="7">
        <v>1</v>
      </c>
      <c r="F1336" s="7">
        <v>15.9506</v>
      </c>
      <c r="G1336" s="7">
        <v>0</v>
      </c>
      <c r="H1336" s="7">
        <v>19.996099999999998</v>
      </c>
    </row>
    <row r="1337" spans="1:8" x14ac:dyDescent="0.2">
      <c r="A1337">
        <v>1336</v>
      </c>
      <c r="B1337">
        <v>534.4</v>
      </c>
      <c r="C1337" s="5">
        <v>25569</v>
      </c>
      <c r="D1337">
        <v>5.5173611111111111E-2</v>
      </c>
      <c r="E1337" s="7">
        <v>1</v>
      </c>
      <c r="F1337" s="7">
        <v>15.9506</v>
      </c>
      <c r="G1337" s="7">
        <v>0</v>
      </c>
      <c r="H1337" s="7">
        <v>20.2197</v>
      </c>
    </row>
    <row r="1338" spans="1:8" x14ac:dyDescent="0.2">
      <c r="A1338">
        <v>1337</v>
      </c>
      <c r="B1338">
        <v>534.79999999999995</v>
      </c>
      <c r="C1338" s="5">
        <v>25569</v>
      </c>
      <c r="D1338">
        <v>5.5185185185185191E-2</v>
      </c>
      <c r="E1338" s="7">
        <v>1</v>
      </c>
      <c r="F1338" s="7">
        <v>15.868600000000001</v>
      </c>
      <c r="G1338" s="7">
        <v>0</v>
      </c>
      <c r="H1338" s="7">
        <v>21.336099999999998</v>
      </c>
    </row>
    <row r="1339" spans="1:8" x14ac:dyDescent="0.2">
      <c r="A1339">
        <v>1338</v>
      </c>
      <c r="B1339">
        <v>535.20000000000005</v>
      </c>
      <c r="C1339" s="5">
        <v>25569</v>
      </c>
      <c r="D1339">
        <v>5.5185185185185191E-2</v>
      </c>
      <c r="E1339" s="7">
        <v>1</v>
      </c>
      <c r="F1339" s="7">
        <v>16.016200000000001</v>
      </c>
      <c r="G1339" s="7">
        <v>0</v>
      </c>
      <c r="H1339" s="7">
        <v>18.463899999999999</v>
      </c>
    </row>
    <row r="1340" spans="1:8" x14ac:dyDescent="0.2">
      <c r="A1340">
        <v>1339</v>
      </c>
      <c r="B1340">
        <v>535.6</v>
      </c>
      <c r="C1340" s="5">
        <v>25569</v>
      </c>
      <c r="D1340">
        <v>5.5196759259259265E-2</v>
      </c>
      <c r="E1340" s="7">
        <v>1</v>
      </c>
      <c r="F1340" s="7">
        <v>15.9916</v>
      </c>
      <c r="G1340" s="7">
        <v>0</v>
      </c>
      <c r="H1340" s="7">
        <v>22.2454</v>
      </c>
    </row>
    <row r="1341" spans="1:8" x14ac:dyDescent="0.2">
      <c r="A1341">
        <v>1340</v>
      </c>
      <c r="B1341">
        <v>536</v>
      </c>
      <c r="C1341" s="5">
        <v>25569</v>
      </c>
      <c r="D1341">
        <v>5.5196759259259265E-2</v>
      </c>
      <c r="E1341" s="7">
        <v>1</v>
      </c>
      <c r="F1341" s="7">
        <v>15.868600000000001</v>
      </c>
      <c r="G1341" s="7">
        <v>0</v>
      </c>
      <c r="H1341" s="7">
        <v>20.264099999999999</v>
      </c>
    </row>
    <row r="1342" spans="1:8" x14ac:dyDescent="0.2">
      <c r="A1342">
        <v>1341</v>
      </c>
      <c r="B1342">
        <v>536.4</v>
      </c>
      <c r="C1342" s="5">
        <v>25569</v>
      </c>
      <c r="D1342">
        <v>5.5196759259259265E-2</v>
      </c>
      <c r="E1342" s="7">
        <v>1</v>
      </c>
      <c r="F1342" s="7">
        <v>16.032699999999998</v>
      </c>
      <c r="G1342" s="7">
        <v>0</v>
      </c>
      <c r="H1342" s="7">
        <v>20.422999999999998</v>
      </c>
    </row>
    <row r="1343" spans="1:8" x14ac:dyDescent="0.2">
      <c r="A1343">
        <v>1342</v>
      </c>
      <c r="B1343">
        <v>536.79999999999995</v>
      </c>
      <c r="C1343" s="5">
        <v>25569</v>
      </c>
      <c r="D1343">
        <v>5.5208333333333331E-2</v>
      </c>
      <c r="E1343" s="7">
        <v>1</v>
      </c>
      <c r="F1343" s="7">
        <v>15.8932</v>
      </c>
      <c r="G1343" s="7">
        <v>0</v>
      </c>
      <c r="H1343" s="7">
        <v>21.349</v>
      </c>
    </row>
    <row r="1344" spans="1:8" x14ac:dyDescent="0.2">
      <c r="A1344">
        <v>1343</v>
      </c>
      <c r="B1344">
        <v>537.20000000000005</v>
      </c>
      <c r="C1344" s="5">
        <v>25569</v>
      </c>
      <c r="D1344">
        <v>5.5208333333333331E-2</v>
      </c>
      <c r="E1344" s="7">
        <v>1</v>
      </c>
      <c r="F1344" s="7">
        <v>15.9588</v>
      </c>
      <c r="G1344" s="7">
        <v>0</v>
      </c>
      <c r="H1344" s="7">
        <v>18.498999999999999</v>
      </c>
    </row>
    <row r="1345" spans="1:8" x14ac:dyDescent="0.2">
      <c r="A1345">
        <v>1344</v>
      </c>
      <c r="B1345">
        <v>537.6</v>
      </c>
      <c r="C1345" s="5">
        <v>25569</v>
      </c>
      <c r="D1345">
        <v>5.5219907407407405E-2</v>
      </c>
      <c r="E1345" s="7">
        <v>1</v>
      </c>
      <c r="F1345" s="7">
        <v>15.9998</v>
      </c>
      <c r="G1345" s="7">
        <v>0</v>
      </c>
      <c r="H1345" s="7">
        <v>21.532</v>
      </c>
    </row>
    <row r="1346" spans="1:8" x14ac:dyDescent="0.2">
      <c r="A1346">
        <v>1345</v>
      </c>
      <c r="B1346">
        <v>538</v>
      </c>
      <c r="C1346" s="5">
        <v>25569</v>
      </c>
      <c r="D1346">
        <v>5.5219907407407405E-2</v>
      </c>
      <c r="E1346" s="7">
        <v>1</v>
      </c>
      <c r="F1346" s="7">
        <v>15.967000000000001</v>
      </c>
      <c r="G1346" s="7">
        <v>0</v>
      </c>
      <c r="H1346" s="7">
        <v>19.741</v>
      </c>
    </row>
    <row r="1347" spans="1:8" x14ac:dyDescent="0.2">
      <c r="A1347">
        <v>1346</v>
      </c>
      <c r="B1347">
        <v>538.4</v>
      </c>
      <c r="C1347" s="5">
        <v>25569</v>
      </c>
      <c r="D1347">
        <v>5.5219907407407405E-2</v>
      </c>
      <c r="E1347" s="7">
        <v>1</v>
      </c>
      <c r="F1347" s="7">
        <v>15.9178</v>
      </c>
      <c r="G1347" s="7">
        <v>0</v>
      </c>
      <c r="H1347" s="7">
        <v>19.733699999999999</v>
      </c>
    </row>
    <row r="1348" spans="1:8" x14ac:dyDescent="0.2">
      <c r="A1348">
        <v>1347</v>
      </c>
      <c r="B1348">
        <v>538.79999999999995</v>
      </c>
      <c r="C1348" s="5">
        <v>25569</v>
      </c>
      <c r="D1348">
        <v>5.5231481481481486E-2</v>
      </c>
      <c r="E1348" s="7">
        <v>1</v>
      </c>
      <c r="F1348" s="7">
        <v>15.909599999999999</v>
      </c>
      <c r="G1348" s="7">
        <v>0</v>
      </c>
      <c r="H1348" s="7">
        <v>21.154900000000001</v>
      </c>
    </row>
    <row r="1349" spans="1:8" x14ac:dyDescent="0.2">
      <c r="A1349">
        <v>1348</v>
      </c>
      <c r="B1349">
        <v>539.20000000000005</v>
      </c>
      <c r="C1349" s="5">
        <v>25569</v>
      </c>
      <c r="D1349">
        <v>5.5231481481481486E-2</v>
      </c>
      <c r="E1349" s="7">
        <v>1</v>
      </c>
      <c r="F1349" s="7">
        <v>16.0655</v>
      </c>
      <c r="G1349" s="7">
        <v>0</v>
      </c>
      <c r="H1349" s="7">
        <v>18.484200000000001</v>
      </c>
    </row>
    <row r="1350" spans="1:8" x14ac:dyDescent="0.2">
      <c r="A1350">
        <v>1349</v>
      </c>
      <c r="B1350">
        <v>539.6</v>
      </c>
      <c r="C1350" s="5">
        <v>25569</v>
      </c>
      <c r="D1350">
        <v>5.5243055555555559E-2</v>
      </c>
      <c r="E1350" s="7">
        <v>1</v>
      </c>
      <c r="F1350" s="7">
        <v>15.9178</v>
      </c>
      <c r="G1350" s="7">
        <v>0</v>
      </c>
      <c r="H1350" s="7">
        <v>21.4285</v>
      </c>
    </row>
    <row r="1351" spans="1:8" x14ac:dyDescent="0.2">
      <c r="A1351">
        <v>1350</v>
      </c>
      <c r="B1351">
        <v>540</v>
      </c>
      <c r="C1351" s="5">
        <v>25569</v>
      </c>
      <c r="D1351">
        <v>5.5243055555555559E-2</v>
      </c>
      <c r="E1351" s="7">
        <v>1</v>
      </c>
      <c r="F1351" s="7">
        <v>15.901400000000001</v>
      </c>
      <c r="G1351" s="7">
        <v>0</v>
      </c>
      <c r="H1351" s="7">
        <v>19.996099999999998</v>
      </c>
    </row>
    <row r="1352" spans="1:8" x14ac:dyDescent="0.2">
      <c r="A1352">
        <v>1351</v>
      </c>
      <c r="B1352">
        <v>540.4</v>
      </c>
      <c r="C1352" s="5">
        <v>25569</v>
      </c>
      <c r="D1352">
        <v>5.5243055555555559E-2</v>
      </c>
      <c r="E1352" s="7">
        <v>1</v>
      </c>
      <c r="F1352" s="7">
        <v>16.073699999999999</v>
      </c>
      <c r="G1352" s="7">
        <v>0</v>
      </c>
      <c r="H1352" s="7">
        <v>19.863</v>
      </c>
    </row>
    <row r="1353" spans="1:8" x14ac:dyDescent="0.2">
      <c r="A1353">
        <v>1352</v>
      </c>
      <c r="B1353">
        <v>540.79999999999995</v>
      </c>
      <c r="C1353" s="5">
        <v>25569</v>
      </c>
      <c r="D1353">
        <v>5.5254629629629626E-2</v>
      </c>
      <c r="E1353" s="7">
        <v>1</v>
      </c>
      <c r="F1353" s="7">
        <v>15.827500000000001</v>
      </c>
      <c r="G1353" s="7">
        <v>0</v>
      </c>
      <c r="H1353" s="7">
        <v>20.875900000000001</v>
      </c>
    </row>
    <row r="1354" spans="1:8" x14ac:dyDescent="0.2">
      <c r="A1354">
        <v>1353</v>
      </c>
      <c r="B1354">
        <v>541.20000000000005</v>
      </c>
      <c r="C1354" s="5">
        <v>25569</v>
      </c>
      <c r="D1354">
        <v>5.5254629629629626E-2</v>
      </c>
      <c r="E1354" s="7">
        <v>1</v>
      </c>
      <c r="F1354" s="7">
        <v>15.942399999999999</v>
      </c>
      <c r="G1354" s="7">
        <v>0</v>
      </c>
      <c r="H1354" s="7">
        <v>18.258800000000001</v>
      </c>
    </row>
    <row r="1355" spans="1:8" x14ac:dyDescent="0.2">
      <c r="A1355">
        <v>1354</v>
      </c>
      <c r="B1355">
        <v>541.6</v>
      </c>
      <c r="C1355" s="5">
        <v>25569</v>
      </c>
      <c r="D1355">
        <v>5.5266203703703699E-2</v>
      </c>
      <c r="E1355" s="7">
        <v>1</v>
      </c>
      <c r="F1355" s="7">
        <v>16.049099999999999</v>
      </c>
      <c r="G1355" s="7">
        <v>0</v>
      </c>
      <c r="H1355" s="7">
        <v>21.707599999999999</v>
      </c>
    </row>
    <row r="1356" spans="1:8" x14ac:dyDescent="0.2">
      <c r="A1356">
        <v>1355</v>
      </c>
      <c r="B1356">
        <v>542</v>
      </c>
      <c r="C1356" s="5">
        <v>25569</v>
      </c>
      <c r="D1356">
        <v>5.5266203703703699E-2</v>
      </c>
      <c r="E1356" s="7">
        <v>1</v>
      </c>
      <c r="F1356" s="7">
        <v>15.8521</v>
      </c>
      <c r="G1356" s="7">
        <v>0</v>
      </c>
      <c r="H1356" s="7">
        <v>20.192</v>
      </c>
    </row>
    <row r="1357" spans="1:8" x14ac:dyDescent="0.2">
      <c r="A1357">
        <v>1356</v>
      </c>
      <c r="B1357">
        <v>542.4</v>
      </c>
      <c r="C1357" s="5">
        <v>25569</v>
      </c>
      <c r="D1357">
        <v>5.5266203703703699E-2</v>
      </c>
      <c r="E1357" s="7">
        <v>1</v>
      </c>
      <c r="F1357" s="7">
        <v>15.942399999999999</v>
      </c>
      <c r="G1357" s="7">
        <v>0</v>
      </c>
      <c r="H1357" s="7">
        <v>20.2364</v>
      </c>
    </row>
    <row r="1358" spans="1:8" x14ac:dyDescent="0.2">
      <c r="A1358">
        <v>1357</v>
      </c>
      <c r="B1358">
        <v>542.79999999999995</v>
      </c>
      <c r="C1358" s="5">
        <v>25569</v>
      </c>
      <c r="D1358">
        <v>5.527777777777778E-2</v>
      </c>
      <c r="E1358" s="7">
        <v>1</v>
      </c>
      <c r="F1358" s="7">
        <v>15.9178</v>
      </c>
      <c r="G1358" s="7">
        <v>0</v>
      </c>
      <c r="H1358" s="7">
        <v>21.552299999999999</v>
      </c>
    </row>
    <row r="1359" spans="1:8" x14ac:dyDescent="0.2">
      <c r="A1359">
        <v>1358</v>
      </c>
      <c r="B1359">
        <v>543.20000000000005</v>
      </c>
      <c r="C1359" s="5">
        <v>25569</v>
      </c>
      <c r="D1359">
        <v>5.527777777777778E-2</v>
      </c>
      <c r="E1359" s="7">
        <v>1</v>
      </c>
      <c r="F1359" s="7">
        <v>15.9506</v>
      </c>
      <c r="G1359" s="7">
        <v>0</v>
      </c>
      <c r="H1359" s="7">
        <v>18.951799999999999</v>
      </c>
    </row>
    <row r="1360" spans="1:8" x14ac:dyDescent="0.2">
      <c r="A1360">
        <v>1359</v>
      </c>
      <c r="B1360">
        <v>543.6</v>
      </c>
      <c r="C1360" s="5">
        <v>25569</v>
      </c>
      <c r="D1360">
        <v>5.5289351851851853E-2</v>
      </c>
      <c r="E1360" s="7">
        <v>1</v>
      </c>
      <c r="F1360" s="7">
        <v>15.942399999999999</v>
      </c>
      <c r="G1360" s="7">
        <v>0</v>
      </c>
      <c r="H1360" s="7">
        <v>21.317599999999999</v>
      </c>
    </row>
    <row r="1361" spans="1:8" x14ac:dyDescent="0.2">
      <c r="A1361">
        <v>1360</v>
      </c>
      <c r="B1361">
        <v>544</v>
      </c>
      <c r="C1361" s="5">
        <v>25569</v>
      </c>
      <c r="D1361">
        <v>5.5289351851851853E-2</v>
      </c>
      <c r="E1361" s="7">
        <v>1</v>
      </c>
      <c r="F1361" s="7">
        <v>15.926</v>
      </c>
      <c r="G1361" s="7">
        <v>0</v>
      </c>
      <c r="H1361" s="7">
        <v>19.955400000000001</v>
      </c>
    </row>
    <row r="1362" spans="1:8" x14ac:dyDescent="0.2">
      <c r="A1362">
        <v>1361</v>
      </c>
      <c r="B1362">
        <v>544.4</v>
      </c>
      <c r="C1362" s="5">
        <v>25569</v>
      </c>
      <c r="D1362">
        <v>5.5289351851851853E-2</v>
      </c>
      <c r="E1362" s="7">
        <v>1</v>
      </c>
      <c r="F1362" s="7">
        <v>15.9998</v>
      </c>
      <c r="G1362" s="7">
        <v>0</v>
      </c>
      <c r="H1362" s="7">
        <v>20.0626</v>
      </c>
    </row>
    <row r="1363" spans="1:8" x14ac:dyDescent="0.2">
      <c r="A1363">
        <v>1362</v>
      </c>
      <c r="B1363">
        <v>544.79999999999995</v>
      </c>
      <c r="C1363" s="5">
        <v>25569</v>
      </c>
      <c r="D1363">
        <v>5.5300925925925927E-2</v>
      </c>
      <c r="E1363" s="7">
        <v>1</v>
      </c>
      <c r="F1363" s="7">
        <v>15.901400000000001</v>
      </c>
      <c r="G1363" s="7">
        <v>0</v>
      </c>
      <c r="H1363" s="7">
        <v>21.016300000000001</v>
      </c>
    </row>
    <row r="1364" spans="1:8" x14ac:dyDescent="0.2">
      <c r="A1364">
        <v>1363</v>
      </c>
      <c r="B1364">
        <v>545.20000000000005</v>
      </c>
      <c r="C1364" s="5">
        <v>25569</v>
      </c>
      <c r="D1364">
        <v>5.5300925925925927E-2</v>
      </c>
      <c r="E1364" s="7">
        <v>1</v>
      </c>
      <c r="F1364" s="7">
        <v>16.040900000000001</v>
      </c>
      <c r="G1364" s="7">
        <v>0</v>
      </c>
      <c r="H1364" s="7">
        <v>18.299399999999999</v>
      </c>
    </row>
    <row r="1365" spans="1:8" x14ac:dyDescent="0.2">
      <c r="A1365">
        <v>1364</v>
      </c>
      <c r="B1365">
        <v>545.6</v>
      </c>
      <c r="C1365" s="5">
        <v>25569</v>
      </c>
      <c r="D1365">
        <v>5.5312499999999994E-2</v>
      </c>
      <c r="E1365" s="7">
        <v>1</v>
      </c>
      <c r="F1365" s="7">
        <v>16.057300000000001</v>
      </c>
      <c r="G1365" s="7">
        <v>0</v>
      </c>
      <c r="H1365" s="7">
        <v>21.8203</v>
      </c>
    </row>
    <row r="1366" spans="1:8" x14ac:dyDescent="0.2">
      <c r="A1366">
        <v>1365</v>
      </c>
      <c r="B1366">
        <v>546</v>
      </c>
      <c r="C1366" s="5">
        <v>25569</v>
      </c>
      <c r="D1366">
        <v>5.5312499999999994E-2</v>
      </c>
      <c r="E1366" s="7">
        <v>1</v>
      </c>
      <c r="F1366" s="7">
        <v>15.901400000000001</v>
      </c>
      <c r="G1366" s="7">
        <v>0</v>
      </c>
      <c r="H1366" s="7">
        <v>20.103300000000001</v>
      </c>
    </row>
    <row r="1367" spans="1:8" x14ac:dyDescent="0.2">
      <c r="A1367">
        <v>1366</v>
      </c>
      <c r="B1367">
        <v>546.4</v>
      </c>
      <c r="C1367" s="5">
        <v>25569</v>
      </c>
      <c r="D1367">
        <v>5.5312499999999994E-2</v>
      </c>
      <c r="E1367" s="7">
        <v>1</v>
      </c>
      <c r="F1367" s="7">
        <v>16.0655</v>
      </c>
      <c r="G1367" s="7">
        <v>0</v>
      </c>
      <c r="H1367" s="7">
        <v>20.726199999999999</v>
      </c>
    </row>
    <row r="1368" spans="1:8" x14ac:dyDescent="0.2">
      <c r="A1368">
        <v>1367</v>
      </c>
      <c r="B1368">
        <v>546.79999999999995</v>
      </c>
      <c r="C1368" s="5">
        <v>25569</v>
      </c>
      <c r="D1368">
        <v>5.5324074074074074E-2</v>
      </c>
      <c r="E1368" s="7">
        <v>1</v>
      </c>
      <c r="F1368" s="7">
        <v>15.9506</v>
      </c>
      <c r="G1368" s="7">
        <v>0</v>
      </c>
      <c r="H1368" s="7">
        <v>21.8</v>
      </c>
    </row>
    <row r="1369" spans="1:8" x14ac:dyDescent="0.2">
      <c r="A1369">
        <v>1368</v>
      </c>
      <c r="B1369">
        <v>547.20000000000005</v>
      </c>
      <c r="C1369" s="5">
        <v>25569</v>
      </c>
      <c r="D1369">
        <v>5.5324074074074074E-2</v>
      </c>
      <c r="E1369" s="7">
        <v>1</v>
      </c>
      <c r="F1369" s="7">
        <v>15.9834</v>
      </c>
      <c r="G1369" s="7">
        <v>0</v>
      </c>
      <c r="H1369" s="7">
        <v>19.2605</v>
      </c>
    </row>
    <row r="1370" spans="1:8" x14ac:dyDescent="0.2">
      <c r="A1370">
        <v>1369</v>
      </c>
      <c r="B1370">
        <v>547.6</v>
      </c>
      <c r="C1370" s="5">
        <v>25569</v>
      </c>
      <c r="D1370">
        <v>5.5335648148148148E-2</v>
      </c>
      <c r="E1370" s="7">
        <v>1</v>
      </c>
      <c r="F1370" s="7">
        <v>16.057300000000001</v>
      </c>
      <c r="G1370" s="7">
        <v>0</v>
      </c>
      <c r="H1370" s="7">
        <v>21.735299999999999</v>
      </c>
    </row>
    <row r="1371" spans="1:8" x14ac:dyDescent="0.2">
      <c r="A1371">
        <v>1370</v>
      </c>
      <c r="B1371">
        <v>548</v>
      </c>
      <c r="C1371" s="5">
        <v>25569</v>
      </c>
      <c r="D1371">
        <v>5.5335648148148148E-2</v>
      </c>
      <c r="E1371" s="7">
        <v>1</v>
      </c>
      <c r="F1371" s="7">
        <v>15.967000000000001</v>
      </c>
      <c r="G1371" s="7">
        <v>0</v>
      </c>
      <c r="H1371" s="7">
        <v>20.051500000000001</v>
      </c>
    </row>
    <row r="1372" spans="1:8" x14ac:dyDescent="0.2">
      <c r="A1372">
        <v>1371</v>
      </c>
      <c r="B1372">
        <v>548.4</v>
      </c>
      <c r="C1372" s="5">
        <v>25569</v>
      </c>
      <c r="D1372">
        <v>5.5335648148148148E-2</v>
      </c>
      <c r="E1372" s="7">
        <v>1</v>
      </c>
      <c r="F1372" s="7">
        <v>15.975199999999999</v>
      </c>
      <c r="G1372" s="7">
        <v>0</v>
      </c>
      <c r="H1372" s="7">
        <v>19.840800000000002</v>
      </c>
    </row>
    <row r="1373" spans="1:8" x14ac:dyDescent="0.2">
      <c r="A1373">
        <v>1372</v>
      </c>
      <c r="B1373">
        <v>548.79999999999995</v>
      </c>
      <c r="C1373" s="5">
        <v>25569</v>
      </c>
      <c r="D1373">
        <v>5.5347222222222221E-2</v>
      </c>
      <c r="E1373" s="7">
        <v>1</v>
      </c>
      <c r="F1373" s="7">
        <v>15.942399999999999</v>
      </c>
      <c r="G1373" s="7">
        <v>0</v>
      </c>
      <c r="H1373" s="7">
        <v>21.154900000000001</v>
      </c>
    </row>
    <row r="1374" spans="1:8" x14ac:dyDescent="0.2">
      <c r="A1374">
        <v>1373</v>
      </c>
      <c r="B1374">
        <v>549.20000000000005</v>
      </c>
      <c r="C1374" s="5">
        <v>25569</v>
      </c>
      <c r="D1374">
        <v>5.5347222222222221E-2</v>
      </c>
      <c r="E1374" s="7">
        <v>1</v>
      </c>
      <c r="F1374" s="7">
        <v>16.1311</v>
      </c>
      <c r="G1374" s="7">
        <v>0</v>
      </c>
      <c r="H1374" s="7">
        <v>18.467600000000001</v>
      </c>
    </row>
    <row r="1375" spans="1:8" x14ac:dyDescent="0.2">
      <c r="A1375">
        <v>1374</v>
      </c>
      <c r="B1375">
        <v>549.6</v>
      </c>
      <c r="C1375" s="5">
        <v>25569</v>
      </c>
      <c r="D1375">
        <v>5.5358796296296288E-2</v>
      </c>
      <c r="E1375" s="7">
        <v>1</v>
      </c>
      <c r="F1375" s="7">
        <v>15.967000000000001</v>
      </c>
      <c r="G1375" s="7">
        <v>0</v>
      </c>
      <c r="H1375" s="7">
        <v>21.247399999999999</v>
      </c>
    </row>
    <row r="1376" spans="1:8" x14ac:dyDescent="0.2">
      <c r="A1376">
        <v>1375</v>
      </c>
      <c r="B1376">
        <v>550</v>
      </c>
      <c r="C1376" s="5">
        <v>25569</v>
      </c>
      <c r="D1376">
        <v>5.5358796296296288E-2</v>
      </c>
      <c r="E1376" s="7">
        <v>1</v>
      </c>
      <c r="F1376" s="7">
        <v>15.967000000000001</v>
      </c>
      <c r="G1376" s="7">
        <v>0</v>
      </c>
      <c r="H1376" s="7">
        <v>20.106999999999999</v>
      </c>
    </row>
    <row r="1377" spans="1:8" x14ac:dyDescent="0.2">
      <c r="A1377">
        <v>1376</v>
      </c>
      <c r="B1377">
        <v>550.4</v>
      </c>
      <c r="C1377" s="5">
        <v>25569</v>
      </c>
      <c r="D1377">
        <v>5.5358796296296288E-2</v>
      </c>
      <c r="E1377" s="7">
        <v>1</v>
      </c>
      <c r="F1377" s="7">
        <v>16.139299999999999</v>
      </c>
      <c r="G1377" s="7">
        <v>0</v>
      </c>
      <c r="H1377" s="7">
        <v>20.5838</v>
      </c>
    </row>
    <row r="1378" spans="1:8" x14ac:dyDescent="0.2">
      <c r="A1378">
        <v>1377</v>
      </c>
      <c r="B1378">
        <v>550.79999999999995</v>
      </c>
      <c r="C1378" s="5">
        <v>25569</v>
      </c>
      <c r="D1378">
        <v>5.5370370370370368E-2</v>
      </c>
      <c r="E1378" s="7">
        <v>1</v>
      </c>
      <c r="F1378" s="7">
        <v>15.8521</v>
      </c>
      <c r="G1378" s="7">
        <v>0</v>
      </c>
      <c r="H1378" s="7">
        <v>22.032900000000001</v>
      </c>
    </row>
    <row r="1379" spans="1:8" x14ac:dyDescent="0.2">
      <c r="A1379">
        <v>1378</v>
      </c>
      <c r="B1379">
        <v>551.20000000000005</v>
      </c>
      <c r="C1379" s="5">
        <v>25569</v>
      </c>
      <c r="D1379">
        <v>5.5370370370370368E-2</v>
      </c>
      <c r="E1379" s="7">
        <v>1</v>
      </c>
      <c r="F1379" s="7">
        <v>16.016200000000001</v>
      </c>
      <c r="G1379" s="7">
        <v>0</v>
      </c>
      <c r="H1379" s="7">
        <v>19.110800000000001</v>
      </c>
    </row>
    <row r="1380" spans="1:8" x14ac:dyDescent="0.2">
      <c r="A1380">
        <v>1379</v>
      </c>
      <c r="B1380">
        <v>551.6</v>
      </c>
      <c r="C1380" s="5">
        <v>25569</v>
      </c>
      <c r="D1380">
        <v>5.5381944444444442E-2</v>
      </c>
      <c r="E1380" s="7">
        <v>1</v>
      </c>
      <c r="F1380" s="7">
        <v>16.081900000000001</v>
      </c>
      <c r="G1380" s="7">
        <v>0</v>
      </c>
      <c r="H1380" s="7">
        <v>22.265699999999999</v>
      </c>
    </row>
    <row r="1381" spans="1:8" x14ac:dyDescent="0.2">
      <c r="A1381">
        <v>1380</v>
      </c>
      <c r="B1381">
        <v>552</v>
      </c>
      <c r="C1381" s="5">
        <v>25569</v>
      </c>
      <c r="D1381">
        <v>5.5381944444444442E-2</v>
      </c>
      <c r="E1381" s="7">
        <v>1</v>
      </c>
      <c r="F1381" s="7">
        <v>15.885</v>
      </c>
      <c r="G1381" s="7">
        <v>0</v>
      </c>
      <c r="H1381" s="7">
        <v>20.467400000000001</v>
      </c>
    </row>
    <row r="1382" spans="1:8" x14ac:dyDescent="0.2">
      <c r="A1382">
        <v>1381</v>
      </c>
      <c r="B1382">
        <v>552.4</v>
      </c>
      <c r="C1382" s="5">
        <v>25569</v>
      </c>
      <c r="D1382">
        <v>5.5381944444444442E-2</v>
      </c>
      <c r="E1382" s="7">
        <v>1</v>
      </c>
      <c r="F1382" s="7">
        <v>15.9916</v>
      </c>
      <c r="G1382" s="7">
        <v>0</v>
      </c>
      <c r="H1382" s="7">
        <v>20.375</v>
      </c>
    </row>
    <row r="1383" spans="1:8" x14ac:dyDescent="0.2">
      <c r="A1383">
        <v>1382</v>
      </c>
      <c r="B1383">
        <v>552.79999999999995</v>
      </c>
      <c r="C1383" s="5">
        <v>25569</v>
      </c>
      <c r="D1383">
        <v>5.5393518518518516E-2</v>
      </c>
      <c r="E1383" s="7">
        <v>1</v>
      </c>
      <c r="F1383" s="7">
        <v>15.934200000000001</v>
      </c>
      <c r="G1383" s="7">
        <v>0</v>
      </c>
      <c r="H1383" s="7">
        <v>21.533799999999999</v>
      </c>
    </row>
    <row r="1384" spans="1:8" x14ac:dyDescent="0.2">
      <c r="A1384">
        <v>1383</v>
      </c>
      <c r="B1384">
        <v>553.20000000000005</v>
      </c>
      <c r="C1384" s="5">
        <v>25569</v>
      </c>
      <c r="D1384">
        <v>5.5393518518518516E-2</v>
      </c>
      <c r="E1384" s="7">
        <v>1</v>
      </c>
      <c r="F1384" s="7">
        <v>15.975199999999999</v>
      </c>
      <c r="G1384" s="7">
        <v>0</v>
      </c>
      <c r="H1384" s="7">
        <v>18.735600000000002</v>
      </c>
    </row>
    <row r="1385" spans="1:8" x14ac:dyDescent="0.2">
      <c r="A1385">
        <v>1384</v>
      </c>
      <c r="B1385">
        <v>553.6</v>
      </c>
      <c r="C1385" s="5">
        <v>25569</v>
      </c>
      <c r="D1385">
        <v>5.5405092592592596E-2</v>
      </c>
      <c r="E1385" s="7">
        <v>1</v>
      </c>
      <c r="F1385" s="7">
        <v>16.016200000000001</v>
      </c>
      <c r="G1385" s="7">
        <v>0</v>
      </c>
      <c r="H1385" s="7">
        <v>21.709399999999999</v>
      </c>
    </row>
    <row r="1386" spans="1:8" x14ac:dyDescent="0.2">
      <c r="A1386">
        <v>1385</v>
      </c>
      <c r="B1386">
        <v>554</v>
      </c>
      <c r="C1386" s="5">
        <v>25569</v>
      </c>
      <c r="D1386">
        <v>5.5405092592592596E-2</v>
      </c>
      <c r="E1386" s="7">
        <v>1</v>
      </c>
      <c r="F1386" s="7">
        <v>15.9834</v>
      </c>
      <c r="G1386" s="7">
        <v>0</v>
      </c>
      <c r="H1386" s="7">
        <v>20.190200000000001</v>
      </c>
    </row>
    <row r="1387" spans="1:8" x14ac:dyDescent="0.2">
      <c r="A1387">
        <v>1386</v>
      </c>
      <c r="B1387">
        <v>554.4</v>
      </c>
      <c r="C1387" s="5">
        <v>25569</v>
      </c>
      <c r="D1387">
        <v>5.5405092592592596E-2</v>
      </c>
      <c r="E1387" s="7">
        <v>1</v>
      </c>
      <c r="F1387" s="7">
        <v>15.975199999999999</v>
      </c>
      <c r="G1387" s="7">
        <v>0</v>
      </c>
      <c r="H1387" s="7">
        <v>19.979500000000002</v>
      </c>
    </row>
    <row r="1388" spans="1:8" x14ac:dyDescent="0.2">
      <c r="A1388">
        <v>1387</v>
      </c>
      <c r="B1388">
        <v>554.79999999999995</v>
      </c>
      <c r="C1388" s="5">
        <v>25569</v>
      </c>
      <c r="D1388">
        <v>5.541666666666667E-2</v>
      </c>
      <c r="E1388" s="7">
        <v>1</v>
      </c>
      <c r="F1388" s="7">
        <v>15.8932</v>
      </c>
      <c r="G1388" s="7">
        <v>0</v>
      </c>
      <c r="H1388" s="7">
        <v>21.206700000000001</v>
      </c>
    </row>
    <row r="1389" spans="1:8" x14ac:dyDescent="0.2">
      <c r="A1389">
        <v>1388</v>
      </c>
      <c r="B1389">
        <v>555.20000000000005</v>
      </c>
      <c r="C1389" s="5">
        <v>25569</v>
      </c>
      <c r="D1389">
        <v>5.541666666666667E-2</v>
      </c>
      <c r="E1389" s="7">
        <v>1</v>
      </c>
      <c r="F1389" s="7">
        <v>16.032699999999998</v>
      </c>
      <c r="G1389" s="7">
        <v>0</v>
      </c>
      <c r="H1389" s="7">
        <v>18.268000000000001</v>
      </c>
    </row>
    <row r="1390" spans="1:8" x14ac:dyDescent="0.2">
      <c r="A1390">
        <v>1389</v>
      </c>
      <c r="B1390">
        <v>555.6</v>
      </c>
      <c r="C1390" s="5">
        <v>25569</v>
      </c>
      <c r="D1390">
        <v>5.5428240740740743E-2</v>
      </c>
      <c r="E1390" s="7">
        <v>1</v>
      </c>
      <c r="F1390" s="7">
        <v>16.016200000000001</v>
      </c>
      <c r="G1390" s="7">
        <v>0</v>
      </c>
      <c r="H1390" s="7">
        <v>20.8962</v>
      </c>
    </row>
    <row r="1391" spans="1:8" x14ac:dyDescent="0.2">
      <c r="A1391">
        <v>1390</v>
      </c>
      <c r="B1391">
        <v>556</v>
      </c>
      <c r="C1391" s="5">
        <v>25569</v>
      </c>
      <c r="D1391">
        <v>5.5428240740740743E-2</v>
      </c>
      <c r="E1391" s="7">
        <v>1</v>
      </c>
      <c r="F1391" s="7">
        <v>15.926</v>
      </c>
      <c r="G1391" s="7">
        <v>0</v>
      </c>
      <c r="H1391" s="7">
        <v>19.460100000000001</v>
      </c>
    </row>
    <row r="1392" spans="1:8" x14ac:dyDescent="0.2">
      <c r="A1392">
        <v>1391</v>
      </c>
      <c r="B1392">
        <v>556.4</v>
      </c>
      <c r="C1392" s="5">
        <v>25569</v>
      </c>
      <c r="D1392">
        <v>5.5428240740740743E-2</v>
      </c>
      <c r="E1392" s="7">
        <v>1</v>
      </c>
      <c r="F1392" s="7">
        <v>16.049099999999999</v>
      </c>
      <c r="G1392" s="7">
        <v>0</v>
      </c>
      <c r="H1392" s="7">
        <v>19.903700000000001</v>
      </c>
    </row>
    <row r="1393" spans="1:8" x14ac:dyDescent="0.2">
      <c r="A1393">
        <v>1392</v>
      </c>
      <c r="B1393">
        <v>556.79999999999995</v>
      </c>
      <c r="C1393" s="5">
        <v>25569</v>
      </c>
      <c r="D1393">
        <v>5.543981481481481E-2</v>
      </c>
      <c r="E1393" s="7">
        <v>1</v>
      </c>
      <c r="F1393" s="7">
        <v>15.9178</v>
      </c>
      <c r="G1393" s="7">
        <v>0</v>
      </c>
      <c r="H1393" s="7">
        <v>21.520900000000001</v>
      </c>
    </row>
    <row r="1394" spans="1:8" x14ac:dyDescent="0.2">
      <c r="A1394">
        <v>1393</v>
      </c>
      <c r="B1394">
        <v>557.20000000000005</v>
      </c>
      <c r="C1394" s="5">
        <v>25569</v>
      </c>
      <c r="D1394">
        <v>5.543981481481481E-2</v>
      </c>
      <c r="E1394" s="7">
        <v>1</v>
      </c>
      <c r="F1394" s="7">
        <v>16.007999999999999</v>
      </c>
      <c r="G1394" s="7">
        <v>0</v>
      </c>
      <c r="H1394" s="7">
        <v>18.628399999999999</v>
      </c>
    </row>
    <row r="1395" spans="1:8" x14ac:dyDescent="0.2">
      <c r="A1395">
        <v>1394</v>
      </c>
      <c r="B1395">
        <v>557.6</v>
      </c>
      <c r="C1395" s="5">
        <v>25569</v>
      </c>
      <c r="D1395">
        <v>5.545138888888889E-2</v>
      </c>
      <c r="E1395" s="7">
        <v>1</v>
      </c>
      <c r="F1395" s="7">
        <v>16.073699999999999</v>
      </c>
      <c r="G1395" s="7">
        <v>0</v>
      </c>
      <c r="H1395" s="7">
        <v>21.171600000000002</v>
      </c>
    </row>
    <row r="1396" spans="1:8" x14ac:dyDescent="0.2">
      <c r="A1396">
        <v>1395</v>
      </c>
      <c r="B1396">
        <v>558</v>
      </c>
      <c r="C1396" s="5">
        <v>25569</v>
      </c>
      <c r="D1396">
        <v>5.545138888888889E-2</v>
      </c>
      <c r="E1396" s="7">
        <v>1</v>
      </c>
      <c r="F1396" s="7">
        <v>15.967000000000001</v>
      </c>
      <c r="G1396" s="7">
        <v>0</v>
      </c>
      <c r="H1396" s="7">
        <v>20.038599999999999</v>
      </c>
    </row>
    <row r="1397" spans="1:8" x14ac:dyDescent="0.2">
      <c r="A1397">
        <v>1396</v>
      </c>
      <c r="B1397">
        <v>558.4</v>
      </c>
      <c r="C1397" s="5">
        <v>25569</v>
      </c>
      <c r="D1397">
        <v>5.545138888888889E-2</v>
      </c>
      <c r="E1397" s="7">
        <v>1</v>
      </c>
      <c r="F1397" s="7">
        <v>16.016200000000001</v>
      </c>
      <c r="G1397" s="7">
        <v>0</v>
      </c>
      <c r="H1397" s="7">
        <v>19.632000000000001</v>
      </c>
    </row>
    <row r="1398" spans="1:8" x14ac:dyDescent="0.2">
      <c r="A1398">
        <v>1397</v>
      </c>
      <c r="B1398">
        <v>558.79999999999995</v>
      </c>
      <c r="C1398" s="5">
        <v>25569</v>
      </c>
      <c r="D1398">
        <v>5.5462962962962964E-2</v>
      </c>
      <c r="E1398" s="7">
        <v>1</v>
      </c>
      <c r="F1398" s="7">
        <v>15.967000000000001</v>
      </c>
      <c r="G1398" s="7">
        <v>0</v>
      </c>
      <c r="H1398" s="7">
        <v>21.421099999999999</v>
      </c>
    </row>
    <row r="1399" spans="1:8" x14ac:dyDescent="0.2">
      <c r="A1399">
        <v>1398</v>
      </c>
      <c r="B1399">
        <v>559.20000000000005</v>
      </c>
      <c r="C1399" s="5">
        <v>25569</v>
      </c>
      <c r="D1399">
        <v>5.5462962962962964E-2</v>
      </c>
      <c r="E1399" s="7">
        <v>1</v>
      </c>
      <c r="F1399" s="7">
        <v>16.122900000000001</v>
      </c>
      <c r="G1399" s="7">
        <v>0</v>
      </c>
      <c r="H1399" s="7">
        <v>18.493500000000001</v>
      </c>
    </row>
    <row r="1400" spans="1:8" x14ac:dyDescent="0.2">
      <c r="A1400">
        <v>1399</v>
      </c>
      <c r="B1400">
        <v>559.6</v>
      </c>
      <c r="C1400" s="5">
        <v>25569</v>
      </c>
      <c r="D1400">
        <v>5.5474537037037037E-2</v>
      </c>
      <c r="E1400" s="7">
        <v>1</v>
      </c>
      <c r="F1400" s="7">
        <v>15.9998</v>
      </c>
      <c r="G1400" s="7">
        <v>0</v>
      </c>
      <c r="H1400" s="7">
        <v>21.654</v>
      </c>
    </row>
    <row r="1401" spans="1:8" x14ac:dyDescent="0.2">
      <c r="A1401">
        <v>1400</v>
      </c>
      <c r="B1401">
        <v>560</v>
      </c>
      <c r="C1401" s="5">
        <v>25569</v>
      </c>
      <c r="D1401">
        <v>5.5474537037037037E-2</v>
      </c>
      <c r="E1401" s="7">
        <v>1</v>
      </c>
      <c r="F1401" s="7">
        <v>15.9916</v>
      </c>
      <c r="G1401" s="7">
        <v>0</v>
      </c>
      <c r="H1401" s="7">
        <v>19.959099999999999</v>
      </c>
    </row>
    <row r="1402" spans="1:8" x14ac:dyDescent="0.2">
      <c r="A1402">
        <v>1401</v>
      </c>
      <c r="B1402">
        <v>560.4</v>
      </c>
      <c r="C1402" s="5">
        <v>25569</v>
      </c>
      <c r="D1402">
        <v>5.5474537037037037E-2</v>
      </c>
      <c r="E1402" s="7">
        <v>1</v>
      </c>
      <c r="F1402" s="7">
        <v>16.1065</v>
      </c>
      <c r="G1402" s="7">
        <v>0</v>
      </c>
      <c r="H1402" s="7">
        <v>19.456399999999999</v>
      </c>
    </row>
    <row r="1403" spans="1:8" x14ac:dyDescent="0.2">
      <c r="A1403">
        <v>1402</v>
      </c>
      <c r="B1403">
        <v>560.79999999999995</v>
      </c>
      <c r="C1403" s="5">
        <v>25569</v>
      </c>
      <c r="D1403">
        <v>5.5486111111111104E-2</v>
      </c>
      <c r="E1403" s="7">
        <v>1</v>
      </c>
      <c r="F1403" s="7">
        <v>15.885</v>
      </c>
      <c r="G1403" s="7">
        <v>0</v>
      </c>
      <c r="H1403" s="7">
        <v>21.286200000000001</v>
      </c>
    </row>
    <row r="1404" spans="1:8" x14ac:dyDescent="0.2">
      <c r="A1404">
        <v>1403</v>
      </c>
      <c r="B1404">
        <v>561.20000000000005</v>
      </c>
      <c r="C1404" s="5">
        <v>25569</v>
      </c>
      <c r="D1404">
        <v>5.5486111111111104E-2</v>
      </c>
      <c r="E1404" s="7">
        <v>1</v>
      </c>
      <c r="F1404" s="7">
        <v>16.040900000000001</v>
      </c>
      <c r="G1404" s="7">
        <v>0</v>
      </c>
      <c r="H1404" s="7">
        <v>18.5046</v>
      </c>
    </row>
    <row r="1405" spans="1:8" x14ac:dyDescent="0.2">
      <c r="A1405">
        <v>1404</v>
      </c>
      <c r="B1405">
        <v>561.6</v>
      </c>
      <c r="C1405" s="5">
        <v>25569</v>
      </c>
      <c r="D1405">
        <v>5.5497685185185185E-2</v>
      </c>
      <c r="E1405" s="7">
        <v>1</v>
      </c>
      <c r="F1405" s="7">
        <v>16.1311</v>
      </c>
      <c r="G1405" s="7">
        <v>0</v>
      </c>
      <c r="H1405" s="7">
        <v>21.166</v>
      </c>
    </row>
    <row r="1406" spans="1:8" x14ac:dyDescent="0.2">
      <c r="A1406">
        <v>1405</v>
      </c>
      <c r="B1406">
        <v>562</v>
      </c>
      <c r="C1406" s="5">
        <v>25569</v>
      </c>
      <c r="D1406">
        <v>5.5497685185185185E-2</v>
      </c>
      <c r="E1406" s="7">
        <v>1</v>
      </c>
      <c r="F1406" s="7">
        <v>15.909599999999999</v>
      </c>
      <c r="G1406" s="7">
        <v>0</v>
      </c>
      <c r="H1406" s="7">
        <v>19.866700000000002</v>
      </c>
    </row>
    <row r="1407" spans="1:8" x14ac:dyDescent="0.2">
      <c r="A1407">
        <v>1406</v>
      </c>
      <c r="B1407">
        <v>562.4</v>
      </c>
      <c r="C1407" s="5">
        <v>25569</v>
      </c>
      <c r="D1407">
        <v>5.5497685185185185E-2</v>
      </c>
      <c r="E1407" s="7">
        <v>1</v>
      </c>
      <c r="F1407" s="7">
        <v>16.0901</v>
      </c>
      <c r="G1407" s="7">
        <v>0</v>
      </c>
      <c r="H1407" s="7">
        <v>19.715199999999999</v>
      </c>
    </row>
    <row r="1408" spans="1:8" x14ac:dyDescent="0.2">
      <c r="A1408">
        <v>1407</v>
      </c>
      <c r="B1408">
        <v>562.79999999999995</v>
      </c>
      <c r="C1408" s="5">
        <v>25569</v>
      </c>
      <c r="D1408">
        <v>5.5509259259259258E-2</v>
      </c>
      <c r="E1408" s="7">
        <v>1</v>
      </c>
      <c r="F1408" s="7">
        <v>15.9998</v>
      </c>
      <c r="G1408" s="7">
        <v>0</v>
      </c>
      <c r="H1408" s="7">
        <v>21.365600000000001</v>
      </c>
    </row>
    <row r="1409" spans="1:8" x14ac:dyDescent="0.2">
      <c r="A1409">
        <v>1408</v>
      </c>
      <c r="B1409">
        <v>563.20000000000005</v>
      </c>
      <c r="C1409" s="5">
        <v>25569</v>
      </c>
      <c r="D1409">
        <v>5.5509259259259258E-2</v>
      </c>
      <c r="E1409" s="7">
        <v>1</v>
      </c>
      <c r="F1409" s="7">
        <v>16.081900000000001</v>
      </c>
      <c r="G1409" s="7">
        <v>0</v>
      </c>
      <c r="H1409" s="7">
        <v>18.706</v>
      </c>
    </row>
    <row r="1410" spans="1:8" x14ac:dyDescent="0.2">
      <c r="A1410">
        <v>1409</v>
      </c>
      <c r="B1410">
        <v>563.6</v>
      </c>
      <c r="C1410" s="5">
        <v>25569</v>
      </c>
      <c r="D1410">
        <v>5.5520833333333332E-2</v>
      </c>
      <c r="E1410" s="7">
        <v>1</v>
      </c>
      <c r="F1410" s="7">
        <v>16.0901</v>
      </c>
      <c r="G1410" s="7">
        <v>0</v>
      </c>
      <c r="H1410" s="7">
        <v>20.981200000000001</v>
      </c>
    </row>
    <row r="1411" spans="1:8" x14ac:dyDescent="0.2">
      <c r="A1411">
        <v>1410</v>
      </c>
      <c r="B1411">
        <v>564</v>
      </c>
      <c r="C1411" s="5">
        <v>25569</v>
      </c>
      <c r="D1411">
        <v>5.5520833333333332E-2</v>
      </c>
      <c r="E1411" s="7">
        <v>1</v>
      </c>
      <c r="F1411" s="7">
        <v>16.040900000000001</v>
      </c>
      <c r="G1411" s="7">
        <v>0</v>
      </c>
      <c r="H1411" s="7">
        <v>19.691099999999999</v>
      </c>
    </row>
    <row r="1412" spans="1:8" x14ac:dyDescent="0.2">
      <c r="A1412">
        <v>1411</v>
      </c>
      <c r="B1412">
        <v>564.4</v>
      </c>
      <c r="C1412" s="5">
        <v>25569</v>
      </c>
      <c r="D1412">
        <v>5.5520833333333332E-2</v>
      </c>
      <c r="E1412" s="7">
        <v>1</v>
      </c>
      <c r="F1412" s="7">
        <v>16.081900000000001</v>
      </c>
      <c r="G1412" s="7">
        <v>0</v>
      </c>
      <c r="H1412" s="7">
        <v>19.517399999999999</v>
      </c>
    </row>
    <row r="1413" spans="1:8" x14ac:dyDescent="0.2">
      <c r="A1413">
        <v>1412</v>
      </c>
      <c r="B1413">
        <v>564.79999999999995</v>
      </c>
      <c r="C1413" s="5">
        <v>25569</v>
      </c>
      <c r="D1413">
        <v>5.5532407407407412E-2</v>
      </c>
      <c r="E1413" s="7">
        <v>1</v>
      </c>
      <c r="F1413" s="7">
        <v>15.9834</v>
      </c>
      <c r="G1413" s="7">
        <v>0</v>
      </c>
      <c r="H1413" s="7">
        <v>21.4285</v>
      </c>
    </row>
    <row r="1414" spans="1:8" x14ac:dyDescent="0.2">
      <c r="A1414">
        <v>1413</v>
      </c>
      <c r="B1414">
        <v>565.20000000000005</v>
      </c>
      <c r="C1414" s="5">
        <v>25569</v>
      </c>
      <c r="D1414">
        <v>5.5532407407407412E-2</v>
      </c>
      <c r="E1414" s="7">
        <v>1</v>
      </c>
      <c r="F1414" s="7">
        <v>16.1311</v>
      </c>
      <c r="G1414" s="7">
        <v>0</v>
      </c>
      <c r="H1414" s="7">
        <v>18.8003</v>
      </c>
    </row>
    <row r="1415" spans="1:8" x14ac:dyDescent="0.2">
      <c r="A1415">
        <v>1414</v>
      </c>
      <c r="B1415">
        <v>565.6</v>
      </c>
      <c r="C1415" s="5">
        <v>25569</v>
      </c>
      <c r="D1415">
        <v>5.5543981481481486E-2</v>
      </c>
      <c r="E1415" s="7">
        <v>1</v>
      </c>
      <c r="F1415" s="7">
        <v>16.0655</v>
      </c>
      <c r="G1415" s="7">
        <v>0</v>
      </c>
      <c r="H1415" s="7">
        <v>21.530100000000001</v>
      </c>
    </row>
    <row r="1416" spans="1:8" x14ac:dyDescent="0.2">
      <c r="A1416">
        <v>1415</v>
      </c>
      <c r="B1416">
        <v>566</v>
      </c>
      <c r="C1416" s="5">
        <v>25569</v>
      </c>
      <c r="D1416">
        <v>5.5543981481481486E-2</v>
      </c>
      <c r="E1416" s="7">
        <v>1</v>
      </c>
      <c r="F1416" s="7">
        <v>15.9506</v>
      </c>
      <c r="G1416" s="7">
        <v>0</v>
      </c>
      <c r="H1416" s="7">
        <v>20.2364</v>
      </c>
    </row>
    <row r="1417" spans="1:8" x14ac:dyDescent="0.2">
      <c r="A1417">
        <v>1416</v>
      </c>
      <c r="B1417">
        <v>566.4</v>
      </c>
      <c r="C1417" s="5">
        <v>25569</v>
      </c>
      <c r="D1417">
        <v>5.5543981481481486E-2</v>
      </c>
      <c r="E1417" s="7">
        <v>1</v>
      </c>
      <c r="F1417" s="7">
        <v>16.081900000000001</v>
      </c>
      <c r="G1417" s="7">
        <v>0</v>
      </c>
      <c r="H1417" s="7">
        <v>19.576599999999999</v>
      </c>
    </row>
    <row r="1418" spans="1:8" x14ac:dyDescent="0.2">
      <c r="A1418">
        <v>1417</v>
      </c>
      <c r="B1418">
        <v>566.79999999999995</v>
      </c>
      <c r="C1418" s="5">
        <v>25569</v>
      </c>
      <c r="D1418">
        <v>5.5555555555555552E-2</v>
      </c>
      <c r="E1418" s="7">
        <v>1</v>
      </c>
      <c r="F1418" s="7">
        <v>15.9506</v>
      </c>
      <c r="G1418" s="7">
        <v>0</v>
      </c>
      <c r="H1418" s="7">
        <v>21.504300000000001</v>
      </c>
    </row>
    <row r="1419" spans="1:8" x14ac:dyDescent="0.2">
      <c r="A1419">
        <v>1418</v>
      </c>
      <c r="B1419">
        <v>567.20000000000005</v>
      </c>
      <c r="C1419" s="5">
        <v>25569</v>
      </c>
      <c r="D1419">
        <v>5.5555555555555552E-2</v>
      </c>
      <c r="E1419" s="7">
        <v>1</v>
      </c>
      <c r="F1419" s="7">
        <v>16.016200000000001</v>
      </c>
      <c r="G1419" s="7">
        <v>0</v>
      </c>
      <c r="H1419" s="7">
        <v>18.970300000000002</v>
      </c>
    </row>
    <row r="1420" spans="1:8" x14ac:dyDescent="0.2">
      <c r="A1420">
        <v>1419</v>
      </c>
      <c r="B1420">
        <v>567.6</v>
      </c>
      <c r="C1420" s="5">
        <v>25569</v>
      </c>
      <c r="D1420">
        <v>5.5567129629629626E-2</v>
      </c>
      <c r="E1420" s="7">
        <v>1</v>
      </c>
      <c r="F1420" s="7">
        <v>16.1065</v>
      </c>
      <c r="G1420" s="7">
        <v>0</v>
      </c>
      <c r="H1420" s="7">
        <v>21.511700000000001</v>
      </c>
    </row>
    <row r="1421" spans="1:8" x14ac:dyDescent="0.2">
      <c r="A1421">
        <v>1420</v>
      </c>
      <c r="B1421">
        <v>568</v>
      </c>
      <c r="C1421" s="5">
        <v>25569</v>
      </c>
      <c r="D1421">
        <v>5.5567129629629626E-2</v>
      </c>
      <c r="E1421" s="7">
        <v>1</v>
      </c>
      <c r="F1421" s="7">
        <v>16.0655</v>
      </c>
      <c r="G1421" s="7">
        <v>0</v>
      </c>
      <c r="H1421" s="7">
        <v>20.432300000000001</v>
      </c>
    </row>
    <row r="1422" spans="1:8" x14ac:dyDescent="0.2">
      <c r="A1422">
        <v>1421</v>
      </c>
      <c r="B1422">
        <v>568.4</v>
      </c>
      <c r="C1422" s="5">
        <v>25569</v>
      </c>
      <c r="D1422">
        <v>5.5567129629629626E-2</v>
      </c>
      <c r="E1422" s="7">
        <v>1</v>
      </c>
      <c r="F1422" s="7">
        <v>16.032699999999998</v>
      </c>
      <c r="G1422" s="7">
        <v>0</v>
      </c>
      <c r="H1422" s="7">
        <v>19.8612</v>
      </c>
    </row>
    <row r="1423" spans="1:8" x14ac:dyDescent="0.2">
      <c r="A1423">
        <v>1422</v>
      </c>
      <c r="B1423">
        <v>568.79999999999995</v>
      </c>
      <c r="C1423" s="5">
        <v>25569</v>
      </c>
      <c r="D1423">
        <v>5.5578703703703707E-2</v>
      </c>
      <c r="E1423" s="7">
        <v>1</v>
      </c>
      <c r="F1423" s="7">
        <v>15.9998</v>
      </c>
      <c r="G1423" s="7">
        <v>0</v>
      </c>
      <c r="H1423" s="7">
        <v>21.6965</v>
      </c>
    </row>
    <row r="1424" spans="1:8" x14ac:dyDescent="0.2">
      <c r="A1424">
        <v>1423</v>
      </c>
      <c r="B1424">
        <v>569.20000000000005</v>
      </c>
      <c r="C1424" s="5">
        <v>25569</v>
      </c>
      <c r="D1424">
        <v>5.5578703703703707E-2</v>
      </c>
      <c r="E1424" s="7">
        <v>1</v>
      </c>
      <c r="F1424" s="7">
        <v>16.1557</v>
      </c>
      <c r="G1424" s="7">
        <v>0</v>
      </c>
      <c r="H1424" s="7">
        <v>18.9297</v>
      </c>
    </row>
    <row r="1425" spans="1:8" x14ac:dyDescent="0.2">
      <c r="A1425">
        <v>1424</v>
      </c>
      <c r="B1425">
        <v>569.6</v>
      </c>
      <c r="C1425" s="5">
        <v>25569</v>
      </c>
      <c r="D1425">
        <v>5.559027777777778E-2</v>
      </c>
      <c r="E1425" s="7">
        <v>1</v>
      </c>
      <c r="F1425" s="7">
        <v>16.073699999999999</v>
      </c>
      <c r="G1425" s="7">
        <v>0</v>
      </c>
      <c r="H1425" s="7">
        <v>21.003399999999999</v>
      </c>
    </row>
    <row r="1426" spans="1:8" x14ac:dyDescent="0.2">
      <c r="A1426">
        <v>1425</v>
      </c>
      <c r="B1426">
        <v>570</v>
      </c>
      <c r="C1426" s="5">
        <v>25569</v>
      </c>
      <c r="D1426">
        <v>5.559027777777778E-2</v>
      </c>
      <c r="E1426" s="7">
        <v>1</v>
      </c>
      <c r="F1426" s="7">
        <v>16.007999999999999</v>
      </c>
      <c r="G1426" s="7">
        <v>0</v>
      </c>
      <c r="H1426" s="7">
        <v>19.594999999999999</v>
      </c>
    </row>
    <row r="1427" spans="1:8" x14ac:dyDescent="0.2">
      <c r="A1427">
        <v>1426</v>
      </c>
      <c r="B1427">
        <v>570.4</v>
      </c>
      <c r="C1427" s="5">
        <v>25569</v>
      </c>
      <c r="D1427">
        <v>5.559027777777778E-2</v>
      </c>
      <c r="E1427" s="7">
        <v>1</v>
      </c>
      <c r="F1427" s="7">
        <v>16.139299999999999</v>
      </c>
      <c r="G1427" s="7">
        <v>0</v>
      </c>
      <c r="H1427" s="7">
        <v>19.718900000000001</v>
      </c>
    </row>
    <row r="1428" spans="1:8" x14ac:dyDescent="0.2">
      <c r="A1428">
        <v>1427</v>
      </c>
      <c r="B1428">
        <v>570.79999999999995</v>
      </c>
      <c r="C1428" s="5">
        <v>25569</v>
      </c>
      <c r="D1428">
        <v>5.5601851851851847E-2</v>
      </c>
      <c r="E1428" s="7">
        <v>1</v>
      </c>
      <c r="F1428" s="7">
        <v>15.967000000000001</v>
      </c>
      <c r="G1428" s="7">
        <v>0</v>
      </c>
      <c r="H1428" s="7">
        <v>21.613299999999999</v>
      </c>
    </row>
    <row r="1429" spans="1:8" x14ac:dyDescent="0.2">
      <c r="A1429">
        <v>1428</v>
      </c>
      <c r="B1429">
        <v>571.20000000000005</v>
      </c>
      <c r="C1429" s="5">
        <v>25569</v>
      </c>
      <c r="D1429">
        <v>5.5601851851851847E-2</v>
      </c>
      <c r="E1429" s="7">
        <v>1</v>
      </c>
      <c r="F1429" s="7">
        <v>16.081900000000001</v>
      </c>
      <c r="G1429" s="7">
        <v>0</v>
      </c>
      <c r="H1429" s="7">
        <v>18.5748</v>
      </c>
    </row>
    <row r="1430" spans="1:8" x14ac:dyDescent="0.2">
      <c r="A1430">
        <v>1429</v>
      </c>
      <c r="B1430">
        <v>571.6</v>
      </c>
      <c r="C1430" s="5">
        <v>25569</v>
      </c>
      <c r="D1430">
        <v>5.561342592592592E-2</v>
      </c>
      <c r="E1430" s="7">
        <v>1</v>
      </c>
      <c r="F1430" s="7">
        <v>16.180299999999999</v>
      </c>
      <c r="G1430" s="7">
        <v>0</v>
      </c>
      <c r="H1430" s="7">
        <v>21.735299999999999</v>
      </c>
    </row>
    <row r="1431" spans="1:8" x14ac:dyDescent="0.2">
      <c r="A1431">
        <v>1430</v>
      </c>
      <c r="B1431">
        <v>572</v>
      </c>
      <c r="C1431" s="5">
        <v>25569</v>
      </c>
      <c r="D1431">
        <v>5.561342592592592E-2</v>
      </c>
      <c r="E1431" s="7">
        <v>1</v>
      </c>
      <c r="F1431" s="7">
        <v>15.967000000000001</v>
      </c>
      <c r="G1431" s="7">
        <v>0</v>
      </c>
      <c r="H1431" s="7">
        <v>20.4452</v>
      </c>
    </row>
    <row r="1432" spans="1:8" x14ac:dyDescent="0.2">
      <c r="A1432">
        <v>1431</v>
      </c>
      <c r="B1432">
        <v>572.4</v>
      </c>
      <c r="C1432" s="5">
        <v>25569</v>
      </c>
      <c r="D1432">
        <v>5.561342592592592E-2</v>
      </c>
      <c r="E1432" s="7">
        <v>1</v>
      </c>
      <c r="F1432" s="7">
        <v>16.114699999999999</v>
      </c>
      <c r="G1432" s="7">
        <v>0</v>
      </c>
      <c r="H1432" s="7">
        <v>20.134699999999999</v>
      </c>
    </row>
    <row r="1433" spans="1:8" x14ac:dyDescent="0.2">
      <c r="A1433">
        <v>1432</v>
      </c>
      <c r="B1433">
        <v>572.79999999999995</v>
      </c>
      <c r="C1433" s="5">
        <v>25569</v>
      </c>
      <c r="D1433">
        <v>5.5625000000000001E-2</v>
      </c>
      <c r="E1433" s="7">
        <v>1</v>
      </c>
      <c r="F1433" s="7">
        <v>16.0901</v>
      </c>
      <c r="G1433" s="7">
        <v>0</v>
      </c>
      <c r="H1433" s="7">
        <v>22.478300000000001</v>
      </c>
    </row>
    <row r="1434" spans="1:8" x14ac:dyDescent="0.2">
      <c r="A1434">
        <v>1433</v>
      </c>
      <c r="B1434">
        <v>573.20000000000005</v>
      </c>
      <c r="C1434" s="5">
        <v>25569</v>
      </c>
      <c r="D1434">
        <v>5.5625000000000001E-2</v>
      </c>
      <c r="E1434" s="7">
        <v>1</v>
      </c>
      <c r="F1434" s="7">
        <v>16.040900000000001</v>
      </c>
      <c r="G1434" s="7">
        <v>0</v>
      </c>
      <c r="H1434" s="7">
        <v>19.7226</v>
      </c>
    </row>
    <row r="1435" spans="1:8" x14ac:dyDescent="0.2">
      <c r="A1435">
        <v>1434</v>
      </c>
      <c r="B1435">
        <v>573.6</v>
      </c>
      <c r="C1435" s="5">
        <v>25569</v>
      </c>
      <c r="D1435">
        <v>5.5636574074074074E-2</v>
      </c>
      <c r="E1435" s="7">
        <v>1</v>
      </c>
      <c r="F1435" s="7">
        <v>16.098299999999998</v>
      </c>
      <c r="G1435" s="7">
        <v>0</v>
      </c>
      <c r="H1435" s="7">
        <v>21.8628</v>
      </c>
    </row>
    <row r="1436" spans="1:8" x14ac:dyDescent="0.2">
      <c r="A1436">
        <v>1435</v>
      </c>
      <c r="B1436">
        <v>574</v>
      </c>
      <c r="C1436" s="5">
        <v>25569</v>
      </c>
      <c r="D1436">
        <v>5.5636574074074074E-2</v>
      </c>
      <c r="E1436" s="7">
        <v>1</v>
      </c>
      <c r="F1436" s="7">
        <v>16.049099999999999</v>
      </c>
      <c r="G1436" s="7">
        <v>0</v>
      </c>
      <c r="H1436" s="7">
        <v>20.282599999999999</v>
      </c>
    </row>
    <row r="1437" spans="1:8" x14ac:dyDescent="0.2">
      <c r="A1437">
        <v>1436</v>
      </c>
      <c r="B1437">
        <v>574.4</v>
      </c>
      <c r="C1437" s="5">
        <v>25569</v>
      </c>
      <c r="D1437">
        <v>5.5636574074074074E-2</v>
      </c>
      <c r="E1437" s="7">
        <v>1</v>
      </c>
      <c r="F1437" s="7">
        <v>16.0655</v>
      </c>
      <c r="G1437" s="7">
        <v>0</v>
      </c>
      <c r="H1437" s="7">
        <v>19.572900000000001</v>
      </c>
    </row>
    <row r="1438" spans="1:8" x14ac:dyDescent="0.2">
      <c r="A1438">
        <v>1437</v>
      </c>
      <c r="B1438">
        <v>574.79999999999995</v>
      </c>
      <c r="C1438" s="5">
        <v>25569</v>
      </c>
      <c r="D1438">
        <v>5.5648148148148148E-2</v>
      </c>
      <c r="E1438" s="7">
        <v>1</v>
      </c>
      <c r="F1438" s="7">
        <v>15.9998</v>
      </c>
      <c r="G1438" s="7">
        <v>0</v>
      </c>
      <c r="H1438" s="7">
        <v>21.485800000000001</v>
      </c>
    </row>
    <row r="1439" spans="1:8" x14ac:dyDescent="0.2">
      <c r="A1439">
        <v>1438</v>
      </c>
      <c r="B1439">
        <v>575.20000000000005</v>
      </c>
      <c r="C1439" s="5">
        <v>25569</v>
      </c>
      <c r="D1439">
        <v>5.5648148148148148E-2</v>
      </c>
      <c r="E1439" s="7">
        <v>1</v>
      </c>
      <c r="F1439" s="7">
        <v>16.114699999999999</v>
      </c>
      <c r="G1439" s="7">
        <v>0</v>
      </c>
      <c r="H1439" s="7">
        <v>18.735600000000002</v>
      </c>
    </row>
    <row r="1440" spans="1:8" x14ac:dyDescent="0.2">
      <c r="A1440">
        <v>1439</v>
      </c>
      <c r="B1440">
        <v>575.6</v>
      </c>
      <c r="C1440" s="5">
        <v>25569</v>
      </c>
      <c r="D1440">
        <v>5.5659722222222228E-2</v>
      </c>
      <c r="E1440" s="7">
        <v>1</v>
      </c>
      <c r="F1440" s="7">
        <v>16.1065</v>
      </c>
      <c r="G1440" s="7">
        <v>0</v>
      </c>
      <c r="H1440" s="7">
        <v>21.561599999999999</v>
      </c>
    </row>
    <row r="1441" spans="1:8" x14ac:dyDescent="0.2">
      <c r="A1441">
        <v>1440</v>
      </c>
      <c r="B1441">
        <v>576</v>
      </c>
      <c r="C1441" s="5">
        <v>25569</v>
      </c>
      <c r="D1441">
        <v>5.5659722222222228E-2</v>
      </c>
      <c r="E1441" s="7">
        <v>1</v>
      </c>
      <c r="F1441" s="7">
        <v>15.9998</v>
      </c>
      <c r="G1441" s="7">
        <v>0</v>
      </c>
      <c r="H1441" s="7">
        <v>20.1754</v>
      </c>
    </row>
    <row r="1442" spans="1:8" x14ac:dyDescent="0.2">
      <c r="A1442">
        <v>1441</v>
      </c>
      <c r="B1442">
        <v>576.4</v>
      </c>
      <c r="C1442" s="5">
        <v>25569</v>
      </c>
      <c r="D1442">
        <v>5.5659722222222228E-2</v>
      </c>
      <c r="E1442" s="7">
        <v>1</v>
      </c>
      <c r="F1442" s="7">
        <v>16.1721</v>
      </c>
      <c r="G1442" s="7">
        <v>0</v>
      </c>
      <c r="H1442" s="7">
        <v>19.547000000000001</v>
      </c>
    </row>
    <row r="1443" spans="1:8" x14ac:dyDescent="0.2">
      <c r="A1443">
        <v>1442</v>
      </c>
      <c r="B1443">
        <v>576.79999999999995</v>
      </c>
      <c r="C1443" s="5">
        <v>25569</v>
      </c>
      <c r="D1443">
        <v>5.5671296296296302E-2</v>
      </c>
      <c r="E1443" s="7">
        <v>1</v>
      </c>
      <c r="F1443" s="7">
        <v>15.9834</v>
      </c>
      <c r="G1443" s="7">
        <v>0</v>
      </c>
      <c r="H1443" s="7">
        <v>21.581900000000001</v>
      </c>
    </row>
    <row r="1444" spans="1:8" x14ac:dyDescent="0.2">
      <c r="A1444">
        <v>1443</v>
      </c>
      <c r="B1444">
        <v>577.20000000000005</v>
      </c>
      <c r="C1444" s="5">
        <v>25569</v>
      </c>
      <c r="D1444">
        <v>5.5671296296296302E-2</v>
      </c>
      <c r="E1444" s="7">
        <v>1</v>
      </c>
      <c r="F1444" s="7">
        <v>16.0901</v>
      </c>
      <c r="G1444" s="7">
        <v>0</v>
      </c>
      <c r="H1444" s="7">
        <v>18.890899999999998</v>
      </c>
    </row>
    <row r="1445" spans="1:8" x14ac:dyDescent="0.2">
      <c r="A1445">
        <v>1444</v>
      </c>
      <c r="B1445">
        <v>577.6</v>
      </c>
      <c r="C1445" s="5">
        <v>25569</v>
      </c>
      <c r="D1445">
        <v>5.5682870370370369E-2</v>
      </c>
      <c r="E1445" s="7">
        <v>1</v>
      </c>
      <c r="F1445" s="7">
        <v>16.1557</v>
      </c>
      <c r="G1445" s="7">
        <v>0</v>
      </c>
      <c r="H1445" s="7">
        <v>21.700199999999999</v>
      </c>
    </row>
    <row r="1446" spans="1:8" x14ac:dyDescent="0.2">
      <c r="A1446">
        <v>1445</v>
      </c>
      <c r="B1446">
        <v>578</v>
      </c>
      <c r="C1446" s="5">
        <v>25569</v>
      </c>
      <c r="D1446">
        <v>5.5682870370370369E-2</v>
      </c>
      <c r="E1446" s="7">
        <v>1</v>
      </c>
      <c r="F1446" s="7">
        <v>16.098299999999998</v>
      </c>
      <c r="G1446" s="7">
        <v>0</v>
      </c>
      <c r="H1446" s="7">
        <v>20.023800000000001</v>
      </c>
    </row>
    <row r="1447" spans="1:8" x14ac:dyDescent="0.2">
      <c r="A1447">
        <v>1446</v>
      </c>
      <c r="B1447">
        <v>578.4</v>
      </c>
      <c r="C1447" s="5">
        <v>25569</v>
      </c>
      <c r="D1447">
        <v>5.5682870370370369E-2</v>
      </c>
      <c r="E1447" s="7">
        <v>1</v>
      </c>
      <c r="F1447" s="7">
        <v>16.0901</v>
      </c>
      <c r="G1447" s="7">
        <v>0</v>
      </c>
      <c r="H1447" s="7">
        <v>19.5063</v>
      </c>
    </row>
    <row r="1448" spans="1:8" x14ac:dyDescent="0.2">
      <c r="A1448">
        <v>1447</v>
      </c>
      <c r="B1448">
        <v>578.79999999999995</v>
      </c>
      <c r="C1448" s="5">
        <v>25569</v>
      </c>
      <c r="D1448">
        <v>5.5694444444444442E-2</v>
      </c>
      <c r="E1448" s="7">
        <v>1</v>
      </c>
      <c r="F1448" s="7">
        <v>16.073699999999999</v>
      </c>
      <c r="G1448" s="7">
        <v>0</v>
      </c>
      <c r="H1448" s="7">
        <v>21.552299999999999</v>
      </c>
    </row>
    <row r="1449" spans="1:8" x14ac:dyDescent="0.2">
      <c r="A1449">
        <v>1448</v>
      </c>
      <c r="B1449">
        <v>579.20000000000005</v>
      </c>
      <c r="C1449" s="5">
        <v>25569</v>
      </c>
      <c r="D1449">
        <v>5.5694444444444442E-2</v>
      </c>
      <c r="E1449" s="7">
        <v>1</v>
      </c>
      <c r="F1449" s="7">
        <v>16.1968</v>
      </c>
      <c r="G1449" s="7">
        <v>0</v>
      </c>
      <c r="H1449" s="7">
        <v>19.118200000000002</v>
      </c>
    </row>
    <row r="1450" spans="1:8" x14ac:dyDescent="0.2">
      <c r="A1450">
        <v>1449</v>
      </c>
      <c r="B1450">
        <v>579.6</v>
      </c>
      <c r="C1450" s="5">
        <v>25569</v>
      </c>
      <c r="D1450">
        <v>5.5706018518518523E-2</v>
      </c>
      <c r="E1450" s="7">
        <v>1</v>
      </c>
      <c r="F1450" s="7">
        <v>16.073699999999999</v>
      </c>
      <c r="G1450" s="7">
        <v>0</v>
      </c>
      <c r="H1450" s="7">
        <v>21.365600000000001</v>
      </c>
    </row>
    <row r="1451" spans="1:8" x14ac:dyDescent="0.2">
      <c r="A1451">
        <v>1450</v>
      </c>
      <c r="B1451">
        <v>580</v>
      </c>
      <c r="C1451" s="5">
        <v>25569</v>
      </c>
      <c r="D1451">
        <v>5.5706018518518523E-2</v>
      </c>
      <c r="E1451" s="7">
        <v>1</v>
      </c>
      <c r="F1451" s="7">
        <v>16.0655</v>
      </c>
      <c r="G1451" s="7">
        <v>0</v>
      </c>
      <c r="H1451" s="7">
        <v>19.944400000000002</v>
      </c>
    </row>
    <row r="1452" spans="1:8" x14ac:dyDescent="0.2">
      <c r="A1452">
        <v>1451</v>
      </c>
      <c r="B1452">
        <v>580.4</v>
      </c>
      <c r="C1452" s="5">
        <v>25569</v>
      </c>
      <c r="D1452">
        <v>5.5706018518518523E-2</v>
      </c>
      <c r="E1452" s="7">
        <v>1</v>
      </c>
      <c r="F1452" s="7">
        <v>16.188600000000001</v>
      </c>
      <c r="G1452" s="7">
        <v>0</v>
      </c>
      <c r="H1452" s="7">
        <v>19.031300000000002</v>
      </c>
    </row>
    <row r="1453" spans="1:8" x14ac:dyDescent="0.2">
      <c r="A1453">
        <v>1452</v>
      </c>
      <c r="B1453">
        <v>580.79999999999995</v>
      </c>
      <c r="C1453" s="5">
        <v>25569</v>
      </c>
      <c r="D1453">
        <v>5.5717592592592596E-2</v>
      </c>
      <c r="E1453" s="7">
        <v>1</v>
      </c>
      <c r="F1453" s="7">
        <v>15.9998</v>
      </c>
      <c r="G1453" s="7">
        <v>0</v>
      </c>
      <c r="H1453" s="7">
        <v>21.086600000000001</v>
      </c>
    </row>
    <row r="1454" spans="1:8" x14ac:dyDescent="0.2">
      <c r="A1454">
        <v>1453</v>
      </c>
      <c r="B1454">
        <v>581.20000000000005</v>
      </c>
      <c r="C1454" s="5">
        <v>25569</v>
      </c>
      <c r="D1454">
        <v>5.5717592592592596E-2</v>
      </c>
      <c r="E1454" s="7">
        <v>1</v>
      </c>
      <c r="F1454" s="7">
        <v>16.098299999999998</v>
      </c>
      <c r="G1454" s="7">
        <v>0</v>
      </c>
      <c r="H1454" s="7">
        <v>18.4343</v>
      </c>
    </row>
    <row r="1455" spans="1:8" x14ac:dyDescent="0.2">
      <c r="A1455">
        <v>1454</v>
      </c>
      <c r="B1455">
        <v>581.6</v>
      </c>
      <c r="C1455" s="5">
        <v>25569</v>
      </c>
      <c r="D1455">
        <v>5.5729166666666663E-2</v>
      </c>
      <c r="E1455" s="7">
        <v>1</v>
      </c>
      <c r="F1455" s="7">
        <v>16.204999999999998</v>
      </c>
      <c r="G1455" s="7">
        <v>0</v>
      </c>
      <c r="H1455" s="7">
        <v>21.2455</v>
      </c>
    </row>
    <row r="1456" spans="1:8" x14ac:dyDescent="0.2">
      <c r="A1456">
        <v>1455</v>
      </c>
      <c r="B1456">
        <v>582</v>
      </c>
      <c r="C1456" s="5">
        <v>25569</v>
      </c>
      <c r="D1456">
        <v>5.5729166666666663E-2</v>
      </c>
      <c r="E1456" s="7">
        <v>1</v>
      </c>
      <c r="F1456" s="7">
        <v>15.9834</v>
      </c>
      <c r="G1456" s="7">
        <v>0</v>
      </c>
      <c r="H1456" s="7">
        <v>20.430399999999999</v>
      </c>
    </row>
    <row r="1457" spans="1:8" x14ac:dyDescent="0.2">
      <c r="A1457">
        <v>1456</v>
      </c>
      <c r="B1457">
        <v>582.4</v>
      </c>
      <c r="C1457" s="5">
        <v>25569</v>
      </c>
      <c r="D1457">
        <v>5.5729166666666663E-2</v>
      </c>
      <c r="E1457" s="7">
        <v>1</v>
      </c>
      <c r="F1457" s="7">
        <v>16.139299999999999</v>
      </c>
      <c r="G1457" s="7">
        <v>0</v>
      </c>
      <c r="H1457" s="7">
        <v>19.964700000000001</v>
      </c>
    </row>
    <row r="1458" spans="1:8" x14ac:dyDescent="0.2">
      <c r="A1458">
        <v>1457</v>
      </c>
      <c r="B1458">
        <v>582.79999999999995</v>
      </c>
      <c r="C1458" s="5">
        <v>25569</v>
      </c>
      <c r="D1458">
        <v>5.5740740740740737E-2</v>
      </c>
      <c r="E1458" s="7">
        <v>1</v>
      </c>
      <c r="F1458" s="7">
        <v>16.032699999999998</v>
      </c>
      <c r="G1458" s="7">
        <v>0</v>
      </c>
      <c r="H1458" s="7">
        <v>21.942299999999999</v>
      </c>
    </row>
    <row r="1459" spans="1:8" x14ac:dyDescent="0.2">
      <c r="A1459">
        <v>1458</v>
      </c>
      <c r="B1459">
        <v>583.20000000000005</v>
      </c>
      <c r="C1459" s="5">
        <v>25569</v>
      </c>
      <c r="D1459">
        <v>5.5740740740740737E-2</v>
      </c>
      <c r="E1459" s="7">
        <v>1</v>
      </c>
      <c r="F1459" s="7">
        <v>16.040900000000001</v>
      </c>
      <c r="G1459" s="7">
        <v>0</v>
      </c>
      <c r="H1459" s="7">
        <v>19.271599999999999</v>
      </c>
    </row>
    <row r="1460" spans="1:8" x14ac:dyDescent="0.2">
      <c r="A1460">
        <v>1459</v>
      </c>
      <c r="B1460">
        <v>583.6</v>
      </c>
      <c r="C1460" s="5">
        <v>25569</v>
      </c>
      <c r="D1460">
        <v>5.5752314814814817E-2</v>
      </c>
      <c r="E1460" s="7">
        <v>1</v>
      </c>
      <c r="F1460" s="7">
        <v>16.122900000000001</v>
      </c>
      <c r="G1460" s="7">
        <v>0</v>
      </c>
      <c r="H1460" s="7">
        <v>21.2455</v>
      </c>
    </row>
    <row r="1461" spans="1:8" x14ac:dyDescent="0.2">
      <c r="A1461">
        <v>1460</v>
      </c>
      <c r="B1461">
        <v>584</v>
      </c>
      <c r="C1461" s="5">
        <v>25569</v>
      </c>
      <c r="D1461">
        <v>5.5752314814814817E-2</v>
      </c>
      <c r="E1461" s="7">
        <v>1</v>
      </c>
      <c r="F1461" s="7">
        <v>16.147500000000001</v>
      </c>
      <c r="G1461" s="7">
        <v>0</v>
      </c>
      <c r="H1461" s="7">
        <v>19.972100000000001</v>
      </c>
    </row>
    <row r="1462" spans="1:8" x14ac:dyDescent="0.2">
      <c r="A1462">
        <v>1461</v>
      </c>
      <c r="B1462">
        <v>584.4</v>
      </c>
      <c r="C1462" s="5">
        <v>25569</v>
      </c>
      <c r="D1462">
        <v>5.5752314814814817E-2</v>
      </c>
      <c r="E1462" s="7">
        <v>1</v>
      </c>
      <c r="F1462" s="7">
        <v>16.081900000000001</v>
      </c>
      <c r="G1462" s="7">
        <v>0</v>
      </c>
      <c r="H1462" s="7">
        <v>18.874199999999998</v>
      </c>
    </row>
    <row r="1463" spans="1:8" x14ac:dyDescent="0.2">
      <c r="A1463">
        <v>1462</v>
      </c>
      <c r="B1463">
        <v>584.79999999999995</v>
      </c>
      <c r="C1463" s="5">
        <v>25569</v>
      </c>
      <c r="D1463">
        <v>5.5763888888888891E-2</v>
      </c>
      <c r="E1463" s="7">
        <v>1</v>
      </c>
      <c r="F1463" s="7">
        <v>15.9834</v>
      </c>
      <c r="G1463" s="7">
        <v>0</v>
      </c>
      <c r="H1463" s="7">
        <v>21.424800000000001</v>
      </c>
    </row>
    <row r="1464" spans="1:8" x14ac:dyDescent="0.2">
      <c r="A1464">
        <v>1463</v>
      </c>
      <c r="B1464">
        <v>585.20000000000005</v>
      </c>
      <c r="C1464" s="5">
        <v>25569</v>
      </c>
      <c r="D1464">
        <v>5.5763888888888891E-2</v>
      </c>
      <c r="E1464" s="7">
        <v>1</v>
      </c>
      <c r="F1464" s="7">
        <v>16.1721</v>
      </c>
      <c r="G1464" s="7">
        <v>0</v>
      </c>
      <c r="H1464" s="7">
        <v>18.502700000000001</v>
      </c>
    </row>
    <row r="1465" spans="1:8" x14ac:dyDescent="0.2">
      <c r="A1465">
        <v>1464</v>
      </c>
      <c r="B1465">
        <v>585.6</v>
      </c>
      <c r="C1465" s="5">
        <v>25569</v>
      </c>
      <c r="D1465">
        <v>5.5775462962962964E-2</v>
      </c>
      <c r="E1465" s="7">
        <v>1</v>
      </c>
      <c r="F1465" s="7">
        <v>16.098299999999998</v>
      </c>
      <c r="G1465" s="7">
        <v>0</v>
      </c>
      <c r="H1465" s="7">
        <v>21.585599999999999</v>
      </c>
    </row>
    <row r="1466" spans="1:8" x14ac:dyDescent="0.2">
      <c r="A1466">
        <v>1465</v>
      </c>
      <c r="B1466">
        <v>586</v>
      </c>
      <c r="C1466" s="5">
        <v>25569</v>
      </c>
      <c r="D1466">
        <v>5.5775462962962964E-2</v>
      </c>
      <c r="E1466" s="7">
        <v>1</v>
      </c>
      <c r="F1466" s="7">
        <v>16.040900000000001</v>
      </c>
      <c r="G1466" s="7">
        <v>0</v>
      </c>
      <c r="H1466" s="7">
        <v>20.907299999999999</v>
      </c>
    </row>
    <row r="1467" spans="1:8" x14ac:dyDescent="0.2">
      <c r="A1467">
        <v>1466</v>
      </c>
      <c r="B1467">
        <v>586.4</v>
      </c>
      <c r="C1467" s="5">
        <v>25569</v>
      </c>
      <c r="D1467">
        <v>5.5775462962962964E-2</v>
      </c>
      <c r="E1467" s="7">
        <v>1</v>
      </c>
      <c r="F1467" s="7">
        <v>16.1968</v>
      </c>
      <c r="G1467" s="7">
        <v>0</v>
      </c>
      <c r="H1467" s="7">
        <v>20.204999999999998</v>
      </c>
    </row>
    <row r="1468" spans="1:8" x14ac:dyDescent="0.2">
      <c r="A1468">
        <v>1467</v>
      </c>
      <c r="B1468">
        <v>586.79999999999995</v>
      </c>
      <c r="C1468" s="5">
        <v>25569</v>
      </c>
      <c r="D1468">
        <v>5.5787037037037031E-2</v>
      </c>
      <c r="E1468" s="7">
        <v>1</v>
      </c>
      <c r="F1468" s="7">
        <v>16.016200000000001</v>
      </c>
      <c r="G1468" s="7">
        <v>0</v>
      </c>
      <c r="H1468" s="7">
        <v>21.97</v>
      </c>
    </row>
    <row r="1469" spans="1:8" x14ac:dyDescent="0.2">
      <c r="A1469">
        <v>1468</v>
      </c>
      <c r="B1469">
        <v>587.20000000000005</v>
      </c>
      <c r="C1469" s="5">
        <v>25569</v>
      </c>
      <c r="D1469">
        <v>5.5787037037037031E-2</v>
      </c>
      <c r="E1469" s="7">
        <v>1</v>
      </c>
      <c r="F1469" s="7">
        <v>16.0901</v>
      </c>
      <c r="G1469" s="7">
        <v>0</v>
      </c>
      <c r="H1469" s="7">
        <v>19.0535</v>
      </c>
    </row>
    <row r="1470" spans="1:8" x14ac:dyDescent="0.2">
      <c r="A1470">
        <v>1469</v>
      </c>
      <c r="B1470">
        <v>587.6</v>
      </c>
      <c r="C1470" s="5">
        <v>25569</v>
      </c>
      <c r="D1470">
        <v>5.5798611111111111E-2</v>
      </c>
      <c r="E1470" s="7">
        <v>1</v>
      </c>
      <c r="F1470" s="7">
        <v>16.188600000000001</v>
      </c>
      <c r="G1470" s="7">
        <v>0</v>
      </c>
      <c r="H1470" s="7">
        <v>22.302700000000002</v>
      </c>
    </row>
    <row r="1471" spans="1:8" x14ac:dyDescent="0.2">
      <c r="A1471">
        <v>1470</v>
      </c>
      <c r="B1471">
        <v>588</v>
      </c>
      <c r="C1471" s="5">
        <v>25569</v>
      </c>
      <c r="D1471">
        <v>5.5798611111111111E-2</v>
      </c>
      <c r="E1471" s="7">
        <v>1</v>
      </c>
      <c r="F1471" s="7">
        <v>16.0655</v>
      </c>
      <c r="G1471" s="7">
        <v>0</v>
      </c>
      <c r="H1471" s="7">
        <v>21.1568</v>
      </c>
    </row>
    <row r="1472" spans="1:8" x14ac:dyDescent="0.2">
      <c r="A1472">
        <v>1471</v>
      </c>
      <c r="B1472">
        <v>588.4</v>
      </c>
      <c r="C1472" s="5">
        <v>25569</v>
      </c>
      <c r="D1472">
        <v>5.5798611111111111E-2</v>
      </c>
      <c r="E1472" s="7">
        <v>1</v>
      </c>
      <c r="F1472" s="7">
        <v>16.1311</v>
      </c>
      <c r="G1472" s="7">
        <v>0</v>
      </c>
      <c r="H1472" s="7">
        <v>19.916599999999999</v>
      </c>
    </row>
    <row r="1473" spans="1:8" x14ac:dyDescent="0.2">
      <c r="A1473">
        <v>1472</v>
      </c>
      <c r="B1473">
        <v>588.79999999999995</v>
      </c>
      <c r="C1473" s="5">
        <v>25569</v>
      </c>
      <c r="D1473">
        <v>5.5810185185185185E-2</v>
      </c>
      <c r="E1473" s="7">
        <v>1</v>
      </c>
      <c r="F1473" s="7">
        <v>16.073699999999999</v>
      </c>
      <c r="G1473" s="7">
        <v>0</v>
      </c>
      <c r="H1473" s="7">
        <v>21.918299999999999</v>
      </c>
    </row>
    <row r="1474" spans="1:8" x14ac:dyDescent="0.2">
      <c r="A1474">
        <v>1473</v>
      </c>
      <c r="B1474">
        <v>589.20000000000005</v>
      </c>
      <c r="C1474" s="5">
        <v>25569</v>
      </c>
      <c r="D1474">
        <v>5.5810185185185185E-2</v>
      </c>
      <c r="E1474" s="7">
        <v>1</v>
      </c>
      <c r="F1474" s="7">
        <v>16.180299999999999</v>
      </c>
      <c r="G1474" s="7">
        <v>0</v>
      </c>
      <c r="H1474" s="7">
        <v>19.275300000000001</v>
      </c>
    </row>
    <row r="1475" spans="1:8" x14ac:dyDescent="0.2">
      <c r="A1475">
        <v>1474</v>
      </c>
      <c r="B1475">
        <v>589.6</v>
      </c>
      <c r="C1475" s="5">
        <v>25569</v>
      </c>
      <c r="D1475">
        <v>5.5821759259259258E-2</v>
      </c>
      <c r="E1475" s="7">
        <v>1</v>
      </c>
      <c r="F1475" s="7">
        <v>16.1065</v>
      </c>
      <c r="G1475" s="7">
        <v>0</v>
      </c>
      <c r="H1475" s="7">
        <v>21.2621</v>
      </c>
    </row>
    <row r="1476" spans="1:8" x14ac:dyDescent="0.2">
      <c r="A1476">
        <v>1475</v>
      </c>
      <c r="B1476">
        <v>590</v>
      </c>
      <c r="C1476" s="5">
        <v>25569</v>
      </c>
      <c r="D1476">
        <v>5.5821759259259258E-2</v>
      </c>
      <c r="E1476" s="7">
        <v>1</v>
      </c>
      <c r="F1476" s="7">
        <v>16.1065</v>
      </c>
      <c r="G1476" s="7">
        <v>0</v>
      </c>
      <c r="H1476" s="7">
        <v>20.302900000000001</v>
      </c>
    </row>
    <row r="1477" spans="1:8" x14ac:dyDescent="0.2">
      <c r="A1477">
        <v>1476</v>
      </c>
      <c r="B1477">
        <v>590.4</v>
      </c>
      <c r="C1477" s="5">
        <v>25569</v>
      </c>
      <c r="D1477">
        <v>5.5821759259259258E-2</v>
      </c>
      <c r="E1477" s="7">
        <v>1</v>
      </c>
      <c r="F1477" s="7">
        <v>16.270600000000002</v>
      </c>
      <c r="G1477" s="7">
        <v>0</v>
      </c>
      <c r="H1477" s="7">
        <v>19.197700000000001</v>
      </c>
    </row>
    <row r="1478" spans="1:8" x14ac:dyDescent="0.2">
      <c r="A1478">
        <v>1477</v>
      </c>
      <c r="B1478">
        <v>590.79999999999995</v>
      </c>
      <c r="C1478" s="5">
        <v>25569</v>
      </c>
      <c r="D1478">
        <v>5.5833333333333325E-2</v>
      </c>
      <c r="E1478" s="7">
        <v>1</v>
      </c>
      <c r="F1478" s="7">
        <v>16.057300000000001</v>
      </c>
      <c r="G1478" s="7">
        <v>0</v>
      </c>
      <c r="H1478" s="7">
        <v>21.735299999999999</v>
      </c>
    </row>
    <row r="1479" spans="1:8" x14ac:dyDescent="0.2">
      <c r="A1479">
        <v>1478</v>
      </c>
      <c r="B1479">
        <v>591.20000000000005</v>
      </c>
      <c r="C1479" s="5">
        <v>25569</v>
      </c>
      <c r="D1479">
        <v>5.5833333333333325E-2</v>
      </c>
      <c r="E1479" s="7">
        <v>1</v>
      </c>
      <c r="F1479" s="7">
        <v>16.1065</v>
      </c>
      <c r="G1479" s="7">
        <v>0</v>
      </c>
      <c r="H1479" s="7">
        <v>19.007300000000001</v>
      </c>
    </row>
    <row r="1480" spans="1:8" x14ac:dyDescent="0.2">
      <c r="A1480">
        <v>1479</v>
      </c>
      <c r="B1480">
        <v>591.6</v>
      </c>
      <c r="C1480" s="5">
        <v>25569</v>
      </c>
      <c r="D1480">
        <v>5.5844907407407406E-2</v>
      </c>
      <c r="E1480" s="7">
        <v>1</v>
      </c>
      <c r="F1480" s="7">
        <v>16.2378</v>
      </c>
      <c r="G1480" s="7">
        <v>0</v>
      </c>
      <c r="H1480" s="7">
        <v>21.8462</v>
      </c>
    </row>
    <row r="1481" spans="1:8" x14ac:dyDescent="0.2">
      <c r="A1481">
        <v>1480</v>
      </c>
      <c r="B1481">
        <v>592</v>
      </c>
      <c r="C1481" s="5">
        <v>25569</v>
      </c>
      <c r="D1481">
        <v>5.5844907407407406E-2</v>
      </c>
      <c r="E1481" s="7">
        <v>1</v>
      </c>
      <c r="F1481" s="7">
        <v>16.040900000000001</v>
      </c>
      <c r="G1481" s="7">
        <v>0</v>
      </c>
      <c r="H1481" s="7">
        <v>20.846299999999999</v>
      </c>
    </row>
    <row r="1482" spans="1:8" x14ac:dyDescent="0.2">
      <c r="A1482">
        <v>1481</v>
      </c>
      <c r="B1482">
        <v>592.4</v>
      </c>
      <c r="C1482" s="5">
        <v>25569</v>
      </c>
      <c r="D1482">
        <v>5.5844907407407406E-2</v>
      </c>
      <c r="E1482" s="7">
        <v>1</v>
      </c>
      <c r="F1482" s="7">
        <v>16.180299999999999</v>
      </c>
      <c r="G1482" s="7">
        <v>0</v>
      </c>
      <c r="H1482" s="7">
        <v>19.5303</v>
      </c>
    </row>
    <row r="1483" spans="1:8" x14ac:dyDescent="0.2">
      <c r="A1483">
        <v>1482</v>
      </c>
      <c r="B1483">
        <v>592.79999999999995</v>
      </c>
      <c r="C1483" s="5">
        <v>25569</v>
      </c>
      <c r="D1483">
        <v>5.5856481481481479E-2</v>
      </c>
      <c r="E1483" s="7">
        <v>1</v>
      </c>
      <c r="F1483" s="7">
        <v>16.147500000000001</v>
      </c>
      <c r="G1483" s="7">
        <v>0</v>
      </c>
      <c r="H1483" s="7">
        <v>21.591100000000001</v>
      </c>
    </row>
    <row r="1484" spans="1:8" x14ac:dyDescent="0.2">
      <c r="A1484">
        <v>1483</v>
      </c>
      <c r="B1484">
        <v>593.20000000000005</v>
      </c>
      <c r="C1484" s="5">
        <v>25569</v>
      </c>
      <c r="D1484">
        <v>5.5856481481481479E-2</v>
      </c>
      <c r="E1484" s="7">
        <v>1</v>
      </c>
      <c r="F1484" s="7">
        <v>16.098299999999998</v>
      </c>
      <c r="G1484" s="7">
        <v>0</v>
      </c>
      <c r="H1484" s="7">
        <v>18.752199999999998</v>
      </c>
    </row>
    <row r="1485" spans="1:8" x14ac:dyDescent="0.2">
      <c r="A1485">
        <v>1484</v>
      </c>
      <c r="B1485">
        <v>593.6</v>
      </c>
      <c r="C1485" s="5">
        <v>25569</v>
      </c>
      <c r="D1485">
        <v>5.5868055555555553E-2</v>
      </c>
      <c r="E1485" s="7">
        <v>1</v>
      </c>
      <c r="F1485" s="7">
        <v>16.1557</v>
      </c>
      <c r="G1485" s="7">
        <v>0</v>
      </c>
      <c r="H1485" s="7">
        <v>20.746500000000001</v>
      </c>
    </row>
    <row r="1486" spans="1:8" x14ac:dyDescent="0.2">
      <c r="A1486">
        <v>1485</v>
      </c>
      <c r="B1486">
        <v>594</v>
      </c>
      <c r="C1486" s="5">
        <v>25569</v>
      </c>
      <c r="D1486">
        <v>5.5868055555555553E-2</v>
      </c>
      <c r="E1486" s="7">
        <v>1</v>
      </c>
      <c r="F1486" s="7">
        <v>16.163900000000002</v>
      </c>
      <c r="G1486" s="7">
        <v>0</v>
      </c>
      <c r="H1486" s="7">
        <v>19.813099999999999</v>
      </c>
    </row>
    <row r="1487" spans="1:8" x14ac:dyDescent="0.2">
      <c r="A1487">
        <v>1486</v>
      </c>
      <c r="B1487">
        <v>594.4</v>
      </c>
      <c r="C1487" s="5">
        <v>25569</v>
      </c>
      <c r="D1487">
        <v>5.5868055555555553E-2</v>
      </c>
      <c r="E1487" s="7">
        <v>1</v>
      </c>
      <c r="F1487" s="7">
        <v>16.1065</v>
      </c>
      <c r="G1487" s="7">
        <v>0</v>
      </c>
      <c r="H1487" s="7">
        <v>19.380600000000001</v>
      </c>
    </row>
    <row r="1488" spans="1:8" x14ac:dyDescent="0.2">
      <c r="A1488">
        <v>1487</v>
      </c>
      <c r="B1488">
        <v>594.79999999999995</v>
      </c>
      <c r="C1488" s="5">
        <v>25569</v>
      </c>
      <c r="D1488">
        <v>5.5879629629629633E-2</v>
      </c>
      <c r="E1488" s="7">
        <v>1</v>
      </c>
      <c r="F1488" s="7">
        <v>16.0901</v>
      </c>
      <c r="G1488" s="7">
        <v>0</v>
      </c>
      <c r="H1488" s="7">
        <v>21.354600000000001</v>
      </c>
    </row>
    <row r="1489" spans="1:8" x14ac:dyDescent="0.2">
      <c r="A1489">
        <v>1488</v>
      </c>
      <c r="B1489">
        <v>595.20000000000005</v>
      </c>
      <c r="C1489" s="5">
        <v>25569</v>
      </c>
      <c r="D1489">
        <v>5.5879629629629633E-2</v>
      </c>
      <c r="E1489" s="7">
        <v>1</v>
      </c>
      <c r="F1489" s="7">
        <v>16.1721</v>
      </c>
      <c r="G1489" s="7">
        <v>0</v>
      </c>
      <c r="H1489" s="7">
        <v>18.698599999999999</v>
      </c>
    </row>
    <row r="1490" spans="1:8" x14ac:dyDescent="0.2">
      <c r="A1490">
        <v>1489</v>
      </c>
      <c r="B1490">
        <v>595.6</v>
      </c>
      <c r="C1490" s="5">
        <v>25569</v>
      </c>
      <c r="D1490">
        <v>5.5891203703703707E-2</v>
      </c>
      <c r="E1490" s="7">
        <v>1</v>
      </c>
      <c r="F1490" s="7">
        <v>16.122900000000001</v>
      </c>
      <c r="G1490" s="7">
        <v>0</v>
      </c>
      <c r="H1490" s="7">
        <v>21.2178</v>
      </c>
    </row>
    <row r="1491" spans="1:8" x14ac:dyDescent="0.2">
      <c r="A1491">
        <v>1490</v>
      </c>
      <c r="B1491">
        <v>596</v>
      </c>
      <c r="C1491" s="5">
        <v>25569</v>
      </c>
      <c r="D1491">
        <v>5.5891203703703707E-2</v>
      </c>
      <c r="E1491" s="7">
        <v>1</v>
      </c>
      <c r="F1491" s="7">
        <v>16.049099999999999</v>
      </c>
      <c r="G1491" s="7">
        <v>0</v>
      </c>
      <c r="H1491" s="7">
        <v>20.569099999999999</v>
      </c>
    </row>
    <row r="1492" spans="1:8" x14ac:dyDescent="0.2">
      <c r="A1492">
        <v>1491</v>
      </c>
      <c r="B1492">
        <v>596.4</v>
      </c>
      <c r="C1492" s="5">
        <v>25569</v>
      </c>
      <c r="D1492">
        <v>5.5891203703703707E-2</v>
      </c>
      <c r="E1492" s="7">
        <v>1</v>
      </c>
      <c r="F1492" s="7">
        <v>16.229600000000001</v>
      </c>
      <c r="G1492" s="7">
        <v>0</v>
      </c>
      <c r="H1492" s="7">
        <v>19.622800000000002</v>
      </c>
    </row>
    <row r="1493" spans="1:8" x14ac:dyDescent="0.2">
      <c r="A1493">
        <v>1492</v>
      </c>
      <c r="B1493">
        <v>596.79999999999995</v>
      </c>
      <c r="C1493" s="5">
        <v>25569</v>
      </c>
      <c r="D1493">
        <v>5.590277777777778E-2</v>
      </c>
      <c r="E1493" s="7">
        <v>1</v>
      </c>
      <c r="F1493" s="7">
        <v>15.9998</v>
      </c>
      <c r="G1493" s="7">
        <v>0</v>
      </c>
      <c r="H1493" s="7">
        <v>21.988499999999998</v>
      </c>
    </row>
    <row r="1494" spans="1:8" x14ac:dyDescent="0.2">
      <c r="A1494">
        <v>1493</v>
      </c>
      <c r="B1494">
        <v>597.20000000000005</v>
      </c>
      <c r="C1494" s="5">
        <v>25569</v>
      </c>
      <c r="D1494">
        <v>5.590277777777778E-2</v>
      </c>
      <c r="E1494" s="7">
        <v>1</v>
      </c>
      <c r="F1494" s="7">
        <v>16.1311</v>
      </c>
      <c r="G1494" s="7">
        <v>0</v>
      </c>
      <c r="H1494" s="7">
        <v>19.2254</v>
      </c>
    </row>
    <row r="1495" spans="1:8" x14ac:dyDescent="0.2">
      <c r="A1495">
        <v>1494</v>
      </c>
      <c r="B1495">
        <v>597.6</v>
      </c>
      <c r="C1495" s="5">
        <v>25569</v>
      </c>
      <c r="D1495">
        <v>5.5914351851851847E-2</v>
      </c>
      <c r="E1495" s="7">
        <v>1</v>
      </c>
      <c r="F1495" s="7">
        <v>16.221399999999999</v>
      </c>
      <c r="G1495" s="7">
        <v>0</v>
      </c>
      <c r="H1495" s="7">
        <v>21.415500000000002</v>
      </c>
    </row>
    <row r="1496" spans="1:8" x14ac:dyDescent="0.2">
      <c r="A1496">
        <v>1495</v>
      </c>
      <c r="B1496">
        <v>598</v>
      </c>
      <c r="C1496" s="5">
        <v>25569</v>
      </c>
      <c r="D1496">
        <v>5.5914351851851847E-2</v>
      </c>
      <c r="E1496" s="7">
        <v>1</v>
      </c>
      <c r="F1496" s="7">
        <v>16.114699999999999</v>
      </c>
      <c r="G1496" s="7">
        <v>0</v>
      </c>
      <c r="H1496" s="7">
        <v>20.543199999999999</v>
      </c>
    </row>
    <row r="1497" spans="1:8" x14ac:dyDescent="0.2">
      <c r="A1497">
        <v>1496</v>
      </c>
      <c r="B1497">
        <v>598.4</v>
      </c>
      <c r="C1497" s="5">
        <v>25569</v>
      </c>
      <c r="D1497">
        <v>5.5914351851851847E-2</v>
      </c>
      <c r="E1497" s="7">
        <v>1</v>
      </c>
      <c r="F1497" s="7">
        <v>16.180299999999999</v>
      </c>
      <c r="G1497" s="7">
        <v>0</v>
      </c>
      <c r="H1497" s="7">
        <v>19.6265</v>
      </c>
    </row>
    <row r="1498" spans="1:8" x14ac:dyDescent="0.2">
      <c r="A1498">
        <v>1497</v>
      </c>
      <c r="B1498">
        <v>598.79999999999995</v>
      </c>
      <c r="C1498" s="5">
        <v>25569</v>
      </c>
      <c r="D1498">
        <v>5.5925925925925928E-2</v>
      </c>
      <c r="E1498" s="7">
        <v>1</v>
      </c>
      <c r="F1498" s="7">
        <v>16.098299999999998</v>
      </c>
      <c r="G1498" s="7">
        <v>0</v>
      </c>
      <c r="H1498" s="7">
        <v>21.387799999999999</v>
      </c>
    </row>
    <row r="1499" spans="1:8" x14ac:dyDescent="0.2">
      <c r="A1499">
        <v>1498</v>
      </c>
      <c r="B1499">
        <v>599.20000000000005</v>
      </c>
      <c r="C1499" s="5">
        <v>25569</v>
      </c>
      <c r="D1499">
        <v>5.5925925925925928E-2</v>
      </c>
      <c r="E1499" s="7">
        <v>1</v>
      </c>
      <c r="F1499" s="7">
        <v>16.221399999999999</v>
      </c>
      <c r="G1499" s="7">
        <v>0</v>
      </c>
      <c r="H1499" s="7">
        <v>19.010999999999999</v>
      </c>
    </row>
    <row r="1500" spans="1:8" x14ac:dyDescent="0.2">
      <c r="A1500">
        <v>1499</v>
      </c>
      <c r="B1500">
        <v>599.6</v>
      </c>
      <c r="C1500" s="5">
        <v>25569</v>
      </c>
      <c r="D1500">
        <v>5.5937500000000001E-2</v>
      </c>
      <c r="E1500" s="7">
        <v>1</v>
      </c>
      <c r="F1500" s="7">
        <v>16.1557</v>
      </c>
      <c r="G1500" s="7">
        <v>0</v>
      </c>
      <c r="H1500" s="7">
        <v>21.770399999999999</v>
      </c>
    </row>
    <row r="1501" spans="1:8" x14ac:dyDescent="0.2">
      <c r="A1501">
        <v>1500</v>
      </c>
      <c r="B1501">
        <v>600</v>
      </c>
      <c r="C1501" s="5">
        <v>25569</v>
      </c>
      <c r="D1501">
        <v>5.5937500000000001E-2</v>
      </c>
      <c r="E1501" s="7">
        <v>1</v>
      </c>
      <c r="F1501" s="7">
        <v>16.1557</v>
      </c>
      <c r="G1501" s="7">
        <v>0</v>
      </c>
      <c r="H1501" s="7">
        <v>20.785299999999999</v>
      </c>
    </row>
    <row r="1502" spans="1:8" x14ac:dyDescent="0.2">
      <c r="A1502">
        <v>1501</v>
      </c>
      <c r="B1502">
        <v>600.4</v>
      </c>
      <c r="C1502" s="5">
        <v>25569</v>
      </c>
      <c r="D1502">
        <v>5.5937500000000001E-2</v>
      </c>
      <c r="E1502" s="7">
        <v>1</v>
      </c>
      <c r="F1502" s="7">
        <v>16.245999999999999</v>
      </c>
      <c r="G1502" s="7">
        <v>0</v>
      </c>
      <c r="H1502" s="7">
        <v>19.700399999999998</v>
      </c>
    </row>
    <row r="1503" spans="1:8" x14ac:dyDescent="0.2">
      <c r="A1503">
        <v>1502</v>
      </c>
      <c r="B1503">
        <v>600.79999999999995</v>
      </c>
      <c r="C1503" s="5">
        <v>25569</v>
      </c>
      <c r="D1503">
        <v>5.5949074074074075E-2</v>
      </c>
      <c r="E1503" s="7">
        <v>1</v>
      </c>
      <c r="F1503" s="7">
        <v>16.016200000000001</v>
      </c>
      <c r="G1503" s="7">
        <v>0</v>
      </c>
      <c r="H1503" s="7">
        <v>21.912700000000001</v>
      </c>
    </row>
    <row r="1504" spans="1:8" x14ac:dyDescent="0.2">
      <c r="A1504">
        <v>1503</v>
      </c>
      <c r="B1504">
        <v>601.20000000000005</v>
      </c>
      <c r="C1504" s="5">
        <v>25569</v>
      </c>
      <c r="D1504">
        <v>5.5949074074074075E-2</v>
      </c>
      <c r="E1504" s="7">
        <v>1</v>
      </c>
      <c r="F1504" s="7">
        <v>16.1968</v>
      </c>
      <c r="G1504" s="7">
        <v>0</v>
      </c>
      <c r="H1504" s="7">
        <v>19.265999999999998</v>
      </c>
    </row>
    <row r="1505" spans="1:8" x14ac:dyDescent="0.2">
      <c r="A1505">
        <v>1504</v>
      </c>
      <c r="B1505">
        <v>601.6</v>
      </c>
      <c r="C1505" s="5">
        <v>25569</v>
      </c>
      <c r="D1505">
        <v>5.5960648148148141E-2</v>
      </c>
      <c r="E1505" s="7">
        <v>1</v>
      </c>
      <c r="F1505" s="7">
        <v>16.2788</v>
      </c>
      <c r="G1505" s="7">
        <v>0</v>
      </c>
      <c r="H1505" s="7">
        <v>21.831399999999999</v>
      </c>
    </row>
    <row r="1506" spans="1:8" x14ac:dyDescent="0.2">
      <c r="A1506">
        <v>1505</v>
      </c>
      <c r="B1506">
        <v>602</v>
      </c>
      <c r="C1506" s="5">
        <v>25569</v>
      </c>
      <c r="D1506">
        <v>5.5960648148148141E-2</v>
      </c>
      <c r="E1506" s="7">
        <v>1</v>
      </c>
      <c r="F1506" s="7">
        <v>16.081900000000001</v>
      </c>
      <c r="G1506" s="7">
        <v>0</v>
      </c>
      <c r="H1506" s="7">
        <v>20.707699999999999</v>
      </c>
    </row>
    <row r="1507" spans="1:8" x14ac:dyDescent="0.2">
      <c r="A1507">
        <v>1506</v>
      </c>
      <c r="B1507">
        <v>602.4</v>
      </c>
      <c r="C1507" s="5">
        <v>25569</v>
      </c>
      <c r="D1507">
        <v>5.5960648148148141E-2</v>
      </c>
      <c r="E1507" s="7">
        <v>1</v>
      </c>
      <c r="F1507" s="7">
        <v>16.229600000000001</v>
      </c>
      <c r="G1507" s="7">
        <v>0</v>
      </c>
      <c r="H1507" s="7">
        <v>19.450900000000001</v>
      </c>
    </row>
    <row r="1508" spans="1:8" x14ac:dyDescent="0.2">
      <c r="A1508">
        <v>1507</v>
      </c>
      <c r="B1508">
        <v>602.79999999999995</v>
      </c>
      <c r="C1508" s="5">
        <v>25569</v>
      </c>
      <c r="D1508">
        <v>5.5972222222222222E-2</v>
      </c>
      <c r="E1508" s="7">
        <v>1</v>
      </c>
      <c r="F1508" s="7">
        <v>16.122900000000001</v>
      </c>
      <c r="G1508" s="7">
        <v>0</v>
      </c>
      <c r="H1508" s="7">
        <v>22.432099999999998</v>
      </c>
    </row>
    <row r="1509" spans="1:8" x14ac:dyDescent="0.2">
      <c r="A1509">
        <v>1508</v>
      </c>
      <c r="B1509">
        <v>603.20000000000005</v>
      </c>
      <c r="C1509" s="5">
        <v>25569</v>
      </c>
      <c r="D1509">
        <v>5.5972222222222222E-2</v>
      </c>
      <c r="E1509" s="7">
        <v>1</v>
      </c>
      <c r="F1509" s="7">
        <v>16.122900000000001</v>
      </c>
      <c r="G1509" s="7">
        <v>0</v>
      </c>
      <c r="H1509" s="7">
        <v>19.641200000000001</v>
      </c>
    </row>
    <row r="1510" spans="1:8" x14ac:dyDescent="0.2">
      <c r="A1510">
        <v>1509</v>
      </c>
      <c r="B1510">
        <v>603.6</v>
      </c>
      <c r="C1510" s="5">
        <v>25569</v>
      </c>
      <c r="D1510">
        <v>5.5983796296296295E-2</v>
      </c>
      <c r="E1510" s="7">
        <v>1</v>
      </c>
      <c r="F1510" s="7">
        <v>16.213200000000001</v>
      </c>
      <c r="G1510" s="7">
        <v>0</v>
      </c>
      <c r="H1510" s="7">
        <v>21.97</v>
      </c>
    </row>
    <row r="1511" spans="1:8" x14ac:dyDescent="0.2">
      <c r="A1511">
        <v>1510</v>
      </c>
      <c r="B1511">
        <v>604</v>
      </c>
      <c r="C1511" s="5">
        <v>25569</v>
      </c>
      <c r="D1511">
        <v>5.5983796296296295E-2</v>
      </c>
      <c r="E1511" s="7">
        <v>1</v>
      </c>
      <c r="F1511" s="7">
        <v>16.221399999999999</v>
      </c>
      <c r="G1511" s="7">
        <v>0</v>
      </c>
      <c r="H1511" s="7">
        <v>21.2178</v>
      </c>
    </row>
    <row r="1512" spans="1:8" x14ac:dyDescent="0.2">
      <c r="A1512">
        <v>1511</v>
      </c>
      <c r="B1512">
        <v>604.4</v>
      </c>
      <c r="C1512" s="5">
        <v>25569</v>
      </c>
      <c r="D1512">
        <v>5.5983796296296295E-2</v>
      </c>
      <c r="E1512" s="7">
        <v>1</v>
      </c>
      <c r="F1512" s="7">
        <v>16.147500000000001</v>
      </c>
      <c r="G1512" s="7">
        <v>0</v>
      </c>
      <c r="H1512" s="7">
        <v>20.097799999999999</v>
      </c>
    </row>
    <row r="1513" spans="1:8" x14ac:dyDescent="0.2">
      <c r="A1513">
        <v>1512</v>
      </c>
      <c r="B1513">
        <v>604.79999999999995</v>
      </c>
      <c r="C1513" s="5">
        <v>25569</v>
      </c>
      <c r="D1513">
        <v>5.5995370370370369E-2</v>
      </c>
      <c r="E1513" s="7">
        <v>1</v>
      </c>
      <c r="F1513" s="7">
        <v>16.032699999999998</v>
      </c>
      <c r="G1513" s="7">
        <v>0</v>
      </c>
      <c r="H1513" s="7">
        <v>22.384</v>
      </c>
    </row>
    <row r="1514" spans="1:8" x14ac:dyDescent="0.2">
      <c r="A1514">
        <v>1513</v>
      </c>
      <c r="B1514">
        <v>605.20000000000005</v>
      </c>
      <c r="C1514" s="5">
        <v>25569</v>
      </c>
      <c r="D1514">
        <v>5.5995370370370369E-2</v>
      </c>
      <c r="E1514" s="7">
        <v>1</v>
      </c>
      <c r="F1514" s="7">
        <v>16.229600000000001</v>
      </c>
      <c r="G1514" s="7">
        <v>0</v>
      </c>
      <c r="H1514" s="7">
        <v>19.369499999999999</v>
      </c>
    </row>
    <row r="1515" spans="1:8" x14ac:dyDescent="0.2">
      <c r="A1515">
        <v>1514</v>
      </c>
      <c r="B1515">
        <v>605.6</v>
      </c>
      <c r="C1515" s="5">
        <v>25569</v>
      </c>
      <c r="D1515">
        <v>5.6006944444444449E-2</v>
      </c>
      <c r="E1515" s="7">
        <v>1</v>
      </c>
      <c r="F1515" s="7">
        <v>16.1721</v>
      </c>
      <c r="G1515" s="7">
        <v>0</v>
      </c>
      <c r="H1515" s="7">
        <v>21.234400000000001</v>
      </c>
    </row>
    <row r="1516" spans="1:8" x14ac:dyDescent="0.2">
      <c r="A1516">
        <v>1515</v>
      </c>
      <c r="B1516">
        <v>606</v>
      </c>
      <c r="C1516" s="5">
        <v>25569</v>
      </c>
      <c r="D1516">
        <v>5.6006944444444449E-2</v>
      </c>
      <c r="E1516" s="7">
        <v>1</v>
      </c>
      <c r="F1516" s="7">
        <v>16.114699999999999</v>
      </c>
      <c r="G1516" s="7">
        <v>0</v>
      </c>
      <c r="H1516" s="7">
        <v>20.619</v>
      </c>
    </row>
    <row r="1517" spans="1:8" x14ac:dyDescent="0.2">
      <c r="A1517">
        <v>1516</v>
      </c>
      <c r="B1517">
        <v>606.4</v>
      </c>
      <c r="C1517" s="5">
        <v>25569</v>
      </c>
      <c r="D1517">
        <v>5.6006944444444449E-2</v>
      </c>
      <c r="E1517" s="7">
        <v>1</v>
      </c>
      <c r="F1517" s="7">
        <v>16.286999999999999</v>
      </c>
      <c r="G1517" s="7">
        <v>0</v>
      </c>
      <c r="H1517" s="7">
        <v>19.582100000000001</v>
      </c>
    </row>
    <row r="1518" spans="1:8" x14ac:dyDescent="0.2">
      <c r="A1518">
        <v>1517</v>
      </c>
      <c r="B1518">
        <v>606.79999999999995</v>
      </c>
      <c r="C1518" s="5">
        <v>25569</v>
      </c>
      <c r="D1518">
        <v>5.6018518518518523E-2</v>
      </c>
      <c r="E1518" s="7">
        <v>1</v>
      </c>
      <c r="F1518" s="7">
        <v>16.007999999999999</v>
      </c>
      <c r="G1518" s="7">
        <v>0</v>
      </c>
      <c r="H1518" s="7">
        <v>21.8536</v>
      </c>
    </row>
    <row r="1519" spans="1:8" x14ac:dyDescent="0.2">
      <c r="A1519">
        <v>1518</v>
      </c>
      <c r="B1519">
        <v>607.20000000000005</v>
      </c>
      <c r="C1519" s="5">
        <v>25569</v>
      </c>
      <c r="D1519">
        <v>5.6018518518518523E-2</v>
      </c>
      <c r="E1519" s="7">
        <v>1</v>
      </c>
      <c r="F1519" s="7">
        <v>16.1311</v>
      </c>
      <c r="G1519" s="7">
        <v>0</v>
      </c>
      <c r="H1519" s="7">
        <v>19.279</v>
      </c>
    </row>
    <row r="1520" spans="1:8" x14ac:dyDescent="0.2">
      <c r="A1520">
        <v>1519</v>
      </c>
      <c r="B1520">
        <v>607.6</v>
      </c>
      <c r="C1520" s="5">
        <v>25569</v>
      </c>
      <c r="D1520">
        <v>5.603009259259259E-2</v>
      </c>
      <c r="E1520" s="7">
        <v>1</v>
      </c>
      <c r="F1520" s="7">
        <v>16.2788</v>
      </c>
      <c r="G1520" s="7">
        <v>0</v>
      </c>
      <c r="H1520" s="7">
        <v>21.273199999999999</v>
      </c>
    </row>
    <row r="1521" spans="1:8" x14ac:dyDescent="0.2">
      <c r="A1521">
        <v>1520</v>
      </c>
      <c r="B1521">
        <v>608</v>
      </c>
      <c r="C1521" s="5">
        <v>25569</v>
      </c>
      <c r="D1521">
        <v>5.603009259259259E-2</v>
      </c>
      <c r="E1521" s="7">
        <v>1</v>
      </c>
      <c r="F1521" s="7">
        <v>16.1557</v>
      </c>
      <c r="G1521" s="7">
        <v>0</v>
      </c>
      <c r="H1521" s="7">
        <v>20.4785</v>
      </c>
    </row>
    <row r="1522" spans="1:8" x14ac:dyDescent="0.2">
      <c r="A1522">
        <v>1521</v>
      </c>
      <c r="B1522">
        <v>608.4</v>
      </c>
      <c r="C1522" s="5">
        <v>25569</v>
      </c>
      <c r="D1522">
        <v>5.603009259259259E-2</v>
      </c>
      <c r="E1522" s="7">
        <v>1</v>
      </c>
      <c r="F1522" s="7">
        <v>16.204999999999998</v>
      </c>
      <c r="G1522" s="7">
        <v>0</v>
      </c>
      <c r="H1522" s="7">
        <v>19.247599999999998</v>
      </c>
    </row>
    <row r="1523" spans="1:8" x14ac:dyDescent="0.2">
      <c r="A1523">
        <v>1522</v>
      </c>
      <c r="B1523">
        <v>608.79999999999995</v>
      </c>
      <c r="C1523" s="5">
        <v>25569</v>
      </c>
      <c r="D1523">
        <v>5.6041666666666663E-2</v>
      </c>
      <c r="E1523" s="7">
        <v>1</v>
      </c>
      <c r="F1523" s="7">
        <v>16.114699999999999</v>
      </c>
      <c r="G1523" s="7">
        <v>0</v>
      </c>
      <c r="H1523" s="7">
        <v>22.201000000000001</v>
      </c>
    </row>
    <row r="1524" spans="1:8" x14ac:dyDescent="0.2">
      <c r="A1524">
        <v>1523</v>
      </c>
      <c r="B1524">
        <v>609.20000000000005</v>
      </c>
      <c r="C1524" s="5">
        <v>25569</v>
      </c>
      <c r="D1524">
        <v>5.6041666666666663E-2</v>
      </c>
      <c r="E1524" s="7">
        <v>1</v>
      </c>
      <c r="F1524" s="7">
        <v>16.180299999999999</v>
      </c>
      <c r="G1524" s="7">
        <v>0</v>
      </c>
      <c r="H1524" s="7">
        <v>19.454599999999999</v>
      </c>
    </row>
    <row r="1525" spans="1:8" x14ac:dyDescent="0.2">
      <c r="A1525">
        <v>1524</v>
      </c>
      <c r="B1525">
        <v>609.6</v>
      </c>
      <c r="C1525" s="5">
        <v>25569</v>
      </c>
      <c r="D1525">
        <v>5.6053240740740744E-2</v>
      </c>
      <c r="E1525" s="7">
        <v>1</v>
      </c>
      <c r="F1525" s="7">
        <v>16.213200000000001</v>
      </c>
      <c r="G1525" s="7">
        <v>0</v>
      </c>
      <c r="H1525" s="7">
        <v>21.504300000000001</v>
      </c>
    </row>
    <row r="1526" spans="1:8" x14ac:dyDescent="0.2">
      <c r="A1526">
        <v>1525</v>
      </c>
      <c r="B1526">
        <v>610</v>
      </c>
      <c r="C1526" s="5">
        <v>25569</v>
      </c>
      <c r="D1526">
        <v>5.6053240740740744E-2</v>
      </c>
      <c r="E1526" s="7">
        <v>1</v>
      </c>
      <c r="F1526" s="7">
        <v>16.1721</v>
      </c>
      <c r="G1526" s="7">
        <v>0</v>
      </c>
      <c r="H1526" s="7">
        <v>20.7483</v>
      </c>
    </row>
    <row r="1527" spans="1:8" x14ac:dyDescent="0.2">
      <c r="A1527">
        <v>1526</v>
      </c>
      <c r="B1527">
        <v>610.4</v>
      </c>
      <c r="C1527" s="5">
        <v>25569</v>
      </c>
      <c r="D1527">
        <v>5.6053240740740744E-2</v>
      </c>
      <c r="E1527" s="7">
        <v>1</v>
      </c>
      <c r="F1527" s="7">
        <v>16.286999999999999</v>
      </c>
      <c r="G1527" s="7">
        <v>0</v>
      </c>
      <c r="H1527" s="7">
        <v>19.303000000000001</v>
      </c>
    </row>
    <row r="1528" spans="1:8" x14ac:dyDescent="0.2">
      <c r="A1528">
        <v>1527</v>
      </c>
      <c r="B1528">
        <v>610.79999999999995</v>
      </c>
      <c r="C1528" s="5">
        <v>25569</v>
      </c>
      <c r="D1528">
        <v>5.6064814814814817E-2</v>
      </c>
      <c r="E1528" s="7">
        <v>1</v>
      </c>
      <c r="F1528" s="7">
        <v>16.057300000000001</v>
      </c>
      <c r="G1528" s="7">
        <v>0</v>
      </c>
      <c r="H1528" s="7">
        <v>22.034700000000001</v>
      </c>
    </row>
    <row r="1529" spans="1:8" x14ac:dyDescent="0.2">
      <c r="A1529">
        <v>1528</v>
      </c>
      <c r="B1529">
        <v>611.20000000000005</v>
      </c>
      <c r="C1529" s="5">
        <v>25569</v>
      </c>
      <c r="D1529">
        <v>5.6064814814814817E-2</v>
      </c>
      <c r="E1529" s="7">
        <v>1</v>
      </c>
      <c r="F1529" s="7">
        <v>16.1968</v>
      </c>
      <c r="G1529" s="7">
        <v>0</v>
      </c>
      <c r="H1529" s="7">
        <v>19.554400000000001</v>
      </c>
    </row>
    <row r="1530" spans="1:8" x14ac:dyDescent="0.2">
      <c r="A1530">
        <v>1529</v>
      </c>
      <c r="B1530">
        <v>611.6</v>
      </c>
      <c r="C1530" s="5">
        <v>25569</v>
      </c>
      <c r="D1530">
        <v>5.6076388888888884E-2</v>
      </c>
      <c r="E1530" s="7">
        <v>1</v>
      </c>
      <c r="F1530" s="7">
        <v>16.311599999999999</v>
      </c>
      <c r="G1530" s="7">
        <v>0</v>
      </c>
      <c r="H1530" s="7">
        <v>21.0718</v>
      </c>
    </row>
    <row r="1531" spans="1:8" x14ac:dyDescent="0.2">
      <c r="A1531">
        <v>1530</v>
      </c>
      <c r="B1531">
        <v>612</v>
      </c>
      <c r="C1531" s="5">
        <v>25569</v>
      </c>
      <c r="D1531">
        <v>5.6076388888888884E-2</v>
      </c>
      <c r="E1531" s="7">
        <v>1</v>
      </c>
      <c r="F1531" s="7">
        <v>16.081900000000001</v>
      </c>
      <c r="G1531" s="7">
        <v>0</v>
      </c>
      <c r="H1531" s="7">
        <v>20.284400000000002</v>
      </c>
    </row>
    <row r="1532" spans="1:8" x14ac:dyDescent="0.2">
      <c r="A1532">
        <v>1531</v>
      </c>
      <c r="B1532">
        <v>612.4</v>
      </c>
      <c r="C1532" s="5">
        <v>25569</v>
      </c>
      <c r="D1532">
        <v>5.6076388888888884E-2</v>
      </c>
      <c r="E1532" s="7">
        <v>1</v>
      </c>
      <c r="F1532" s="7">
        <v>16.213200000000001</v>
      </c>
      <c r="G1532" s="7">
        <v>0</v>
      </c>
      <c r="H1532" s="7">
        <v>18.759599999999999</v>
      </c>
    </row>
    <row r="1533" spans="1:8" x14ac:dyDescent="0.2">
      <c r="A1533">
        <v>1532</v>
      </c>
      <c r="B1533">
        <v>612.79999999999995</v>
      </c>
      <c r="C1533" s="5">
        <v>25569</v>
      </c>
      <c r="D1533">
        <v>5.6087962962962958E-2</v>
      </c>
      <c r="E1533" s="7">
        <v>1</v>
      </c>
      <c r="F1533" s="7">
        <v>16.213200000000001</v>
      </c>
      <c r="G1533" s="7">
        <v>0</v>
      </c>
      <c r="H1533" s="7">
        <v>21.033000000000001</v>
      </c>
    </row>
    <row r="1534" spans="1:8" x14ac:dyDescent="0.2">
      <c r="A1534">
        <v>1533</v>
      </c>
      <c r="B1534">
        <v>613.20000000000005</v>
      </c>
      <c r="C1534" s="5">
        <v>25569</v>
      </c>
      <c r="D1534">
        <v>5.6087962962962958E-2</v>
      </c>
      <c r="E1534" s="7">
        <v>1</v>
      </c>
      <c r="F1534" s="7">
        <v>16.1065</v>
      </c>
      <c r="G1534" s="7">
        <v>0</v>
      </c>
      <c r="H1534" s="7">
        <v>18.742999999999999</v>
      </c>
    </row>
    <row r="1535" spans="1:8" x14ac:dyDescent="0.2">
      <c r="A1535">
        <v>1534</v>
      </c>
      <c r="B1535">
        <v>613.6</v>
      </c>
      <c r="C1535" s="5">
        <v>25569</v>
      </c>
      <c r="D1535">
        <v>5.6099537037037038E-2</v>
      </c>
      <c r="E1535" s="7">
        <v>1</v>
      </c>
      <c r="F1535" s="7">
        <v>16.229600000000001</v>
      </c>
      <c r="G1535" s="7">
        <v>0</v>
      </c>
      <c r="H1535" s="7">
        <v>20.563500000000001</v>
      </c>
    </row>
    <row r="1536" spans="1:8" x14ac:dyDescent="0.2">
      <c r="A1536">
        <v>1535</v>
      </c>
      <c r="B1536">
        <v>614</v>
      </c>
      <c r="C1536" s="5">
        <v>25569</v>
      </c>
      <c r="D1536">
        <v>5.6099537037037038E-2</v>
      </c>
      <c r="E1536" s="7">
        <v>1</v>
      </c>
      <c r="F1536" s="7">
        <v>16.254200000000001</v>
      </c>
      <c r="G1536" s="7">
        <v>0</v>
      </c>
      <c r="H1536" s="7">
        <v>20.1495</v>
      </c>
    </row>
    <row r="1537" spans="1:8" x14ac:dyDescent="0.2">
      <c r="A1537">
        <v>1536</v>
      </c>
      <c r="B1537">
        <v>614.4</v>
      </c>
      <c r="C1537" s="5">
        <v>25569</v>
      </c>
      <c r="D1537">
        <v>5.6099537037037038E-2</v>
      </c>
      <c r="E1537" s="7">
        <v>1</v>
      </c>
      <c r="F1537" s="7">
        <v>16.180299999999999</v>
      </c>
      <c r="G1537" s="7">
        <v>0</v>
      </c>
      <c r="H1537" s="7">
        <v>19.016500000000001</v>
      </c>
    </row>
    <row r="1538" spans="1:8" x14ac:dyDescent="0.2">
      <c r="A1538">
        <v>1537</v>
      </c>
      <c r="B1538">
        <v>614.79999999999995</v>
      </c>
      <c r="C1538" s="5">
        <v>25569</v>
      </c>
      <c r="D1538">
        <v>5.6111111111111112E-2</v>
      </c>
      <c r="E1538" s="7">
        <v>1</v>
      </c>
      <c r="F1538" s="7">
        <v>16.147500000000001</v>
      </c>
      <c r="G1538" s="7">
        <v>0</v>
      </c>
      <c r="H1538" s="7">
        <v>21.9663</v>
      </c>
    </row>
    <row r="1539" spans="1:8" x14ac:dyDescent="0.2">
      <c r="A1539">
        <v>1538</v>
      </c>
      <c r="B1539">
        <v>615.20000000000005</v>
      </c>
      <c r="C1539" s="5">
        <v>25569</v>
      </c>
      <c r="D1539">
        <v>5.6111111111111112E-2</v>
      </c>
      <c r="E1539" s="7">
        <v>1</v>
      </c>
      <c r="F1539" s="7">
        <v>16.204999999999998</v>
      </c>
      <c r="G1539" s="7">
        <v>0</v>
      </c>
      <c r="H1539" s="7">
        <v>19.5562</v>
      </c>
    </row>
    <row r="1540" spans="1:8" x14ac:dyDescent="0.2">
      <c r="A1540">
        <v>1539</v>
      </c>
      <c r="B1540">
        <v>615.6</v>
      </c>
      <c r="C1540" s="5">
        <v>25569</v>
      </c>
      <c r="D1540">
        <v>5.6122685185185185E-2</v>
      </c>
      <c r="E1540" s="7">
        <v>1</v>
      </c>
      <c r="F1540" s="7">
        <v>16.188600000000001</v>
      </c>
      <c r="G1540" s="7">
        <v>0</v>
      </c>
      <c r="H1540" s="7">
        <v>21.221499999999999</v>
      </c>
    </row>
    <row r="1541" spans="1:8" x14ac:dyDescent="0.2">
      <c r="A1541">
        <v>1540</v>
      </c>
      <c r="B1541">
        <v>616</v>
      </c>
      <c r="C1541" s="5">
        <v>25569</v>
      </c>
      <c r="D1541">
        <v>5.6122685185185185E-2</v>
      </c>
      <c r="E1541" s="7">
        <v>1</v>
      </c>
      <c r="F1541" s="7">
        <v>16.147500000000001</v>
      </c>
      <c r="G1541" s="7">
        <v>0</v>
      </c>
      <c r="H1541" s="7">
        <v>20.2881</v>
      </c>
    </row>
    <row r="1542" spans="1:8" x14ac:dyDescent="0.2">
      <c r="A1542">
        <v>1541</v>
      </c>
      <c r="B1542">
        <v>616.4</v>
      </c>
      <c r="C1542" s="5">
        <v>25569</v>
      </c>
      <c r="D1542">
        <v>5.6122685185185185E-2</v>
      </c>
      <c r="E1542" s="7">
        <v>1</v>
      </c>
      <c r="F1542" s="7">
        <v>16.327999999999999</v>
      </c>
      <c r="G1542" s="7">
        <v>0</v>
      </c>
      <c r="H1542" s="7">
        <v>18.602499999999999</v>
      </c>
    </row>
    <row r="1543" spans="1:8" x14ac:dyDescent="0.2">
      <c r="A1543">
        <v>1542</v>
      </c>
      <c r="B1543">
        <v>616.79999999999995</v>
      </c>
      <c r="C1543" s="5">
        <v>25569</v>
      </c>
      <c r="D1543">
        <v>5.6134259259259266E-2</v>
      </c>
      <c r="E1543" s="7">
        <v>1</v>
      </c>
      <c r="F1543" s="7">
        <v>16.057300000000001</v>
      </c>
      <c r="G1543" s="7">
        <v>0</v>
      </c>
      <c r="H1543" s="7">
        <v>21.116099999999999</v>
      </c>
    </row>
    <row r="1544" spans="1:8" x14ac:dyDescent="0.2">
      <c r="A1544">
        <v>1543</v>
      </c>
      <c r="B1544">
        <v>617.20000000000005</v>
      </c>
      <c r="C1544" s="5">
        <v>25569</v>
      </c>
      <c r="D1544">
        <v>5.6134259259259266E-2</v>
      </c>
      <c r="E1544" s="7">
        <v>1</v>
      </c>
      <c r="F1544" s="7">
        <v>16.188600000000001</v>
      </c>
      <c r="G1544" s="7">
        <v>0</v>
      </c>
      <c r="H1544" s="7">
        <v>18.7911</v>
      </c>
    </row>
    <row r="1545" spans="1:8" x14ac:dyDescent="0.2">
      <c r="A1545">
        <v>1544</v>
      </c>
      <c r="B1545">
        <v>617.6</v>
      </c>
      <c r="C1545" s="5">
        <v>25569</v>
      </c>
      <c r="D1545">
        <v>5.6145833333333339E-2</v>
      </c>
      <c r="E1545" s="7">
        <v>1</v>
      </c>
      <c r="F1545" s="7">
        <v>16.3034</v>
      </c>
      <c r="G1545" s="7">
        <v>0</v>
      </c>
      <c r="H1545" s="7">
        <v>20.371300000000002</v>
      </c>
    </row>
    <row r="1546" spans="1:8" x14ac:dyDescent="0.2">
      <c r="A1546">
        <v>1545</v>
      </c>
      <c r="B1546">
        <v>618</v>
      </c>
      <c r="C1546" s="5">
        <v>25569</v>
      </c>
      <c r="D1546">
        <v>5.6145833333333339E-2</v>
      </c>
      <c r="E1546" s="7">
        <v>1</v>
      </c>
      <c r="F1546" s="7">
        <v>16.180299999999999</v>
      </c>
      <c r="G1546" s="7">
        <v>0</v>
      </c>
      <c r="H1546" s="7">
        <v>20.055199999999999</v>
      </c>
    </row>
    <row r="1547" spans="1:8" x14ac:dyDescent="0.2">
      <c r="A1547">
        <v>1546</v>
      </c>
      <c r="B1547">
        <v>618.4</v>
      </c>
      <c r="C1547" s="5">
        <v>25569</v>
      </c>
      <c r="D1547">
        <v>5.6145833333333339E-2</v>
      </c>
      <c r="E1547" s="7">
        <v>1</v>
      </c>
      <c r="F1547" s="7">
        <v>16.254200000000001</v>
      </c>
      <c r="G1547" s="7">
        <v>0</v>
      </c>
      <c r="H1547" s="7">
        <v>19.0535</v>
      </c>
    </row>
    <row r="1548" spans="1:8" x14ac:dyDescent="0.2">
      <c r="A1548">
        <v>1547</v>
      </c>
      <c r="B1548">
        <v>618.79999999999995</v>
      </c>
      <c r="C1548" s="5">
        <v>25569</v>
      </c>
      <c r="D1548">
        <v>5.6157407407407406E-2</v>
      </c>
      <c r="E1548" s="7">
        <v>1</v>
      </c>
      <c r="F1548" s="7">
        <v>16.147500000000001</v>
      </c>
      <c r="G1548" s="7">
        <v>0</v>
      </c>
      <c r="H1548" s="7">
        <v>21.739000000000001</v>
      </c>
    </row>
    <row r="1549" spans="1:8" x14ac:dyDescent="0.2">
      <c r="A1549">
        <v>1548</v>
      </c>
      <c r="B1549">
        <v>619.20000000000005</v>
      </c>
      <c r="C1549" s="5">
        <v>25569</v>
      </c>
      <c r="D1549">
        <v>5.6157407407407406E-2</v>
      </c>
      <c r="E1549" s="7">
        <v>1</v>
      </c>
      <c r="F1549" s="7">
        <v>16.188600000000001</v>
      </c>
      <c r="G1549" s="7">
        <v>0</v>
      </c>
      <c r="H1549" s="7">
        <v>19.1496</v>
      </c>
    </row>
    <row r="1550" spans="1:8" x14ac:dyDescent="0.2">
      <c r="A1550">
        <v>1549</v>
      </c>
      <c r="B1550">
        <v>619.6</v>
      </c>
      <c r="C1550" s="5">
        <v>25569</v>
      </c>
      <c r="D1550">
        <v>5.6168981481481479E-2</v>
      </c>
      <c r="E1550" s="7">
        <v>1</v>
      </c>
      <c r="F1550" s="7">
        <v>16.245999999999999</v>
      </c>
      <c r="G1550" s="7">
        <v>0</v>
      </c>
      <c r="H1550" s="7">
        <v>21.3583</v>
      </c>
    </row>
    <row r="1551" spans="1:8" x14ac:dyDescent="0.2">
      <c r="A1551">
        <v>1550</v>
      </c>
      <c r="B1551">
        <v>620</v>
      </c>
      <c r="C1551" s="5">
        <v>25569</v>
      </c>
      <c r="D1551">
        <v>5.6168981481481479E-2</v>
      </c>
      <c r="E1551" s="7">
        <v>1</v>
      </c>
      <c r="F1551" s="7">
        <v>16.188600000000001</v>
      </c>
      <c r="G1551" s="7">
        <v>0</v>
      </c>
      <c r="H1551" s="7">
        <v>20.7409</v>
      </c>
    </row>
    <row r="1552" spans="1:8" x14ac:dyDescent="0.2">
      <c r="A1552">
        <v>1551</v>
      </c>
      <c r="B1552">
        <v>620.4</v>
      </c>
      <c r="C1552" s="5">
        <v>25569</v>
      </c>
      <c r="D1552">
        <v>5.6168981481481479E-2</v>
      </c>
      <c r="E1552" s="7">
        <v>1</v>
      </c>
      <c r="F1552" s="7">
        <v>16.3034</v>
      </c>
      <c r="G1552" s="7">
        <v>0</v>
      </c>
      <c r="H1552" s="7">
        <v>18.9389</v>
      </c>
    </row>
    <row r="1553" spans="1:8" x14ac:dyDescent="0.2">
      <c r="A1553">
        <v>1552</v>
      </c>
      <c r="B1553">
        <v>620.79999999999995</v>
      </c>
      <c r="C1553" s="5">
        <v>25569</v>
      </c>
      <c r="D1553">
        <v>5.618055555555556E-2</v>
      </c>
      <c r="E1553" s="7">
        <v>1</v>
      </c>
      <c r="F1553" s="7">
        <v>16.122900000000001</v>
      </c>
      <c r="G1553" s="7">
        <v>0</v>
      </c>
      <c r="H1553" s="7">
        <v>21.951499999999999</v>
      </c>
    </row>
    <row r="1554" spans="1:8" x14ac:dyDescent="0.2">
      <c r="A1554">
        <v>1553</v>
      </c>
      <c r="B1554">
        <v>621.20000000000005</v>
      </c>
      <c r="C1554" s="5">
        <v>25569</v>
      </c>
      <c r="D1554">
        <v>5.618055555555556E-2</v>
      </c>
      <c r="E1554" s="7">
        <v>1</v>
      </c>
      <c r="F1554" s="7">
        <v>16.1968</v>
      </c>
      <c r="G1554" s="7">
        <v>0</v>
      </c>
      <c r="H1554" s="7">
        <v>19.203199999999999</v>
      </c>
    </row>
    <row r="1555" spans="1:8" x14ac:dyDescent="0.2">
      <c r="A1555">
        <v>1554</v>
      </c>
      <c r="B1555">
        <v>621.6</v>
      </c>
      <c r="C1555" s="5">
        <v>25569</v>
      </c>
      <c r="D1555">
        <v>5.6192129629629634E-2</v>
      </c>
      <c r="E1555" s="7">
        <v>1</v>
      </c>
      <c r="F1555" s="7">
        <v>16.327999999999999</v>
      </c>
      <c r="G1555" s="7">
        <v>0</v>
      </c>
      <c r="H1555" s="7">
        <v>21.596699999999998</v>
      </c>
    </row>
    <row r="1556" spans="1:8" x14ac:dyDescent="0.2">
      <c r="A1556">
        <v>1555</v>
      </c>
      <c r="B1556">
        <v>622</v>
      </c>
      <c r="C1556" s="5">
        <v>25569</v>
      </c>
      <c r="D1556">
        <v>5.6192129629629634E-2</v>
      </c>
      <c r="E1556" s="7">
        <v>1</v>
      </c>
      <c r="F1556" s="7">
        <v>16.0901</v>
      </c>
      <c r="G1556" s="7">
        <v>0</v>
      </c>
      <c r="H1556" s="7">
        <v>20.9849</v>
      </c>
    </row>
    <row r="1557" spans="1:8" x14ac:dyDescent="0.2">
      <c r="A1557">
        <v>1556</v>
      </c>
      <c r="B1557">
        <v>622.4</v>
      </c>
      <c r="C1557" s="5">
        <v>25569</v>
      </c>
      <c r="D1557">
        <v>5.6192129629629634E-2</v>
      </c>
      <c r="E1557" s="7">
        <v>1</v>
      </c>
      <c r="F1557" s="7">
        <v>16.2624</v>
      </c>
      <c r="G1557" s="7">
        <v>0</v>
      </c>
      <c r="H1557" s="7">
        <v>19.1921</v>
      </c>
    </row>
    <row r="1558" spans="1:8" x14ac:dyDescent="0.2">
      <c r="A1558">
        <v>1557</v>
      </c>
      <c r="B1558">
        <v>622.79999999999995</v>
      </c>
      <c r="C1558" s="5">
        <v>25569</v>
      </c>
      <c r="D1558">
        <v>5.62037037037037E-2</v>
      </c>
      <c r="E1558" s="7">
        <v>1</v>
      </c>
      <c r="F1558" s="7">
        <v>16.1065</v>
      </c>
      <c r="G1558" s="7">
        <v>0</v>
      </c>
      <c r="H1558" s="7">
        <v>21.4969</v>
      </c>
    </row>
    <row r="1559" spans="1:8" x14ac:dyDescent="0.2">
      <c r="A1559">
        <v>1558</v>
      </c>
      <c r="B1559">
        <v>623.20000000000005</v>
      </c>
      <c r="C1559" s="5">
        <v>25569</v>
      </c>
      <c r="D1559">
        <v>5.62037037037037E-2</v>
      </c>
      <c r="E1559" s="7">
        <v>1</v>
      </c>
      <c r="F1559" s="7">
        <v>16.114699999999999</v>
      </c>
      <c r="G1559" s="7">
        <v>0</v>
      </c>
      <c r="H1559" s="7">
        <v>18.512</v>
      </c>
    </row>
    <row r="1560" spans="1:8" x14ac:dyDescent="0.2">
      <c r="A1560">
        <v>1559</v>
      </c>
      <c r="B1560">
        <v>623.6</v>
      </c>
      <c r="C1560" s="5">
        <v>25569</v>
      </c>
      <c r="D1560">
        <v>5.6215277777777774E-2</v>
      </c>
      <c r="E1560" s="7">
        <v>1</v>
      </c>
      <c r="F1560" s="7">
        <v>16.229600000000001</v>
      </c>
      <c r="G1560" s="7">
        <v>0</v>
      </c>
      <c r="H1560" s="7">
        <v>20.648499999999999</v>
      </c>
    </row>
    <row r="1561" spans="1:8" x14ac:dyDescent="0.2">
      <c r="A1561">
        <v>1560</v>
      </c>
      <c r="B1561">
        <v>624</v>
      </c>
      <c r="C1561" s="5">
        <v>25569</v>
      </c>
      <c r="D1561">
        <v>5.6215277777777774E-2</v>
      </c>
      <c r="E1561" s="7">
        <v>1</v>
      </c>
      <c r="F1561" s="7">
        <v>16.2788</v>
      </c>
      <c r="G1561" s="7">
        <v>0</v>
      </c>
      <c r="H1561" s="7">
        <v>20.173500000000001</v>
      </c>
    </row>
    <row r="1562" spans="1:8" x14ac:dyDescent="0.2">
      <c r="A1562">
        <v>1561</v>
      </c>
      <c r="B1562">
        <v>624.4</v>
      </c>
      <c r="C1562" s="5">
        <v>25569</v>
      </c>
      <c r="D1562">
        <v>5.6215277777777774E-2</v>
      </c>
      <c r="E1562" s="7">
        <v>1</v>
      </c>
      <c r="F1562" s="7">
        <v>16.139299999999999</v>
      </c>
      <c r="G1562" s="7">
        <v>0</v>
      </c>
      <c r="H1562" s="7">
        <v>18.465800000000002</v>
      </c>
    </row>
    <row r="1563" spans="1:8" x14ac:dyDescent="0.2">
      <c r="A1563">
        <v>1562</v>
      </c>
      <c r="B1563">
        <v>624.79999999999995</v>
      </c>
      <c r="C1563" s="5">
        <v>25569</v>
      </c>
      <c r="D1563">
        <v>5.6226851851851854E-2</v>
      </c>
      <c r="E1563" s="7">
        <v>1</v>
      </c>
      <c r="F1563" s="7">
        <v>16.073699999999999</v>
      </c>
      <c r="G1563" s="7">
        <v>0</v>
      </c>
      <c r="H1563" s="7">
        <v>21.640999999999998</v>
      </c>
    </row>
    <row r="1564" spans="1:8" x14ac:dyDescent="0.2">
      <c r="A1564">
        <v>1563</v>
      </c>
      <c r="B1564">
        <v>625.20000000000005</v>
      </c>
      <c r="C1564" s="5">
        <v>25569</v>
      </c>
      <c r="D1564">
        <v>5.6226851851851854E-2</v>
      </c>
      <c r="E1564" s="7">
        <v>1</v>
      </c>
      <c r="F1564" s="7">
        <v>16.245999999999999</v>
      </c>
      <c r="G1564" s="7">
        <v>0</v>
      </c>
      <c r="H1564" s="7">
        <v>18.994399999999999</v>
      </c>
    </row>
    <row r="1565" spans="1:8" x14ac:dyDescent="0.2">
      <c r="A1565">
        <v>1564</v>
      </c>
      <c r="B1565">
        <v>625.6</v>
      </c>
      <c r="C1565" s="5">
        <v>25569</v>
      </c>
      <c r="D1565">
        <v>5.6238425925925928E-2</v>
      </c>
      <c r="E1565" s="7">
        <v>1</v>
      </c>
      <c r="F1565" s="7">
        <v>16.213200000000001</v>
      </c>
      <c r="G1565" s="7">
        <v>0</v>
      </c>
      <c r="H1565" s="7">
        <v>20.8703</v>
      </c>
    </row>
    <row r="1566" spans="1:8" x14ac:dyDescent="0.2">
      <c r="A1566">
        <v>1565</v>
      </c>
      <c r="B1566">
        <v>626</v>
      </c>
      <c r="C1566" s="5">
        <v>25569</v>
      </c>
      <c r="D1566">
        <v>5.6238425925925928E-2</v>
      </c>
      <c r="E1566" s="7">
        <v>1</v>
      </c>
      <c r="F1566" s="7">
        <v>16.122900000000001</v>
      </c>
      <c r="G1566" s="7">
        <v>0</v>
      </c>
      <c r="H1566" s="7">
        <v>20.674399999999999</v>
      </c>
    </row>
    <row r="1567" spans="1:8" x14ac:dyDescent="0.2">
      <c r="A1567">
        <v>1566</v>
      </c>
      <c r="B1567">
        <v>626.4</v>
      </c>
      <c r="C1567" s="5">
        <v>25569</v>
      </c>
      <c r="D1567">
        <v>5.6238425925925928E-2</v>
      </c>
      <c r="E1567" s="7">
        <v>1</v>
      </c>
      <c r="F1567" s="7">
        <v>16.286999999999999</v>
      </c>
      <c r="G1567" s="7">
        <v>0</v>
      </c>
      <c r="H1567" s="7">
        <v>19.035</v>
      </c>
    </row>
    <row r="1568" spans="1:8" x14ac:dyDescent="0.2">
      <c r="A1568">
        <v>1567</v>
      </c>
      <c r="B1568">
        <v>626.79999999999995</v>
      </c>
      <c r="C1568" s="5">
        <v>25569</v>
      </c>
      <c r="D1568">
        <v>5.6250000000000001E-2</v>
      </c>
      <c r="E1568" s="7">
        <v>1</v>
      </c>
      <c r="F1568" s="7">
        <v>16.016200000000001</v>
      </c>
      <c r="G1568" s="7">
        <v>0</v>
      </c>
      <c r="H1568" s="7">
        <v>21.5505</v>
      </c>
    </row>
    <row r="1569" spans="1:8" x14ac:dyDescent="0.2">
      <c r="A1569">
        <v>1568</v>
      </c>
      <c r="B1569">
        <v>627.20000000000005</v>
      </c>
      <c r="C1569" s="5">
        <v>25569</v>
      </c>
      <c r="D1569">
        <v>5.6250000000000001E-2</v>
      </c>
      <c r="E1569" s="7">
        <v>1</v>
      </c>
      <c r="F1569" s="7">
        <v>16.1721</v>
      </c>
      <c r="G1569" s="7">
        <v>0</v>
      </c>
      <c r="H1569" s="7">
        <v>19.110800000000001</v>
      </c>
    </row>
    <row r="1570" spans="1:8" x14ac:dyDescent="0.2">
      <c r="A1570">
        <v>1569</v>
      </c>
      <c r="B1570">
        <v>627.6</v>
      </c>
      <c r="C1570" s="5">
        <v>25569</v>
      </c>
      <c r="D1570">
        <v>5.6261574074074068E-2</v>
      </c>
      <c r="E1570" s="7">
        <v>1</v>
      </c>
      <c r="F1570" s="7">
        <v>16.286999999999999</v>
      </c>
      <c r="G1570" s="7">
        <v>0</v>
      </c>
      <c r="H1570" s="7">
        <v>21.365600000000001</v>
      </c>
    </row>
    <row r="1571" spans="1:8" x14ac:dyDescent="0.2">
      <c r="A1571">
        <v>1570</v>
      </c>
      <c r="B1571">
        <v>628</v>
      </c>
      <c r="C1571" s="5">
        <v>25569</v>
      </c>
      <c r="D1571">
        <v>5.6261574074074068E-2</v>
      </c>
      <c r="E1571" s="7">
        <v>1</v>
      </c>
      <c r="F1571" s="7">
        <v>16.1311</v>
      </c>
      <c r="G1571" s="7">
        <v>0</v>
      </c>
      <c r="H1571" s="7">
        <v>20.796399999999998</v>
      </c>
    </row>
    <row r="1572" spans="1:8" x14ac:dyDescent="0.2">
      <c r="A1572">
        <v>1571</v>
      </c>
      <c r="B1572">
        <v>628.4</v>
      </c>
      <c r="C1572" s="5">
        <v>25569</v>
      </c>
      <c r="D1572">
        <v>5.6261574074074068E-2</v>
      </c>
      <c r="E1572" s="7">
        <v>1</v>
      </c>
      <c r="F1572" s="7">
        <v>16.245999999999999</v>
      </c>
      <c r="G1572" s="7">
        <v>0</v>
      </c>
      <c r="H1572" s="7">
        <v>19.157</v>
      </c>
    </row>
    <row r="1573" spans="1:8" x14ac:dyDescent="0.2">
      <c r="A1573">
        <v>1572</v>
      </c>
      <c r="B1573">
        <v>628.79999999999995</v>
      </c>
      <c r="C1573" s="5">
        <v>25569</v>
      </c>
      <c r="D1573">
        <v>5.6273148148148149E-2</v>
      </c>
      <c r="E1573" s="7">
        <v>1</v>
      </c>
      <c r="F1573" s="7">
        <v>16.180299999999999</v>
      </c>
      <c r="G1573" s="7">
        <v>0</v>
      </c>
      <c r="H1573" s="7">
        <v>22.182600000000001</v>
      </c>
    </row>
    <row r="1574" spans="1:8" x14ac:dyDescent="0.2">
      <c r="A1574">
        <v>1573</v>
      </c>
      <c r="B1574">
        <v>629.20000000000005</v>
      </c>
      <c r="C1574" s="5">
        <v>25569</v>
      </c>
      <c r="D1574">
        <v>5.6273148148148149E-2</v>
      </c>
      <c r="E1574" s="7">
        <v>1</v>
      </c>
      <c r="F1574" s="7">
        <v>16.1557</v>
      </c>
      <c r="G1574" s="7">
        <v>0</v>
      </c>
      <c r="H1574" s="7">
        <v>19.694800000000001</v>
      </c>
    </row>
    <row r="1575" spans="1:8" x14ac:dyDescent="0.2">
      <c r="A1575">
        <v>1574</v>
      </c>
      <c r="B1575">
        <v>629.6</v>
      </c>
      <c r="C1575" s="5">
        <v>25569</v>
      </c>
      <c r="D1575">
        <v>5.6284722222222222E-2</v>
      </c>
      <c r="E1575" s="7">
        <v>1</v>
      </c>
      <c r="F1575" s="7">
        <v>16.245999999999999</v>
      </c>
      <c r="G1575" s="7">
        <v>0</v>
      </c>
      <c r="H1575" s="7">
        <v>20.824100000000001</v>
      </c>
    </row>
    <row r="1576" spans="1:8" x14ac:dyDescent="0.2">
      <c r="A1576">
        <v>1575</v>
      </c>
      <c r="B1576">
        <v>630</v>
      </c>
      <c r="C1576" s="5">
        <v>25569</v>
      </c>
      <c r="D1576">
        <v>5.6284722222222222E-2</v>
      </c>
      <c r="E1576" s="7">
        <v>1</v>
      </c>
      <c r="F1576" s="7">
        <v>16.229600000000001</v>
      </c>
      <c r="G1576" s="7">
        <v>0</v>
      </c>
      <c r="H1576" s="7">
        <v>20.859200000000001</v>
      </c>
    </row>
    <row r="1577" spans="1:8" x14ac:dyDescent="0.2">
      <c r="A1577">
        <v>1576</v>
      </c>
      <c r="B1577">
        <v>630.4</v>
      </c>
      <c r="C1577" s="5">
        <v>25569</v>
      </c>
      <c r="D1577">
        <v>5.6284722222222222E-2</v>
      </c>
      <c r="E1577" s="7">
        <v>1</v>
      </c>
      <c r="F1577" s="7">
        <v>16.327999999999999</v>
      </c>
      <c r="G1577" s="7">
        <v>0</v>
      </c>
      <c r="H1577" s="7">
        <v>19.055399999999999</v>
      </c>
    </row>
    <row r="1578" spans="1:8" x14ac:dyDescent="0.2">
      <c r="A1578">
        <v>1577</v>
      </c>
      <c r="B1578">
        <v>630.79999999999995</v>
      </c>
      <c r="C1578" s="5">
        <v>25569</v>
      </c>
      <c r="D1578">
        <v>5.6296296296296296E-2</v>
      </c>
      <c r="E1578" s="7">
        <v>1</v>
      </c>
      <c r="F1578" s="7">
        <v>16.221399999999999</v>
      </c>
      <c r="G1578" s="7">
        <v>0</v>
      </c>
      <c r="H1578" s="7">
        <v>22.127099999999999</v>
      </c>
    </row>
    <row r="1579" spans="1:8" x14ac:dyDescent="0.2">
      <c r="A1579">
        <v>1578</v>
      </c>
      <c r="B1579">
        <v>631.20000000000005</v>
      </c>
      <c r="C1579" s="5">
        <v>25569</v>
      </c>
      <c r="D1579">
        <v>5.6296296296296296E-2</v>
      </c>
      <c r="E1579" s="7">
        <v>1</v>
      </c>
      <c r="F1579" s="7">
        <v>16.245999999999999</v>
      </c>
      <c r="G1579" s="7">
        <v>0</v>
      </c>
      <c r="H1579" s="7">
        <v>19.188400000000001</v>
      </c>
    </row>
    <row r="1580" spans="1:8" x14ac:dyDescent="0.2">
      <c r="A1580">
        <v>1579</v>
      </c>
      <c r="B1580">
        <v>631.6</v>
      </c>
      <c r="C1580" s="5">
        <v>25569</v>
      </c>
      <c r="D1580">
        <v>5.6307870370370362E-2</v>
      </c>
      <c r="E1580" s="7">
        <v>1</v>
      </c>
      <c r="F1580" s="7">
        <v>16.319800000000001</v>
      </c>
      <c r="G1580" s="7">
        <v>0</v>
      </c>
      <c r="H1580" s="7">
        <v>20.857399999999998</v>
      </c>
    </row>
    <row r="1581" spans="1:8" x14ac:dyDescent="0.2">
      <c r="A1581">
        <v>1580</v>
      </c>
      <c r="B1581">
        <v>632</v>
      </c>
      <c r="C1581" s="5">
        <v>25569</v>
      </c>
      <c r="D1581">
        <v>5.6307870370370362E-2</v>
      </c>
      <c r="E1581" s="7">
        <v>1</v>
      </c>
      <c r="F1581" s="7">
        <v>16.1721</v>
      </c>
      <c r="G1581" s="7">
        <v>0</v>
      </c>
      <c r="H1581" s="7">
        <v>20.822299999999998</v>
      </c>
    </row>
    <row r="1582" spans="1:8" x14ac:dyDescent="0.2">
      <c r="A1582">
        <v>1581</v>
      </c>
      <c r="B1582">
        <v>632.4</v>
      </c>
      <c r="C1582" s="5">
        <v>25569</v>
      </c>
      <c r="D1582">
        <v>5.6307870370370362E-2</v>
      </c>
      <c r="E1582" s="7">
        <v>1</v>
      </c>
      <c r="F1582" s="7">
        <v>16.327999999999999</v>
      </c>
      <c r="G1582" s="7">
        <v>0</v>
      </c>
      <c r="H1582" s="7">
        <v>18.805800000000001</v>
      </c>
    </row>
    <row r="1583" spans="1:8" x14ac:dyDescent="0.2">
      <c r="A1583">
        <v>1582</v>
      </c>
      <c r="B1583">
        <v>632.79999999999995</v>
      </c>
      <c r="C1583" s="5">
        <v>25569</v>
      </c>
      <c r="D1583">
        <v>5.6319444444444443E-2</v>
      </c>
      <c r="E1583" s="7">
        <v>1</v>
      </c>
      <c r="F1583" s="7">
        <v>16.254200000000001</v>
      </c>
      <c r="G1583" s="7">
        <v>0</v>
      </c>
      <c r="H1583" s="7">
        <v>22.182600000000001</v>
      </c>
    </row>
    <row r="1584" spans="1:8" x14ac:dyDescent="0.2">
      <c r="A1584">
        <v>1583</v>
      </c>
      <c r="B1584">
        <v>633.20000000000005</v>
      </c>
      <c r="C1584" s="5">
        <v>25569</v>
      </c>
      <c r="D1584">
        <v>5.6319444444444443E-2</v>
      </c>
      <c r="E1584" s="7">
        <v>1</v>
      </c>
      <c r="F1584" s="7">
        <v>16.147500000000001</v>
      </c>
      <c r="G1584" s="7">
        <v>0</v>
      </c>
      <c r="H1584" s="7">
        <v>19.604299999999999</v>
      </c>
    </row>
    <row r="1585" spans="1:8" x14ac:dyDescent="0.2">
      <c r="A1585">
        <v>1584</v>
      </c>
      <c r="B1585">
        <v>633.6</v>
      </c>
      <c r="C1585" s="5">
        <v>25569</v>
      </c>
      <c r="D1585">
        <v>5.6331018518518516E-2</v>
      </c>
      <c r="E1585" s="7">
        <v>1</v>
      </c>
      <c r="F1585" s="7">
        <v>16.311599999999999</v>
      </c>
      <c r="G1585" s="7">
        <v>0</v>
      </c>
      <c r="H1585" s="7">
        <v>21.711300000000001</v>
      </c>
    </row>
    <row r="1586" spans="1:8" x14ac:dyDescent="0.2">
      <c r="A1586">
        <v>1585</v>
      </c>
      <c r="B1586">
        <v>634</v>
      </c>
      <c r="C1586" s="5">
        <v>25569</v>
      </c>
      <c r="D1586">
        <v>5.6331018518518516E-2</v>
      </c>
      <c r="E1586" s="7">
        <v>1</v>
      </c>
      <c r="F1586" s="7">
        <v>16.270600000000002</v>
      </c>
      <c r="G1586" s="7">
        <v>0</v>
      </c>
      <c r="H1586" s="7">
        <v>21.007100000000001</v>
      </c>
    </row>
    <row r="1587" spans="1:8" x14ac:dyDescent="0.2">
      <c r="A1587">
        <v>1586</v>
      </c>
      <c r="B1587">
        <v>634.4</v>
      </c>
      <c r="C1587" s="5">
        <v>25569</v>
      </c>
      <c r="D1587">
        <v>5.6331018518518516E-2</v>
      </c>
      <c r="E1587" s="7">
        <v>1</v>
      </c>
      <c r="F1587" s="7">
        <v>16.2624</v>
      </c>
      <c r="G1587" s="7">
        <v>0</v>
      </c>
      <c r="H1587" s="7">
        <v>19.035</v>
      </c>
    </row>
    <row r="1588" spans="1:8" x14ac:dyDescent="0.2">
      <c r="A1588">
        <v>1587</v>
      </c>
      <c r="B1588">
        <v>634.79999999999995</v>
      </c>
      <c r="C1588" s="5">
        <v>25569</v>
      </c>
      <c r="D1588">
        <v>5.634259259259259E-2</v>
      </c>
      <c r="E1588" s="7">
        <v>1</v>
      </c>
      <c r="F1588" s="7">
        <v>16.229600000000001</v>
      </c>
      <c r="G1588" s="7">
        <v>0</v>
      </c>
      <c r="H1588" s="7">
        <v>21.690899999999999</v>
      </c>
    </row>
    <row r="1589" spans="1:8" x14ac:dyDescent="0.2">
      <c r="A1589">
        <v>1588</v>
      </c>
      <c r="B1589">
        <v>635.20000000000005</v>
      </c>
      <c r="C1589" s="5">
        <v>25569</v>
      </c>
      <c r="D1589">
        <v>5.634259259259259E-2</v>
      </c>
      <c r="E1589" s="7">
        <v>1</v>
      </c>
      <c r="F1589" s="7">
        <v>16.270600000000002</v>
      </c>
      <c r="G1589" s="7">
        <v>0</v>
      </c>
      <c r="H1589" s="7">
        <v>18.822500000000002</v>
      </c>
    </row>
    <row r="1590" spans="1:8" x14ac:dyDescent="0.2">
      <c r="A1590">
        <v>1589</v>
      </c>
      <c r="B1590">
        <v>635.6</v>
      </c>
      <c r="C1590" s="5">
        <v>25569</v>
      </c>
      <c r="D1590">
        <v>5.635416666666667E-2</v>
      </c>
      <c r="E1590" s="7">
        <v>1</v>
      </c>
      <c r="F1590" s="7">
        <v>16.254200000000001</v>
      </c>
      <c r="G1590" s="7">
        <v>0</v>
      </c>
      <c r="H1590" s="7">
        <v>21.0533</v>
      </c>
    </row>
    <row r="1591" spans="1:8" x14ac:dyDescent="0.2">
      <c r="A1591">
        <v>1590</v>
      </c>
      <c r="B1591">
        <v>636</v>
      </c>
      <c r="C1591" s="5">
        <v>25569</v>
      </c>
      <c r="D1591">
        <v>5.635416666666667E-2</v>
      </c>
      <c r="E1591" s="7">
        <v>1</v>
      </c>
      <c r="F1591" s="7">
        <v>16.221399999999999</v>
      </c>
      <c r="G1591" s="7">
        <v>0</v>
      </c>
      <c r="H1591" s="7">
        <v>20.7409</v>
      </c>
    </row>
    <row r="1592" spans="1:8" x14ac:dyDescent="0.2">
      <c r="A1592">
        <v>1591</v>
      </c>
      <c r="B1592">
        <v>636.4</v>
      </c>
      <c r="C1592" s="5">
        <v>25569</v>
      </c>
      <c r="D1592">
        <v>5.635416666666667E-2</v>
      </c>
      <c r="E1592" s="7">
        <v>1</v>
      </c>
      <c r="F1592" s="7">
        <v>16.3444</v>
      </c>
      <c r="G1592" s="7">
        <v>0</v>
      </c>
      <c r="H1592" s="7">
        <v>18.909300000000002</v>
      </c>
    </row>
    <row r="1593" spans="1:8" x14ac:dyDescent="0.2">
      <c r="A1593">
        <v>1592</v>
      </c>
      <c r="B1593">
        <v>636.79999999999995</v>
      </c>
      <c r="C1593" s="5">
        <v>25569</v>
      </c>
      <c r="D1593">
        <v>5.6365740740740744E-2</v>
      </c>
      <c r="E1593" s="7">
        <v>1</v>
      </c>
      <c r="F1593" s="7">
        <v>16.073699999999999</v>
      </c>
      <c r="G1593" s="7">
        <v>0</v>
      </c>
      <c r="H1593" s="7">
        <v>21.7575</v>
      </c>
    </row>
    <row r="1594" spans="1:8" x14ac:dyDescent="0.2">
      <c r="A1594">
        <v>1593</v>
      </c>
      <c r="B1594">
        <v>637.20000000000005</v>
      </c>
      <c r="C1594" s="5">
        <v>25569</v>
      </c>
      <c r="D1594">
        <v>5.6365740740740744E-2</v>
      </c>
      <c r="E1594" s="7">
        <v>1</v>
      </c>
      <c r="F1594" s="7">
        <v>16.204999999999998</v>
      </c>
      <c r="G1594" s="7">
        <v>0</v>
      </c>
      <c r="H1594" s="7">
        <v>19.3307</v>
      </c>
    </row>
    <row r="1595" spans="1:8" x14ac:dyDescent="0.2">
      <c r="A1595">
        <v>1594</v>
      </c>
      <c r="B1595">
        <v>637.6</v>
      </c>
      <c r="C1595" s="5">
        <v>25569</v>
      </c>
      <c r="D1595">
        <v>5.6377314814814818E-2</v>
      </c>
      <c r="E1595" s="7">
        <v>1</v>
      </c>
      <c r="F1595" s="7">
        <v>16.352699999999999</v>
      </c>
      <c r="G1595" s="7">
        <v>0</v>
      </c>
      <c r="H1595" s="7">
        <v>20.698399999999999</v>
      </c>
    </row>
    <row r="1596" spans="1:8" x14ac:dyDescent="0.2">
      <c r="A1596">
        <v>1595</v>
      </c>
      <c r="B1596">
        <v>638</v>
      </c>
      <c r="C1596" s="5">
        <v>25569</v>
      </c>
      <c r="D1596">
        <v>5.6377314814814818E-2</v>
      </c>
      <c r="E1596" s="7">
        <v>1</v>
      </c>
      <c r="F1596" s="7">
        <v>16.114699999999999</v>
      </c>
      <c r="G1596" s="7">
        <v>0</v>
      </c>
      <c r="H1596" s="7">
        <v>20.458200000000001</v>
      </c>
    </row>
    <row r="1597" spans="1:8" x14ac:dyDescent="0.2">
      <c r="A1597">
        <v>1596</v>
      </c>
      <c r="B1597">
        <v>638.4</v>
      </c>
      <c r="C1597" s="5">
        <v>25569</v>
      </c>
      <c r="D1597">
        <v>5.6377314814814818E-2</v>
      </c>
      <c r="E1597" s="7">
        <v>1</v>
      </c>
      <c r="F1597" s="7">
        <v>16.311599999999999</v>
      </c>
      <c r="G1597" s="7">
        <v>0</v>
      </c>
      <c r="H1597" s="7">
        <v>18.550799999999999</v>
      </c>
    </row>
    <row r="1598" spans="1:8" x14ac:dyDescent="0.2">
      <c r="A1598">
        <v>1597</v>
      </c>
      <c r="B1598">
        <v>638.79999999999995</v>
      </c>
      <c r="C1598" s="5">
        <v>25569</v>
      </c>
      <c r="D1598">
        <v>5.6388888888888884E-2</v>
      </c>
      <c r="E1598" s="7">
        <v>1</v>
      </c>
      <c r="F1598" s="7">
        <v>16.360900000000001</v>
      </c>
      <c r="G1598" s="7">
        <v>0</v>
      </c>
      <c r="H1598" s="7">
        <v>21.607800000000001</v>
      </c>
    </row>
    <row r="1599" spans="1:8" x14ac:dyDescent="0.2">
      <c r="A1599">
        <v>1598</v>
      </c>
      <c r="B1599">
        <v>639.20000000000005</v>
      </c>
      <c r="C1599" s="5">
        <v>25569</v>
      </c>
      <c r="D1599">
        <v>5.6388888888888884E-2</v>
      </c>
      <c r="E1599" s="7">
        <v>1</v>
      </c>
      <c r="F1599" s="7">
        <v>16.163900000000002</v>
      </c>
      <c r="G1599" s="7">
        <v>0</v>
      </c>
      <c r="H1599" s="7">
        <v>19.399100000000001</v>
      </c>
    </row>
    <row r="1600" spans="1:8" x14ac:dyDescent="0.2">
      <c r="A1600">
        <v>1599</v>
      </c>
      <c r="B1600">
        <v>639.6</v>
      </c>
      <c r="C1600" s="5">
        <v>25569</v>
      </c>
      <c r="D1600">
        <v>5.6400462962962965E-2</v>
      </c>
      <c r="E1600" s="7">
        <v>1</v>
      </c>
      <c r="F1600" s="7">
        <v>16.311599999999999</v>
      </c>
      <c r="G1600" s="7">
        <v>0</v>
      </c>
      <c r="H1600" s="7">
        <v>20.8703</v>
      </c>
    </row>
    <row r="1601" spans="1:8" x14ac:dyDescent="0.2">
      <c r="A1601">
        <v>1600</v>
      </c>
      <c r="B1601">
        <v>640</v>
      </c>
      <c r="C1601" s="5">
        <v>25569</v>
      </c>
      <c r="D1601">
        <v>5.6400462962962965E-2</v>
      </c>
      <c r="E1601" s="7">
        <v>1</v>
      </c>
      <c r="F1601" s="7">
        <v>16.2788</v>
      </c>
      <c r="G1601" s="7">
        <v>0</v>
      </c>
      <c r="H1601" s="7">
        <v>20.302900000000001</v>
      </c>
    </row>
    <row r="1602" spans="1:8" x14ac:dyDescent="0.2">
      <c r="A1602">
        <v>1601</v>
      </c>
      <c r="B1602">
        <v>640.4</v>
      </c>
      <c r="C1602" s="5">
        <v>25569</v>
      </c>
      <c r="D1602">
        <v>5.6400462962962965E-2</v>
      </c>
      <c r="E1602" s="7">
        <v>1</v>
      </c>
      <c r="F1602" s="7">
        <v>16.254200000000001</v>
      </c>
      <c r="G1602" s="7">
        <v>0</v>
      </c>
      <c r="H1602" s="7">
        <v>18.397400000000001</v>
      </c>
    </row>
    <row r="1603" spans="1:8" x14ac:dyDescent="0.2">
      <c r="A1603">
        <v>1602</v>
      </c>
      <c r="B1603">
        <v>640.79999999999995</v>
      </c>
      <c r="C1603" s="5">
        <v>25569</v>
      </c>
      <c r="D1603">
        <v>5.6412037037037038E-2</v>
      </c>
      <c r="E1603" s="7">
        <v>1</v>
      </c>
      <c r="F1603" s="7">
        <v>16.3034</v>
      </c>
      <c r="G1603" s="7">
        <v>0</v>
      </c>
      <c r="H1603" s="7">
        <v>22.250900000000001</v>
      </c>
    </row>
    <row r="1604" spans="1:8" x14ac:dyDescent="0.2">
      <c r="A1604">
        <v>1603</v>
      </c>
      <c r="B1604">
        <v>641.20000000000005</v>
      </c>
      <c r="C1604" s="5">
        <v>25569</v>
      </c>
      <c r="D1604">
        <v>5.6412037037037038E-2</v>
      </c>
      <c r="E1604" s="7">
        <v>1</v>
      </c>
      <c r="F1604" s="7">
        <v>16.245999999999999</v>
      </c>
      <c r="G1604" s="7">
        <v>0</v>
      </c>
      <c r="H1604" s="7">
        <v>19.7318</v>
      </c>
    </row>
    <row r="1605" spans="1:8" x14ac:dyDescent="0.2">
      <c r="A1605">
        <v>1604</v>
      </c>
      <c r="B1605">
        <v>641.6</v>
      </c>
      <c r="C1605" s="5">
        <v>25569</v>
      </c>
      <c r="D1605">
        <v>5.6423611111111112E-2</v>
      </c>
      <c r="E1605" s="7">
        <v>1</v>
      </c>
      <c r="F1605" s="7">
        <v>16.245999999999999</v>
      </c>
      <c r="G1605" s="7">
        <v>0</v>
      </c>
      <c r="H1605" s="7">
        <v>20.8888</v>
      </c>
    </row>
    <row r="1606" spans="1:8" x14ac:dyDescent="0.2">
      <c r="A1606">
        <v>1605</v>
      </c>
      <c r="B1606">
        <v>642</v>
      </c>
      <c r="C1606" s="5">
        <v>25569</v>
      </c>
      <c r="D1606">
        <v>5.6423611111111112E-2</v>
      </c>
      <c r="E1606" s="7">
        <v>1</v>
      </c>
      <c r="F1606" s="7">
        <v>16.1721</v>
      </c>
      <c r="G1606" s="7">
        <v>0</v>
      </c>
      <c r="H1606" s="7">
        <v>20.859200000000001</v>
      </c>
    </row>
    <row r="1607" spans="1:8" x14ac:dyDescent="0.2">
      <c r="A1607">
        <v>1606</v>
      </c>
      <c r="B1607">
        <v>642.4</v>
      </c>
      <c r="C1607" s="5">
        <v>25569</v>
      </c>
      <c r="D1607">
        <v>5.6423611111111112E-2</v>
      </c>
      <c r="E1607" s="7">
        <v>1</v>
      </c>
      <c r="F1607" s="7">
        <v>16.3444</v>
      </c>
      <c r="G1607" s="7">
        <v>0</v>
      </c>
      <c r="H1607" s="7">
        <v>18.8687</v>
      </c>
    </row>
    <row r="1608" spans="1:8" x14ac:dyDescent="0.2">
      <c r="A1608">
        <v>1607</v>
      </c>
      <c r="B1608">
        <v>642.79999999999995</v>
      </c>
      <c r="C1608" s="5">
        <v>25569</v>
      </c>
      <c r="D1608">
        <v>5.6435185185185179E-2</v>
      </c>
      <c r="E1608" s="7">
        <v>1</v>
      </c>
      <c r="F1608" s="7">
        <v>16.336200000000002</v>
      </c>
      <c r="G1608" s="7">
        <v>0</v>
      </c>
      <c r="H1608" s="7">
        <v>21.4802</v>
      </c>
    </row>
    <row r="1609" spans="1:8" x14ac:dyDescent="0.2">
      <c r="A1609">
        <v>1608</v>
      </c>
      <c r="B1609">
        <v>643.20000000000005</v>
      </c>
      <c r="C1609" s="5">
        <v>25569</v>
      </c>
      <c r="D1609">
        <v>5.6435185185185179E-2</v>
      </c>
      <c r="E1609" s="7">
        <v>1</v>
      </c>
      <c r="F1609" s="7">
        <v>16.229600000000001</v>
      </c>
      <c r="G1609" s="7">
        <v>0</v>
      </c>
      <c r="H1609" s="7">
        <v>19.179200000000002</v>
      </c>
    </row>
    <row r="1610" spans="1:8" x14ac:dyDescent="0.2">
      <c r="A1610">
        <v>1609</v>
      </c>
      <c r="B1610">
        <v>643.6</v>
      </c>
      <c r="C1610" s="5">
        <v>25569</v>
      </c>
      <c r="D1610">
        <v>5.6446759259259259E-2</v>
      </c>
      <c r="E1610" s="7">
        <v>1</v>
      </c>
      <c r="F1610" s="7">
        <v>16.3444</v>
      </c>
      <c r="G1610" s="7">
        <v>0</v>
      </c>
      <c r="H1610" s="7">
        <v>20.916499999999999</v>
      </c>
    </row>
    <row r="1611" spans="1:8" x14ac:dyDescent="0.2">
      <c r="A1611">
        <v>1610</v>
      </c>
      <c r="B1611">
        <v>644</v>
      </c>
      <c r="C1611" s="5">
        <v>25569</v>
      </c>
      <c r="D1611">
        <v>5.6446759259259259E-2</v>
      </c>
      <c r="E1611" s="7">
        <v>1</v>
      </c>
      <c r="F1611" s="7">
        <v>16.204999999999998</v>
      </c>
      <c r="G1611" s="7">
        <v>0</v>
      </c>
      <c r="H1611" s="7">
        <v>20.9239</v>
      </c>
    </row>
    <row r="1612" spans="1:8" x14ac:dyDescent="0.2">
      <c r="A1612">
        <v>1611</v>
      </c>
      <c r="B1612">
        <v>644.4</v>
      </c>
      <c r="C1612" s="5">
        <v>25569</v>
      </c>
      <c r="D1612">
        <v>5.6446759259259259E-2</v>
      </c>
      <c r="E1612" s="7">
        <v>1</v>
      </c>
      <c r="F1612" s="7">
        <v>16.270600000000002</v>
      </c>
      <c r="G1612" s="7">
        <v>0</v>
      </c>
      <c r="H1612" s="7">
        <v>18.831700000000001</v>
      </c>
    </row>
    <row r="1613" spans="1:8" x14ac:dyDescent="0.2">
      <c r="A1613">
        <v>1612</v>
      </c>
      <c r="B1613">
        <v>644.79999999999995</v>
      </c>
      <c r="C1613" s="5">
        <v>25569</v>
      </c>
      <c r="D1613">
        <v>5.6458333333333333E-2</v>
      </c>
      <c r="E1613" s="7">
        <v>1</v>
      </c>
      <c r="F1613" s="7">
        <v>16.377300000000002</v>
      </c>
      <c r="G1613" s="7">
        <v>0</v>
      </c>
      <c r="H1613" s="7">
        <v>21.716799999999999</v>
      </c>
    </row>
    <row r="1614" spans="1:8" x14ac:dyDescent="0.2">
      <c r="A1614">
        <v>1613</v>
      </c>
      <c r="B1614">
        <v>645.20000000000005</v>
      </c>
      <c r="C1614" s="5">
        <v>25569</v>
      </c>
      <c r="D1614">
        <v>5.6458333333333333E-2</v>
      </c>
      <c r="E1614" s="7">
        <v>1</v>
      </c>
      <c r="F1614" s="7">
        <v>16.245999999999999</v>
      </c>
      <c r="G1614" s="7">
        <v>0</v>
      </c>
      <c r="H1614" s="7">
        <v>18.9907</v>
      </c>
    </row>
    <row r="1615" spans="1:8" x14ac:dyDescent="0.2">
      <c r="A1615">
        <v>1614</v>
      </c>
      <c r="B1615">
        <v>645.6</v>
      </c>
      <c r="C1615" s="5">
        <v>25569</v>
      </c>
      <c r="D1615">
        <v>5.6469907407407406E-2</v>
      </c>
      <c r="E1615" s="7">
        <v>1</v>
      </c>
      <c r="F1615" s="7">
        <v>16.286999999999999</v>
      </c>
      <c r="G1615" s="7">
        <v>0</v>
      </c>
      <c r="H1615" s="7">
        <v>20.894300000000001</v>
      </c>
    </row>
    <row r="1616" spans="1:8" x14ac:dyDescent="0.2">
      <c r="A1616">
        <v>1615</v>
      </c>
      <c r="B1616">
        <v>646</v>
      </c>
      <c r="C1616" s="5">
        <v>25569</v>
      </c>
      <c r="D1616">
        <v>5.6469907407407406E-2</v>
      </c>
      <c r="E1616" s="7">
        <v>1</v>
      </c>
      <c r="F1616" s="7">
        <v>16.2378</v>
      </c>
      <c r="G1616" s="7">
        <v>0</v>
      </c>
      <c r="H1616" s="7">
        <v>20.753900000000002</v>
      </c>
    </row>
    <row r="1617" spans="1:8" x14ac:dyDescent="0.2">
      <c r="A1617">
        <v>1616</v>
      </c>
      <c r="B1617">
        <v>646.4</v>
      </c>
      <c r="C1617" s="5">
        <v>25569</v>
      </c>
      <c r="D1617">
        <v>5.6469907407407406E-2</v>
      </c>
      <c r="E1617" s="7">
        <v>1</v>
      </c>
      <c r="F1617" s="7">
        <v>16.3444</v>
      </c>
      <c r="G1617" s="7">
        <v>0</v>
      </c>
      <c r="H1617" s="7">
        <v>18.369700000000002</v>
      </c>
    </row>
    <row r="1618" spans="1:8" x14ac:dyDescent="0.2">
      <c r="A1618">
        <v>1617</v>
      </c>
      <c r="B1618">
        <v>646.79999999999995</v>
      </c>
      <c r="C1618" s="5">
        <v>25569</v>
      </c>
      <c r="D1618">
        <v>5.6481481481481487E-2</v>
      </c>
      <c r="E1618" s="7">
        <v>1</v>
      </c>
      <c r="F1618" s="7">
        <v>16.204999999999998</v>
      </c>
      <c r="G1618" s="7">
        <v>0</v>
      </c>
      <c r="H1618" s="7">
        <v>21.896100000000001</v>
      </c>
    </row>
    <row r="1619" spans="1:8" x14ac:dyDescent="0.2">
      <c r="A1619">
        <v>1618</v>
      </c>
      <c r="B1619">
        <v>647.20000000000005</v>
      </c>
      <c r="C1619" s="5">
        <v>25569</v>
      </c>
      <c r="D1619">
        <v>5.6481481481481487E-2</v>
      </c>
      <c r="E1619" s="7">
        <v>1</v>
      </c>
      <c r="F1619" s="7">
        <v>16.2378</v>
      </c>
      <c r="G1619" s="7">
        <v>0</v>
      </c>
      <c r="H1619" s="7">
        <v>19.315899999999999</v>
      </c>
    </row>
    <row r="1620" spans="1:8" x14ac:dyDescent="0.2">
      <c r="A1620">
        <v>1619</v>
      </c>
      <c r="B1620">
        <v>647.6</v>
      </c>
      <c r="C1620" s="5">
        <v>25569</v>
      </c>
      <c r="D1620">
        <v>5.649305555555556E-2</v>
      </c>
      <c r="E1620" s="7">
        <v>1</v>
      </c>
      <c r="F1620" s="7">
        <v>16.3855</v>
      </c>
      <c r="G1620" s="7">
        <v>0</v>
      </c>
      <c r="H1620" s="7">
        <v>21.2363</v>
      </c>
    </row>
    <row r="1621" spans="1:8" x14ac:dyDescent="0.2">
      <c r="A1621">
        <v>1620</v>
      </c>
      <c r="B1621">
        <v>648</v>
      </c>
      <c r="C1621" s="5">
        <v>25569</v>
      </c>
      <c r="D1621">
        <v>5.649305555555556E-2</v>
      </c>
      <c r="E1621" s="7">
        <v>1</v>
      </c>
      <c r="F1621" s="7">
        <v>16.213200000000001</v>
      </c>
      <c r="G1621" s="7">
        <v>0</v>
      </c>
      <c r="H1621" s="7">
        <v>20.8186</v>
      </c>
    </row>
    <row r="1622" spans="1:8" x14ac:dyDescent="0.2">
      <c r="A1622">
        <v>1621</v>
      </c>
      <c r="B1622">
        <v>648.4</v>
      </c>
      <c r="C1622" s="5">
        <v>25569</v>
      </c>
      <c r="D1622">
        <v>5.649305555555556E-2</v>
      </c>
      <c r="E1622" s="7">
        <v>1</v>
      </c>
      <c r="F1622" s="7">
        <v>16.352699999999999</v>
      </c>
      <c r="G1622" s="7">
        <v>0</v>
      </c>
      <c r="H1622" s="7">
        <v>18.742999999999999</v>
      </c>
    </row>
    <row r="1623" spans="1:8" x14ac:dyDescent="0.2">
      <c r="A1623">
        <v>1622</v>
      </c>
      <c r="B1623">
        <v>648.79999999999995</v>
      </c>
      <c r="C1623" s="5">
        <v>25569</v>
      </c>
      <c r="D1623">
        <v>5.6504629629629627E-2</v>
      </c>
      <c r="E1623" s="7">
        <v>1</v>
      </c>
      <c r="F1623" s="7">
        <v>16.3444</v>
      </c>
      <c r="G1623" s="7">
        <v>0</v>
      </c>
      <c r="H1623" s="7">
        <v>21.247399999999999</v>
      </c>
    </row>
    <row r="1624" spans="1:8" x14ac:dyDescent="0.2">
      <c r="A1624">
        <v>1623</v>
      </c>
      <c r="B1624">
        <v>649.20000000000005</v>
      </c>
      <c r="C1624" s="5">
        <v>25569</v>
      </c>
      <c r="D1624">
        <v>5.6504629629629627E-2</v>
      </c>
      <c r="E1624" s="7">
        <v>1</v>
      </c>
      <c r="F1624" s="7">
        <v>16.180299999999999</v>
      </c>
      <c r="G1624" s="7">
        <v>0</v>
      </c>
      <c r="H1624" s="7">
        <v>19.188400000000001</v>
      </c>
    </row>
    <row r="1625" spans="1:8" x14ac:dyDescent="0.2">
      <c r="A1625">
        <v>1624</v>
      </c>
      <c r="B1625">
        <v>649.6</v>
      </c>
      <c r="C1625" s="5">
        <v>25569</v>
      </c>
      <c r="D1625">
        <v>5.65162037037037E-2</v>
      </c>
      <c r="E1625" s="7">
        <v>1</v>
      </c>
      <c r="F1625" s="7">
        <v>16.3444</v>
      </c>
      <c r="G1625" s="7">
        <v>0</v>
      </c>
      <c r="H1625" s="7">
        <v>21.513500000000001</v>
      </c>
    </row>
    <row r="1626" spans="1:8" x14ac:dyDescent="0.2">
      <c r="A1626">
        <v>1625</v>
      </c>
      <c r="B1626">
        <v>650</v>
      </c>
      <c r="C1626" s="5">
        <v>25569</v>
      </c>
      <c r="D1626">
        <v>5.65162037037037E-2</v>
      </c>
      <c r="E1626" s="7">
        <v>1</v>
      </c>
      <c r="F1626" s="7">
        <v>16.286999999999999</v>
      </c>
      <c r="G1626" s="7">
        <v>0</v>
      </c>
      <c r="H1626" s="7">
        <v>21.206700000000001</v>
      </c>
    </row>
    <row r="1627" spans="1:8" x14ac:dyDescent="0.2">
      <c r="A1627">
        <v>1626</v>
      </c>
      <c r="B1627">
        <v>650.4</v>
      </c>
      <c r="C1627" s="5">
        <v>25569</v>
      </c>
      <c r="D1627">
        <v>5.65162037037037E-2</v>
      </c>
      <c r="E1627" s="7">
        <v>1</v>
      </c>
      <c r="F1627" s="7">
        <v>16.295200000000001</v>
      </c>
      <c r="G1627" s="7">
        <v>0</v>
      </c>
      <c r="H1627" s="7">
        <v>18.646899999999999</v>
      </c>
    </row>
    <row r="1628" spans="1:8" x14ac:dyDescent="0.2">
      <c r="A1628">
        <v>1627</v>
      </c>
      <c r="B1628">
        <v>650.79999999999995</v>
      </c>
      <c r="C1628" s="5">
        <v>25569</v>
      </c>
      <c r="D1628">
        <v>5.6527777777777781E-2</v>
      </c>
      <c r="E1628" s="7">
        <v>1</v>
      </c>
      <c r="F1628" s="7">
        <v>16.229600000000001</v>
      </c>
      <c r="G1628" s="7">
        <v>0</v>
      </c>
      <c r="H1628" s="7">
        <v>22.2454</v>
      </c>
    </row>
    <row r="1629" spans="1:8" x14ac:dyDescent="0.2">
      <c r="A1629">
        <v>1628</v>
      </c>
      <c r="B1629">
        <v>651.20000000000005</v>
      </c>
      <c r="C1629" s="5">
        <v>25569</v>
      </c>
      <c r="D1629">
        <v>5.6527777777777781E-2</v>
      </c>
      <c r="E1629" s="7">
        <v>1</v>
      </c>
      <c r="F1629" s="7">
        <v>16.3034</v>
      </c>
      <c r="G1629" s="7">
        <v>0</v>
      </c>
      <c r="H1629" s="7">
        <v>19.5562</v>
      </c>
    </row>
    <row r="1630" spans="1:8" x14ac:dyDescent="0.2">
      <c r="A1630">
        <v>1629</v>
      </c>
      <c r="B1630">
        <v>651.6</v>
      </c>
      <c r="C1630" s="5">
        <v>25569</v>
      </c>
      <c r="D1630">
        <v>5.6539351851851855E-2</v>
      </c>
      <c r="E1630" s="7">
        <v>1</v>
      </c>
      <c r="F1630" s="7">
        <v>16.221399999999999</v>
      </c>
      <c r="G1630" s="7">
        <v>0</v>
      </c>
      <c r="H1630" s="7">
        <v>21.326799999999999</v>
      </c>
    </row>
    <row r="1631" spans="1:8" x14ac:dyDescent="0.2">
      <c r="A1631">
        <v>1630</v>
      </c>
      <c r="B1631">
        <v>652</v>
      </c>
      <c r="C1631" s="5">
        <v>25569</v>
      </c>
      <c r="D1631">
        <v>5.6539351851851855E-2</v>
      </c>
      <c r="E1631" s="7">
        <v>1</v>
      </c>
      <c r="F1631" s="7">
        <v>16.2378</v>
      </c>
      <c r="G1631" s="7">
        <v>0</v>
      </c>
      <c r="H1631" s="7">
        <v>21.090299999999999</v>
      </c>
    </row>
    <row r="1632" spans="1:8" x14ac:dyDescent="0.2">
      <c r="A1632">
        <v>1631</v>
      </c>
      <c r="B1632">
        <v>652.4</v>
      </c>
      <c r="C1632" s="5">
        <v>25569</v>
      </c>
      <c r="D1632">
        <v>5.6539351851851855E-2</v>
      </c>
      <c r="E1632" s="7">
        <v>1</v>
      </c>
      <c r="F1632" s="7">
        <v>16.3691</v>
      </c>
      <c r="G1632" s="7">
        <v>0</v>
      </c>
      <c r="H1632" s="7">
        <v>18.706</v>
      </c>
    </row>
    <row r="1633" spans="1:8" x14ac:dyDescent="0.2">
      <c r="A1633">
        <v>1632</v>
      </c>
      <c r="B1633">
        <v>652.79999999999995</v>
      </c>
      <c r="C1633" s="5">
        <v>25569</v>
      </c>
      <c r="D1633">
        <v>5.6550925925925921E-2</v>
      </c>
      <c r="E1633" s="7">
        <v>1</v>
      </c>
      <c r="F1633" s="7">
        <v>16.204999999999998</v>
      </c>
      <c r="G1633" s="7">
        <v>0</v>
      </c>
      <c r="H1633" s="7">
        <v>21.687200000000001</v>
      </c>
    </row>
    <row r="1634" spans="1:8" x14ac:dyDescent="0.2">
      <c r="A1634">
        <v>1633</v>
      </c>
      <c r="B1634">
        <v>653.20000000000005</v>
      </c>
      <c r="C1634" s="5">
        <v>25569</v>
      </c>
      <c r="D1634">
        <v>5.6550925925925921E-2</v>
      </c>
      <c r="E1634" s="7">
        <v>1</v>
      </c>
      <c r="F1634" s="7">
        <v>16.221399999999999</v>
      </c>
      <c r="G1634" s="7">
        <v>0</v>
      </c>
      <c r="H1634" s="7">
        <v>19.554400000000001</v>
      </c>
    </row>
    <row r="1635" spans="1:8" x14ac:dyDescent="0.2">
      <c r="A1635">
        <v>1634</v>
      </c>
      <c r="B1635">
        <v>653.6</v>
      </c>
      <c r="C1635" s="5">
        <v>25569</v>
      </c>
      <c r="D1635">
        <v>5.6562499999999995E-2</v>
      </c>
      <c r="E1635" s="7">
        <v>1</v>
      </c>
      <c r="F1635" s="7">
        <v>16.3691</v>
      </c>
      <c r="G1635" s="7">
        <v>0</v>
      </c>
      <c r="H1635" s="7">
        <v>20.822299999999998</v>
      </c>
    </row>
    <row r="1636" spans="1:8" x14ac:dyDescent="0.2">
      <c r="A1636">
        <v>1635</v>
      </c>
      <c r="B1636">
        <v>654</v>
      </c>
      <c r="C1636" s="5">
        <v>25569</v>
      </c>
      <c r="D1636">
        <v>5.6562499999999995E-2</v>
      </c>
      <c r="E1636" s="7">
        <v>1</v>
      </c>
      <c r="F1636" s="7">
        <v>16.221399999999999</v>
      </c>
      <c r="G1636" s="7">
        <v>0</v>
      </c>
      <c r="H1636" s="7">
        <v>20.911000000000001</v>
      </c>
    </row>
    <row r="1637" spans="1:8" x14ac:dyDescent="0.2">
      <c r="A1637">
        <v>1636</v>
      </c>
      <c r="B1637">
        <v>654.4</v>
      </c>
      <c r="C1637" s="5">
        <v>25569</v>
      </c>
      <c r="D1637">
        <v>5.6562499999999995E-2</v>
      </c>
      <c r="E1637" s="7">
        <v>1</v>
      </c>
      <c r="F1637" s="7">
        <v>16.3034</v>
      </c>
      <c r="G1637" s="7">
        <v>0</v>
      </c>
      <c r="H1637" s="7">
        <v>18.752199999999998</v>
      </c>
    </row>
    <row r="1638" spans="1:8" x14ac:dyDescent="0.2">
      <c r="A1638">
        <v>1637</v>
      </c>
      <c r="B1638">
        <v>654.79999999999995</v>
      </c>
      <c r="C1638" s="5">
        <v>25569</v>
      </c>
      <c r="D1638">
        <v>5.6574074074074075E-2</v>
      </c>
      <c r="E1638" s="7">
        <v>1</v>
      </c>
      <c r="F1638" s="7">
        <v>16.3034</v>
      </c>
      <c r="G1638" s="7">
        <v>0</v>
      </c>
      <c r="H1638" s="7">
        <v>21.4026</v>
      </c>
    </row>
    <row r="1639" spans="1:8" x14ac:dyDescent="0.2">
      <c r="A1639">
        <v>1638</v>
      </c>
      <c r="B1639">
        <v>655.20000000000005</v>
      </c>
      <c r="C1639" s="5">
        <v>25569</v>
      </c>
      <c r="D1639">
        <v>5.6574074074074075E-2</v>
      </c>
      <c r="E1639" s="7">
        <v>1</v>
      </c>
      <c r="F1639" s="7">
        <v>16.2624</v>
      </c>
      <c r="G1639" s="7">
        <v>0</v>
      </c>
      <c r="H1639" s="7">
        <v>19.103400000000001</v>
      </c>
    </row>
    <row r="1640" spans="1:8" x14ac:dyDescent="0.2">
      <c r="A1640">
        <v>1639</v>
      </c>
      <c r="B1640">
        <v>655.6</v>
      </c>
      <c r="C1640" s="5">
        <v>25569</v>
      </c>
      <c r="D1640">
        <v>5.6585648148148149E-2</v>
      </c>
      <c r="E1640" s="7">
        <v>1</v>
      </c>
      <c r="F1640" s="7">
        <v>16.319800000000001</v>
      </c>
      <c r="G1640" s="7">
        <v>0</v>
      </c>
      <c r="H1640" s="7">
        <v>20.047899999999998</v>
      </c>
    </row>
    <row r="1641" spans="1:8" x14ac:dyDescent="0.2">
      <c r="A1641">
        <v>1640</v>
      </c>
      <c r="B1641">
        <v>656</v>
      </c>
      <c r="C1641" s="5">
        <v>25569</v>
      </c>
      <c r="D1641">
        <v>5.6585648148148149E-2</v>
      </c>
      <c r="E1641" s="7">
        <v>1</v>
      </c>
      <c r="F1641" s="7">
        <v>16.3034</v>
      </c>
      <c r="G1641" s="7">
        <v>0</v>
      </c>
      <c r="H1641" s="7">
        <v>20.4711</v>
      </c>
    </row>
    <row r="1642" spans="1:8" x14ac:dyDescent="0.2">
      <c r="A1642">
        <v>1641</v>
      </c>
      <c r="B1642">
        <v>656.4</v>
      </c>
      <c r="C1642" s="5">
        <v>25569</v>
      </c>
      <c r="D1642">
        <v>5.6585648148148149E-2</v>
      </c>
      <c r="E1642" s="7">
        <v>1</v>
      </c>
      <c r="F1642" s="7">
        <v>16.3855</v>
      </c>
      <c r="G1642" s="7">
        <v>0</v>
      </c>
      <c r="H1642" s="7">
        <v>18.388100000000001</v>
      </c>
    </row>
    <row r="1643" spans="1:8" x14ac:dyDescent="0.2">
      <c r="A1643">
        <v>1642</v>
      </c>
      <c r="B1643">
        <v>656.8</v>
      </c>
      <c r="C1643" s="5">
        <v>25569</v>
      </c>
      <c r="D1643">
        <v>5.6597222222222222E-2</v>
      </c>
      <c r="E1643" s="7">
        <v>1</v>
      </c>
      <c r="F1643" s="7">
        <v>16.311599999999999</v>
      </c>
      <c r="G1643" s="7">
        <v>0</v>
      </c>
      <c r="H1643" s="7">
        <v>21.707599999999999</v>
      </c>
    </row>
    <row r="1644" spans="1:8" x14ac:dyDescent="0.2">
      <c r="A1644">
        <v>1643</v>
      </c>
      <c r="B1644">
        <v>657.2</v>
      </c>
      <c r="C1644" s="5">
        <v>25569</v>
      </c>
      <c r="D1644">
        <v>5.6597222222222222E-2</v>
      </c>
      <c r="E1644" s="7">
        <v>1</v>
      </c>
      <c r="F1644" s="7">
        <v>16.286999999999999</v>
      </c>
      <c r="G1644" s="7">
        <v>0</v>
      </c>
      <c r="H1644" s="7">
        <v>19.5747</v>
      </c>
    </row>
    <row r="1645" spans="1:8" x14ac:dyDescent="0.2">
      <c r="A1645">
        <v>1644</v>
      </c>
      <c r="B1645">
        <v>657.6</v>
      </c>
      <c r="C1645" s="5">
        <v>25569</v>
      </c>
      <c r="D1645">
        <v>5.6608796296296303E-2</v>
      </c>
      <c r="E1645" s="7">
        <v>1</v>
      </c>
      <c r="F1645" s="7">
        <v>16.4511</v>
      </c>
      <c r="G1645" s="7">
        <v>0</v>
      </c>
      <c r="H1645" s="7">
        <v>21.504300000000001</v>
      </c>
    </row>
    <row r="1646" spans="1:8" x14ac:dyDescent="0.2">
      <c r="A1646">
        <v>1645</v>
      </c>
      <c r="B1646">
        <v>658</v>
      </c>
      <c r="C1646" s="5">
        <v>25569</v>
      </c>
      <c r="D1646">
        <v>5.6608796296296303E-2</v>
      </c>
      <c r="E1646" s="7">
        <v>1</v>
      </c>
      <c r="F1646" s="7">
        <v>16.229600000000001</v>
      </c>
      <c r="G1646" s="7">
        <v>0</v>
      </c>
      <c r="H1646" s="7">
        <v>21.0792</v>
      </c>
    </row>
    <row r="1647" spans="1:8" x14ac:dyDescent="0.2">
      <c r="A1647">
        <v>1646</v>
      </c>
      <c r="B1647">
        <v>658.4</v>
      </c>
      <c r="C1647" s="5">
        <v>25569</v>
      </c>
      <c r="D1647">
        <v>5.6608796296296303E-2</v>
      </c>
      <c r="E1647" s="7">
        <v>1</v>
      </c>
      <c r="F1647" s="7">
        <v>16.377300000000002</v>
      </c>
      <c r="G1647" s="7">
        <v>0</v>
      </c>
      <c r="H1647" s="7">
        <v>18.188500000000001</v>
      </c>
    </row>
    <row r="1648" spans="1:8" x14ac:dyDescent="0.2">
      <c r="A1648">
        <v>1647</v>
      </c>
      <c r="B1648">
        <v>658.8</v>
      </c>
      <c r="C1648" s="5">
        <v>25569</v>
      </c>
      <c r="D1648">
        <v>5.6620370370370376E-2</v>
      </c>
      <c r="E1648" s="7">
        <v>1</v>
      </c>
      <c r="F1648" s="7">
        <v>16.3691</v>
      </c>
      <c r="G1648" s="7">
        <v>0</v>
      </c>
      <c r="H1648" s="7">
        <v>21.654</v>
      </c>
    </row>
    <row r="1649" spans="1:8" x14ac:dyDescent="0.2">
      <c r="A1649">
        <v>1648</v>
      </c>
      <c r="B1649">
        <v>659.2</v>
      </c>
      <c r="C1649" s="5">
        <v>25569</v>
      </c>
      <c r="D1649">
        <v>5.6620370370370376E-2</v>
      </c>
      <c r="E1649" s="7">
        <v>1</v>
      </c>
      <c r="F1649" s="7">
        <v>16.188600000000001</v>
      </c>
      <c r="G1649" s="7">
        <v>0</v>
      </c>
      <c r="H1649" s="7">
        <v>19.622800000000002</v>
      </c>
    </row>
    <row r="1650" spans="1:8" x14ac:dyDescent="0.2">
      <c r="A1650">
        <v>1649</v>
      </c>
      <c r="B1650">
        <v>659.6</v>
      </c>
      <c r="C1650" s="5">
        <v>25569</v>
      </c>
      <c r="D1650">
        <v>5.6631944444444443E-2</v>
      </c>
      <c r="E1650" s="7">
        <v>1</v>
      </c>
      <c r="F1650" s="7">
        <v>16.3691</v>
      </c>
      <c r="G1650" s="7">
        <v>0</v>
      </c>
      <c r="H1650" s="7">
        <v>21.092099999999999</v>
      </c>
    </row>
    <row r="1651" spans="1:8" x14ac:dyDescent="0.2">
      <c r="A1651">
        <v>1650</v>
      </c>
      <c r="B1651">
        <v>660</v>
      </c>
      <c r="C1651" s="5">
        <v>25569</v>
      </c>
      <c r="D1651">
        <v>5.6631944444444443E-2</v>
      </c>
      <c r="E1651" s="7">
        <v>1</v>
      </c>
      <c r="F1651" s="7">
        <v>16.336200000000002</v>
      </c>
      <c r="G1651" s="7">
        <v>0</v>
      </c>
      <c r="H1651" s="7">
        <v>21.330500000000001</v>
      </c>
    </row>
    <row r="1652" spans="1:8" x14ac:dyDescent="0.2">
      <c r="A1652">
        <v>1651</v>
      </c>
      <c r="B1652">
        <v>660.4</v>
      </c>
      <c r="C1652" s="5">
        <v>25569</v>
      </c>
      <c r="D1652">
        <v>5.6631944444444443E-2</v>
      </c>
      <c r="E1652" s="7">
        <v>1</v>
      </c>
      <c r="F1652" s="7">
        <v>16.3034</v>
      </c>
      <c r="G1652" s="7">
        <v>0</v>
      </c>
      <c r="H1652" s="7">
        <v>18.637599999999999</v>
      </c>
    </row>
    <row r="1653" spans="1:8" x14ac:dyDescent="0.2">
      <c r="A1653">
        <v>1652</v>
      </c>
      <c r="B1653">
        <v>660.8</v>
      </c>
      <c r="C1653" s="5">
        <v>25569</v>
      </c>
      <c r="D1653">
        <v>5.6643518518518517E-2</v>
      </c>
      <c r="E1653" s="7">
        <v>1</v>
      </c>
      <c r="F1653" s="7">
        <v>16.2624</v>
      </c>
      <c r="G1653" s="7">
        <v>0</v>
      </c>
      <c r="H1653" s="7">
        <v>21.581900000000001</v>
      </c>
    </row>
    <row r="1654" spans="1:8" x14ac:dyDescent="0.2">
      <c r="A1654">
        <v>1653</v>
      </c>
      <c r="B1654">
        <v>661.2</v>
      </c>
      <c r="C1654" s="5">
        <v>25569</v>
      </c>
      <c r="D1654">
        <v>5.6643518518518517E-2</v>
      </c>
      <c r="E1654" s="7">
        <v>1</v>
      </c>
      <c r="F1654" s="7">
        <v>16.319800000000001</v>
      </c>
      <c r="G1654" s="7">
        <v>0</v>
      </c>
      <c r="H1654" s="7">
        <v>19.4453</v>
      </c>
    </row>
    <row r="1655" spans="1:8" x14ac:dyDescent="0.2">
      <c r="A1655">
        <v>1654</v>
      </c>
      <c r="B1655">
        <v>661.6</v>
      </c>
      <c r="C1655" s="5">
        <v>25569</v>
      </c>
      <c r="D1655">
        <v>5.6655092592592597E-2</v>
      </c>
      <c r="E1655" s="7">
        <v>1</v>
      </c>
      <c r="F1655" s="7">
        <v>16.319800000000001</v>
      </c>
      <c r="G1655" s="7">
        <v>0</v>
      </c>
      <c r="H1655" s="7">
        <v>21.005199999999999</v>
      </c>
    </row>
    <row r="1656" spans="1:8" x14ac:dyDescent="0.2">
      <c r="A1656">
        <v>1655</v>
      </c>
      <c r="B1656">
        <v>662</v>
      </c>
      <c r="C1656" s="5">
        <v>25569</v>
      </c>
      <c r="D1656">
        <v>5.6655092592592597E-2</v>
      </c>
      <c r="E1656" s="7">
        <v>1</v>
      </c>
      <c r="F1656" s="7">
        <v>16.254200000000001</v>
      </c>
      <c r="G1656" s="7">
        <v>0</v>
      </c>
      <c r="H1656" s="7">
        <v>21.276900000000001</v>
      </c>
    </row>
    <row r="1657" spans="1:8" x14ac:dyDescent="0.2">
      <c r="A1657">
        <v>1656</v>
      </c>
      <c r="B1657">
        <v>662.4</v>
      </c>
      <c r="C1657" s="5">
        <v>25569</v>
      </c>
      <c r="D1657">
        <v>5.6655092592592597E-2</v>
      </c>
      <c r="E1657" s="7">
        <v>1</v>
      </c>
      <c r="F1657" s="7">
        <v>16.418299999999999</v>
      </c>
      <c r="G1657" s="7">
        <v>0</v>
      </c>
      <c r="H1657" s="7">
        <v>18.6099</v>
      </c>
    </row>
    <row r="1658" spans="1:8" x14ac:dyDescent="0.2">
      <c r="A1658">
        <v>1657</v>
      </c>
      <c r="B1658">
        <v>662.8</v>
      </c>
      <c r="C1658" s="5">
        <v>25569</v>
      </c>
      <c r="D1658">
        <v>5.6666666666666671E-2</v>
      </c>
      <c r="E1658" s="7">
        <v>1</v>
      </c>
      <c r="F1658" s="7">
        <v>16.295200000000001</v>
      </c>
      <c r="G1658" s="7">
        <v>0</v>
      </c>
      <c r="H1658" s="7">
        <v>21.413699999999999</v>
      </c>
    </row>
    <row r="1659" spans="1:8" x14ac:dyDescent="0.2">
      <c r="A1659">
        <v>1658</v>
      </c>
      <c r="B1659">
        <v>663.2</v>
      </c>
      <c r="C1659" s="5">
        <v>25569</v>
      </c>
      <c r="D1659">
        <v>5.6666666666666671E-2</v>
      </c>
      <c r="E1659" s="7">
        <v>1</v>
      </c>
      <c r="F1659" s="7">
        <v>16.270600000000002</v>
      </c>
      <c r="G1659" s="7">
        <v>0</v>
      </c>
      <c r="H1659" s="7">
        <v>19.3825</v>
      </c>
    </row>
    <row r="1660" spans="1:8" x14ac:dyDescent="0.2">
      <c r="A1660">
        <v>1659</v>
      </c>
      <c r="B1660">
        <v>663.6</v>
      </c>
      <c r="C1660" s="5">
        <v>25569</v>
      </c>
      <c r="D1660">
        <v>5.6678240740740737E-2</v>
      </c>
      <c r="E1660" s="7">
        <v>1</v>
      </c>
      <c r="F1660" s="7">
        <v>16.393699999999999</v>
      </c>
      <c r="G1660" s="7">
        <v>0</v>
      </c>
      <c r="H1660" s="7">
        <v>21.282499999999999</v>
      </c>
    </row>
    <row r="1661" spans="1:8" x14ac:dyDescent="0.2">
      <c r="A1661">
        <v>1660</v>
      </c>
      <c r="B1661">
        <v>664</v>
      </c>
      <c r="C1661" s="5">
        <v>25569</v>
      </c>
      <c r="D1661">
        <v>5.6678240740740737E-2</v>
      </c>
      <c r="E1661" s="7">
        <v>1</v>
      </c>
      <c r="F1661" s="7">
        <v>16.360900000000001</v>
      </c>
      <c r="G1661" s="7">
        <v>0</v>
      </c>
      <c r="H1661" s="7">
        <v>21.5154</v>
      </c>
    </row>
    <row r="1662" spans="1:8" x14ac:dyDescent="0.2">
      <c r="A1662">
        <v>1661</v>
      </c>
      <c r="B1662">
        <v>664.4</v>
      </c>
      <c r="C1662" s="5">
        <v>25569</v>
      </c>
      <c r="D1662">
        <v>5.6678240740740737E-2</v>
      </c>
      <c r="E1662" s="7">
        <v>1</v>
      </c>
      <c r="F1662" s="7">
        <v>16.352699999999999</v>
      </c>
      <c r="G1662" s="7">
        <v>0</v>
      </c>
      <c r="H1662" s="7">
        <v>19.164400000000001</v>
      </c>
    </row>
    <row r="1663" spans="1:8" x14ac:dyDescent="0.2">
      <c r="A1663">
        <v>1662</v>
      </c>
      <c r="B1663">
        <v>664.8</v>
      </c>
      <c r="C1663" s="5">
        <v>25569</v>
      </c>
      <c r="D1663">
        <v>5.6689814814814811E-2</v>
      </c>
      <c r="E1663" s="7">
        <v>1</v>
      </c>
      <c r="F1663" s="7">
        <v>16.319800000000001</v>
      </c>
      <c r="G1663" s="7">
        <v>0</v>
      </c>
      <c r="H1663" s="7">
        <v>22.413599999999999</v>
      </c>
    </row>
    <row r="1664" spans="1:8" x14ac:dyDescent="0.2">
      <c r="A1664">
        <v>1663</v>
      </c>
      <c r="B1664">
        <v>665.2</v>
      </c>
      <c r="C1664" s="5">
        <v>25569</v>
      </c>
      <c r="D1664">
        <v>5.6689814814814811E-2</v>
      </c>
      <c r="E1664" s="7">
        <v>1</v>
      </c>
      <c r="F1664" s="7">
        <v>16.434699999999999</v>
      </c>
      <c r="G1664" s="7">
        <v>0</v>
      </c>
      <c r="H1664" s="7">
        <v>19.9222</v>
      </c>
    </row>
    <row r="1665" spans="1:8" x14ac:dyDescent="0.2">
      <c r="A1665">
        <v>1664</v>
      </c>
      <c r="B1665">
        <v>665.6</v>
      </c>
      <c r="C1665" s="5">
        <v>25569</v>
      </c>
      <c r="D1665">
        <v>5.6701388888888891E-2</v>
      </c>
      <c r="E1665" s="7">
        <v>1</v>
      </c>
      <c r="F1665" s="7">
        <v>16.336200000000002</v>
      </c>
      <c r="G1665" s="7">
        <v>0</v>
      </c>
      <c r="H1665" s="7">
        <v>20.744599999999998</v>
      </c>
    </row>
    <row r="1666" spans="1:8" x14ac:dyDescent="0.2">
      <c r="A1666">
        <v>1665</v>
      </c>
      <c r="B1666">
        <v>666</v>
      </c>
      <c r="C1666" s="5">
        <v>25569</v>
      </c>
      <c r="D1666">
        <v>5.6701388888888891E-2</v>
      </c>
      <c r="E1666" s="7">
        <v>1</v>
      </c>
      <c r="F1666" s="7">
        <v>16.352699999999999</v>
      </c>
      <c r="G1666" s="7">
        <v>0</v>
      </c>
      <c r="H1666" s="7">
        <v>21.064399999999999</v>
      </c>
    </row>
    <row r="1667" spans="1:8" x14ac:dyDescent="0.2">
      <c r="A1667">
        <v>1666</v>
      </c>
      <c r="B1667">
        <v>666.4</v>
      </c>
      <c r="C1667" s="5">
        <v>25569</v>
      </c>
      <c r="D1667">
        <v>5.6701388888888891E-2</v>
      </c>
      <c r="E1667" s="7">
        <v>1</v>
      </c>
      <c r="F1667" s="7">
        <v>16.442900000000002</v>
      </c>
      <c r="G1667" s="7">
        <v>0</v>
      </c>
      <c r="H1667" s="7">
        <v>18.412199999999999</v>
      </c>
    </row>
    <row r="1668" spans="1:8" x14ac:dyDescent="0.2">
      <c r="A1668">
        <v>1667</v>
      </c>
      <c r="B1668">
        <v>666.8</v>
      </c>
      <c r="C1668" s="5">
        <v>25569</v>
      </c>
      <c r="D1668">
        <v>5.6712962962962965E-2</v>
      </c>
      <c r="E1668" s="7">
        <v>1</v>
      </c>
      <c r="F1668" s="7">
        <v>16.254200000000001</v>
      </c>
      <c r="G1668" s="7">
        <v>0</v>
      </c>
      <c r="H1668" s="7">
        <v>21.5246</v>
      </c>
    </row>
    <row r="1669" spans="1:8" x14ac:dyDescent="0.2">
      <c r="A1669">
        <v>1668</v>
      </c>
      <c r="B1669">
        <v>667.2</v>
      </c>
      <c r="C1669" s="5">
        <v>25569</v>
      </c>
      <c r="D1669">
        <v>5.6712962962962965E-2</v>
      </c>
      <c r="E1669" s="7">
        <v>1</v>
      </c>
      <c r="F1669" s="7">
        <v>16.319800000000001</v>
      </c>
      <c r="G1669" s="7">
        <v>0</v>
      </c>
      <c r="H1669" s="7">
        <v>19.6191</v>
      </c>
    </row>
    <row r="1670" spans="1:8" x14ac:dyDescent="0.2">
      <c r="A1670">
        <v>1669</v>
      </c>
      <c r="B1670">
        <v>667.6</v>
      </c>
      <c r="C1670" s="5">
        <v>25569</v>
      </c>
      <c r="D1670">
        <v>5.6724537037037039E-2</v>
      </c>
      <c r="E1670" s="7">
        <v>1</v>
      </c>
      <c r="F1670" s="7">
        <v>16.467500000000001</v>
      </c>
      <c r="G1670" s="7">
        <v>0</v>
      </c>
      <c r="H1670" s="7">
        <v>20.269600000000001</v>
      </c>
    </row>
    <row r="1671" spans="1:8" x14ac:dyDescent="0.2">
      <c r="A1671">
        <v>1670</v>
      </c>
      <c r="B1671">
        <v>668</v>
      </c>
      <c r="C1671" s="5">
        <v>25569</v>
      </c>
      <c r="D1671">
        <v>5.6724537037037039E-2</v>
      </c>
      <c r="E1671" s="7">
        <v>1</v>
      </c>
      <c r="F1671" s="7">
        <v>16.311599999999999</v>
      </c>
      <c r="G1671" s="7">
        <v>0</v>
      </c>
      <c r="H1671" s="7">
        <v>20.413799999999998</v>
      </c>
    </row>
    <row r="1672" spans="1:8" x14ac:dyDescent="0.2">
      <c r="A1672">
        <v>1671</v>
      </c>
      <c r="B1672">
        <v>668.4</v>
      </c>
      <c r="C1672" s="5">
        <v>25569</v>
      </c>
      <c r="D1672">
        <v>5.6724537037037039E-2</v>
      </c>
      <c r="E1672" s="7">
        <v>1</v>
      </c>
      <c r="F1672" s="7">
        <v>16.377300000000002</v>
      </c>
      <c r="G1672" s="7">
        <v>0</v>
      </c>
      <c r="H1672" s="7">
        <v>17.939</v>
      </c>
    </row>
    <row r="1673" spans="1:8" x14ac:dyDescent="0.2">
      <c r="A1673">
        <v>1672</v>
      </c>
      <c r="B1673">
        <v>668.8</v>
      </c>
      <c r="C1673" s="5">
        <v>25569</v>
      </c>
      <c r="D1673">
        <v>5.6736111111111105E-2</v>
      </c>
      <c r="E1673" s="7">
        <v>1</v>
      </c>
      <c r="F1673" s="7">
        <v>16.352699999999999</v>
      </c>
      <c r="G1673" s="7">
        <v>0</v>
      </c>
      <c r="H1673" s="7">
        <v>21.6706</v>
      </c>
    </row>
    <row r="1674" spans="1:8" x14ac:dyDescent="0.2">
      <c r="A1674">
        <v>1673</v>
      </c>
      <c r="B1674">
        <v>669.2</v>
      </c>
      <c r="C1674" s="5">
        <v>25569</v>
      </c>
      <c r="D1674">
        <v>5.6736111111111105E-2</v>
      </c>
      <c r="E1674" s="7">
        <v>1</v>
      </c>
      <c r="F1674" s="7">
        <v>16.311599999999999</v>
      </c>
      <c r="G1674" s="7">
        <v>0</v>
      </c>
      <c r="H1674" s="7">
        <v>19.659700000000001</v>
      </c>
    </row>
    <row r="1675" spans="1:8" x14ac:dyDescent="0.2">
      <c r="A1675">
        <v>1674</v>
      </c>
      <c r="B1675">
        <v>669.6</v>
      </c>
      <c r="C1675" s="5">
        <v>25569</v>
      </c>
      <c r="D1675">
        <v>5.6747685185185186E-2</v>
      </c>
      <c r="E1675" s="7">
        <v>1</v>
      </c>
      <c r="F1675" s="7">
        <v>16.393699999999999</v>
      </c>
      <c r="G1675" s="7">
        <v>0</v>
      </c>
      <c r="H1675" s="7">
        <v>21.2621</v>
      </c>
    </row>
    <row r="1676" spans="1:8" x14ac:dyDescent="0.2">
      <c r="A1676">
        <v>1675</v>
      </c>
      <c r="B1676">
        <v>670</v>
      </c>
      <c r="C1676" s="5">
        <v>25569</v>
      </c>
      <c r="D1676">
        <v>5.6747685185185186E-2</v>
      </c>
      <c r="E1676" s="7">
        <v>1</v>
      </c>
      <c r="F1676" s="7">
        <v>16.360900000000001</v>
      </c>
      <c r="G1676" s="7">
        <v>0</v>
      </c>
      <c r="H1676" s="7">
        <v>21.3231</v>
      </c>
    </row>
    <row r="1677" spans="1:8" x14ac:dyDescent="0.2">
      <c r="A1677">
        <v>1676</v>
      </c>
      <c r="B1677">
        <v>670.4</v>
      </c>
      <c r="C1677" s="5">
        <v>25569</v>
      </c>
      <c r="D1677">
        <v>5.6747685185185186E-2</v>
      </c>
      <c r="E1677" s="7">
        <v>1</v>
      </c>
      <c r="F1677" s="7">
        <v>16.4101</v>
      </c>
      <c r="G1677" s="7">
        <v>0</v>
      </c>
      <c r="H1677" s="7">
        <v>18.815100000000001</v>
      </c>
    </row>
    <row r="1678" spans="1:8" x14ac:dyDescent="0.2">
      <c r="A1678">
        <v>1677</v>
      </c>
      <c r="B1678">
        <v>670.8</v>
      </c>
      <c r="C1678" s="5">
        <v>25569</v>
      </c>
      <c r="D1678">
        <v>5.6759259259259259E-2</v>
      </c>
      <c r="E1678" s="7">
        <v>1</v>
      </c>
      <c r="F1678" s="7">
        <v>16.295200000000001</v>
      </c>
      <c r="G1678" s="7">
        <v>0</v>
      </c>
      <c r="H1678" s="7">
        <v>22.422799999999999</v>
      </c>
    </row>
    <row r="1679" spans="1:8" x14ac:dyDescent="0.2">
      <c r="A1679">
        <v>1678</v>
      </c>
      <c r="B1679">
        <v>671.2</v>
      </c>
      <c r="C1679" s="5">
        <v>25569</v>
      </c>
      <c r="D1679">
        <v>5.6759259259259259E-2</v>
      </c>
      <c r="E1679" s="7">
        <v>1</v>
      </c>
      <c r="F1679" s="7">
        <v>16.3444</v>
      </c>
      <c r="G1679" s="7">
        <v>0</v>
      </c>
      <c r="H1679" s="7">
        <v>19.9998</v>
      </c>
    </row>
    <row r="1680" spans="1:8" x14ac:dyDescent="0.2">
      <c r="A1680">
        <v>1679</v>
      </c>
      <c r="B1680">
        <v>671.6</v>
      </c>
      <c r="C1680" s="5">
        <v>25569</v>
      </c>
      <c r="D1680">
        <v>5.6770833333333333E-2</v>
      </c>
      <c r="E1680" s="7">
        <v>1</v>
      </c>
      <c r="F1680" s="7">
        <v>16.4511</v>
      </c>
      <c r="G1680" s="7">
        <v>0</v>
      </c>
      <c r="H1680" s="7">
        <v>20.5413</v>
      </c>
    </row>
    <row r="1681" spans="1:8" x14ac:dyDescent="0.2">
      <c r="A1681">
        <v>1680</v>
      </c>
      <c r="B1681">
        <v>672</v>
      </c>
      <c r="C1681" s="5">
        <v>25569</v>
      </c>
      <c r="D1681">
        <v>5.6770833333333333E-2</v>
      </c>
      <c r="E1681" s="7">
        <v>1</v>
      </c>
      <c r="F1681" s="7">
        <v>16.295200000000001</v>
      </c>
      <c r="G1681" s="7">
        <v>0</v>
      </c>
      <c r="H1681" s="7">
        <v>21.0533</v>
      </c>
    </row>
    <row r="1682" spans="1:8" x14ac:dyDescent="0.2">
      <c r="A1682">
        <v>1681</v>
      </c>
      <c r="B1682">
        <v>672.4</v>
      </c>
      <c r="C1682" s="5">
        <v>25569</v>
      </c>
      <c r="D1682">
        <v>5.6770833333333333E-2</v>
      </c>
      <c r="E1682" s="7">
        <v>1</v>
      </c>
      <c r="F1682" s="7">
        <v>16.442900000000002</v>
      </c>
      <c r="G1682" s="7">
        <v>0</v>
      </c>
      <c r="H1682" s="7">
        <v>18.554500000000001</v>
      </c>
    </row>
    <row r="1683" spans="1:8" x14ac:dyDescent="0.2">
      <c r="A1683">
        <v>1682</v>
      </c>
      <c r="B1683">
        <v>672.8</v>
      </c>
      <c r="C1683" s="5">
        <v>25569</v>
      </c>
      <c r="D1683">
        <v>5.67824074074074E-2</v>
      </c>
      <c r="E1683" s="7">
        <v>1</v>
      </c>
      <c r="F1683" s="7">
        <v>16.3691</v>
      </c>
      <c r="G1683" s="7">
        <v>0</v>
      </c>
      <c r="H1683" s="7">
        <v>22.456099999999999</v>
      </c>
    </row>
    <row r="1684" spans="1:8" x14ac:dyDescent="0.2">
      <c r="A1684">
        <v>1683</v>
      </c>
      <c r="B1684">
        <v>673.2</v>
      </c>
      <c r="C1684" s="5">
        <v>25569</v>
      </c>
      <c r="D1684">
        <v>5.67824074074074E-2</v>
      </c>
      <c r="E1684" s="7">
        <v>1</v>
      </c>
      <c r="F1684" s="7">
        <v>16.270600000000002</v>
      </c>
      <c r="G1684" s="7">
        <v>0</v>
      </c>
      <c r="H1684" s="7">
        <v>19.988700000000001</v>
      </c>
    </row>
    <row r="1685" spans="1:8" x14ac:dyDescent="0.2">
      <c r="A1685">
        <v>1684</v>
      </c>
      <c r="B1685">
        <v>673.6</v>
      </c>
      <c r="C1685" s="5">
        <v>25569</v>
      </c>
      <c r="D1685">
        <v>5.679398148148148E-2</v>
      </c>
      <c r="E1685" s="7">
        <v>1</v>
      </c>
      <c r="F1685" s="7">
        <v>16.434699999999999</v>
      </c>
      <c r="G1685" s="7">
        <v>0</v>
      </c>
      <c r="H1685" s="7">
        <v>20.9221</v>
      </c>
    </row>
    <row r="1686" spans="1:8" x14ac:dyDescent="0.2">
      <c r="A1686">
        <v>1685</v>
      </c>
      <c r="B1686">
        <v>674</v>
      </c>
      <c r="C1686" s="5">
        <v>25569</v>
      </c>
      <c r="D1686">
        <v>5.679398148148148E-2</v>
      </c>
      <c r="E1686" s="7">
        <v>1</v>
      </c>
      <c r="F1686" s="7">
        <v>16.4101</v>
      </c>
      <c r="G1686" s="7">
        <v>0</v>
      </c>
      <c r="H1686" s="7">
        <v>21.249199999999998</v>
      </c>
    </row>
    <row r="1687" spans="1:8" x14ac:dyDescent="0.2">
      <c r="A1687">
        <v>1686</v>
      </c>
      <c r="B1687">
        <v>674.4</v>
      </c>
      <c r="C1687" s="5">
        <v>25569</v>
      </c>
      <c r="D1687">
        <v>5.679398148148148E-2</v>
      </c>
      <c r="E1687" s="7">
        <v>1</v>
      </c>
      <c r="F1687" s="7">
        <v>16.393699999999999</v>
      </c>
      <c r="G1687" s="7">
        <v>0</v>
      </c>
      <c r="H1687" s="7">
        <v>18.593299999999999</v>
      </c>
    </row>
    <row r="1688" spans="1:8" x14ac:dyDescent="0.2">
      <c r="A1688">
        <v>1687</v>
      </c>
      <c r="B1688">
        <v>674.8</v>
      </c>
      <c r="C1688" s="5">
        <v>25569</v>
      </c>
      <c r="D1688">
        <v>5.6805555555555554E-2</v>
      </c>
      <c r="E1688" s="7">
        <v>1</v>
      </c>
      <c r="F1688" s="7">
        <v>16.360900000000001</v>
      </c>
      <c r="G1688" s="7">
        <v>0</v>
      </c>
      <c r="H1688" s="7">
        <v>21.753799999999998</v>
      </c>
    </row>
    <row r="1689" spans="1:8" x14ac:dyDescent="0.2">
      <c r="A1689">
        <v>1688</v>
      </c>
      <c r="B1689">
        <v>675.2</v>
      </c>
      <c r="C1689" s="5">
        <v>25569</v>
      </c>
      <c r="D1689">
        <v>5.6805555555555554E-2</v>
      </c>
      <c r="E1689" s="7">
        <v>1</v>
      </c>
      <c r="F1689" s="7">
        <v>16.434699999999999</v>
      </c>
      <c r="G1689" s="7">
        <v>0</v>
      </c>
      <c r="H1689" s="7">
        <v>19.968399999999999</v>
      </c>
    </row>
    <row r="1690" spans="1:8" x14ac:dyDescent="0.2">
      <c r="A1690">
        <v>1689</v>
      </c>
      <c r="B1690">
        <v>675.6</v>
      </c>
      <c r="C1690" s="5">
        <v>25569</v>
      </c>
      <c r="D1690">
        <v>5.6817129629629627E-2</v>
      </c>
      <c r="E1690" s="7">
        <v>1</v>
      </c>
      <c r="F1690" s="7">
        <v>16.352699999999999</v>
      </c>
      <c r="G1690" s="7">
        <v>0</v>
      </c>
      <c r="H1690" s="7">
        <v>21.069900000000001</v>
      </c>
    </row>
    <row r="1691" spans="1:8" x14ac:dyDescent="0.2">
      <c r="A1691">
        <v>1690</v>
      </c>
      <c r="B1691">
        <v>676</v>
      </c>
      <c r="C1691" s="5">
        <v>25569</v>
      </c>
      <c r="D1691">
        <v>5.6817129629629627E-2</v>
      </c>
      <c r="E1691" s="7">
        <v>1</v>
      </c>
      <c r="F1691" s="7">
        <v>16.352699999999999</v>
      </c>
      <c r="G1691" s="7">
        <v>0</v>
      </c>
      <c r="H1691" s="7">
        <v>20.883299999999998</v>
      </c>
    </row>
    <row r="1692" spans="1:8" x14ac:dyDescent="0.2">
      <c r="A1692">
        <v>1691</v>
      </c>
      <c r="B1692">
        <v>676.4</v>
      </c>
      <c r="C1692" s="5">
        <v>25569</v>
      </c>
      <c r="D1692">
        <v>5.6817129629629627E-2</v>
      </c>
      <c r="E1692" s="7">
        <v>1</v>
      </c>
      <c r="F1692" s="7">
        <v>16.483899999999998</v>
      </c>
      <c r="G1692" s="7">
        <v>0</v>
      </c>
      <c r="H1692" s="7">
        <v>18.329000000000001</v>
      </c>
    </row>
    <row r="1693" spans="1:8" x14ac:dyDescent="0.2">
      <c r="A1693">
        <v>1692</v>
      </c>
      <c r="B1693">
        <v>676.8</v>
      </c>
      <c r="C1693" s="5">
        <v>25569</v>
      </c>
      <c r="D1693">
        <v>5.6828703703703708E-2</v>
      </c>
      <c r="E1693" s="7">
        <v>1</v>
      </c>
      <c r="F1693" s="7">
        <v>16.2788</v>
      </c>
      <c r="G1693" s="7">
        <v>0</v>
      </c>
      <c r="H1693" s="7">
        <v>22.104900000000001</v>
      </c>
    </row>
    <row r="1694" spans="1:8" x14ac:dyDescent="0.2">
      <c r="A1694">
        <v>1693</v>
      </c>
      <c r="B1694">
        <v>677.2</v>
      </c>
      <c r="C1694" s="5">
        <v>25569</v>
      </c>
      <c r="D1694">
        <v>5.6828703703703708E-2</v>
      </c>
      <c r="E1694" s="7">
        <v>1</v>
      </c>
      <c r="F1694" s="7">
        <v>16.360900000000001</v>
      </c>
      <c r="G1694" s="7">
        <v>0</v>
      </c>
      <c r="H1694" s="7">
        <v>19.789100000000001</v>
      </c>
    </row>
    <row r="1695" spans="1:8" x14ac:dyDescent="0.2">
      <c r="A1695">
        <v>1694</v>
      </c>
      <c r="B1695">
        <v>677.6</v>
      </c>
      <c r="C1695" s="5">
        <v>25569</v>
      </c>
      <c r="D1695">
        <v>5.6840277777777781E-2</v>
      </c>
      <c r="E1695" s="7">
        <v>1</v>
      </c>
      <c r="F1695" s="7">
        <v>16.4757</v>
      </c>
      <c r="G1695" s="7">
        <v>0</v>
      </c>
      <c r="H1695" s="7">
        <v>21.215900000000001</v>
      </c>
    </row>
    <row r="1696" spans="1:8" x14ac:dyDescent="0.2">
      <c r="A1696">
        <v>1695</v>
      </c>
      <c r="B1696">
        <v>678</v>
      </c>
      <c r="C1696" s="5">
        <v>25569</v>
      </c>
      <c r="D1696">
        <v>5.6840277777777781E-2</v>
      </c>
      <c r="E1696" s="7">
        <v>1</v>
      </c>
      <c r="F1696" s="7">
        <v>16.336200000000002</v>
      </c>
      <c r="G1696" s="7">
        <v>0</v>
      </c>
      <c r="H1696" s="7">
        <v>21.337900000000001</v>
      </c>
    </row>
    <row r="1697" spans="1:8" x14ac:dyDescent="0.2">
      <c r="A1697">
        <v>1696</v>
      </c>
      <c r="B1697">
        <v>678.4</v>
      </c>
      <c r="C1697" s="5">
        <v>25569</v>
      </c>
      <c r="D1697">
        <v>5.6840277777777781E-2</v>
      </c>
      <c r="E1697" s="7">
        <v>1</v>
      </c>
      <c r="F1697" s="7">
        <v>16.393699999999999</v>
      </c>
      <c r="G1697" s="7">
        <v>0</v>
      </c>
      <c r="H1697" s="7">
        <v>18.8964</v>
      </c>
    </row>
    <row r="1698" spans="1:8" x14ac:dyDescent="0.2">
      <c r="A1698">
        <v>1697</v>
      </c>
      <c r="B1698">
        <v>678.8</v>
      </c>
      <c r="C1698" s="5">
        <v>25569</v>
      </c>
      <c r="D1698">
        <v>5.6851851851851855E-2</v>
      </c>
      <c r="E1698" s="7">
        <v>1</v>
      </c>
      <c r="F1698" s="7">
        <v>16.377300000000002</v>
      </c>
      <c r="G1698" s="7">
        <v>0</v>
      </c>
      <c r="H1698" s="7">
        <v>22.753699999999998</v>
      </c>
    </row>
    <row r="1699" spans="1:8" x14ac:dyDescent="0.2">
      <c r="A1699">
        <v>1698</v>
      </c>
      <c r="B1699">
        <v>679.2</v>
      </c>
      <c r="C1699" s="5">
        <v>25569</v>
      </c>
      <c r="D1699">
        <v>5.6851851851851855E-2</v>
      </c>
      <c r="E1699" s="7">
        <v>1</v>
      </c>
      <c r="F1699" s="7">
        <v>16.352699999999999</v>
      </c>
      <c r="G1699" s="7">
        <v>0</v>
      </c>
      <c r="H1699" s="7">
        <v>20.291799999999999</v>
      </c>
    </row>
    <row r="1700" spans="1:8" x14ac:dyDescent="0.2">
      <c r="A1700">
        <v>1699</v>
      </c>
      <c r="B1700">
        <v>679.6</v>
      </c>
      <c r="C1700" s="5">
        <v>25569</v>
      </c>
      <c r="D1700">
        <v>5.6863425925925921E-2</v>
      </c>
      <c r="E1700" s="7">
        <v>1</v>
      </c>
      <c r="F1700" s="7">
        <v>16.418299999999999</v>
      </c>
      <c r="G1700" s="7">
        <v>0</v>
      </c>
      <c r="H1700" s="7">
        <v>20.617100000000001</v>
      </c>
    </row>
    <row r="1701" spans="1:8" x14ac:dyDescent="0.2">
      <c r="A1701">
        <v>1700</v>
      </c>
      <c r="B1701">
        <v>680</v>
      </c>
      <c r="C1701" s="5">
        <v>25569</v>
      </c>
      <c r="D1701">
        <v>5.6863425925925921E-2</v>
      </c>
      <c r="E1701" s="7">
        <v>1</v>
      </c>
      <c r="F1701" s="7">
        <v>16.352699999999999</v>
      </c>
      <c r="G1701" s="7">
        <v>0</v>
      </c>
      <c r="H1701" s="7">
        <v>21.312000000000001</v>
      </c>
    </row>
    <row r="1702" spans="1:8" x14ac:dyDescent="0.2">
      <c r="A1702">
        <v>1701</v>
      </c>
      <c r="B1702">
        <v>680.4</v>
      </c>
      <c r="C1702" s="5">
        <v>25569</v>
      </c>
      <c r="D1702">
        <v>5.6863425925925921E-2</v>
      </c>
      <c r="E1702" s="7">
        <v>1</v>
      </c>
      <c r="F1702" s="7">
        <v>16.4757</v>
      </c>
      <c r="G1702" s="7">
        <v>0</v>
      </c>
      <c r="H1702" s="7">
        <v>18.785499999999999</v>
      </c>
    </row>
    <row r="1703" spans="1:8" x14ac:dyDescent="0.2">
      <c r="A1703">
        <v>1702</v>
      </c>
      <c r="B1703">
        <v>680.8</v>
      </c>
      <c r="C1703" s="5">
        <v>25569</v>
      </c>
      <c r="D1703">
        <v>5.6875000000000002E-2</v>
      </c>
      <c r="E1703" s="7">
        <v>1</v>
      </c>
      <c r="F1703" s="7">
        <v>16.295200000000001</v>
      </c>
      <c r="G1703" s="7">
        <v>0</v>
      </c>
      <c r="H1703" s="7">
        <v>21.507999999999999</v>
      </c>
    </row>
    <row r="1704" spans="1:8" x14ac:dyDescent="0.2">
      <c r="A1704">
        <v>1703</v>
      </c>
      <c r="B1704">
        <v>681.2</v>
      </c>
      <c r="C1704" s="5">
        <v>25569</v>
      </c>
      <c r="D1704">
        <v>5.6875000000000002E-2</v>
      </c>
      <c r="E1704" s="7">
        <v>1</v>
      </c>
      <c r="F1704" s="7">
        <v>16.360900000000001</v>
      </c>
      <c r="G1704" s="7">
        <v>0</v>
      </c>
      <c r="H1704" s="7">
        <v>19.594999999999999</v>
      </c>
    </row>
    <row r="1705" spans="1:8" x14ac:dyDescent="0.2">
      <c r="A1705">
        <v>1704</v>
      </c>
      <c r="B1705">
        <v>681.6</v>
      </c>
      <c r="C1705" s="5">
        <v>25569</v>
      </c>
      <c r="D1705">
        <v>5.6886574074074076E-2</v>
      </c>
      <c r="E1705" s="7">
        <v>1</v>
      </c>
      <c r="F1705" s="7">
        <v>16.508500000000002</v>
      </c>
      <c r="G1705" s="7">
        <v>0</v>
      </c>
      <c r="H1705" s="7">
        <v>20.8186</v>
      </c>
    </row>
    <row r="1706" spans="1:8" x14ac:dyDescent="0.2">
      <c r="A1706">
        <v>1705</v>
      </c>
      <c r="B1706">
        <v>682</v>
      </c>
      <c r="C1706" s="5">
        <v>25569</v>
      </c>
      <c r="D1706">
        <v>5.6886574074074076E-2</v>
      </c>
      <c r="E1706" s="7">
        <v>1</v>
      </c>
      <c r="F1706" s="7">
        <v>16.295200000000001</v>
      </c>
      <c r="G1706" s="7">
        <v>0</v>
      </c>
      <c r="H1706" s="7">
        <v>21.164200000000001</v>
      </c>
    </row>
    <row r="1707" spans="1:8" x14ac:dyDescent="0.2">
      <c r="A1707">
        <v>1706</v>
      </c>
      <c r="B1707">
        <v>682.4</v>
      </c>
      <c r="C1707" s="5">
        <v>25569</v>
      </c>
      <c r="D1707">
        <v>5.6886574074074076E-2</v>
      </c>
      <c r="E1707" s="7">
        <v>1</v>
      </c>
      <c r="F1707" s="7">
        <v>16.426500000000001</v>
      </c>
      <c r="G1707" s="7">
        <v>0</v>
      </c>
      <c r="H1707" s="7">
        <v>18.702300000000001</v>
      </c>
    </row>
    <row r="1708" spans="1:8" x14ac:dyDescent="0.2">
      <c r="A1708">
        <v>1707</v>
      </c>
      <c r="B1708">
        <v>682.8</v>
      </c>
      <c r="C1708" s="5">
        <v>25569</v>
      </c>
      <c r="D1708">
        <v>5.6898148148148149E-2</v>
      </c>
      <c r="E1708" s="7">
        <v>1</v>
      </c>
      <c r="F1708" s="7">
        <v>16.4511</v>
      </c>
      <c r="G1708" s="7">
        <v>0</v>
      </c>
      <c r="H1708" s="7">
        <v>22.136399999999998</v>
      </c>
    </row>
    <row r="1709" spans="1:8" x14ac:dyDescent="0.2">
      <c r="A1709">
        <v>1708</v>
      </c>
      <c r="B1709">
        <v>683.2</v>
      </c>
      <c r="C1709" s="5">
        <v>25569</v>
      </c>
      <c r="D1709">
        <v>5.6898148148148149E-2</v>
      </c>
      <c r="E1709" s="7">
        <v>1</v>
      </c>
      <c r="F1709" s="7">
        <v>16.2788</v>
      </c>
      <c r="G1709" s="7">
        <v>0</v>
      </c>
      <c r="H1709" s="7">
        <v>19.9148</v>
      </c>
    </row>
    <row r="1710" spans="1:8" x14ac:dyDescent="0.2">
      <c r="A1710">
        <v>1709</v>
      </c>
      <c r="B1710">
        <v>683.6</v>
      </c>
      <c r="C1710" s="5">
        <v>25569</v>
      </c>
      <c r="D1710">
        <v>5.6909722222222216E-2</v>
      </c>
      <c r="E1710" s="7">
        <v>1</v>
      </c>
      <c r="F1710" s="7">
        <v>16.3855</v>
      </c>
      <c r="G1710" s="7">
        <v>0</v>
      </c>
      <c r="H1710" s="7">
        <v>21.171600000000002</v>
      </c>
    </row>
    <row r="1711" spans="1:8" x14ac:dyDescent="0.2">
      <c r="A1711">
        <v>1710</v>
      </c>
      <c r="B1711">
        <v>684</v>
      </c>
      <c r="C1711" s="5">
        <v>25569</v>
      </c>
      <c r="D1711">
        <v>5.6909722222222216E-2</v>
      </c>
      <c r="E1711" s="7">
        <v>1</v>
      </c>
      <c r="F1711" s="7">
        <v>16.377300000000002</v>
      </c>
      <c r="G1711" s="7">
        <v>0</v>
      </c>
      <c r="H1711" s="7">
        <v>21.587399999999999</v>
      </c>
    </row>
    <row r="1712" spans="1:8" x14ac:dyDescent="0.2">
      <c r="A1712">
        <v>1711</v>
      </c>
      <c r="B1712">
        <v>684.4</v>
      </c>
      <c r="C1712" s="5">
        <v>25569</v>
      </c>
      <c r="D1712">
        <v>5.6909722222222216E-2</v>
      </c>
      <c r="E1712" s="7">
        <v>1</v>
      </c>
      <c r="F1712" s="7">
        <v>16.3691</v>
      </c>
      <c r="G1712" s="7">
        <v>0</v>
      </c>
      <c r="H1712" s="7">
        <v>18.7042</v>
      </c>
    </row>
    <row r="1713" spans="1:8" x14ac:dyDescent="0.2">
      <c r="A1713">
        <v>1712</v>
      </c>
      <c r="B1713">
        <v>684.8</v>
      </c>
      <c r="C1713" s="5">
        <v>25569</v>
      </c>
      <c r="D1713">
        <v>5.6921296296296296E-2</v>
      </c>
      <c r="E1713" s="7">
        <v>1</v>
      </c>
      <c r="F1713" s="7">
        <v>16.360900000000001</v>
      </c>
      <c r="G1713" s="7">
        <v>0</v>
      </c>
      <c r="H1713" s="7">
        <v>21.683499999999999</v>
      </c>
    </row>
    <row r="1714" spans="1:8" x14ac:dyDescent="0.2">
      <c r="A1714">
        <v>1713</v>
      </c>
      <c r="B1714">
        <v>685.2</v>
      </c>
      <c r="C1714" s="5">
        <v>25569</v>
      </c>
      <c r="D1714">
        <v>5.6921296296296296E-2</v>
      </c>
      <c r="E1714" s="7">
        <v>1</v>
      </c>
      <c r="F1714" s="7">
        <v>16.3691</v>
      </c>
      <c r="G1714" s="7">
        <v>0</v>
      </c>
      <c r="H1714" s="7">
        <v>19.5488</v>
      </c>
    </row>
    <row r="1715" spans="1:8" x14ac:dyDescent="0.2">
      <c r="A1715">
        <v>1714</v>
      </c>
      <c r="B1715">
        <v>685.6</v>
      </c>
      <c r="C1715" s="5">
        <v>25569</v>
      </c>
      <c r="D1715">
        <v>5.693287037037037E-2</v>
      </c>
      <c r="E1715" s="7">
        <v>1</v>
      </c>
      <c r="F1715" s="7">
        <v>16.418299999999999</v>
      </c>
      <c r="G1715" s="7">
        <v>0</v>
      </c>
      <c r="H1715" s="7">
        <v>20.838899999999999</v>
      </c>
    </row>
    <row r="1716" spans="1:8" x14ac:dyDescent="0.2">
      <c r="A1716">
        <v>1715</v>
      </c>
      <c r="B1716">
        <v>686</v>
      </c>
      <c r="C1716" s="5">
        <v>25569</v>
      </c>
      <c r="D1716">
        <v>5.693287037037037E-2</v>
      </c>
      <c r="E1716" s="7">
        <v>1</v>
      </c>
      <c r="F1716" s="7">
        <v>16.336200000000002</v>
      </c>
      <c r="G1716" s="7">
        <v>0</v>
      </c>
      <c r="H1716" s="7">
        <v>21.543099999999999</v>
      </c>
    </row>
    <row r="1717" spans="1:8" x14ac:dyDescent="0.2">
      <c r="A1717">
        <v>1716</v>
      </c>
      <c r="B1717">
        <v>686.4</v>
      </c>
      <c r="C1717" s="5">
        <v>25569</v>
      </c>
      <c r="D1717">
        <v>5.693287037037037E-2</v>
      </c>
      <c r="E1717" s="7">
        <v>1</v>
      </c>
      <c r="F1717" s="7">
        <v>16.508500000000002</v>
      </c>
      <c r="G1717" s="7">
        <v>0</v>
      </c>
      <c r="H1717" s="7">
        <v>18.683900000000001</v>
      </c>
    </row>
    <row r="1718" spans="1:8" x14ac:dyDescent="0.2">
      <c r="A1718">
        <v>1717</v>
      </c>
      <c r="B1718">
        <v>686.8</v>
      </c>
      <c r="C1718" s="5">
        <v>25569</v>
      </c>
      <c r="D1718">
        <v>5.6944444444444443E-2</v>
      </c>
      <c r="E1718" s="7">
        <v>1</v>
      </c>
      <c r="F1718" s="7">
        <v>16.327999999999999</v>
      </c>
      <c r="G1718" s="7">
        <v>0</v>
      </c>
      <c r="H1718" s="7">
        <v>22.19</v>
      </c>
    </row>
    <row r="1719" spans="1:8" x14ac:dyDescent="0.2">
      <c r="A1719">
        <v>1718</v>
      </c>
      <c r="B1719">
        <v>687.2</v>
      </c>
      <c r="C1719" s="5">
        <v>25569</v>
      </c>
      <c r="D1719">
        <v>5.6944444444444443E-2</v>
      </c>
      <c r="E1719" s="7">
        <v>1</v>
      </c>
      <c r="F1719" s="7">
        <v>16.3444</v>
      </c>
      <c r="G1719" s="7">
        <v>0</v>
      </c>
      <c r="H1719" s="7">
        <v>19.824200000000001</v>
      </c>
    </row>
    <row r="1720" spans="1:8" x14ac:dyDescent="0.2">
      <c r="A1720">
        <v>1719</v>
      </c>
      <c r="B1720">
        <v>687.6</v>
      </c>
      <c r="C1720" s="5">
        <v>25569</v>
      </c>
      <c r="D1720">
        <v>5.6956018518518524E-2</v>
      </c>
      <c r="E1720" s="7">
        <v>1</v>
      </c>
      <c r="F1720" s="7">
        <v>16.492100000000001</v>
      </c>
      <c r="G1720" s="7">
        <v>0</v>
      </c>
      <c r="H1720" s="7">
        <v>19.933299999999999</v>
      </c>
    </row>
    <row r="1721" spans="1:8" x14ac:dyDescent="0.2">
      <c r="A1721">
        <v>1720</v>
      </c>
      <c r="B1721">
        <v>688</v>
      </c>
      <c r="C1721" s="5">
        <v>25569</v>
      </c>
      <c r="D1721">
        <v>5.6956018518518524E-2</v>
      </c>
      <c r="E1721" s="7">
        <v>1</v>
      </c>
      <c r="F1721" s="7">
        <v>16.3855</v>
      </c>
      <c r="G1721" s="7">
        <v>0</v>
      </c>
      <c r="H1721" s="7">
        <v>21.021899999999999</v>
      </c>
    </row>
    <row r="1722" spans="1:8" x14ac:dyDescent="0.2">
      <c r="A1722">
        <v>1721</v>
      </c>
      <c r="B1722">
        <v>688.4</v>
      </c>
      <c r="C1722" s="5">
        <v>25569</v>
      </c>
      <c r="D1722">
        <v>5.6956018518518524E-2</v>
      </c>
      <c r="E1722" s="7">
        <v>1</v>
      </c>
      <c r="F1722" s="7">
        <v>16.401900000000001</v>
      </c>
      <c r="G1722" s="7">
        <v>0</v>
      </c>
      <c r="H1722" s="7">
        <v>18.597000000000001</v>
      </c>
    </row>
    <row r="1723" spans="1:8" x14ac:dyDescent="0.2">
      <c r="A1723">
        <v>1722</v>
      </c>
      <c r="B1723">
        <v>688.8</v>
      </c>
      <c r="C1723" s="5">
        <v>25569</v>
      </c>
      <c r="D1723">
        <v>5.6967592592592597E-2</v>
      </c>
      <c r="E1723" s="7">
        <v>1</v>
      </c>
      <c r="F1723" s="7">
        <v>16.4757</v>
      </c>
      <c r="G1723" s="7">
        <v>0</v>
      </c>
      <c r="H1723" s="7">
        <v>21.812899999999999</v>
      </c>
    </row>
    <row r="1724" spans="1:8" x14ac:dyDescent="0.2">
      <c r="A1724">
        <v>1723</v>
      </c>
      <c r="B1724">
        <v>689.2</v>
      </c>
      <c r="C1724" s="5">
        <v>25569</v>
      </c>
      <c r="D1724">
        <v>5.6967592592592597E-2</v>
      </c>
      <c r="E1724" s="7">
        <v>1</v>
      </c>
      <c r="F1724" s="7">
        <v>16.483899999999998</v>
      </c>
      <c r="G1724" s="7">
        <v>0</v>
      </c>
      <c r="H1724" s="7">
        <v>19.866700000000002</v>
      </c>
    </row>
    <row r="1725" spans="1:8" x14ac:dyDescent="0.2">
      <c r="A1725">
        <v>1724</v>
      </c>
      <c r="B1725">
        <v>689.6</v>
      </c>
      <c r="C1725" s="5">
        <v>25569</v>
      </c>
      <c r="D1725">
        <v>5.6979166666666664E-2</v>
      </c>
      <c r="E1725" s="7">
        <v>1</v>
      </c>
      <c r="F1725" s="7">
        <v>16.4101</v>
      </c>
      <c r="G1725" s="7">
        <v>0</v>
      </c>
      <c r="H1725" s="7">
        <v>20.495100000000001</v>
      </c>
    </row>
    <row r="1726" spans="1:8" x14ac:dyDescent="0.2">
      <c r="A1726">
        <v>1725</v>
      </c>
      <c r="B1726">
        <v>690</v>
      </c>
      <c r="C1726" s="5">
        <v>25569</v>
      </c>
      <c r="D1726">
        <v>5.6979166666666664E-2</v>
      </c>
      <c r="E1726" s="7">
        <v>1</v>
      </c>
      <c r="F1726" s="7">
        <v>16.360900000000001</v>
      </c>
      <c r="G1726" s="7">
        <v>0</v>
      </c>
      <c r="H1726" s="7">
        <v>21.404499999999999</v>
      </c>
    </row>
    <row r="1727" spans="1:8" x14ac:dyDescent="0.2">
      <c r="A1727">
        <v>1726</v>
      </c>
      <c r="B1727">
        <v>690.4</v>
      </c>
      <c r="C1727" s="5">
        <v>25569</v>
      </c>
      <c r="D1727">
        <v>5.6979166666666664E-2</v>
      </c>
      <c r="E1727" s="7">
        <v>1</v>
      </c>
      <c r="F1727" s="7">
        <v>16.549600000000002</v>
      </c>
      <c r="G1727" s="7">
        <v>0</v>
      </c>
      <c r="H1727" s="7">
        <v>18.6691</v>
      </c>
    </row>
    <row r="1728" spans="1:8" x14ac:dyDescent="0.2">
      <c r="A1728">
        <v>1727</v>
      </c>
      <c r="B1728">
        <v>690.8</v>
      </c>
      <c r="C1728" s="5">
        <v>25569</v>
      </c>
      <c r="D1728">
        <v>5.6990740740740738E-2</v>
      </c>
      <c r="E1728" s="7">
        <v>1</v>
      </c>
      <c r="F1728" s="7">
        <v>16.377300000000002</v>
      </c>
      <c r="G1728" s="7">
        <v>0</v>
      </c>
      <c r="H1728" s="7">
        <v>21.829599999999999</v>
      </c>
    </row>
    <row r="1729" spans="1:8" x14ac:dyDescent="0.2">
      <c r="A1729">
        <v>1728</v>
      </c>
      <c r="B1729">
        <v>691.2</v>
      </c>
      <c r="C1729" s="5">
        <v>25569</v>
      </c>
      <c r="D1729">
        <v>5.6990740740740738E-2</v>
      </c>
      <c r="E1729" s="7">
        <v>1</v>
      </c>
      <c r="F1729" s="7">
        <v>16.377300000000002</v>
      </c>
      <c r="G1729" s="7">
        <v>0</v>
      </c>
      <c r="H1729" s="7">
        <v>19.7836</v>
      </c>
    </row>
    <row r="1730" spans="1:8" x14ac:dyDescent="0.2">
      <c r="A1730">
        <v>1729</v>
      </c>
      <c r="B1730">
        <v>691.6</v>
      </c>
      <c r="C1730" s="5">
        <v>25569</v>
      </c>
      <c r="D1730">
        <v>5.7002314814814818E-2</v>
      </c>
      <c r="E1730" s="7">
        <v>1</v>
      </c>
      <c r="F1730" s="7">
        <v>16.500299999999999</v>
      </c>
      <c r="G1730" s="7">
        <v>0</v>
      </c>
      <c r="H1730" s="7">
        <v>20.328800000000001</v>
      </c>
    </row>
    <row r="1731" spans="1:8" x14ac:dyDescent="0.2">
      <c r="A1731">
        <v>1730</v>
      </c>
      <c r="B1731">
        <v>692</v>
      </c>
      <c r="C1731" s="5">
        <v>25569</v>
      </c>
      <c r="D1731">
        <v>5.7002314814814818E-2</v>
      </c>
      <c r="E1731" s="7">
        <v>1</v>
      </c>
      <c r="F1731" s="7">
        <v>16.319800000000001</v>
      </c>
      <c r="G1731" s="7">
        <v>0</v>
      </c>
      <c r="H1731" s="7">
        <v>21.511700000000001</v>
      </c>
    </row>
    <row r="1732" spans="1:8" x14ac:dyDescent="0.2">
      <c r="A1732">
        <v>1731</v>
      </c>
      <c r="B1732">
        <v>692.4</v>
      </c>
      <c r="C1732" s="5">
        <v>25569</v>
      </c>
      <c r="D1732">
        <v>5.7002314814814818E-2</v>
      </c>
      <c r="E1732" s="7">
        <v>1</v>
      </c>
      <c r="F1732" s="7">
        <v>16.467500000000001</v>
      </c>
      <c r="G1732" s="7">
        <v>0</v>
      </c>
      <c r="H1732" s="7">
        <v>18.6432</v>
      </c>
    </row>
    <row r="1733" spans="1:8" x14ac:dyDescent="0.2">
      <c r="A1733">
        <v>1732</v>
      </c>
      <c r="B1733">
        <v>692.8</v>
      </c>
      <c r="C1733" s="5">
        <v>25569</v>
      </c>
      <c r="D1733">
        <v>5.7013888888888892E-2</v>
      </c>
      <c r="E1733" s="7">
        <v>1</v>
      </c>
      <c r="F1733" s="7">
        <v>16.5168</v>
      </c>
      <c r="G1733" s="7">
        <v>0</v>
      </c>
      <c r="H1733" s="7">
        <v>21.302800000000001</v>
      </c>
    </row>
    <row r="1734" spans="1:8" x14ac:dyDescent="0.2">
      <c r="A1734">
        <v>1733</v>
      </c>
      <c r="B1734">
        <v>693.2</v>
      </c>
      <c r="C1734" s="5">
        <v>25569</v>
      </c>
      <c r="D1734">
        <v>5.7013888888888892E-2</v>
      </c>
      <c r="E1734" s="7">
        <v>1</v>
      </c>
      <c r="F1734" s="7">
        <v>16.401900000000001</v>
      </c>
      <c r="G1734" s="7">
        <v>0</v>
      </c>
      <c r="H1734" s="7">
        <v>19.576599999999999</v>
      </c>
    </row>
    <row r="1735" spans="1:8" x14ac:dyDescent="0.2">
      <c r="A1735">
        <v>1734</v>
      </c>
      <c r="B1735">
        <v>693.6</v>
      </c>
      <c r="C1735" s="5">
        <v>25569</v>
      </c>
      <c r="D1735">
        <v>5.7025462962962958E-2</v>
      </c>
      <c r="E1735" s="7">
        <v>1</v>
      </c>
      <c r="F1735" s="7">
        <v>16.483899999999998</v>
      </c>
      <c r="G1735" s="7">
        <v>0</v>
      </c>
      <c r="H1735" s="7">
        <v>20.436</v>
      </c>
    </row>
    <row r="1736" spans="1:8" x14ac:dyDescent="0.2">
      <c r="A1736">
        <v>1735</v>
      </c>
      <c r="B1736">
        <v>694</v>
      </c>
      <c r="C1736" s="5">
        <v>25569</v>
      </c>
      <c r="D1736">
        <v>5.7025462962962958E-2</v>
      </c>
      <c r="E1736" s="7">
        <v>1</v>
      </c>
      <c r="F1736" s="7">
        <v>16.426500000000001</v>
      </c>
      <c r="G1736" s="7">
        <v>0</v>
      </c>
      <c r="H1736" s="7">
        <v>21.154900000000001</v>
      </c>
    </row>
    <row r="1737" spans="1:8" x14ac:dyDescent="0.2">
      <c r="A1737">
        <v>1736</v>
      </c>
      <c r="B1737">
        <v>694.4</v>
      </c>
      <c r="C1737" s="5">
        <v>25569</v>
      </c>
      <c r="D1737">
        <v>5.7025462962962958E-2</v>
      </c>
      <c r="E1737" s="7">
        <v>1</v>
      </c>
      <c r="F1737" s="7">
        <v>16.5168</v>
      </c>
      <c r="G1737" s="7">
        <v>0</v>
      </c>
      <c r="H1737" s="7">
        <v>18.123799999999999</v>
      </c>
    </row>
    <row r="1738" spans="1:8" x14ac:dyDescent="0.2">
      <c r="A1738">
        <v>1737</v>
      </c>
      <c r="B1738">
        <v>694.8</v>
      </c>
      <c r="C1738" s="5">
        <v>25569</v>
      </c>
      <c r="D1738">
        <v>5.7037037037037032E-2</v>
      </c>
      <c r="E1738" s="7">
        <v>1</v>
      </c>
      <c r="F1738" s="7">
        <v>16.459299999999999</v>
      </c>
      <c r="G1738" s="7">
        <v>0</v>
      </c>
      <c r="H1738" s="7">
        <v>21.082899999999999</v>
      </c>
    </row>
    <row r="1739" spans="1:8" x14ac:dyDescent="0.2">
      <c r="A1739">
        <v>1738</v>
      </c>
      <c r="B1739">
        <v>695.2</v>
      </c>
      <c r="C1739" s="5">
        <v>25569</v>
      </c>
      <c r="D1739">
        <v>5.7037037037037032E-2</v>
      </c>
      <c r="E1739" s="7">
        <v>1</v>
      </c>
      <c r="F1739" s="7">
        <v>16.459299999999999</v>
      </c>
      <c r="G1739" s="7">
        <v>0</v>
      </c>
      <c r="H1739" s="7">
        <v>19.447199999999999</v>
      </c>
    </row>
    <row r="1740" spans="1:8" x14ac:dyDescent="0.2">
      <c r="A1740">
        <v>1739</v>
      </c>
      <c r="B1740">
        <v>695.6</v>
      </c>
      <c r="C1740" s="5">
        <v>25569</v>
      </c>
      <c r="D1740">
        <v>5.7048611111111112E-2</v>
      </c>
      <c r="E1740" s="7">
        <v>1</v>
      </c>
      <c r="F1740" s="7">
        <v>16.5578</v>
      </c>
      <c r="G1740" s="7">
        <v>0</v>
      </c>
      <c r="H1740" s="7">
        <v>20.367599999999999</v>
      </c>
    </row>
    <row r="1741" spans="1:8" x14ac:dyDescent="0.2">
      <c r="A1741">
        <v>1740</v>
      </c>
      <c r="B1741">
        <v>696</v>
      </c>
      <c r="C1741" s="5">
        <v>25569</v>
      </c>
      <c r="D1741">
        <v>5.7048611111111112E-2</v>
      </c>
      <c r="E1741" s="7">
        <v>1</v>
      </c>
      <c r="F1741" s="7">
        <v>16.336200000000002</v>
      </c>
      <c r="G1741" s="7">
        <v>0</v>
      </c>
      <c r="H1741" s="7">
        <v>21.1845</v>
      </c>
    </row>
    <row r="1742" spans="1:8" x14ac:dyDescent="0.2">
      <c r="A1742">
        <v>1741</v>
      </c>
      <c r="B1742">
        <v>696.4</v>
      </c>
      <c r="C1742" s="5">
        <v>25569</v>
      </c>
      <c r="D1742">
        <v>5.7048611111111112E-2</v>
      </c>
      <c r="E1742" s="7">
        <v>1</v>
      </c>
      <c r="F1742" s="7">
        <v>16.492100000000001</v>
      </c>
      <c r="G1742" s="7">
        <v>0</v>
      </c>
      <c r="H1742" s="7">
        <v>18.181100000000001</v>
      </c>
    </row>
    <row r="1743" spans="1:8" x14ac:dyDescent="0.2">
      <c r="A1743">
        <v>1742</v>
      </c>
      <c r="B1743">
        <v>696.8</v>
      </c>
      <c r="C1743" s="5">
        <v>25569</v>
      </c>
      <c r="D1743">
        <v>5.7060185185185186E-2</v>
      </c>
      <c r="E1743" s="7">
        <v>1</v>
      </c>
      <c r="F1743" s="7">
        <v>16.574200000000001</v>
      </c>
      <c r="G1743" s="7">
        <v>0</v>
      </c>
      <c r="H1743" s="7">
        <v>21.5486</v>
      </c>
    </row>
    <row r="1744" spans="1:8" x14ac:dyDescent="0.2">
      <c r="A1744">
        <v>1743</v>
      </c>
      <c r="B1744">
        <v>697.2</v>
      </c>
      <c r="C1744" s="5">
        <v>25569</v>
      </c>
      <c r="D1744">
        <v>5.7060185185185186E-2</v>
      </c>
      <c r="E1744" s="7">
        <v>1</v>
      </c>
      <c r="F1744" s="7">
        <v>16.336200000000002</v>
      </c>
      <c r="G1744" s="7">
        <v>0</v>
      </c>
      <c r="H1744" s="7">
        <v>19.9129</v>
      </c>
    </row>
    <row r="1745" spans="1:8" x14ac:dyDescent="0.2">
      <c r="A1745">
        <v>1744</v>
      </c>
      <c r="B1745">
        <v>697.6</v>
      </c>
      <c r="C1745" s="5">
        <v>25569</v>
      </c>
      <c r="D1745">
        <v>5.707175925925926E-2</v>
      </c>
      <c r="E1745" s="7">
        <v>1</v>
      </c>
      <c r="F1745" s="7">
        <v>16.500299999999999</v>
      </c>
      <c r="G1745" s="7">
        <v>0</v>
      </c>
      <c r="H1745" s="7">
        <v>20.652200000000001</v>
      </c>
    </row>
    <row r="1746" spans="1:8" x14ac:dyDescent="0.2">
      <c r="A1746">
        <v>1745</v>
      </c>
      <c r="B1746">
        <v>698</v>
      </c>
      <c r="C1746" s="5">
        <v>25569</v>
      </c>
      <c r="D1746">
        <v>5.707175925925926E-2</v>
      </c>
      <c r="E1746" s="7">
        <v>1</v>
      </c>
      <c r="F1746" s="7">
        <v>16.459299999999999</v>
      </c>
      <c r="G1746" s="7">
        <v>0</v>
      </c>
      <c r="H1746" s="7">
        <v>20.911000000000001</v>
      </c>
    </row>
    <row r="1747" spans="1:8" x14ac:dyDescent="0.2">
      <c r="A1747">
        <v>1746</v>
      </c>
      <c r="B1747">
        <v>698.4</v>
      </c>
      <c r="C1747" s="5">
        <v>25569</v>
      </c>
      <c r="D1747">
        <v>5.707175925925926E-2</v>
      </c>
      <c r="E1747" s="7">
        <v>1</v>
      </c>
      <c r="F1747" s="7">
        <v>16.434699999999999</v>
      </c>
      <c r="G1747" s="7">
        <v>0</v>
      </c>
      <c r="H1747" s="7">
        <v>18.0943</v>
      </c>
    </row>
    <row r="1748" spans="1:8" x14ac:dyDescent="0.2">
      <c r="A1748">
        <v>1747</v>
      </c>
      <c r="B1748">
        <v>698.8</v>
      </c>
      <c r="C1748" s="5">
        <v>25569</v>
      </c>
      <c r="D1748">
        <v>5.708333333333334E-2</v>
      </c>
      <c r="E1748" s="7">
        <v>1</v>
      </c>
      <c r="F1748" s="7">
        <v>16.4511</v>
      </c>
      <c r="G1748" s="7">
        <v>0</v>
      </c>
      <c r="H1748" s="7">
        <v>21.659500000000001</v>
      </c>
    </row>
    <row r="1749" spans="1:8" x14ac:dyDescent="0.2">
      <c r="A1749">
        <v>1748</v>
      </c>
      <c r="B1749">
        <v>699.2</v>
      </c>
      <c r="C1749" s="5">
        <v>25569</v>
      </c>
      <c r="D1749">
        <v>5.708333333333334E-2</v>
      </c>
      <c r="E1749" s="7">
        <v>1</v>
      </c>
      <c r="F1749" s="7">
        <v>16.467500000000001</v>
      </c>
      <c r="G1749" s="7">
        <v>0</v>
      </c>
      <c r="H1749" s="7">
        <v>19.942499999999999</v>
      </c>
    </row>
    <row r="1750" spans="1:8" x14ac:dyDescent="0.2">
      <c r="A1750">
        <v>1749</v>
      </c>
      <c r="B1750">
        <v>699.6</v>
      </c>
      <c r="C1750" s="5">
        <v>25569</v>
      </c>
      <c r="D1750">
        <v>5.7094907407407407E-2</v>
      </c>
      <c r="E1750" s="7">
        <v>1</v>
      </c>
      <c r="F1750" s="7">
        <v>16.4101</v>
      </c>
      <c r="G1750" s="7">
        <v>0</v>
      </c>
      <c r="H1750" s="7">
        <v>19.927700000000002</v>
      </c>
    </row>
    <row r="1751" spans="1:8" x14ac:dyDescent="0.2">
      <c r="A1751">
        <v>1750</v>
      </c>
      <c r="B1751">
        <v>700</v>
      </c>
      <c r="C1751" s="5">
        <v>25569</v>
      </c>
      <c r="D1751">
        <v>5.7094907407407407E-2</v>
      </c>
      <c r="E1751" s="7">
        <v>1</v>
      </c>
      <c r="F1751" s="7">
        <v>16.377300000000002</v>
      </c>
      <c r="G1751" s="7">
        <v>0</v>
      </c>
      <c r="H1751" s="7">
        <v>21.254799999999999</v>
      </c>
    </row>
    <row r="1752" spans="1:8" x14ac:dyDescent="0.2">
      <c r="A1752">
        <v>1751</v>
      </c>
      <c r="B1752">
        <v>700.4</v>
      </c>
      <c r="C1752" s="5">
        <v>25569</v>
      </c>
      <c r="D1752">
        <v>5.7094907407407407E-2</v>
      </c>
      <c r="E1752" s="7">
        <v>1</v>
      </c>
      <c r="F1752" s="7">
        <v>16.541399999999999</v>
      </c>
      <c r="G1752" s="7">
        <v>0</v>
      </c>
      <c r="H1752" s="7">
        <v>18.454699999999999</v>
      </c>
    </row>
    <row r="1753" spans="1:8" x14ac:dyDescent="0.2">
      <c r="A1753">
        <v>1752</v>
      </c>
      <c r="B1753">
        <v>700.8</v>
      </c>
      <c r="C1753" s="5">
        <v>25569</v>
      </c>
      <c r="D1753">
        <v>5.710648148148148E-2</v>
      </c>
      <c r="E1753" s="7">
        <v>1</v>
      </c>
      <c r="F1753" s="7">
        <v>16.442900000000002</v>
      </c>
      <c r="G1753" s="7">
        <v>0</v>
      </c>
      <c r="H1753" s="7">
        <v>21.973700000000001</v>
      </c>
    </row>
    <row r="1754" spans="1:8" x14ac:dyDescent="0.2">
      <c r="A1754">
        <v>1753</v>
      </c>
      <c r="B1754">
        <v>701.2</v>
      </c>
      <c r="C1754" s="5">
        <v>25569</v>
      </c>
      <c r="D1754">
        <v>5.710648148148148E-2</v>
      </c>
      <c r="E1754" s="7">
        <v>1</v>
      </c>
      <c r="F1754" s="7">
        <v>16.3855</v>
      </c>
      <c r="G1754" s="7">
        <v>0</v>
      </c>
      <c r="H1754" s="7">
        <v>20.1828</v>
      </c>
    </row>
    <row r="1755" spans="1:8" x14ac:dyDescent="0.2">
      <c r="A1755">
        <v>1754</v>
      </c>
      <c r="B1755">
        <v>701.6</v>
      </c>
      <c r="C1755" s="5">
        <v>25569</v>
      </c>
      <c r="D1755">
        <v>5.7118055555555554E-2</v>
      </c>
      <c r="E1755" s="7">
        <v>1</v>
      </c>
      <c r="F1755" s="7">
        <v>16.541399999999999</v>
      </c>
      <c r="G1755" s="7">
        <v>0</v>
      </c>
      <c r="H1755" s="7">
        <v>20.803799999999999</v>
      </c>
    </row>
    <row r="1756" spans="1:8" x14ac:dyDescent="0.2">
      <c r="A1756">
        <v>1755</v>
      </c>
      <c r="B1756">
        <v>702</v>
      </c>
      <c r="C1756" s="5">
        <v>25569</v>
      </c>
      <c r="D1756">
        <v>5.7118055555555554E-2</v>
      </c>
      <c r="E1756" s="7">
        <v>1</v>
      </c>
      <c r="F1756" s="7">
        <v>16.442900000000002</v>
      </c>
      <c r="G1756" s="7">
        <v>0</v>
      </c>
      <c r="H1756" s="7">
        <v>21.5763</v>
      </c>
    </row>
    <row r="1757" spans="1:8" x14ac:dyDescent="0.2">
      <c r="A1757">
        <v>1756</v>
      </c>
      <c r="B1757">
        <v>702.4</v>
      </c>
      <c r="C1757" s="5">
        <v>25569</v>
      </c>
      <c r="D1757">
        <v>5.7118055555555554E-2</v>
      </c>
      <c r="E1757" s="7">
        <v>1</v>
      </c>
      <c r="F1757" s="7">
        <v>16.541399999999999</v>
      </c>
      <c r="G1757" s="7">
        <v>0</v>
      </c>
      <c r="H1757" s="7">
        <v>18.619199999999999</v>
      </c>
    </row>
    <row r="1758" spans="1:8" x14ac:dyDescent="0.2">
      <c r="A1758">
        <v>1757</v>
      </c>
      <c r="B1758">
        <v>702.8</v>
      </c>
      <c r="C1758" s="5">
        <v>25569</v>
      </c>
      <c r="D1758">
        <v>5.7129629629629634E-2</v>
      </c>
      <c r="E1758" s="7">
        <v>1</v>
      </c>
      <c r="F1758" s="7">
        <v>16.549600000000002</v>
      </c>
      <c r="G1758" s="7">
        <v>0</v>
      </c>
      <c r="H1758" s="7">
        <v>21.363800000000001</v>
      </c>
    </row>
    <row r="1759" spans="1:8" x14ac:dyDescent="0.2">
      <c r="A1759">
        <v>1758</v>
      </c>
      <c r="B1759">
        <v>703.2</v>
      </c>
      <c r="C1759" s="5">
        <v>25569</v>
      </c>
      <c r="D1759">
        <v>5.7129629629629634E-2</v>
      </c>
      <c r="E1759" s="7">
        <v>1</v>
      </c>
      <c r="F1759" s="7">
        <v>16.4757</v>
      </c>
      <c r="G1759" s="7">
        <v>0</v>
      </c>
      <c r="H1759" s="7">
        <v>19.815000000000001</v>
      </c>
    </row>
    <row r="1760" spans="1:8" x14ac:dyDescent="0.2">
      <c r="A1760">
        <v>1759</v>
      </c>
      <c r="B1760">
        <v>703.6</v>
      </c>
      <c r="C1760" s="5">
        <v>25569</v>
      </c>
      <c r="D1760">
        <v>5.7141203703703708E-2</v>
      </c>
      <c r="E1760" s="7">
        <v>1</v>
      </c>
      <c r="F1760" s="7">
        <v>16.467500000000001</v>
      </c>
      <c r="G1760" s="7">
        <v>0</v>
      </c>
      <c r="H1760" s="7">
        <v>20.3325</v>
      </c>
    </row>
    <row r="1761" spans="1:8" x14ac:dyDescent="0.2">
      <c r="A1761">
        <v>1760</v>
      </c>
      <c r="B1761">
        <v>704</v>
      </c>
      <c r="C1761" s="5">
        <v>25569</v>
      </c>
      <c r="D1761">
        <v>5.7141203703703708E-2</v>
      </c>
      <c r="E1761" s="7">
        <v>1</v>
      </c>
      <c r="F1761" s="7">
        <v>16.4511</v>
      </c>
      <c r="G1761" s="7">
        <v>0</v>
      </c>
      <c r="H1761" s="7">
        <v>21.256599999999999</v>
      </c>
    </row>
    <row r="1762" spans="1:8" x14ac:dyDescent="0.2">
      <c r="A1762">
        <v>1761</v>
      </c>
      <c r="B1762">
        <v>704.4</v>
      </c>
      <c r="C1762" s="5">
        <v>25569</v>
      </c>
      <c r="D1762">
        <v>5.7141203703703708E-2</v>
      </c>
      <c r="E1762" s="7">
        <v>1</v>
      </c>
      <c r="F1762" s="7">
        <v>16.5578</v>
      </c>
      <c r="G1762" s="7">
        <v>0</v>
      </c>
      <c r="H1762" s="7">
        <v>18.7227</v>
      </c>
    </row>
    <row r="1763" spans="1:8" x14ac:dyDescent="0.2">
      <c r="A1763">
        <v>1762</v>
      </c>
      <c r="B1763">
        <v>704.8</v>
      </c>
      <c r="C1763" s="5">
        <v>25569</v>
      </c>
      <c r="D1763">
        <v>5.7152777777777775E-2</v>
      </c>
      <c r="E1763" s="7">
        <v>1</v>
      </c>
      <c r="F1763" s="7">
        <v>16.442900000000002</v>
      </c>
      <c r="G1763" s="7">
        <v>0</v>
      </c>
      <c r="H1763" s="7">
        <v>22.051300000000001</v>
      </c>
    </row>
    <row r="1764" spans="1:8" x14ac:dyDescent="0.2">
      <c r="A1764">
        <v>1763</v>
      </c>
      <c r="B1764">
        <v>705.2</v>
      </c>
      <c r="C1764" s="5">
        <v>25569</v>
      </c>
      <c r="D1764">
        <v>5.7152777777777775E-2</v>
      </c>
      <c r="E1764" s="7">
        <v>1</v>
      </c>
      <c r="F1764" s="7">
        <v>16.4101</v>
      </c>
      <c r="G1764" s="7">
        <v>0</v>
      </c>
      <c r="H1764" s="7">
        <v>20.1754</v>
      </c>
    </row>
    <row r="1765" spans="1:8" x14ac:dyDescent="0.2">
      <c r="A1765">
        <v>1764</v>
      </c>
      <c r="B1765">
        <v>705.6</v>
      </c>
      <c r="C1765" s="5">
        <v>25569</v>
      </c>
      <c r="D1765">
        <v>5.7164351851851848E-2</v>
      </c>
      <c r="E1765" s="7">
        <v>1</v>
      </c>
      <c r="F1765" s="7">
        <v>16.549600000000002</v>
      </c>
      <c r="G1765" s="7">
        <v>0</v>
      </c>
      <c r="H1765" s="7">
        <v>20.051500000000001</v>
      </c>
    </row>
    <row r="1766" spans="1:8" x14ac:dyDescent="0.2">
      <c r="A1766">
        <v>1765</v>
      </c>
      <c r="B1766">
        <v>706</v>
      </c>
      <c r="C1766" s="5">
        <v>25569</v>
      </c>
      <c r="D1766">
        <v>5.7164351851851848E-2</v>
      </c>
      <c r="E1766" s="7">
        <v>1</v>
      </c>
      <c r="F1766" s="7">
        <v>16.352699999999999</v>
      </c>
      <c r="G1766" s="7">
        <v>0</v>
      </c>
      <c r="H1766" s="7">
        <v>21.273199999999999</v>
      </c>
    </row>
    <row r="1767" spans="1:8" x14ac:dyDescent="0.2">
      <c r="A1767">
        <v>1766</v>
      </c>
      <c r="B1767">
        <v>706.4</v>
      </c>
      <c r="C1767" s="5">
        <v>25569</v>
      </c>
      <c r="D1767">
        <v>5.7164351851851848E-2</v>
      </c>
      <c r="E1767" s="7">
        <v>1</v>
      </c>
      <c r="F1767" s="7">
        <v>16.500299999999999</v>
      </c>
      <c r="G1767" s="7">
        <v>0</v>
      </c>
      <c r="H1767" s="7">
        <v>18.602499999999999</v>
      </c>
    </row>
    <row r="1768" spans="1:8" x14ac:dyDescent="0.2">
      <c r="A1768">
        <v>1767</v>
      </c>
      <c r="B1768">
        <v>706.8</v>
      </c>
      <c r="C1768" s="5">
        <v>25569</v>
      </c>
      <c r="D1768">
        <v>5.7175925925925929E-2</v>
      </c>
      <c r="E1768" s="7">
        <v>1</v>
      </c>
      <c r="F1768" s="7">
        <v>16.5578</v>
      </c>
      <c r="G1768" s="7">
        <v>0</v>
      </c>
      <c r="H1768" s="7">
        <v>21.365600000000001</v>
      </c>
    </row>
    <row r="1769" spans="1:8" x14ac:dyDescent="0.2">
      <c r="A1769">
        <v>1768</v>
      </c>
      <c r="B1769">
        <v>707.2</v>
      </c>
      <c r="C1769" s="5">
        <v>25569</v>
      </c>
      <c r="D1769">
        <v>5.7175925925925929E-2</v>
      </c>
      <c r="E1769" s="7">
        <v>1</v>
      </c>
      <c r="F1769" s="7">
        <v>16.327999999999999</v>
      </c>
      <c r="G1769" s="7">
        <v>0</v>
      </c>
      <c r="H1769" s="7">
        <v>20.155000000000001</v>
      </c>
    </row>
    <row r="1770" spans="1:8" x14ac:dyDescent="0.2">
      <c r="A1770">
        <v>1769</v>
      </c>
      <c r="B1770">
        <v>707.6</v>
      </c>
      <c r="C1770" s="5">
        <v>25569</v>
      </c>
      <c r="D1770">
        <v>5.7187500000000002E-2</v>
      </c>
      <c r="E1770" s="7">
        <v>1</v>
      </c>
      <c r="F1770" s="7">
        <v>16.500299999999999</v>
      </c>
      <c r="G1770" s="7">
        <v>0</v>
      </c>
      <c r="H1770" s="7">
        <v>20.681799999999999</v>
      </c>
    </row>
    <row r="1771" spans="1:8" x14ac:dyDescent="0.2">
      <c r="A1771">
        <v>1770</v>
      </c>
      <c r="B1771">
        <v>708</v>
      </c>
      <c r="C1771" s="5">
        <v>25569</v>
      </c>
      <c r="D1771">
        <v>5.7187500000000002E-2</v>
      </c>
      <c r="E1771" s="7">
        <v>1</v>
      </c>
      <c r="F1771" s="7">
        <v>16.467500000000001</v>
      </c>
      <c r="G1771" s="7">
        <v>0</v>
      </c>
      <c r="H1771" s="7">
        <v>21.725999999999999</v>
      </c>
    </row>
    <row r="1772" spans="1:8" x14ac:dyDescent="0.2">
      <c r="A1772">
        <v>1771</v>
      </c>
      <c r="B1772">
        <v>708.4</v>
      </c>
      <c r="C1772" s="5">
        <v>25569</v>
      </c>
      <c r="D1772">
        <v>5.7187500000000002E-2</v>
      </c>
      <c r="E1772" s="7">
        <v>1</v>
      </c>
      <c r="F1772" s="7">
        <v>16.508500000000002</v>
      </c>
      <c r="G1772" s="7">
        <v>0</v>
      </c>
      <c r="H1772" s="7">
        <v>18.512</v>
      </c>
    </row>
    <row r="1773" spans="1:8" x14ac:dyDescent="0.2">
      <c r="A1773">
        <v>1772</v>
      </c>
      <c r="B1773">
        <v>708.8</v>
      </c>
      <c r="C1773" s="5">
        <v>25569</v>
      </c>
      <c r="D1773">
        <v>5.7199074074074076E-2</v>
      </c>
      <c r="E1773" s="7">
        <v>1</v>
      </c>
      <c r="F1773" s="7">
        <v>16.500299999999999</v>
      </c>
      <c r="G1773" s="7">
        <v>0</v>
      </c>
      <c r="H1773" s="7">
        <v>22.034700000000001</v>
      </c>
    </row>
    <row r="1774" spans="1:8" x14ac:dyDescent="0.2">
      <c r="A1774">
        <v>1773</v>
      </c>
      <c r="B1774">
        <v>709.2</v>
      </c>
      <c r="C1774" s="5">
        <v>25569</v>
      </c>
      <c r="D1774">
        <v>5.7199074074074076E-2</v>
      </c>
      <c r="E1774" s="7">
        <v>1</v>
      </c>
      <c r="F1774" s="7">
        <v>16.4757</v>
      </c>
      <c r="G1774" s="7">
        <v>0</v>
      </c>
      <c r="H1774" s="7">
        <v>19.988700000000001</v>
      </c>
    </row>
    <row r="1775" spans="1:8" x14ac:dyDescent="0.2">
      <c r="A1775">
        <v>1774</v>
      </c>
      <c r="B1775">
        <v>709.6</v>
      </c>
      <c r="C1775" s="5">
        <v>25569</v>
      </c>
      <c r="D1775">
        <v>5.7210648148148142E-2</v>
      </c>
      <c r="E1775" s="7">
        <v>1</v>
      </c>
      <c r="F1775" s="7">
        <v>16.4757</v>
      </c>
      <c r="G1775" s="7">
        <v>0</v>
      </c>
      <c r="H1775" s="7">
        <v>20.450800000000001</v>
      </c>
    </row>
    <row r="1776" spans="1:8" x14ac:dyDescent="0.2">
      <c r="A1776">
        <v>1775</v>
      </c>
      <c r="B1776">
        <v>710</v>
      </c>
      <c r="C1776" s="5">
        <v>25569</v>
      </c>
      <c r="D1776">
        <v>5.7210648148148142E-2</v>
      </c>
      <c r="E1776" s="7">
        <v>1</v>
      </c>
      <c r="F1776" s="7">
        <v>16.401900000000001</v>
      </c>
      <c r="G1776" s="7">
        <v>0</v>
      </c>
      <c r="H1776" s="7">
        <v>21.58</v>
      </c>
    </row>
    <row r="1777" spans="1:8" x14ac:dyDescent="0.2">
      <c r="A1777">
        <v>1776</v>
      </c>
      <c r="B1777">
        <v>710.4</v>
      </c>
      <c r="C1777" s="5">
        <v>25569</v>
      </c>
      <c r="D1777">
        <v>5.7210648148148142E-2</v>
      </c>
      <c r="E1777" s="7">
        <v>1</v>
      </c>
      <c r="F1777" s="7">
        <v>16.565999999999999</v>
      </c>
      <c r="G1777" s="7">
        <v>0</v>
      </c>
      <c r="H1777" s="7">
        <v>18.693100000000001</v>
      </c>
    </row>
    <row r="1778" spans="1:8" x14ac:dyDescent="0.2">
      <c r="A1778">
        <v>1777</v>
      </c>
      <c r="B1778">
        <v>710.8</v>
      </c>
      <c r="C1778" s="5">
        <v>25569</v>
      </c>
      <c r="D1778">
        <v>5.7222222222222223E-2</v>
      </c>
      <c r="E1778" s="7">
        <v>1</v>
      </c>
      <c r="F1778" s="7">
        <v>16.541399999999999</v>
      </c>
      <c r="G1778" s="7">
        <v>0</v>
      </c>
      <c r="H1778" s="7">
        <v>22.049499999999998</v>
      </c>
    </row>
    <row r="1779" spans="1:8" x14ac:dyDescent="0.2">
      <c r="A1779">
        <v>1778</v>
      </c>
      <c r="B1779">
        <v>711.2</v>
      </c>
      <c r="C1779" s="5">
        <v>25569</v>
      </c>
      <c r="D1779">
        <v>5.7222222222222223E-2</v>
      </c>
      <c r="E1779" s="7">
        <v>1</v>
      </c>
      <c r="F1779" s="7">
        <v>16.418299999999999</v>
      </c>
      <c r="G1779" s="7">
        <v>0</v>
      </c>
      <c r="H1779" s="7">
        <v>20.134699999999999</v>
      </c>
    </row>
    <row r="1780" spans="1:8" x14ac:dyDescent="0.2">
      <c r="A1780">
        <v>1779</v>
      </c>
      <c r="B1780">
        <v>711.6</v>
      </c>
      <c r="C1780" s="5">
        <v>25569</v>
      </c>
      <c r="D1780">
        <v>5.7233796296296297E-2</v>
      </c>
      <c r="E1780" s="7">
        <v>1</v>
      </c>
      <c r="F1780" s="7">
        <v>16.549600000000002</v>
      </c>
      <c r="G1780" s="7">
        <v>0</v>
      </c>
      <c r="H1780" s="7">
        <v>19.776199999999999</v>
      </c>
    </row>
    <row r="1781" spans="1:8" x14ac:dyDescent="0.2">
      <c r="A1781">
        <v>1780</v>
      </c>
      <c r="B1781">
        <v>712</v>
      </c>
      <c r="C1781" s="5">
        <v>25569</v>
      </c>
      <c r="D1781">
        <v>5.7233796296296297E-2</v>
      </c>
      <c r="E1781" s="7">
        <v>1</v>
      </c>
      <c r="F1781" s="7">
        <v>16.459299999999999</v>
      </c>
      <c r="G1781" s="7">
        <v>0</v>
      </c>
      <c r="H1781" s="7">
        <v>21.5412</v>
      </c>
    </row>
    <row r="1782" spans="1:8" x14ac:dyDescent="0.2">
      <c r="A1782">
        <v>1781</v>
      </c>
      <c r="B1782">
        <v>712.4</v>
      </c>
      <c r="C1782" s="5">
        <v>25569</v>
      </c>
      <c r="D1782">
        <v>5.7233796296296297E-2</v>
      </c>
      <c r="E1782" s="7">
        <v>1</v>
      </c>
      <c r="F1782" s="7">
        <v>16.508500000000002</v>
      </c>
      <c r="G1782" s="7">
        <v>0</v>
      </c>
      <c r="H1782" s="7">
        <v>18.305</v>
      </c>
    </row>
    <row r="1783" spans="1:8" x14ac:dyDescent="0.2">
      <c r="A1783">
        <v>1782</v>
      </c>
      <c r="B1783">
        <v>712.8</v>
      </c>
      <c r="C1783" s="5">
        <v>25569</v>
      </c>
      <c r="D1783">
        <v>5.724537037037037E-2</v>
      </c>
      <c r="E1783" s="7">
        <v>1</v>
      </c>
      <c r="F1783" s="7">
        <v>16.574200000000001</v>
      </c>
      <c r="G1783" s="7">
        <v>0</v>
      </c>
      <c r="H1783" s="7">
        <v>21.2178</v>
      </c>
    </row>
    <row r="1784" spans="1:8" x14ac:dyDescent="0.2">
      <c r="A1784">
        <v>1783</v>
      </c>
      <c r="B1784">
        <v>713.2</v>
      </c>
      <c r="C1784" s="5">
        <v>25569</v>
      </c>
      <c r="D1784">
        <v>5.724537037037037E-2</v>
      </c>
      <c r="E1784" s="7">
        <v>1</v>
      </c>
      <c r="F1784" s="7">
        <v>16.5168</v>
      </c>
      <c r="G1784" s="7">
        <v>0</v>
      </c>
      <c r="H1784" s="7">
        <v>19.728100000000001</v>
      </c>
    </row>
    <row r="1785" spans="1:8" x14ac:dyDescent="0.2">
      <c r="A1785">
        <v>1784</v>
      </c>
      <c r="B1785">
        <v>713.6</v>
      </c>
      <c r="C1785" s="5">
        <v>25569</v>
      </c>
      <c r="D1785">
        <v>5.7256944444444437E-2</v>
      </c>
      <c r="E1785" s="7">
        <v>1</v>
      </c>
      <c r="F1785" s="7">
        <v>16.508500000000002</v>
      </c>
      <c r="G1785" s="7">
        <v>0</v>
      </c>
      <c r="H1785" s="7">
        <v>20.389800000000001</v>
      </c>
    </row>
    <row r="1786" spans="1:8" x14ac:dyDescent="0.2">
      <c r="A1786">
        <v>1785</v>
      </c>
      <c r="B1786">
        <v>714</v>
      </c>
      <c r="C1786" s="5">
        <v>25569</v>
      </c>
      <c r="D1786">
        <v>5.7256944444444437E-2</v>
      </c>
      <c r="E1786" s="7">
        <v>1</v>
      </c>
      <c r="F1786" s="7">
        <v>16.4757</v>
      </c>
      <c r="G1786" s="7">
        <v>0</v>
      </c>
      <c r="H1786" s="7">
        <v>22.066099999999999</v>
      </c>
    </row>
    <row r="1787" spans="1:8" x14ac:dyDescent="0.2">
      <c r="A1787">
        <v>1786</v>
      </c>
      <c r="B1787">
        <v>714.4</v>
      </c>
      <c r="C1787" s="5">
        <v>25569</v>
      </c>
      <c r="D1787">
        <v>5.7256944444444437E-2</v>
      </c>
      <c r="E1787" s="7">
        <v>1</v>
      </c>
      <c r="F1787" s="7">
        <v>16.606999999999999</v>
      </c>
      <c r="G1787" s="7">
        <v>0</v>
      </c>
      <c r="H1787" s="7">
        <v>19.249400000000001</v>
      </c>
    </row>
    <row r="1788" spans="1:8" x14ac:dyDescent="0.2">
      <c r="A1788">
        <v>1787</v>
      </c>
      <c r="B1788">
        <v>714.8</v>
      </c>
      <c r="C1788" s="5">
        <v>25569</v>
      </c>
      <c r="D1788">
        <v>5.7268518518518517E-2</v>
      </c>
      <c r="E1788" s="7">
        <v>1</v>
      </c>
      <c r="F1788" s="7">
        <v>16.533200000000001</v>
      </c>
      <c r="G1788" s="7">
        <v>0</v>
      </c>
      <c r="H1788" s="7">
        <v>21.790700000000001</v>
      </c>
    </row>
    <row r="1789" spans="1:8" x14ac:dyDescent="0.2">
      <c r="A1789">
        <v>1788</v>
      </c>
      <c r="B1789">
        <v>715.2</v>
      </c>
      <c r="C1789" s="5">
        <v>25569</v>
      </c>
      <c r="D1789">
        <v>5.7268518518518517E-2</v>
      </c>
      <c r="E1789" s="7">
        <v>1</v>
      </c>
      <c r="F1789" s="7">
        <v>16.459299999999999</v>
      </c>
      <c r="G1789" s="7">
        <v>0</v>
      </c>
      <c r="H1789" s="7">
        <v>20.6282</v>
      </c>
    </row>
    <row r="1790" spans="1:8" x14ac:dyDescent="0.2">
      <c r="A1790">
        <v>1789</v>
      </c>
      <c r="B1790">
        <v>715.6</v>
      </c>
      <c r="C1790" s="5">
        <v>25569</v>
      </c>
      <c r="D1790">
        <v>5.7280092592592591E-2</v>
      </c>
      <c r="E1790" s="7">
        <v>1</v>
      </c>
      <c r="F1790" s="7">
        <v>16.6234</v>
      </c>
      <c r="G1790" s="7">
        <v>0</v>
      </c>
      <c r="H1790" s="7">
        <v>20.367599999999999</v>
      </c>
    </row>
    <row r="1791" spans="1:8" x14ac:dyDescent="0.2">
      <c r="A1791">
        <v>1790</v>
      </c>
      <c r="B1791">
        <v>716</v>
      </c>
      <c r="C1791" s="5">
        <v>25569</v>
      </c>
      <c r="D1791">
        <v>5.7280092592592591E-2</v>
      </c>
      <c r="E1791" s="7">
        <v>1</v>
      </c>
      <c r="F1791" s="7">
        <v>16.401900000000001</v>
      </c>
      <c r="G1791" s="7">
        <v>0</v>
      </c>
      <c r="H1791" s="7">
        <v>21.6965</v>
      </c>
    </row>
    <row r="1792" spans="1:8" x14ac:dyDescent="0.2">
      <c r="A1792">
        <v>1791</v>
      </c>
      <c r="B1792">
        <v>716.4</v>
      </c>
      <c r="C1792" s="5">
        <v>25569</v>
      </c>
      <c r="D1792">
        <v>5.7280092592592591E-2</v>
      </c>
      <c r="E1792" s="7">
        <v>1</v>
      </c>
      <c r="F1792" s="7">
        <v>16.541399999999999</v>
      </c>
      <c r="G1792" s="7">
        <v>0</v>
      </c>
      <c r="H1792" s="7">
        <v>18.498999999999999</v>
      </c>
    </row>
    <row r="1793" spans="1:8" x14ac:dyDescent="0.2">
      <c r="A1793">
        <v>1792</v>
      </c>
      <c r="B1793">
        <v>716.8</v>
      </c>
      <c r="C1793" s="5">
        <v>25569</v>
      </c>
      <c r="D1793">
        <v>5.7291666666666664E-2</v>
      </c>
      <c r="E1793" s="7">
        <v>1</v>
      </c>
      <c r="F1793" s="7">
        <v>16.631599999999999</v>
      </c>
      <c r="G1793" s="7">
        <v>0</v>
      </c>
      <c r="H1793" s="7">
        <v>22.066099999999999</v>
      </c>
    </row>
    <row r="1794" spans="1:8" x14ac:dyDescent="0.2">
      <c r="A1794">
        <v>1793</v>
      </c>
      <c r="B1794">
        <v>717.2</v>
      </c>
      <c r="C1794" s="5">
        <v>25569</v>
      </c>
      <c r="D1794">
        <v>5.7291666666666664E-2</v>
      </c>
      <c r="E1794" s="7">
        <v>1</v>
      </c>
      <c r="F1794" s="7">
        <v>16.401900000000001</v>
      </c>
      <c r="G1794" s="7">
        <v>0</v>
      </c>
      <c r="H1794" s="7">
        <v>20.204999999999998</v>
      </c>
    </row>
    <row r="1795" spans="1:8" x14ac:dyDescent="0.2">
      <c r="A1795">
        <v>1794</v>
      </c>
      <c r="B1795">
        <v>717.6</v>
      </c>
      <c r="C1795" s="5">
        <v>25569</v>
      </c>
      <c r="D1795">
        <v>5.7303240740740745E-2</v>
      </c>
      <c r="E1795" s="7">
        <v>1</v>
      </c>
      <c r="F1795" s="7">
        <v>16.565999999999999</v>
      </c>
      <c r="G1795" s="7">
        <v>0</v>
      </c>
      <c r="H1795" s="7">
        <v>19.7651</v>
      </c>
    </row>
    <row r="1796" spans="1:8" x14ac:dyDescent="0.2">
      <c r="A1796">
        <v>1795</v>
      </c>
      <c r="B1796">
        <v>718</v>
      </c>
      <c r="C1796" s="5">
        <v>25569</v>
      </c>
      <c r="D1796">
        <v>5.7303240740740745E-2</v>
      </c>
      <c r="E1796" s="7">
        <v>1</v>
      </c>
      <c r="F1796" s="7">
        <v>16.541399999999999</v>
      </c>
      <c r="G1796" s="7">
        <v>0</v>
      </c>
      <c r="H1796" s="7">
        <v>21.2012</v>
      </c>
    </row>
    <row r="1797" spans="1:8" x14ac:dyDescent="0.2">
      <c r="A1797">
        <v>1796</v>
      </c>
      <c r="B1797">
        <v>718.4</v>
      </c>
      <c r="C1797" s="5">
        <v>25569</v>
      </c>
      <c r="D1797">
        <v>5.7303240740740745E-2</v>
      </c>
      <c r="E1797" s="7">
        <v>1</v>
      </c>
      <c r="F1797" s="7">
        <v>16.483899999999998</v>
      </c>
      <c r="G1797" s="7">
        <v>0</v>
      </c>
      <c r="H1797" s="7">
        <v>18.493500000000001</v>
      </c>
    </row>
    <row r="1798" spans="1:8" x14ac:dyDescent="0.2">
      <c r="A1798">
        <v>1797</v>
      </c>
      <c r="B1798">
        <v>718.8</v>
      </c>
      <c r="C1798" s="5">
        <v>25569</v>
      </c>
      <c r="D1798">
        <v>5.7314814814814818E-2</v>
      </c>
      <c r="E1798" s="7">
        <v>1</v>
      </c>
      <c r="F1798" s="7">
        <v>16.541399999999999</v>
      </c>
      <c r="G1798" s="7">
        <v>0</v>
      </c>
      <c r="H1798" s="7">
        <v>22.047599999999999</v>
      </c>
    </row>
    <row r="1799" spans="1:8" x14ac:dyDescent="0.2">
      <c r="A1799">
        <v>1798</v>
      </c>
      <c r="B1799">
        <v>719.2</v>
      </c>
      <c r="C1799" s="5">
        <v>25569</v>
      </c>
      <c r="D1799">
        <v>5.7314814814814818E-2</v>
      </c>
      <c r="E1799" s="7">
        <v>1</v>
      </c>
      <c r="F1799" s="7">
        <v>16.524999999999999</v>
      </c>
      <c r="G1799" s="7">
        <v>0</v>
      </c>
      <c r="H1799" s="7">
        <v>20.5931</v>
      </c>
    </row>
    <row r="1800" spans="1:8" x14ac:dyDescent="0.2">
      <c r="A1800">
        <v>1799</v>
      </c>
      <c r="B1800">
        <v>719.6</v>
      </c>
      <c r="C1800" s="5">
        <v>25569</v>
      </c>
      <c r="D1800">
        <v>5.7326388888888892E-2</v>
      </c>
      <c r="E1800" s="7">
        <v>1</v>
      </c>
      <c r="F1800" s="7">
        <v>16.533200000000001</v>
      </c>
      <c r="G1800" s="7">
        <v>0</v>
      </c>
      <c r="H1800" s="7">
        <v>20.739100000000001</v>
      </c>
    </row>
    <row r="1801" spans="1:8" x14ac:dyDescent="0.2">
      <c r="A1801">
        <v>1800</v>
      </c>
      <c r="B1801">
        <v>720</v>
      </c>
      <c r="C1801" s="5">
        <v>25569</v>
      </c>
      <c r="D1801">
        <v>5.7326388888888892E-2</v>
      </c>
      <c r="E1801" s="7">
        <v>1</v>
      </c>
      <c r="F1801" s="7">
        <v>16.4757</v>
      </c>
      <c r="G1801" s="7">
        <v>0</v>
      </c>
      <c r="H1801" s="7">
        <v>22.265699999999999</v>
      </c>
    </row>
    <row r="1802" spans="1:8" x14ac:dyDescent="0.2">
      <c r="A1802">
        <v>1801</v>
      </c>
      <c r="B1802">
        <v>720.4</v>
      </c>
      <c r="C1802" s="5">
        <v>25569</v>
      </c>
      <c r="D1802">
        <v>5.7326388888888892E-2</v>
      </c>
      <c r="E1802" s="7">
        <v>1</v>
      </c>
      <c r="F1802" s="7">
        <v>16.590599999999998</v>
      </c>
      <c r="G1802" s="7">
        <v>0</v>
      </c>
      <c r="H1802" s="7">
        <v>19.441600000000001</v>
      </c>
    </row>
    <row r="1803" spans="1:8" x14ac:dyDescent="0.2">
      <c r="A1803">
        <v>1802</v>
      </c>
      <c r="B1803">
        <v>720.8</v>
      </c>
      <c r="C1803" s="5">
        <v>25569</v>
      </c>
      <c r="D1803">
        <v>5.7337962962962959E-2</v>
      </c>
      <c r="E1803" s="7">
        <v>1</v>
      </c>
      <c r="F1803" s="7">
        <v>16.541399999999999</v>
      </c>
      <c r="G1803" s="7">
        <v>0</v>
      </c>
      <c r="H1803" s="7">
        <v>21.6447</v>
      </c>
    </row>
    <row r="1804" spans="1:8" x14ac:dyDescent="0.2">
      <c r="A1804">
        <v>1803</v>
      </c>
      <c r="B1804">
        <v>721.2</v>
      </c>
      <c r="C1804" s="5">
        <v>25569</v>
      </c>
      <c r="D1804">
        <v>5.7337962962962959E-2</v>
      </c>
      <c r="E1804" s="7">
        <v>1</v>
      </c>
      <c r="F1804" s="7">
        <v>16.434699999999999</v>
      </c>
      <c r="G1804" s="7">
        <v>0</v>
      </c>
      <c r="H1804" s="7">
        <v>20.1403</v>
      </c>
    </row>
    <row r="1805" spans="1:8" x14ac:dyDescent="0.2">
      <c r="A1805">
        <v>1804</v>
      </c>
      <c r="B1805">
        <v>721.6</v>
      </c>
      <c r="C1805" s="5">
        <v>25569</v>
      </c>
      <c r="D1805">
        <v>5.7349537037037039E-2</v>
      </c>
      <c r="E1805" s="7">
        <v>1</v>
      </c>
      <c r="F1805" s="7">
        <v>16.574200000000001</v>
      </c>
      <c r="G1805" s="7">
        <v>0</v>
      </c>
      <c r="H1805" s="7">
        <v>19.944400000000002</v>
      </c>
    </row>
    <row r="1806" spans="1:8" x14ac:dyDescent="0.2">
      <c r="A1806">
        <v>1805</v>
      </c>
      <c r="B1806">
        <v>722</v>
      </c>
      <c r="C1806" s="5">
        <v>25569</v>
      </c>
      <c r="D1806">
        <v>5.7349537037037039E-2</v>
      </c>
      <c r="E1806" s="7">
        <v>1</v>
      </c>
      <c r="F1806" s="7">
        <v>16.533200000000001</v>
      </c>
      <c r="G1806" s="7">
        <v>0</v>
      </c>
      <c r="H1806" s="7">
        <v>21.725999999999999</v>
      </c>
    </row>
    <row r="1807" spans="1:8" x14ac:dyDescent="0.2">
      <c r="A1807">
        <v>1806</v>
      </c>
      <c r="B1807">
        <v>722.4</v>
      </c>
      <c r="C1807" s="5">
        <v>25569</v>
      </c>
      <c r="D1807">
        <v>5.7349537037037039E-2</v>
      </c>
      <c r="E1807" s="7">
        <v>1</v>
      </c>
      <c r="F1807" s="7">
        <v>16.549600000000002</v>
      </c>
      <c r="G1807" s="7">
        <v>0</v>
      </c>
      <c r="H1807" s="7">
        <v>19.022099999999998</v>
      </c>
    </row>
    <row r="1808" spans="1:8" x14ac:dyDescent="0.2">
      <c r="A1808">
        <v>1807</v>
      </c>
      <c r="B1808">
        <v>722.8</v>
      </c>
      <c r="C1808" s="5">
        <v>25569</v>
      </c>
      <c r="D1808">
        <v>5.7361111111111113E-2</v>
      </c>
      <c r="E1808" s="7">
        <v>1</v>
      </c>
      <c r="F1808" s="7">
        <v>16.615200000000002</v>
      </c>
      <c r="G1808" s="7">
        <v>0</v>
      </c>
      <c r="H1808" s="7">
        <v>21.141999999999999</v>
      </c>
    </row>
    <row r="1809" spans="1:8" x14ac:dyDescent="0.2">
      <c r="A1809">
        <v>1808</v>
      </c>
      <c r="B1809">
        <v>723.2</v>
      </c>
      <c r="C1809" s="5">
        <v>25569</v>
      </c>
      <c r="D1809">
        <v>5.7361111111111113E-2</v>
      </c>
      <c r="E1809" s="7">
        <v>1</v>
      </c>
      <c r="F1809" s="7">
        <v>16.5168</v>
      </c>
      <c r="G1809" s="7">
        <v>0</v>
      </c>
      <c r="H1809" s="7">
        <v>19.997900000000001</v>
      </c>
    </row>
    <row r="1810" spans="1:8" x14ac:dyDescent="0.2">
      <c r="A1810">
        <v>1809</v>
      </c>
      <c r="B1810">
        <v>723.6</v>
      </c>
      <c r="C1810" s="5">
        <v>25569</v>
      </c>
      <c r="D1810">
        <v>5.7372685185185186E-2</v>
      </c>
      <c r="E1810" s="7">
        <v>1</v>
      </c>
      <c r="F1810" s="7">
        <v>16.549600000000002</v>
      </c>
      <c r="G1810" s="7">
        <v>0</v>
      </c>
      <c r="H1810" s="7">
        <v>19.842700000000001</v>
      </c>
    </row>
    <row r="1811" spans="1:8" x14ac:dyDescent="0.2">
      <c r="A1811">
        <v>1810</v>
      </c>
      <c r="B1811">
        <v>724</v>
      </c>
      <c r="C1811" s="5">
        <v>25569</v>
      </c>
      <c r="D1811">
        <v>5.7372685185185186E-2</v>
      </c>
      <c r="E1811" s="7">
        <v>1</v>
      </c>
      <c r="F1811" s="7">
        <v>16.5168</v>
      </c>
      <c r="G1811" s="7">
        <v>0</v>
      </c>
      <c r="H1811" s="7">
        <v>21.6189</v>
      </c>
    </row>
    <row r="1812" spans="1:8" x14ac:dyDescent="0.2">
      <c r="A1812">
        <v>1811</v>
      </c>
      <c r="B1812">
        <v>724.4</v>
      </c>
      <c r="C1812" s="5">
        <v>25569</v>
      </c>
      <c r="D1812">
        <v>5.7372685185185186E-2</v>
      </c>
      <c r="E1812" s="7">
        <v>1</v>
      </c>
      <c r="F1812" s="7">
        <v>16.606999999999999</v>
      </c>
      <c r="G1812" s="7">
        <v>0</v>
      </c>
      <c r="H1812" s="7">
        <v>18.711600000000001</v>
      </c>
    </row>
    <row r="1813" spans="1:8" x14ac:dyDescent="0.2">
      <c r="A1813">
        <v>1812</v>
      </c>
      <c r="B1813">
        <v>724.8</v>
      </c>
      <c r="C1813" s="5">
        <v>25569</v>
      </c>
      <c r="D1813">
        <v>5.7384259259259253E-2</v>
      </c>
      <c r="E1813" s="7">
        <v>1</v>
      </c>
      <c r="F1813" s="7">
        <v>16.5168</v>
      </c>
      <c r="G1813" s="7">
        <v>0</v>
      </c>
      <c r="H1813" s="7">
        <v>21.0976</v>
      </c>
    </row>
    <row r="1814" spans="1:8" x14ac:dyDescent="0.2">
      <c r="A1814">
        <v>1813</v>
      </c>
      <c r="B1814">
        <v>725.2</v>
      </c>
      <c r="C1814" s="5">
        <v>25569</v>
      </c>
      <c r="D1814">
        <v>5.7384259259259253E-2</v>
      </c>
      <c r="E1814" s="7">
        <v>1</v>
      </c>
      <c r="F1814" s="7">
        <v>16.524999999999999</v>
      </c>
      <c r="G1814" s="7">
        <v>0</v>
      </c>
      <c r="H1814" s="7">
        <v>19.9924</v>
      </c>
    </row>
    <row r="1815" spans="1:8" x14ac:dyDescent="0.2">
      <c r="A1815">
        <v>1814</v>
      </c>
      <c r="B1815">
        <v>725.6</v>
      </c>
      <c r="C1815" s="5">
        <v>25569</v>
      </c>
      <c r="D1815">
        <v>5.7395833333333333E-2</v>
      </c>
      <c r="E1815" s="7">
        <v>1</v>
      </c>
      <c r="F1815" s="7">
        <v>16.664400000000001</v>
      </c>
      <c r="G1815" s="7">
        <v>0</v>
      </c>
      <c r="H1815" s="7">
        <v>19.526700000000002</v>
      </c>
    </row>
    <row r="1816" spans="1:8" x14ac:dyDescent="0.2">
      <c r="A1816">
        <v>1815</v>
      </c>
      <c r="B1816">
        <v>726</v>
      </c>
      <c r="C1816" s="5">
        <v>25569</v>
      </c>
      <c r="D1816">
        <v>5.7395833333333333E-2</v>
      </c>
      <c r="E1816" s="7">
        <v>1</v>
      </c>
      <c r="F1816" s="7">
        <v>16.442900000000002</v>
      </c>
      <c r="G1816" s="7">
        <v>0</v>
      </c>
      <c r="H1816" s="7">
        <v>21.507999999999999</v>
      </c>
    </row>
    <row r="1817" spans="1:8" x14ac:dyDescent="0.2">
      <c r="A1817">
        <v>1816</v>
      </c>
      <c r="B1817">
        <v>726.4</v>
      </c>
      <c r="C1817" s="5">
        <v>25569</v>
      </c>
      <c r="D1817">
        <v>5.7395833333333333E-2</v>
      </c>
      <c r="E1817" s="7">
        <v>1</v>
      </c>
      <c r="F1817" s="7">
        <v>16.574200000000001</v>
      </c>
      <c r="G1817" s="7">
        <v>0</v>
      </c>
      <c r="H1817" s="7">
        <v>18.637599999999999</v>
      </c>
    </row>
    <row r="1818" spans="1:8" x14ac:dyDescent="0.2">
      <c r="A1818">
        <v>1817</v>
      </c>
      <c r="B1818">
        <v>726.8</v>
      </c>
      <c r="C1818" s="5">
        <v>25569</v>
      </c>
      <c r="D1818">
        <v>5.7407407407407407E-2</v>
      </c>
      <c r="E1818" s="7">
        <v>1</v>
      </c>
      <c r="F1818" s="7">
        <v>16.656199999999998</v>
      </c>
      <c r="G1818" s="7">
        <v>0</v>
      </c>
      <c r="H1818" s="7">
        <v>21.4285</v>
      </c>
    </row>
    <row r="1819" spans="1:8" x14ac:dyDescent="0.2">
      <c r="A1819">
        <v>1818</v>
      </c>
      <c r="B1819">
        <v>727.2</v>
      </c>
      <c r="C1819" s="5">
        <v>25569</v>
      </c>
      <c r="D1819">
        <v>5.7407407407407407E-2</v>
      </c>
      <c r="E1819" s="7">
        <v>1</v>
      </c>
      <c r="F1819" s="7">
        <v>16.418299999999999</v>
      </c>
      <c r="G1819" s="7">
        <v>0</v>
      </c>
      <c r="H1819" s="7">
        <v>20.251200000000001</v>
      </c>
    </row>
    <row r="1820" spans="1:8" x14ac:dyDescent="0.2">
      <c r="A1820">
        <v>1819</v>
      </c>
      <c r="B1820">
        <v>727.6</v>
      </c>
      <c r="C1820" s="5">
        <v>25569</v>
      </c>
      <c r="D1820">
        <v>5.7418981481481481E-2</v>
      </c>
      <c r="E1820" s="7">
        <v>1</v>
      </c>
      <c r="F1820" s="7">
        <v>16.5578</v>
      </c>
      <c r="G1820" s="7">
        <v>0</v>
      </c>
      <c r="H1820" s="7">
        <v>19.567299999999999</v>
      </c>
    </row>
    <row r="1821" spans="1:8" x14ac:dyDescent="0.2">
      <c r="A1821">
        <v>1820</v>
      </c>
      <c r="B1821">
        <v>728</v>
      </c>
      <c r="C1821" s="5">
        <v>25569</v>
      </c>
      <c r="D1821">
        <v>5.7418981481481481E-2</v>
      </c>
      <c r="E1821" s="7">
        <v>1</v>
      </c>
      <c r="F1821" s="7">
        <v>16.565999999999999</v>
      </c>
      <c r="G1821" s="7">
        <v>0</v>
      </c>
      <c r="H1821" s="7">
        <v>21.3583</v>
      </c>
    </row>
    <row r="1822" spans="1:8" x14ac:dyDescent="0.2">
      <c r="A1822">
        <v>1821</v>
      </c>
      <c r="B1822">
        <v>728.4</v>
      </c>
      <c r="C1822" s="5">
        <v>25569</v>
      </c>
      <c r="D1822">
        <v>5.7418981481481481E-2</v>
      </c>
      <c r="E1822" s="7">
        <v>1</v>
      </c>
      <c r="F1822" s="7">
        <v>16.5578</v>
      </c>
      <c r="G1822" s="7">
        <v>0</v>
      </c>
      <c r="H1822" s="7">
        <v>18.532299999999999</v>
      </c>
    </row>
    <row r="1823" spans="1:8" x14ac:dyDescent="0.2">
      <c r="A1823">
        <v>1822</v>
      </c>
      <c r="B1823">
        <v>728.8</v>
      </c>
      <c r="C1823" s="5">
        <v>25569</v>
      </c>
      <c r="D1823">
        <v>5.7430555555555561E-2</v>
      </c>
      <c r="E1823" s="7">
        <v>1</v>
      </c>
      <c r="F1823" s="7">
        <v>16.5578</v>
      </c>
      <c r="G1823" s="7">
        <v>0</v>
      </c>
      <c r="H1823" s="7">
        <v>21.6373</v>
      </c>
    </row>
    <row r="1824" spans="1:8" x14ac:dyDescent="0.2">
      <c r="A1824">
        <v>1823</v>
      </c>
      <c r="B1824">
        <v>729.2</v>
      </c>
      <c r="C1824" s="5">
        <v>25569</v>
      </c>
      <c r="D1824">
        <v>5.7430555555555561E-2</v>
      </c>
      <c r="E1824" s="7">
        <v>1</v>
      </c>
      <c r="F1824" s="7">
        <v>16.524999999999999</v>
      </c>
      <c r="G1824" s="7">
        <v>0</v>
      </c>
      <c r="H1824" s="7">
        <v>20.005299999999998</v>
      </c>
    </row>
    <row r="1825" spans="1:8" x14ac:dyDescent="0.2">
      <c r="A1825">
        <v>1824</v>
      </c>
      <c r="B1825">
        <v>729.6</v>
      </c>
      <c r="C1825" s="5">
        <v>25569</v>
      </c>
      <c r="D1825">
        <v>5.7442129629629628E-2</v>
      </c>
      <c r="E1825" s="7">
        <v>1</v>
      </c>
      <c r="F1825" s="7">
        <v>16.541399999999999</v>
      </c>
      <c r="G1825" s="7">
        <v>0</v>
      </c>
      <c r="H1825" s="7">
        <v>19.598700000000001</v>
      </c>
    </row>
    <row r="1826" spans="1:8" x14ac:dyDescent="0.2">
      <c r="A1826">
        <v>1825</v>
      </c>
      <c r="B1826">
        <v>730</v>
      </c>
      <c r="C1826" s="5">
        <v>25569</v>
      </c>
      <c r="D1826">
        <v>5.7442129629629628E-2</v>
      </c>
      <c r="E1826" s="7">
        <v>1</v>
      </c>
      <c r="F1826" s="7">
        <v>16.459299999999999</v>
      </c>
      <c r="G1826" s="7">
        <v>0</v>
      </c>
      <c r="H1826" s="7">
        <v>21.166</v>
      </c>
    </row>
    <row r="1827" spans="1:8" x14ac:dyDescent="0.2">
      <c r="A1827">
        <v>1826</v>
      </c>
      <c r="B1827">
        <v>730.4</v>
      </c>
      <c r="C1827" s="5">
        <v>25569</v>
      </c>
      <c r="D1827">
        <v>5.7442129629629628E-2</v>
      </c>
      <c r="E1827" s="7">
        <v>1</v>
      </c>
      <c r="F1827" s="7">
        <v>16.631599999999999</v>
      </c>
      <c r="G1827" s="7">
        <v>0</v>
      </c>
      <c r="H1827" s="7">
        <v>18.5656</v>
      </c>
    </row>
    <row r="1828" spans="1:8" x14ac:dyDescent="0.2">
      <c r="A1828">
        <v>1827</v>
      </c>
      <c r="B1828">
        <v>730.8</v>
      </c>
      <c r="C1828" s="5">
        <v>25569</v>
      </c>
      <c r="D1828">
        <v>5.7453703703703701E-2</v>
      </c>
      <c r="E1828" s="7">
        <v>1</v>
      </c>
      <c r="F1828" s="7">
        <v>16.5578</v>
      </c>
      <c r="G1828" s="7">
        <v>0</v>
      </c>
      <c r="H1828" s="7">
        <v>21.8628</v>
      </c>
    </row>
    <row r="1829" spans="1:8" x14ac:dyDescent="0.2">
      <c r="A1829">
        <v>1828</v>
      </c>
      <c r="B1829">
        <v>731.2</v>
      </c>
      <c r="C1829" s="5">
        <v>25569</v>
      </c>
      <c r="D1829">
        <v>5.7453703703703701E-2</v>
      </c>
      <c r="E1829" s="7">
        <v>1</v>
      </c>
      <c r="F1829" s="7">
        <v>16.4757</v>
      </c>
      <c r="G1829" s="7">
        <v>0</v>
      </c>
      <c r="H1829" s="7">
        <v>20.5931</v>
      </c>
    </row>
    <row r="1830" spans="1:8" x14ac:dyDescent="0.2">
      <c r="A1830">
        <v>1829</v>
      </c>
      <c r="B1830">
        <v>731.6</v>
      </c>
      <c r="C1830" s="5">
        <v>25569</v>
      </c>
      <c r="D1830">
        <v>5.7465277777777775E-2</v>
      </c>
      <c r="E1830" s="7">
        <v>1</v>
      </c>
      <c r="F1830" s="7">
        <v>16.656199999999998</v>
      </c>
      <c r="G1830" s="7">
        <v>0</v>
      </c>
      <c r="H1830" s="7">
        <v>19.733699999999999</v>
      </c>
    </row>
    <row r="1831" spans="1:8" x14ac:dyDescent="0.2">
      <c r="A1831">
        <v>1830</v>
      </c>
      <c r="B1831">
        <v>732</v>
      </c>
      <c r="C1831" s="5">
        <v>25569</v>
      </c>
      <c r="D1831">
        <v>5.7465277777777775E-2</v>
      </c>
      <c r="E1831" s="7">
        <v>1</v>
      </c>
      <c r="F1831" s="7">
        <v>16.5168</v>
      </c>
      <c r="G1831" s="7">
        <v>0</v>
      </c>
      <c r="H1831" s="7">
        <v>20.787099999999999</v>
      </c>
    </row>
    <row r="1832" spans="1:8" x14ac:dyDescent="0.2">
      <c r="A1832">
        <v>1831</v>
      </c>
      <c r="B1832">
        <v>732.4</v>
      </c>
      <c r="C1832" s="5">
        <v>25569</v>
      </c>
      <c r="D1832">
        <v>5.7465277777777775E-2</v>
      </c>
      <c r="E1832" s="7">
        <v>1</v>
      </c>
      <c r="F1832" s="7">
        <v>16.541399999999999</v>
      </c>
      <c r="G1832" s="7">
        <v>0</v>
      </c>
      <c r="H1832" s="7">
        <v>18.205200000000001</v>
      </c>
    </row>
    <row r="1833" spans="1:8" x14ac:dyDescent="0.2">
      <c r="A1833">
        <v>1832</v>
      </c>
      <c r="B1833">
        <v>732.8</v>
      </c>
      <c r="C1833" s="5">
        <v>25569</v>
      </c>
      <c r="D1833">
        <v>5.7476851851851855E-2</v>
      </c>
      <c r="E1833" s="7">
        <v>1</v>
      </c>
      <c r="F1833" s="7">
        <v>16.6234</v>
      </c>
      <c r="G1833" s="7">
        <v>0</v>
      </c>
      <c r="H1833" s="7">
        <v>20.999700000000001</v>
      </c>
    </row>
    <row r="1834" spans="1:8" x14ac:dyDescent="0.2">
      <c r="A1834">
        <v>1833</v>
      </c>
      <c r="B1834">
        <v>733.2</v>
      </c>
      <c r="C1834" s="5">
        <v>25569</v>
      </c>
      <c r="D1834">
        <v>5.7476851851851855E-2</v>
      </c>
      <c r="E1834" s="7">
        <v>1</v>
      </c>
      <c r="F1834" s="7">
        <v>16.565999999999999</v>
      </c>
      <c r="G1834" s="7">
        <v>0</v>
      </c>
      <c r="H1834" s="7">
        <v>20.051500000000001</v>
      </c>
    </row>
    <row r="1835" spans="1:8" x14ac:dyDescent="0.2">
      <c r="A1835">
        <v>1834</v>
      </c>
      <c r="B1835">
        <v>733.6</v>
      </c>
      <c r="C1835" s="5">
        <v>25569</v>
      </c>
      <c r="D1835">
        <v>5.7488425925925929E-2</v>
      </c>
      <c r="E1835" s="7">
        <v>1</v>
      </c>
      <c r="F1835" s="7">
        <v>16.574200000000001</v>
      </c>
      <c r="G1835" s="7">
        <v>0</v>
      </c>
      <c r="H1835" s="7">
        <v>19.406500000000001</v>
      </c>
    </row>
    <row r="1836" spans="1:8" x14ac:dyDescent="0.2">
      <c r="A1836">
        <v>1835</v>
      </c>
      <c r="B1836">
        <v>734</v>
      </c>
      <c r="C1836" s="5">
        <v>25569</v>
      </c>
      <c r="D1836">
        <v>5.7488425925925929E-2</v>
      </c>
      <c r="E1836" s="7">
        <v>1</v>
      </c>
      <c r="F1836" s="7">
        <v>16.533200000000001</v>
      </c>
      <c r="G1836" s="7">
        <v>0</v>
      </c>
      <c r="H1836" s="7">
        <v>21.690899999999999</v>
      </c>
    </row>
    <row r="1837" spans="1:8" x14ac:dyDescent="0.2">
      <c r="A1837">
        <v>1836</v>
      </c>
      <c r="B1837">
        <v>734.4</v>
      </c>
      <c r="C1837" s="5">
        <v>25569</v>
      </c>
      <c r="D1837">
        <v>5.7488425925925929E-2</v>
      </c>
      <c r="E1837" s="7">
        <v>1</v>
      </c>
      <c r="F1837" s="7">
        <v>16.656199999999998</v>
      </c>
      <c r="G1837" s="7">
        <v>0</v>
      </c>
      <c r="H1837" s="7">
        <v>18.787400000000002</v>
      </c>
    </row>
    <row r="1838" spans="1:8" x14ac:dyDescent="0.2">
      <c r="A1838">
        <v>1837</v>
      </c>
      <c r="B1838">
        <v>734.8</v>
      </c>
      <c r="C1838" s="5">
        <v>25569</v>
      </c>
      <c r="D1838">
        <v>5.7499999999999996E-2</v>
      </c>
      <c r="E1838" s="7">
        <v>1</v>
      </c>
      <c r="F1838" s="7">
        <v>16.508500000000002</v>
      </c>
      <c r="G1838" s="7">
        <v>0</v>
      </c>
      <c r="H1838" s="7">
        <v>21.535699999999999</v>
      </c>
    </row>
    <row r="1839" spans="1:8" x14ac:dyDescent="0.2">
      <c r="A1839">
        <v>1838</v>
      </c>
      <c r="B1839">
        <v>735.2</v>
      </c>
      <c r="C1839" s="5">
        <v>25569</v>
      </c>
      <c r="D1839">
        <v>5.7499999999999996E-2</v>
      </c>
      <c r="E1839" s="7">
        <v>1</v>
      </c>
      <c r="F1839" s="7">
        <v>16.533200000000001</v>
      </c>
      <c r="G1839" s="7">
        <v>0</v>
      </c>
      <c r="H1839" s="7">
        <v>20.5044</v>
      </c>
    </row>
    <row r="1840" spans="1:8" x14ac:dyDescent="0.2">
      <c r="A1840">
        <v>1839</v>
      </c>
      <c r="B1840">
        <v>735.6</v>
      </c>
      <c r="C1840" s="5">
        <v>25569</v>
      </c>
      <c r="D1840">
        <v>5.7511574074074069E-2</v>
      </c>
      <c r="E1840" s="7">
        <v>1</v>
      </c>
      <c r="F1840" s="7">
        <v>16.705500000000001</v>
      </c>
      <c r="G1840" s="7">
        <v>0</v>
      </c>
      <c r="H1840" s="7">
        <v>19.8612</v>
      </c>
    </row>
    <row r="1841" spans="1:8" x14ac:dyDescent="0.2">
      <c r="A1841">
        <v>1840</v>
      </c>
      <c r="B1841">
        <v>736</v>
      </c>
      <c r="C1841" s="5">
        <v>25569</v>
      </c>
      <c r="D1841">
        <v>5.7511574074074069E-2</v>
      </c>
      <c r="E1841" s="7">
        <v>1</v>
      </c>
      <c r="F1841" s="7">
        <v>16.4511</v>
      </c>
      <c r="G1841" s="7">
        <v>0</v>
      </c>
      <c r="H1841" s="7">
        <v>21.6281</v>
      </c>
    </row>
    <row r="1842" spans="1:8" x14ac:dyDescent="0.2">
      <c r="A1842">
        <v>1841</v>
      </c>
      <c r="B1842">
        <v>736.4</v>
      </c>
      <c r="C1842" s="5">
        <v>25569</v>
      </c>
      <c r="D1842">
        <v>5.7511574074074069E-2</v>
      </c>
      <c r="E1842" s="7">
        <v>1</v>
      </c>
      <c r="F1842" s="7">
        <v>16.606999999999999</v>
      </c>
      <c r="G1842" s="7">
        <v>0</v>
      </c>
      <c r="H1842" s="7">
        <v>18.7319</v>
      </c>
    </row>
    <row r="1843" spans="1:8" x14ac:dyDescent="0.2">
      <c r="A1843">
        <v>1842</v>
      </c>
      <c r="B1843">
        <v>736.8</v>
      </c>
      <c r="C1843" s="5">
        <v>25569</v>
      </c>
      <c r="D1843">
        <v>5.752314814814815E-2</v>
      </c>
      <c r="E1843" s="7">
        <v>1</v>
      </c>
      <c r="F1843" s="7">
        <v>16.705500000000001</v>
      </c>
      <c r="G1843" s="7">
        <v>0</v>
      </c>
      <c r="H1843" s="7">
        <v>21.908999999999999</v>
      </c>
    </row>
    <row r="1844" spans="1:8" x14ac:dyDescent="0.2">
      <c r="A1844">
        <v>1843</v>
      </c>
      <c r="B1844">
        <v>737.2</v>
      </c>
      <c r="C1844" s="5">
        <v>25569</v>
      </c>
      <c r="D1844">
        <v>5.752314814814815E-2</v>
      </c>
      <c r="E1844" s="7">
        <v>1</v>
      </c>
      <c r="F1844" s="7">
        <v>16.442900000000002</v>
      </c>
      <c r="G1844" s="7">
        <v>0</v>
      </c>
      <c r="H1844" s="7">
        <v>20.2789</v>
      </c>
    </row>
    <row r="1845" spans="1:8" x14ac:dyDescent="0.2">
      <c r="A1845">
        <v>1844</v>
      </c>
      <c r="B1845">
        <v>737.6</v>
      </c>
      <c r="C1845" s="5">
        <v>25569</v>
      </c>
      <c r="D1845">
        <v>5.7534722222222223E-2</v>
      </c>
      <c r="E1845" s="7">
        <v>1</v>
      </c>
      <c r="F1845" s="7">
        <v>16.631599999999999</v>
      </c>
      <c r="G1845" s="7">
        <v>0</v>
      </c>
      <c r="H1845" s="7">
        <v>19.8871</v>
      </c>
    </row>
    <row r="1846" spans="1:8" x14ac:dyDescent="0.2">
      <c r="A1846">
        <v>1845</v>
      </c>
      <c r="B1846">
        <v>738</v>
      </c>
      <c r="C1846" s="5">
        <v>25569</v>
      </c>
      <c r="D1846">
        <v>5.7534722222222223E-2</v>
      </c>
      <c r="E1846" s="7">
        <v>1</v>
      </c>
      <c r="F1846" s="7">
        <v>16.615200000000002</v>
      </c>
      <c r="G1846" s="7">
        <v>0</v>
      </c>
      <c r="H1846" s="7">
        <v>21.7667</v>
      </c>
    </row>
    <row r="1847" spans="1:8" x14ac:dyDescent="0.2">
      <c r="A1847">
        <v>1846</v>
      </c>
      <c r="B1847">
        <v>738.4</v>
      </c>
      <c r="C1847" s="5">
        <v>25569</v>
      </c>
      <c r="D1847">
        <v>5.7534722222222223E-2</v>
      </c>
      <c r="E1847" s="7">
        <v>1</v>
      </c>
      <c r="F1847" s="7">
        <v>16.5578</v>
      </c>
      <c r="G1847" s="7">
        <v>0</v>
      </c>
      <c r="H1847" s="7">
        <v>18.8188</v>
      </c>
    </row>
    <row r="1848" spans="1:8" x14ac:dyDescent="0.2">
      <c r="A1848">
        <v>1847</v>
      </c>
      <c r="B1848">
        <v>738.8</v>
      </c>
      <c r="C1848" s="5">
        <v>25569</v>
      </c>
      <c r="D1848">
        <v>5.7546296296296297E-2</v>
      </c>
      <c r="E1848" s="7">
        <v>1</v>
      </c>
      <c r="F1848" s="7">
        <v>16.615200000000002</v>
      </c>
      <c r="G1848" s="7">
        <v>0</v>
      </c>
      <c r="H1848" s="7">
        <v>21.8813</v>
      </c>
    </row>
    <row r="1849" spans="1:8" x14ac:dyDescent="0.2">
      <c r="A1849">
        <v>1848</v>
      </c>
      <c r="B1849">
        <v>739.2</v>
      </c>
      <c r="C1849" s="5">
        <v>25569</v>
      </c>
      <c r="D1849">
        <v>5.7546296296296297E-2</v>
      </c>
      <c r="E1849" s="7">
        <v>1</v>
      </c>
      <c r="F1849" s="7">
        <v>16.615200000000002</v>
      </c>
      <c r="G1849" s="7">
        <v>0</v>
      </c>
      <c r="H1849" s="7">
        <v>20.716899999999999</v>
      </c>
    </row>
    <row r="1850" spans="1:8" x14ac:dyDescent="0.2">
      <c r="A1850">
        <v>1849</v>
      </c>
      <c r="B1850">
        <v>739.6</v>
      </c>
      <c r="C1850" s="5">
        <v>25569</v>
      </c>
      <c r="D1850">
        <v>5.7557870370370377E-2</v>
      </c>
      <c r="E1850" s="7">
        <v>1</v>
      </c>
      <c r="F1850" s="7">
        <v>16.574200000000001</v>
      </c>
      <c r="G1850" s="7">
        <v>0</v>
      </c>
      <c r="H1850" s="7">
        <v>19.752099999999999</v>
      </c>
    </row>
    <row r="1851" spans="1:8" x14ac:dyDescent="0.2">
      <c r="A1851">
        <v>1850</v>
      </c>
      <c r="B1851">
        <v>740</v>
      </c>
      <c r="C1851" s="5">
        <v>25569</v>
      </c>
      <c r="D1851">
        <v>5.7557870370370377E-2</v>
      </c>
      <c r="E1851" s="7">
        <v>1</v>
      </c>
      <c r="F1851" s="7">
        <v>16.524999999999999</v>
      </c>
      <c r="G1851" s="7">
        <v>0</v>
      </c>
      <c r="H1851" s="7">
        <v>21.544899999999998</v>
      </c>
    </row>
    <row r="1852" spans="1:8" x14ac:dyDescent="0.2">
      <c r="A1852">
        <v>1851</v>
      </c>
      <c r="B1852">
        <v>740.4</v>
      </c>
      <c r="C1852" s="5">
        <v>25569</v>
      </c>
      <c r="D1852">
        <v>5.7557870370370377E-2</v>
      </c>
      <c r="E1852" s="7">
        <v>1</v>
      </c>
      <c r="F1852" s="7">
        <v>16.6891</v>
      </c>
      <c r="G1852" s="7">
        <v>0</v>
      </c>
      <c r="H1852" s="7">
        <v>19.158899999999999</v>
      </c>
    </row>
    <row r="1853" spans="1:8" x14ac:dyDescent="0.2">
      <c r="A1853">
        <v>1852</v>
      </c>
      <c r="B1853">
        <v>740.8</v>
      </c>
      <c r="C1853" s="5">
        <v>25569</v>
      </c>
      <c r="D1853">
        <v>5.7569444444444444E-2</v>
      </c>
      <c r="E1853" s="7">
        <v>1</v>
      </c>
      <c r="F1853" s="7">
        <v>16.606999999999999</v>
      </c>
      <c r="G1853" s="7">
        <v>0</v>
      </c>
      <c r="H1853" s="7">
        <v>21.5505</v>
      </c>
    </row>
    <row r="1854" spans="1:8" x14ac:dyDescent="0.2">
      <c r="A1854">
        <v>1853</v>
      </c>
      <c r="B1854">
        <v>741.2</v>
      </c>
      <c r="C1854" s="5">
        <v>25569</v>
      </c>
      <c r="D1854">
        <v>5.7569444444444444E-2</v>
      </c>
      <c r="E1854" s="7">
        <v>1</v>
      </c>
      <c r="F1854" s="7">
        <v>16.533200000000001</v>
      </c>
      <c r="G1854" s="7">
        <v>0</v>
      </c>
      <c r="H1854" s="7">
        <v>20.066299999999998</v>
      </c>
    </row>
    <row r="1855" spans="1:8" x14ac:dyDescent="0.2">
      <c r="A1855">
        <v>1854</v>
      </c>
      <c r="B1855">
        <v>741.6</v>
      </c>
      <c r="C1855" s="5">
        <v>25569</v>
      </c>
      <c r="D1855">
        <v>5.7581018518518517E-2</v>
      </c>
      <c r="E1855" s="7">
        <v>1</v>
      </c>
      <c r="F1855" s="7">
        <v>16.656199999999998</v>
      </c>
      <c r="G1855" s="7">
        <v>0</v>
      </c>
      <c r="H1855" s="7">
        <v>19.343699999999998</v>
      </c>
    </row>
    <row r="1856" spans="1:8" x14ac:dyDescent="0.2">
      <c r="A1856">
        <v>1855</v>
      </c>
      <c r="B1856">
        <v>742</v>
      </c>
      <c r="C1856" s="5">
        <v>25569</v>
      </c>
      <c r="D1856">
        <v>5.7581018518518517E-2</v>
      </c>
      <c r="E1856" s="7">
        <v>1</v>
      </c>
      <c r="F1856" s="7">
        <v>16.5578</v>
      </c>
      <c r="G1856" s="7">
        <v>0</v>
      </c>
      <c r="H1856" s="7">
        <v>21.4026</v>
      </c>
    </row>
    <row r="1857" spans="1:8" x14ac:dyDescent="0.2">
      <c r="A1857">
        <v>1856</v>
      </c>
      <c r="B1857">
        <v>742.4</v>
      </c>
      <c r="C1857" s="5">
        <v>25569</v>
      </c>
      <c r="D1857">
        <v>5.7581018518518517E-2</v>
      </c>
      <c r="E1857" s="7">
        <v>1</v>
      </c>
      <c r="F1857" s="7">
        <v>16.6234</v>
      </c>
      <c r="G1857" s="7">
        <v>0</v>
      </c>
      <c r="H1857" s="7">
        <v>18.698599999999999</v>
      </c>
    </row>
    <row r="1858" spans="1:8" x14ac:dyDescent="0.2">
      <c r="A1858">
        <v>1857</v>
      </c>
      <c r="B1858">
        <v>742.8</v>
      </c>
      <c r="C1858" s="5">
        <v>25569</v>
      </c>
      <c r="D1858">
        <v>5.7592592592592591E-2</v>
      </c>
      <c r="E1858" s="7">
        <v>1</v>
      </c>
      <c r="F1858" s="7">
        <v>16.664400000000001</v>
      </c>
      <c r="G1858" s="7">
        <v>0</v>
      </c>
      <c r="H1858" s="7">
        <v>21.598500000000001</v>
      </c>
    </row>
    <row r="1859" spans="1:8" x14ac:dyDescent="0.2">
      <c r="A1859">
        <v>1858</v>
      </c>
      <c r="B1859">
        <v>743.2</v>
      </c>
      <c r="C1859" s="5">
        <v>25569</v>
      </c>
      <c r="D1859">
        <v>5.7592592592592591E-2</v>
      </c>
      <c r="E1859" s="7">
        <v>1</v>
      </c>
      <c r="F1859" s="7">
        <v>16.565999999999999</v>
      </c>
      <c r="G1859" s="7">
        <v>0</v>
      </c>
      <c r="H1859" s="7">
        <v>20.709499999999998</v>
      </c>
    </row>
    <row r="1860" spans="1:8" x14ac:dyDescent="0.2">
      <c r="A1860">
        <v>1859</v>
      </c>
      <c r="B1860">
        <v>743.6</v>
      </c>
      <c r="C1860" s="5">
        <v>25569</v>
      </c>
      <c r="D1860">
        <v>5.7604166666666672E-2</v>
      </c>
      <c r="E1860" s="7">
        <v>1</v>
      </c>
      <c r="F1860" s="7">
        <v>16.615200000000002</v>
      </c>
      <c r="G1860" s="7">
        <v>0</v>
      </c>
      <c r="H1860" s="7">
        <v>19.848199999999999</v>
      </c>
    </row>
    <row r="1861" spans="1:8" x14ac:dyDescent="0.2">
      <c r="A1861">
        <v>1860</v>
      </c>
      <c r="B1861">
        <v>744</v>
      </c>
      <c r="C1861" s="5">
        <v>25569</v>
      </c>
      <c r="D1861">
        <v>5.7604166666666672E-2</v>
      </c>
      <c r="E1861" s="7">
        <v>1</v>
      </c>
      <c r="F1861" s="7">
        <v>16.639800000000001</v>
      </c>
      <c r="G1861" s="7">
        <v>0</v>
      </c>
      <c r="H1861" s="7">
        <v>22.160399999999999</v>
      </c>
    </row>
    <row r="1862" spans="1:8" x14ac:dyDescent="0.2">
      <c r="A1862">
        <v>1861</v>
      </c>
      <c r="B1862">
        <v>744.4</v>
      </c>
      <c r="C1862" s="5">
        <v>25569</v>
      </c>
      <c r="D1862">
        <v>5.7604166666666672E-2</v>
      </c>
      <c r="E1862" s="7">
        <v>1</v>
      </c>
      <c r="F1862" s="7">
        <v>16.697299999999998</v>
      </c>
      <c r="G1862" s="7">
        <v>0</v>
      </c>
      <c r="H1862" s="7">
        <v>19.205100000000002</v>
      </c>
    </row>
    <row r="1863" spans="1:8" x14ac:dyDescent="0.2">
      <c r="A1863">
        <v>1862</v>
      </c>
      <c r="B1863">
        <v>744.8</v>
      </c>
      <c r="C1863" s="5">
        <v>25569</v>
      </c>
      <c r="D1863">
        <v>5.7615740740740738E-2</v>
      </c>
      <c r="E1863" s="7">
        <v>1</v>
      </c>
      <c r="F1863" s="7">
        <v>16.6234</v>
      </c>
      <c r="G1863" s="7">
        <v>0</v>
      </c>
      <c r="H1863" s="7">
        <v>21.890499999999999</v>
      </c>
    </row>
    <row r="1864" spans="1:8" x14ac:dyDescent="0.2">
      <c r="A1864">
        <v>1863</v>
      </c>
      <c r="B1864">
        <v>745.2</v>
      </c>
      <c r="C1864" s="5">
        <v>25569</v>
      </c>
      <c r="D1864">
        <v>5.7615740740740738E-2</v>
      </c>
      <c r="E1864" s="7">
        <v>1</v>
      </c>
      <c r="F1864" s="7">
        <v>16.5824</v>
      </c>
      <c r="G1864" s="7">
        <v>0</v>
      </c>
      <c r="H1864" s="7">
        <v>20.546900000000001</v>
      </c>
    </row>
    <row r="1865" spans="1:8" x14ac:dyDescent="0.2">
      <c r="A1865">
        <v>1864</v>
      </c>
      <c r="B1865">
        <v>745.6</v>
      </c>
      <c r="C1865" s="5">
        <v>25569</v>
      </c>
      <c r="D1865">
        <v>5.7627314814814812E-2</v>
      </c>
      <c r="E1865" s="7">
        <v>1</v>
      </c>
      <c r="F1865" s="7">
        <v>16.680900000000001</v>
      </c>
      <c r="G1865" s="7">
        <v>0</v>
      </c>
      <c r="H1865" s="7">
        <v>20.010899999999999</v>
      </c>
    </row>
    <row r="1866" spans="1:8" x14ac:dyDescent="0.2">
      <c r="A1866">
        <v>1865</v>
      </c>
      <c r="B1866">
        <v>746</v>
      </c>
      <c r="C1866" s="5">
        <v>25569</v>
      </c>
      <c r="D1866">
        <v>5.7627314814814812E-2</v>
      </c>
      <c r="E1866" s="7">
        <v>1</v>
      </c>
      <c r="F1866" s="7">
        <v>16.541399999999999</v>
      </c>
      <c r="G1866" s="7">
        <v>0</v>
      </c>
      <c r="H1866" s="7">
        <v>22.121600000000001</v>
      </c>
    </row>
    <row r="1867" spans="1:8" x14ac:dyDescent="0.2">
      <c r="A1867">
        <v>1866</v>
      </c>
      <c r="B1867">
        <v>746.4</v>
      </c>
      <c r="C1867" s="5">
        <v>25569</v>
      </c>
      <c r="D1867">
        <v>5.7627314814814812E-2</v>
      </c>
      <c r="E1867" s="7">
        <v>1</v>
      </c>
      <c r="F1867" s="7">
        <v>16.648</v>
      </c>
      <c r="G1867" s="7">
        <v>0</v>
      </c>
      <c r="H1867" s="7">
        <v>19.369499999999999</v>
      </c>
    </row>
    <row r="1868" spans="1:8" x14ac:dyDescent="0.2">
      <c r="A1868">
        <v>1867</v>
      </c>
      <c r="B1868">
        <v>746.8</v>
      </c>
      <c r="C1868" s="5">
        <v>25569</v>
      </c>
      <c r="D1868">
        <v>5.7638888888888885E-2</v>
      </c>
      <c r="E1868" s="7">
        <v>1</v>
      </c>
      <c r="F1868" s="7">
        <v>16.6891</v>
      </c>
      <c r="G1868" s="7">
        <v>0</v>
      </c>
      <c r="H1868" s="7">
        <v>22.273099999999999</v>
      </c>
    </row>
    <row r="1869" spans="1:8" x14ac:dyDescent="0.2">
      <c r="A1869">
        <v>1868</v>
      </c>
      <c r="B1869">
        <v>747.2</v>
      </c>
      <c r="C1869" s="5">
        <v>25569</v>
      </c>
      <c r="D1869">
        <v>5.7638888888888885E-2</v>
      </c>
      <c r="E1869" s="7">
        <v>1</v>
      </c>
      <c r="F1869" s="7">
        <v>16.508500000000002</v>
      </c>
      <c r="G1869" s="7">
        <v>0</v>
      </c>
      <c r="H1869" s="7">
        <v>20.787099999999999</v>
      </c>
    </row>
    <row r="1870" spans="1:8" x14ac:dyDescent="0.2">
      <c r="A1870">
        <v>1869</v>
      </c>
      <c r="B1870">
        <v>747.6</v>
      </c>
      <c r="C1870" s="5">
        <v>25569</v>
      </c>
      <c r="D1870">
        <v>5.7650462962962966E-2</v>
      </c>
      <c r="E1870" s="7">
        <v>1</v>
      </c>
      <c r="F1870" s="7">
        <v>16.656199999999998</v>
      </c>
      <c r="G1870" s="7">
        <v>0</v>
      </c>
      <c r="H1870" s="7">
        <v>20.094100000000001</v>
      </c>
    </row>
    <row r="1871" spans="1:8" x14ac:dyDescent="0.2">
      <c r="A1871">
        <v>1870</v>
      </c>
      <c r="B1871">
        <v>748</v>
      </c>
      <c r="C1871" s="5">
        <v>25569</v>
      </c>
      <c r="D1871">
        <v>5.7650462962962966E-2</v>
      </c>
      <c r="E1871" s="7">
        <v>1</v>
      </c>
      <c r="F1871" s="7">
        <v>16.672599999999999</v>
      </c>
      <c r="G1871" s="7">
        <v>0</v>
      </c>
      <c r="H1871" s="7">
        <v>21.997699999999998</v>
      </c>
    </row>
    <row r="1872" spans="1:8" x14ac:dyDescent="0.2">
      <c r="A1872">
        <v>1871</v>
      </c>
      <c r="B1872">
        <v>748.4</v>
      </c>
      <c r="C1872" s="5">
        <v>25569</v>
      </c>
      <c r="D1872">
        <v>5.7650462962962966E-2</v>
      </c>
      <c r="E1872" s="7">
        <v>1</v>
      </c>
      <c r="F1872" s="7">
        <v>16.615200000000002</v>
      </c>
      <c r="G1872" s="7">
        <v>0</v>
      </c>
      <c r="H1872" s="7">
        <v>19.0535</v>
      </c>
    </row>
    <row r="1873" spans="1:8" x14ac:dyDescent="0.2">
      <c r="A1873">
        <v>1872</v>
      </c>
      <c r="B1873">
        <v>748.8</v>
      </c>
      <c r="C1873" s="5">
        <v>25569</v>
      </c>
      <c r="D1873">
        <v>5.7662037037037039E-2</v>
      </c>
      <c r="E1873" s="7">
        <v>1</v>
      </c>
      <c r="F1873" s="7">
        <v>16.656199999999998</v>
      </c>
      <c r="G1873" s="7">
        <v>0</v>
      </c>
      <c r="H1873" s="7">
        <v>22.066099999999999</v>
      </c>
    </row>
    <row r="1874" spans="1:8" x14ac:dyDescent="0.2">
      <c r="A1874">
        <v>1873</v>
      </c>
      <c r="B1874">
        <v>749.2</v>
      </c>
      <c r="C1874" s="5">
        <v>25569</v>
      </c>
      <c r="D1874">
        <v>5.7662037037037039E-2</v>
      </c>
      <c r="E1874" s="7">
        <v>1</v>
      </c>
      <c r="F1874" s="7">
        <v>16.639800000000001</v>
      </c>
      <c r="G1874" s="7">
        <v>0</v>
      </c>
      <c r="H1874" s="7">
        <v>20.842600000000001</v>
      </c>
    </row>
    <row r="1875" spans="1:8" x14ac:dyDescent="0.2">
      <c r="A1875">
        <v>1874</v>
      </c>
      <c r="B1875">
        <v>749.6</v>
      </c>
      <c r="C1875" s="5">
        <v>25569</v>
      </c>
      <c r="D1875">
        <v>5.7673611111111113E-2</v>
      </c>
      <c r="E1875" s="7">
        <v>1</v>
      </c>
      <c r="F1875" s="7">
        <v>16.615200000000002</v>
      </c>
      <c r="G1875" s="7">
        <v>0</v>
      </c>
      <c r="H1875" s="7">
        <v>19.850100000000001</v>
      </c>
    </row>
    <row r="1876" spans="1:8" x14ac:dyDescent="0.2">
      <c r="A1876">
        <v>1875</v>
      </c>
      <c r="B1876">
        <v>750</v>
      </c>
      <c r="C1876" s="5">
        <v>25569</v>
      </c>
      <c r="D1876">
        <v>5.7673611111111113E-2</v>
      </c>
      <c r="E1876" s="7">
        <v>1</v>
      </c>
      <c r="F1876" s="7">
        <v>16.5578</v>
      </c>
      <c r="G1876" s="7">
        <v>0</v>
      </c>
      <c r="H1876" s="7">
        <v>21.788900000000002</v>
      </c>
    </row>
    <row r="1877" spans="1:8" x14ac:dyDescent="0.2">
      <c r="A1877">
        <v>1876</v>
      </c>
      <c r="B1877">
        <v>750.4</v>
      </c>
      <c r="C1877" s="5">
        <v>25569</v>
      </c>
      <c r="D1877">
        <v>5.7673611111111113E-2</v>
      </c>
      <c r="E1877" s="7">
        <v>1</v>
      </c>
      <c r="F1877" s="7">
        <v>16.6891</v>
      </c>
      <c r="G1877" s="7">
        <v>0</v>
      </c>
      <c r="H1877" s="7">
        <v>19.0276</v>
      </c>
    </row>
    <row r="1878" spans="1:8" x14ac:dyDescent="0.2">
      <c r="A1878">
        <v>1877</v>
      </c>
      <c r="B1878">
        <v>750.8</v>
      </c>
      <c r="C1878" s="5">
        <v>25569</v>
      </c>
      <c r="D1878">
        <v>5.768518518518518E-2</v>
      </c>
      <c r="E1878" s="7">
        <v>1</v>
      </c>
      <c r="F1878" s="7">
        <v>16.656199999999998</v>
      </c>
      <c r="G1878" s="7">
        <v>0</v>
      </c>
      <c r="H1878" s="7">
        <v>21.421099999999999</v>
      </c>
    </row>
    <row r="1879" spans="1:8" x14ac:dyDescent="0.2">
      <c r="A1879">
        <v>1878</v>
      </c>
      <c r="B1879">
        <v>751.2</v>
      </c>
      <c r="C1879" s="5">
        <v>25569</v>
      </c>
      <c r="D1879">
        <v>5.768518518518518E-2</v>
      </c>
      <c r="E1879" s="7">
        <v>1</v>
      </c>
      <c r="F1879" s="7">
        <v>16.565999999999999</v>
      </c>
      <c r="G1879" s="7">
        <v>0</v>
      </c>
      <c r="H1879" s="7">
        <v>20.422999999999998</v>
      </c>
    </row>
    <row r="1880" spans="1:8" x14ac:dyDescent="0.2">
      <c r="A1880">
        <v>1879</v>
      </c>
      <c r="B1880">
        <v>751.6</v>
      </c>
      <c r="C1880" s="5">
        <v>25569</v>
      </c>
      <c r="D1880">
        <v>5.769675925925926E-2</v>
      </c>
      <c r="E1880" s="7">
        <v>1</v>
      </c>
      <c r="F1880" s="7">
        <v>16.738299999999999</v>
      </c>
      <c r="G1880" s="7">
        <v>0</v>
      </c>
      <c r="H1880" s="7">
        <v>19.317799999999998</v>
      </c>
    </row>
    <row r="1881" spans="1:8" x14ac:dyDescent="0.2">
      <c r="A1881">
        <v>1880</v>
      </c>
      <c r="B1881">
        <v>752</v>
      </c>
      <c r="C1881" s="5">
        <v>25569</v>
      </c>
      <c r="D1881">
        <v>5.769675925925926E-2</v>
      </c>
      <c r="E1881" s="7">
        <v>1</v>
      </c>
      <c r="F1881" s="7">
        <v>16.492100000000001</v>
      </c>
      <c r="G1881" s="7">
        <v>0</v>
      </c>
      <c r="H1881" s="7">
        <v>21.5246</v>
      </c>
    </row>
    <row r="1882" spans="1:8" x14ac:dyDescent="0.2">
      <c r="A1882">
        <v>1881</v>
      </c>
      <c r="B1882">
        <v>752.4</v>
      </c>
      <c r="C1882" s="5">
        <v>25569</v>
      </c>
      <c r="D1882">
        <v>5.769675925925926E-2</v>
      </c>
      <c r="E1882" s="7">
        <v>1</v>
      </c>
      <c r="F1882" s="7">
        <v>16.6234</v>
      </c>
      <c r="G1882" s="7">
        <v>0</v>
      </c>
      <c r="H1882" s="7">
        <v>18.883500000000002</v>
      </c>
    </row>
    <row r="1883" spans="1:8" x14ac:dyDescent="0.2">
      <c r="A1883">
        <v>1882</v>
      </c>
      <c r="B1883">
        <v>752.8</v>
      </c>
      <c r="C1883" s="5">
        <v>25569</v>
      </c>
      <c r="D1883">
        <v>5.7708333333333334E-2</v>
      </c>
      <c r="E1883" s="7">
        <v>1</v>
      </c>
      <c r="F1883" s="7">
        <v>16.713699999999999</v>
      </c>
      <c r="G1883" s="7">
        <v>0</v>
      </c>
      <c r="H1883" s="7">
        <v>21.247399999999999</v>
      </c>
    </row>
    <row r="1884" spans="1:8" x14ac:dyDescent="0.2">
      <c r="A1884">
        <v>1883</v>
      </c>
      <c r="B1884">
        <v>753.2</v>
      </c>
      <c r="C1884" s="5">
        <v>25569</v>
      </c>
      <c r="D1884">
        <v>5.7708333333333334E-2</v>
      </c>
      <c r="E1884" s="7">
        <v>1</v>
      </c>
      <c r="F1884" s="7">
        <v>16.492100000000001</v>
      </c>
      <c r="G1884" s="7">
        <v>0</v>
      </c>
      <c r="H1884" s="7">
        <v>20.422999999999998</v>
      </c>
    </row>
    <row r="1885" spans="1:8" x14ac:dyDescent="0.2">
      <c r="A1885">
        <v>1884</v>
      </c>
      <c r="B1885">
        <v>753.6</v>
      </c>
      <c r="C1885" s="5">
        <v>25569</v>
      </c>
      <c r="D1885">
        <v>5.7719907407407407E-2</v>
      </c>
      <c r="E1885" s="7">
        <v>1</v>
      </c>
      <c r="F1885" s="7">
        <v>16.639800000000001</v>
      </c>
      <c r="G1885" s="7">
        <v>0</v>
      </c>
      <c r="H1885" s="7">
        <v>19.840800000000002</v>
      </c>
    </row>
    <row r="1886" spans="1:8" x14ac:dyDescent="0.2">
      <c r="A1886">
        <v>1885</v>
      </c>
      <c r="B1886">
        <v>754</v>
      </c>
      <c r="C1886" s="5">
        <v>25569</v>
      </c>
      <c r="D1886">
        <v>5.7719907407407407E-2</v>
      </c>
      <c r="E1886" s="7">
        <v>1</v>
      </c>
      <c r="F1886" s="7">
        <v>16.606999999999999</v>
      </c>
      <c r="G1886" s="7">
        <v>0</v>
      </c>
      <c r="H1886" s="7">
        <v>21.831399999999999</v>
      </c>
    </row>
    <row r="1887" spans="1:8" x14ac:dyDescent="0.2">
      <c r="A1887">
        <v>1886</v>
      </c>
      <c r="B1887">
        <v>754.4</v>
      </c>
      <c r="C1887" s="5">
        <v>25569</v>
      </c>
      <c r="D1887">
        <v>5.7719907407407407E-2</v>
      </c>
      <c r="E1887" s="7">
        <v>1</v>
      </c>
      <c r="F1887" s="7">
        <v>16.639800000000001</v>
      </c>
      <c r="G1887" s="7">
        <v>0</v>
      </c>
      <c r="H1887" s="7">
        <v>19.083100000000002</v>
      </c>
    </row>
    <row r="1888" spans="1:8" x14ac:dyDescent="0.2">
      <c r="A1888">
        <v>1887</v>
      </c>
      <c r="B1888">
        <v>754.8</v>
      </c>
      <c r="C1888" s="5">
        <v>25569</v>
      </c>
      <c r="D1888">
        <v>5.7731481481481474E-2</v>
      </c>
      <c r="E1888" s="7">
        <v>1</v>
      </c>
      <c r="F1888" s="7">
        <v>16.639800000000001</v>
      </c>
      <c r="G1888" s="7">
        <v>0</v>
      </c>
      <c r="H1888" s="7">
        <v>21.849900000000002</v>
      </c>
    </row>
    <row r="1889" spans="1:8" x14ac:dyDescent="0.2">
      <c r="A1889">
        <v>1888</v>
      </c>
      <c r="B1889">
        <v>755.2</v>
      </c>
      <c r="C1889" s="5">
        <v>25569</v>
      </c>
      <c r="D1889">
        <v>5.7731481481481474E-2</v>
      </c>
      <c r="E1889" s="7">
        <v>1</v>
      </c>
      <c r="F1889" s="7">
        <v>16.598800000000001</v>
      </c>
      <c r="G1889" s="7">
        <v>0</v>
      </c>
      <c r="H1889" s="7">
        <v>21.073599999999999</v>
      </c>
    </row>
    <row r="1890" spans="1:8" x14ac:dyDescent="0.2">
      <c r="A1890">
        <v>1889</v>
      </c>
      <c r="B1890">
        <v>755.6</v>
      </c>
      <c r="C1890" s="5">
        <v>25569</v>
      </c>
      <c r="D1890">
        <v>5.7743055555555554E-2</v>
      </c>
      <c r="E1890" s="7">
        <v>1</v>
      </c>
      <c r="F1890" s="7">
        <v>16.697299999999998</v>
      </c>
      <c r="G1890" s="7">
        <v>0</v>
      </c>
      <c r="H1890" s="7">
        <v>20.3066</v>
      </c>
    </row>
    <row r="1891" spans="1:8" x14ac:dyDescent="0.2">
      <c r="A1891">
        <v>1890</v>
      </c>
      <c r="B1891">
        <v>756</v>
      </c>
      <c r="C1891" s="5">
        <v>25569</v>
      </c>
      <c r="D1891">
        <v>5.7743055555555554E-2</v>
      </c>
      <c r="E1891" s="7">
        <v>1</v>
      </c>
      <c r="F1891" s="7">
        <v>16.533200000000001</v>
      </c>
      <c r="G1891" s="7">
        <v>0</v>
      </c>
      <c r="H1891" s="7">
        <v>22.485700000000001</v>
      </c>
    </row>
    <row r="1892" spans="1:8" x14ac:dyDescent="0.2">
      <c r="A1892">
        <v>1891</v>
      </c>
      <c r="B1892">
        <v>756.4</v>
      </c>
      <c r="C1892" s="5">
        <v>25569</v>
      </c>
      <c r="D1892">
        <v>5.7743055555555554E-2</v>
      </c>
      <c r="E1892" s="7">
        <v>1</v>
      </c>
      <c r="F1892" s="7">
        <v>16.664400000000001</v>
      </c>
      <c r="G1892" s="7">
        <v>0</v>
      </c>
      <c r="H1892" s="7">
        <v>19.511900000000001</v>
      </c>
    </row>
    <row r="1893" spans="1:8" x14ac:dyDescent="0.2">
      <c r="A1893">
        <v>1892</v>
      </c>
      <c r="B1893">
        <v>756.8</v>
      </c>
      <c r="C1893" s="5">
        <v>25569</v>
      </c>
      <c r="D1893">
        <v>5.7754629629629628E-2</v>
      </c>
      <c r="E1893" s="7">
        <v>1</v>
      </c>
      <c r="F1893" s="7">
        <v>16.705500000000001</v>
      </c>
      <c r="G1893" s="7">
        <v>0</v>
      </c>
      <c r="H1893" s="7">
        <v>21.873899999999999</v>
      </c>
    </row>
    <row r="1894" spans="1:8" x14ac:dyDescent="0.2">
      <c r="A1894">
        <v>1893</v>
      </c>
      <c r="B1894">
        <v>757.2</v>
      </c>
      <c r="C1894" s="5">
        <v>25569</v>
      </c>
      <c r="D1894">
        <v>5.7754629629629628E-2</v>
      </c>
      <c r="E1894" s="7">
        <v>1</v>
      </c>
      <c r="F1894" s="7">
        <v>16.541399999999999</v>
      </c>
      <c r="G1894" s="7">
        <v>0</v>
      </c>
      <c r="H1894" s="7">
        <v>20.639299999999999</v>
      </c>
    </row>
    <row r="1895" spans="1:8" x14ac:dyDescent="0.2">
      <c r="A1895">
        <v>1894</v>
      </c>
      <c r="B1895">
        <v>757.6</v>
      </c>
      <c r="C1895" s="5">
        <v>25569</v>
      </c>
      <c r="D1895">
        <v>5.7766203703703702E-2</v>
      </c>
      <c r="E1895" s="7">
        <v>1</v>
      </c>
      <c r="F1895" s="7">
        <v>16.680900000000001</v>
      </c>
      <c r="G1895" s="7">
        <v>0</v>
      </c>
      <c r="H1895" s="7">
        <v>19.376899999999999</v>
      </c>
    </row>
    <row r="1896" spans="1:8" x14ac:dyDescent="0.2">
      <c r="A1896">
        <v>1895</v>
      </c>
      <c r="B1896">
        <v>758</v>
      </c>
      <c r="C1896" s="5">
        <v>25569</v>
      </c>
      <c r="D1896">
        <v>5.7766203703703702E-2</v>
      </c>
      <c r="E1896" s="7">
        <v>1</v>
      </c>
      <c r="F1896" s="7">
        <v>16.656199999999998</v>
      </c>
      <c r="G1896" s="7">
        <v>0</v>
      </c>
      <c r="H1896" s="7">
        <v>21.3934</v>
      </c>
    </row>
    <row r="1897" spans="1:8" x14ac:dyDescent="0.2">
      <c r="A1897">
        <v>1896</v>
      </c>
      <c r="B1897">
        <v>758.4</v>
      </c>
      <c r="C1897" s="5">
        <v>25569</v>
      </c>
      <c r="D1897">
        <v>5.7766203703703702E-2</v>
      </c>
      <c r="E1897" s="7">
        <v>1</v>
      </c>
      <c r="F1897" s="7">
        <v>16.606999999999999</v>
      </c>
      <c r="G1897" s="7">
        <v>0</v>
      </c>
      <c r="H1897" s="7">
        <v>19.055399999999999</v>
      </c>
    </row>
    <row r="1898" spans="1:8" x14ac:dyDescent="0.2">
      <c r="A1898">
        <v>1897</v>
      </c>
      <c r="B1898">
        <v>758.8</v>
      </c>
      <c r="C1898" s="5">
        <v>25569</v>
      </c>
      <c r="D1898">
        <v>5.7777777777777782E-2</v>
      </c>
      <c r="E1898" s="7">
        <v>1</v>
      </c>
      <c r="F1898" s="7">
        <v>16.664400000000001</v>
      </c>
      <c r="G1898" s="7">
        <v>0</v>
      </c>
      <c r="H1898" s="7">
        <v>21.025600000000001</v>
      </c>
    </row>
    <row r="1899" spans="1:8" x14ac:dyDescent="0.2">
      <c r="A1899">
        <v>1898</v>
      </c>
      <c r="B1899">
        <v>759.2</v>
      </c>
      <c r="C1899" s="5">
        <v>25569</v>
      </c>
      <c r="D1899">
        <v>5.7777777777777782E-2</v>
      </c>
      <c r="E1899" s="7">
        <v>1</v>
      </c>
      <c r="F1899" s="7">
        <v>16.648</v>
      </c>
      <c r="G1899" s="7">
        <v>0</v>
      </c>
      <c r="H1899" s="7">
        <v>20.118099999999998</v>
      </c>
    </row>
    <row r="1900" spans="1:8" x14ac:dyDescent="0.2">
      <c r="A1900">
        <v>1899</v>
      </c>
      <c r="B1900">
        <v>759.6</v>
      </c>
      <c r="C1900" s="5">
        <v>25569</v>
      </c>
      <c r="D1900">
        <v>5.7789351851851856E-2</v>
      </c>
      <c r="E1900" s="7">
        <v>1</v>
      </c>
      <c r="F1900" s="7">
        <v>16.598800000000001</v>
      </c>
      <c r="G1900" s="7">
        <v>0</v>
      </c>
      <c r="H1900" s="7">
        <v>19.129300000000001</v>
      </c>
    </row>
    <row r="1901" spans="1:8" x14ac:dyDescent="0.2">
      <c r="A1901">
        <v>1900</v>
      </c>
      <c r="B1901">
        <v>760</v>
      </c>
      <c r="C1901" s="5">
        <v>25569</v>
      </c>
      <c r="D1901">
        <v>5.7789351851851856E-2</v>
      </c>
      <c r="E1901" s="7">
        <v>1</v>
      </c>
      <c r="F1901" s="7">
        <v>16.598800000000001</v>
      </c>
      <c r="G1901" s="7">
        <v>0</v>
      </c>
      <c r="H1901" s="7">
        <v>21.456199999999999</v>
      </c>
    </row>
    <row r="1902" spans="1:8" x14ac:dyDescent="0.2">
      <c r="A1902">
        <v>1901</v>
      </c>
      <c r="B1902">
        <v>760.4</v>
      </c>
      <c r="C1902" s="5">
        <v>25569</v>
      </c>
      <c r="D1902">
        <v>5.7789351851851856E-2</v>
      </c>
      <c r="E1902" s="7">
        <v>1</v>
      </c>
      <c r="F1902" s="7">
        <v>16.705500000000001</v>
      </c>
      <c r="G1902" s="7">
        <v>0</v>
      </c>
      <c r="H1902" s="7">
        <v>18.3992</v>
      </c>
    </row>
    <row r="1903" spans="1:8" x14ac:dyDescent="0.2">
      <c r="A1903">
        <v>1902</v>
      </c>
      <c r="B1903">
        <v>760.8</v>
      </c>
      <c r="C1903" s="5">
        <v>25569</v>
      </c>
      <c r="D1903">
        <v>5.7800925925925929E-2</v>
      </c>
      <c r="E1903" s="7">
        <v>1</v>
      </c>
      <c r="F1903" s="7">
        <v>16.656199999999998</v>
      </c>
      <c r="G1903" s="7">
        <v>0</v>
      </c>
      <c r="H1903" s="7">
        <v>20.887</v>
      </c>
    </row>
    <row r="1904" spans="1:8" x14ac:dyDescent="0.2">
      <c r="A1904">
        <v>1903</v>
      </c>
      <c r="B1904">
        <v>761.2</v>
      </c>
      <c r="C1904" s="5">
        <v>25569</v>
      </c>
      <c r="D1904">
        <v>5.7800925925925929E-2</v>
      </c>
      <c r="E1904" s="7">
        <v>1</v>
      </c>
      <c r="F1904" s="7">
        <v>16.606999999999999</v>
      </c>
      <c r="G1904" s="7">
        <v>0</v>
      </c>
      <c r="H1904" s="7">
        <v>20.047899999999998</v>
      </c>
    </row>
    <row r="1905" spans="1:8" x14ac:dyDescent="0.2">
      <c r="A1905">
        <v>1904</v>
      </c>
      <c r="B1905">
        <v>761.6</v>
      </c>
      <c r="C1905" s="5">
        <v>25569</v>
      </c>
      <c r="D1905">
        <v>5.7812499999999996E-2</v>
      </c>
      <c r="E1905" s="7">
        <v>1</v>
      </c>
      <c r="F1905" s="7">
        <v>16.771100000000001</v>
      </c>
      <c r="G1905" s="7">
        <v>0</v>
      </c>
      <c r="H1905" s="7">
        <v>19.2624</v>
      </c>
    </row>
    <row r="1906" spans="1:8" x14ac:dyDescent="0.2">
      <c r="A1906">
        <v>1905</v>
      </c>
      <c r="B1906">
        <v>762</v>
      </c>
      <c r="C1906" s="5">
        <v>25569</v>
      </c>
      <c r="D1906">
        <v>5.7812499999999996E-2</v>
      </c>
      <c r="E1906" s="7">
        <v>1</v>
      </c>
      <c r="F1906" s="7">
        <v>16.565999999999999</v>
      </c>
      <c r="G1906" s="7">
        <v>0</v>
      </c>
      <c r="H1906" s="7">
        <v>21.267700000000001</v>
      </c>
    </row>
    <row r="1907" spans="1:8" x14ac:dyDescent="0.2">
      <c r="A1907">
        <v>1906</v>
      </c>
      <c r="B1907">
        <v>762.4</v>
      </c>
      <c r="C1907" s="5">
        <v>25569</v>
      </c>
      <c r="D1907">
        <v>5.7812499999999996E-2</v>
      </c>
      <c r="E1907" s="7">
        <v>1</v>
      </c>
      <c r="F1907" s="7">
        <v>16.656199999999998</v>
      </c>
      <c r="G1907" s="7">
        <v>0</v>
      </c>
      <c r="H1907" s="7">
        <v>18.628399999999999</v>
      </c>
    </row>
    <row r="1908" spans="1:8" x14ac:dyDescent="0.2">
      <c r="A1908">
        <v>1907</v>
      </c>
      <c r="B1908">
        <v>762.8</v>
      </c>
      <c r="C1908" s="5">
        <v>25569</v>
      </c>
      <c r="D1908">
        <v>5.7824074074074076E-2</v>
      </c>
      <c r="E1908" s="7">
        <v>1</v>
      </c>
      <c r="F1908" s="7">
        <v>16.779299999999999</v>
      </c>
      <c r="G1908" s="7">
        <v>0</v>
      </c>
      <c r="H1908" s="7">
        <v>21.1143</v>
      </c>
    </row>
    <row r="1909" spans="1:8" x14ac:dyDescent="0.2">
      <c r="A1909">
        <v>1908</v>
      </c>
      <c r="B1909">
        <v>763.2</v>
      </c>
      <c r="C1909" s="5">
        <v>25569</v>
      </c>
      <c r="D1909">
        <v>5.7824074074074076E-2</v>
      </c>
      <c r="E1909" s="7">
        <v>1</v>
      </c>
      <c r="F1909" s="7">
        <v>16.598800000000001</v>
      </c>
      <c r="G1909" s="7">
        <v>0</v>
      </c>
      <c r="H1909" s="7">
        <v>20.334299999999999</v>
      </c>
    </row>
    <row r="1910" spans="1:8" x14ac:dyDescent="0.2">
      <c r="A1910">
        <v>1909</v>
      </c>
      <c r="B1910">
        <v>763.6</v>
      </c>
      <c r="C1910" s="5">
        <v>25569</v>
      </c>
      <c r="D1910">
        <v>5.783564814814815E-2</v>
      </c>
      <c r="E1910" s="7">
        <v>1</v>
      </c>
      <c r="F1910" s="7">
        <v>16.664400000000001</v>
      </c>
      <c r="G1910" s="7">
        <v>0</v>
      </c>
      <c r="H1910" s="7">
        <v>19.2439</v>
      </c>
    </row>
    <row r="1911" spans="1:8" x14ac:dyDescent="0.2">
      <c r="A1911">
        <v>1910</v>
      </c>
      <c r="B1911">
        <v>764</v>
      </c>
      <c r="C1911" s="5">
        <v>25569</v>
      </c>
      <c r="D1911">
        <v>5.783564814814815E-2</v>
      </c>
      <c r="E1911" s="7">
        <v>1</v>
      </c>
      <c r="F1911" s="7">
        <v>16.656199999999998</v>
      </c>
      <c r="G1911" s="7">
        <v>0</v>
      </c>
      <c r="H1911" s="7">
        <v>21.385999999999999</v>
      </c>
    </row>
    <row r="1912" spans="1:8" x14ac:dyDescent="0.2">
      <c r="A1912">
        <v>1911</v>
      </c>
      <c r="B1912">
        <v>764.4</v>
      </c>
      <c r="C1912" s="5">
        <v>25569</v>
      </c>
      <c r="D1912">
        <v>5.783564814814815E-2</v>
      </c>
      <c r="E1912" s="7">
        <v>1</v>
      </c>
      <c r="F1912" s="7">
        <v>16.672599999999999</v>
      </c>
      <c r="G1912" s="7">
        <v>0</v>
      </c>
      <c r="H1912" s="7">
        <v>18.7578</v>
      </c>
    </row>
    <row r="1913" spans="1:8" x14ac:dyDescent="0.2">
      <c r="A1913">
        <v>1912</v>
      </c>
      <c r="B1913">
        <v>764.8</v>
      </c>
      <c r="C1913" s="5">
        <v>25569</v>
      </c>
      <c r="D1913">
        <v>5.7847222222222223E-2</v>
      </c>
      <c r="E1913" s="7">
        <v>1</v>
      </c>
      <c r="F1913" s="7">
        <v>16.656199999999998</v>
      </c>
      <c r="G1913" s="7">
        <v>0</v>
      </c>
      <c r="H1913" s="7">
        <v>20.5062</v>
      </c>
    </row>
    <row r="1914" spans="1:8" x14ac:dyDescent="0.2">
      <c r="A1914">
        <v>1913</v>
      </c>
      <c r="B1914">
        <v>765.2</v>
      </c>
      <c r="C1914" s="5">
        <v>25569</v>
      </c>
      <c r="D1914">
        <v>5.7847222222222223E-2</v>
      </c>
      <c r="E1914" s="7">
        <v>1</v>
      </c>
      <c r="F1914" s="7">
        <v>16.631599999999999</v>
      </c>
      <c r="G1914" s="7">
        <v>0</v>
      </c>
      <c r="H1914" s="7">
        <v>19.803899999999999</v>
      </c>
    </row>
    <row r="1915" spans="1:8" x14ac:dyDescent="0.2">
      <c r="A1915">
        <v>1914</v>
      </c>
      <c r="B1915">
        <v>765.6</v>
      </c>
      <c r="C1915" s="5">
        <v>25569</v>
      </c>
      <c r="D1915">
        <v>5.785879629629629E-2</v>
      </c>
      <c r="E1915" s="7">
        <v>1</v>
      </c>
      <c r="F1915" s="7">
        <v>16.721900000000002</v>
      </c>
      <c r="G1915" s="7">
        <v>0</v>
      </c>
      <c r="H1915" s="7">
        <v>18.872399999999999</v>
      </c>
    </row>
    <row r="1916" spans="1:8" x14ac:dyDescent="0.2">
      <c r="A1916">
        <v>1915</v>
      </c>
      <c r="B1916">
        <v>766</v>
      </c>
      <c r="C1916" s="5">
        <v>25569</v>
      </c>
      <c r="D1916">
        <v>5.785879629629629E-2</v>
      </c>
      <c r="E1916" s="7">
        <v>1</v>
      </c>
      <c r="F1916" s="7">
        <v>16.5578</v>
      </c>
      <c r="G1916" s="7">
        <v>0</v>
      </c>
      <c r="H1916" s="7">
        <v>21.459900000000001</v>
      </c>
    </row>
    <row r="1917" spans="1:8" x14ac:dyDescent="0.2">
      <c r="A1917">
        <v>1916</v>
      </c>
      <c r="B1917">
        <v>766.4</v>
      </c>
      <c r="C1917" s="5">
        <v>25569</v>
      </c>
      <c r="D1917">
        <v>5.785879629629629E-2</v>
      </c>
      <c r="E1917" s="7">
        <v>1</v>
      </c>
      <c r="F1917" s="7">
        <v>16.656199999999998</v>
      </c>
      <c r="G1917" s="7">
        <v>0</v>
      </c>
      <c r="H1917" s="7">
        <v>18.927800000000001</v>
      </c>
    </row>
    <row r="1918" spans="1:8" x14ac:dyDescent="0.2">
      <c r="A1918">
        <v>1917</v>
      </c>
      <c r="B1918">
        <v>766.8</v>
      </c>
      <c r="C1918" s="5">
        <v>25569</v>
      </c>
      <c r="D1918">
        <v>5.7870370370370371E-2</v>
      </c>
      <c r="E1918" s="7">
        <v>1</v>
      </c>
      <c r="F1918" s="7">
        <v>16.738299999999999</v>
      </c>
      <c r="G1918" s="7">
        <v>0</v>
      </c>
      <c r="H1918" s="7">
        <v>21.0976</v>
      </c>
    </row>
    <row r="1919" spans="1:8" x14ac:dyDescent="0.2">
      <c r="A1919">
        <v>1918</v>
      </c>
      <c r="B1919">
        <v>767.2</v>
      </c>
      <c r="C1919" s="5">
        <v>25569</v>
      </c>
      <c r="D1919">
        <v>5.7870370370370371E-2</v>
      </c>
      <c r="E1919" s="7">
        <v>1</v>
      </c>
      <c r="F1919" s="7">
        <v>16.565999999999999</v>
      </c>
      <c r="G1919" s="7">
        <v>0</v>
      </c>
      <c r="H1919" s="7">
        <v>20.7317</v>
      </c>
    </row>
    <row r="1920" spans="1:8" x14ac:dyDescent="0.2">
      <c r="A1920">
        <v>1919</v>
      </c>
      <c r="B1920">
        <v>767.6</v>
      </c>
      <c r="C1920" s="5">
        <v>25569</v>
      </c>
      <c r="D1920">
        <v>5.7881944444444444E-2</v>
      </c>
      <c r="E1920" s="7">
        <v>1</v>
      </c>
      <c r="F1920" s="7">
        <v>16.680900000000001</v>
      </c>
      <c r="G1920" s="7">
        <v>0</v>
      </c>
      <c r="H1920" s="7">
        <v>19.580300000000001</v>
      </c>
    </row>
    <row r="1921" spans="1:8" x14ac:dyDescent="0.2">
      <c r="A1921">
        <v>1920</v>
      </c>
      <c r="B1921">
        <v>768</v>
      </c>
      <c r="C1921" s="5">
        <v>25569</v>
      </c>
      <c r="D1921">
        <v>5.7881944444444444E-2</v>
      </c>
      <c r="E1921" s="7">
        <v>1</v>
      </c>
      <c r="F1921" s="7">
        <v>16.639800000000001</v>
      </c>
      <c r="G1921" s="7">
        <v>0</v>
      </c>
      <c r="H1921" s="7">
        <v>21.672499999999999</v>
      </c>
    </row>
    <row r="1922" spans="1:8" x14ac:dyDescent="0.2">
      <c r="A1922">
        <v>1921</v>
      </c>
      <c r="B1922">
        <v>768.4</v>
      </c>
      <c r="C1922" s="5">
        <v>25569</v>
      </c>
      <c r="D1922">
        <v>5.7881944444444444E-2</v>
      </c>
      <c r="E1922" s="7">
        <v>1</v>
      </c>
      <c r="F1922" s="7">
        <v>16.6234</v>
      </c>
      <c r="G1922" s="7">
        <v>0</v>
      </c>
      <c r="H1922" s="7">
        <v>19.247599999999998</v>
      </c>
    </row>
    <row r="1923" spans="1:8" x14ac:dyDescent="0.2">
      <c r="A1923">
        <v>1922</v>
      </c>
      <c r="B1923">
        <v>768.8</v>
      </c>
      <c r="C1923" s="5">
        <v>25569</v>
      </c>
      <c r="D1923">
        <v>5.7893518518518518E-2</v>
      </c>
      <c r="E1923" s="7">
        <v>1</v>
      </c>
      <c r="F1923" s="7">
        <v>16.7301</v>
      </c>
      <c r="G1923" s="7">
        <v>0</v>
      </c>
      <c r="H1923" s="7">
        <v>21.190100000000001</v>
      </c>
    </row>
    <row r="1924" spans="1:8" x14ac:dyDescent="0.2">
      <c r="A1924">
        <v>1923</v>
      </c>
      <c r="B1924">
        <v>769.2</v>
      </c>
      <c r="C1924" s="5">
        <v>25569</v>
      </c>
      <c r="D1924">
        <v>5.7893518518518518E-2</v>
      </c>
      <c r="E1924" s="7">
        <v>1</v>
      </c>
      <c r="F1924" s="7">
        <v>16.713699999999999</v>
      </c>
      <c r="G1924" s="7">
        <v>0</v>
      </c>
      <c r="H1924" s="7">
        <v>19.877800000000001</v>
      </c>
    </row>
    <row r="1925" spans="1:8" x14ac:dyDescent="0.2">
      <c r="A1925">
        <v>1924</v>
      </c>
      <c r="B1925">
        <v>769.6</v>
      </c>
      <c r="C1925" s="5">
        <v>25569</v>
      </c>
      <c r="D1925">
        <v>5.7905092592592598E-2</v>
      </c>
      <c r="E1925" s="7">
        <v>1</v>
      </c>
      <c r="F1925" s="7">
        <v>16.656199999999998</v>
      </c>
      <c r="G1925" s="7">
        <v>0</v>
      </c>
      <c r="H1925" s="7">
        <v>18.5656</v>
      </c>
    </row>
    <row r="1926" spans="1:8" x14ac:dyDescent="0.2">
      <c r="A1926">
        <v>1925</v>
      </c>
      <c r="B1926">
        <v>770</v>
      </c>
      <c r="C1926" s="5">
        <v>25569</v>
      </c>
      <c r="D1926">
        <v>5.7905092592592598E-2</v>
      </c>
      <c r="E1926" s="7">
        <v>1</v>
      </c>
      <c r="F1926" s="7">
        <v>16.574200000000001</v>
      </c>
      <c r="G1926" s="7">
        <v>0</v>
      </c>
      <c r="H1926" s="7">
        <v>21.458100000000002</v>
      </c>
    </row>
    <row r="1927" spans="1:8" x14ac:dyDescent="0.2">
      <c r="A1927">
        <v>1926</v>
      </c>
      <c r="B1927">
        <v>770.4</v>
      </c>
      <c r="C1927" s="5">
        <v>25569</v>
      </c>
      <c r="D1927">
        <v>5.7905092592592598E-2</v>
      </c>
      <c r="E1927" s="7">
        <v>1</v>
      </c>
      <c r="F1927" s="7">
        <v>16.738299999999999</v>
      </c>
      <c r="G1927" s="7">
        <v>0</v>
      </c>
      <c r="H1927" s="7">
        <v>19.077500000000001</v>
      </c>
    </row>
    <row r="1928" spans="1:8" x14ac:dyDescent="0.2">
      <c r="A1928">
        <v>1927</v>
      </c>
      <c r="B1928">
        <v>770.8</v>
      </c>
      <c r="C1928" s="5">
        <v>25569</v>
      </c>
      <c r="D1928">
        <v>5.7916666666666665E-2</v>
      </c>
      <c r="E1928" s="7">
        <v>1</v>
      </c>
      <c r="F1928" s="7">
        <v>16.664400000000001</v>
      </c>
      <c r="G1928" s="7">
        <v>0</v>
      </c>
      <c r="H1928" s="7">
        <v>21.042200000000001</v>
      </c>
    </row>
    <row r="1929" spans="1:8" x14ac:dyDescent="0.2">
      <c r="A1929">
        <v>1928</v>
      </c>
      <c r="B1929">
        <v>771.2</v>
      </c>
      <c r="C1929" s="5">
        <v>25569</v>
      </c>
      <c r="D1929">
        <v>5.7916666666666665E-2</v>
      </c>
      <c r="E1929" s="7">
        <v>1</v>
      </c>
      <c r="F1929" s="7">
        <v>16.615200000000002</v>
      </c>
      <c r="G1929" s="7">
        <v>0</v>
      </c>
      <c r="H1929" s="7">
        <v>19.927700000000002</v>
      </c>
    </row>
    <row r="1930" spans="1:8" x14ac:dyDescent="0.2">
      <c r="A1930">
        <v>1929</v>
      </c>
      <c r="B1930">
        <v>771.6</v>
      </c>
      <c r="C1930" s="5">
        <v>25569</v>
      </c>
      <c r="D1930">
        <v>5.7928240740740738E-2</v>
      </c>
      <c r="E1930" s="7">
        <v>1</v>
      </c>
      <c r="F1930" s="7">
        <v>16.762899999999998</v>
      </c>
      <c r="G1930" s="7">
        <v>0</v>
      </c>
      <c r="H1930" s="7">
        <v>18.937100000000001</v>
      </c>
    </row>
    <row r="1931" spans="1:8" x14ac:dyDescent="0.2">
      <c r="A1931">
        <v>1930</v>
      </c>
      <c r="B1931">
        <v>772</v>
      </c>
      <c r="C1931" s="5">
        <v>25569</v>
      </c>
      <c r="D1931">
        <v>5.7928240740740738E-2</v>
      </c>
      <c r="E1931" s="7">
        <v>1</v>
      </c>
      <c r="F1931" s="7">
        <v>16.565999999999999</v>
      </c>
      <c r="G1931" s="7">
        <v>0</v>
      </c>
      <c r="H1931" s="7">
        <v>21.716799999999999</v>
      </c>
    </row>
    <row r="1932" spans="1:8" x14ac:dyDescent="0.2">
      <c r="A1932">
        <v>1931</v>
      </c>
      <c r="B1932">
        <v>772.4</v>
      </c>
      <c r="C1932" s="5">
        <v>25569</v>
      </c>
      <c r="D1932">
        <v>5.7928240740740738E-2</v>
      </c>
      <c r="E1932" s="7">
        <v>1</v>
      </c>
      <c r="F1932" s="7">
        <v>16.672599999999999</v>
      </c>
      <c r="G1932" s="7">
        <v>0</v>
      </c>
      <c r="H1932" s="7">
        <v>19.1736</v>
      </c>
    </row>
    <row r="1933" spans="1:8" x14ac:dyDescent="0.2">
      <c r="A1933">
        <v>1932</v>
      </c>
      <c r="B1933">
        <v>772.8</v>
      </c>
      <c r="C1933" s="5">
        <v>25569</v>
      </c>
      <c r="D1933">
        <v>5.7939814814814812E-2</v>
      </c>
      <c r="E1933" s="7">
        <v>1</v>
      </c>
      <c r="F1933" s="7">
        <v>16.738299999999999</v>
      </c>
      <c r="G1933" s="7">
        <v>0</v>
      </c>
      <c r="H1933" s="7">
        <v>20.990500000000001</v>
      </c>
    </row>
    <row r="1934" spans="1:8" x14ac:dyDescent="0.2">
      <c r="A1934">
        <v>1933</v>
      </c>
      <c r="B1934">
        <v>773.2</v>
      </c>
      <c r="C1934" s="5">
        <v>25569</v>
      </c>
      <c r="D1934">
        <v>5.7939814814814812E-2</v>
      </c>
      <c r="E1934" s="7">
        <v>1</v>
      </c>
      <c r="F1934" s="7">
        <v>16.6234</v>
      </c>
      <c r="G1934" s="7">
        <v>0</v>
      </c>
      <c r="H1934" s="7">
        <v>20.439699999999998</v>
      </c>
    </row>
    <row r="1935" spans="1:8" x14ac:dyDescent="0.2">
      <c r="A1935">
        <v>1934</v>
      </c>
      <c r="B1935">
        <v>773.6</v>
      </c>
      <c r="C1935" s="5">
        <v>25569</v>
      </c>
      <c r="D1935">
        <v>5.7951388888888893E-2</v>
      </c>
      <c r="E1935" s="7">
        <v>1</v>
      </c>
      <c r="F1935" s="7">
        <v>16.680900000000001</v>
      </c>
      <c r="G1935" s="7">
        <v>0</v>
      </c>
      <c r="H1935" s="7">
        <v>19.343699999999998</v>
      </c>
    </row>
    <row r="1936" spans="1:8" x14ac:dyDescent="0.2">
      <c r="A1936">
        <v>1935</v>
      </c>
      <c r="B1936">
        <v>774</v>
      </c>
      <c r="C1936" s="5">
        <v>25569</v>
      </c>
      <c r="D1936">
        <v>5.7951388888888893E-2</v>
      </c>
      <c r="E1936" s="7">
        <v>1</v>
      </c>
      <c r="F1936" s="7">
        <v>16.648</v>
      </c>
      <c r="G1936" s="7">
        <v>0</v>
      </c>
      <c r="H1936" s="7">
        <v>22.2972</v>
      </c>
    </row>
    <row r="1937" spans="1:8" x14ac:dyDescent="0.2">
      <c r="A1937">
        <v>1936</v>
      </c>
      <c r="B1937">
        <v>774.4</v>
      </c>
      <c r="C1937" s="5">
        <v>25569</v>
      </c>
      <c r="D1937">
        <v>5.7951388888888893E-2</v>
      </c>
      <c r="E1937" s="7">
        <v>1</v>
      </c>
      <c r="F1937" s="7">
        <v>16.656199999999998</v>
      </c>
      <c r="G1937" s="7">
        <v>0</v>
      </c>
      <c r="H1937" s="7">
        <v>19.3049</v>
      </c>
    </row>
    <row r="1938" spans="1:8" x14ac:dyDescent="0.2">
      <c r="A1938">
        <v>1937</v>
      </c>
      <c r="B1938">
        <v>774.8</v>
      </c>
      <c r="C1938" s="5">
        <v>25569</v>
      </c>
      <c r="D1938">
        <v>5.7962962962962959E-2</v>
      </c>
      <c r="E1938" s="7">
        <v>1</v>
      </c>
      <c r="F1938" s="7">
        <v>16.705500000000001</v>
      </c>
      <c r="G1938" s="7">
        <v>0</v>
      </c>
      <c r="H1938" s="7">
        <v>21.0976</v>
      </c>
    </row>
    <row r="1939" spans="1:8" x14ac:dyDescent="0.2">
      <c r="A1939">
        <v>1938</v>
      </c>
      <c r="B1939">
        <v>775.2</v>
      </c>
      <c r="C1939" s="5">
        <v>25569</v>
      </c>
      <c r="D1939">
        <v>5.7962962962962959E-2</v>
      </c>
      <c r="E1939" s="7">
        <v>1</v>
      </c>
      <c r="F1939" s="7">
        <v>16.721900000000002</v>
      </c>
      <c r="G1939" s="7">
        <v>0</v>
      </c>
      <c r="H1939" s="7">
        <v>20.362100000000002</v>
      </c>
    </row>
    <row r="1940" spans="1:8" x14ac:dyDescent="0.2">
      <c r="A1940">
        <v>1939</v>
      </c>
      <c r="B1940">
        <v>775.6</v>
      </c>
      <c r="C1940" s="5">
        <v>25569</v>
      </c>
      <c r="D1940">
        <v>5.7974537037037033E-2</v>
      </c>
      <c r="E1940" s="7">
        <v>1</v>
      </c>
      <c r="F1940" s="7">
        <v>16.738299999999999</v>
      </c>
      <c r="G1940" s="7">
        <v>0</v>
      </c>
      <c r="H1940" s="7">
        <v>19.012799999999999</v>
      </c>
    </row>
    <row r="1941" spans="1:8" x14ac:dyDescent="0.2">
      <c r="A1941">
        <v>1940</v>
      </c>
      <c r="B1941">
        <v>776</v>
      </c>
      <c r="C1941" s="5">
        <v>25569</v>
      </c>
      <c r="D1941">
        <v>5.7974537037037033E-2</v>
      </c>
      <c r="E1941" s="7">
        <v>1</v>
      </c>
      <c r="F1941" s="7">
        <v>16.574200000000001</v>
      </c>
      <c r="G1941" s="7">
        <v>0</v>
      </c>
      <c r="H1941" s="7">
        <v>22.108599999999999</v>
      </c>
    </row>
    <row r="1942" spans="1:8" x14ac:dyDescent="0.2">
      <c r="A1942">
        <v>1941</v>
      </c>
      <c r="B1942">
        <v>776.4</v>
      </c>
      <c r="C1942" s="5">
        <v>25569</v>
      </c>
      <c r="D1942">
        <v>5.7974537037037033E-2</v>
      </c>
      <c r="E1942" s="7">
        <v>1</v>
      </c>
      <c r="F1942" s="7">
        <v>16.738299999999999</v>
      </c>
      <c r="G1942" s="7">
        <v>0</v>
      </c>
      <c r="H1942" s="7">
        <v>19.369499999999999</v>
      </c>
    </row>
    <row r="1943" spans="1:8" x14ac:dyDescent="0.2">
      <c r="A1943">
        <v>1942</v>
      </c>
      <c r="B1943">
        <v>776.8</v>
      </c>
      <c r="C1943" s="5">
        <v>25569</v>
      </c>
      <c r="D1943">
        <v>5.7986111111111106E-2</v>
      </c>
      <c r="E1943" s="7">
        <v>1</v>
      </c>
      <c r="F1943" s="7">
        <v>16.7301</v>
      </c>
      <c r="G1943" s="7">
        <v>0</v>
      </c>
      <c r="H1943" s="7">
        <v>21.7575</v>
      </c>
    </row>
    <row r="1944" spans="1:8" x14ac:dyDescent="0.2">
      <c r="A1944">
        <v>1943</v>
      </c>
      <c r="B1944">
        <v>777.2</v>
      </c>
      <c r="C1944" s="5">
        <v>25569</v>
      </c>
      <c r="D1944">
        <v>5.7986111111111106E-2</v>
      </c>
      <c r="E1944" s="7">
        <v>1</v>
      </c>
      <c r="F1944" s="7">
        <v>16.648</v>
      </c>
      <c r="G1944" s="7">
        <v>0</v>
      </c>
      <c r="H1944" s="7">
        <v>20.6374</v>
      </c>
    </row>
    <row r="1945" spans="1:8" x14ac:dyDescent="0.2">
      <c r="A1945">
        <v>1944</v>
      </c>
      <c r="B1945">
        <v>777.6</v>
      </c>
      <c r="C1945" s="5">
        <v>25569</v>
      </c>
      <c r="D1945">
        <v>5.7997685185185187E-2</v>
      </c>
      <c r="E1945" s="7">
        <v>1</v>
      </c>
      <c r="F1945" s="7">
        <v>16.705500000000001</v>
      </c>
      <c r="G1945" s="7">
        <v>0</v>
      </c>
      <c r="H1945" s="7">
        <v>19.1736</v>
      </c>
    </row>
    <row r="1946" spans="1:8" x14ac:dyDescent="0.2">
      <c r="A1946">
        <v>1945</v>
      </c>
      <c r="B1946">
        <v>778</v>
      </c>
      <c r="C1946" s="5">
        <v>25569</v>
      </c>
      <c r="D1946">
        <v>5.7997685185185187E-2</v>
      </c>
      <c r="E1946" s="7">
        <v>1</v>
      </c>
      <c r="F1946" s="7">
        <v>16.680900000000001</v>
      </c>
      <c r="G1946" s="7">
        <v>0</v>
      </c>
      <c r="H1946" s="7">
        <v>21.615200000000002</v>
      </c>
    </row>
    <row r="1947" spans="1:8" x14ac:dyDescent="0.2">
      <c r="A1947">
        <v>1946</v>
      </c>
      <c r="B1947">
        <v>778.4</v>
      </c>
      <c r="C1947" s="5">
        <v>25569</v>
      </c>
      <c r="D1947">
        <v>5.7997685185185187E-2</v>
      </c>
      <c r="E1947" s="7">
        <v>1</v>
      </c>
      <c r="F1947" s="7">
        <v>16.631599999999999</v>
      </c>
      <c r="G1947" s="7">
        <v>0</v>
      </c>
      <c r="H1947" s="7">
        <v>19.0443</v>
      </c>
    </row>
    <row r="1948" spans="1:8" x14ac:dyDescent="0.2">
      <c r="A1948">
        <v>1947</v>
      </c>
      <c r="B1948">
        <v>778.8</v>
      </c>
      <c r="C1948" s="5">
        <v>25569</v>
      </c>
      <c r="D1948">
        <v>5.800925925925926E-2</v>
      </c>
      <c r="E1948" s="7">
        <v>1</v>
      </c>
      <c r="F1948" s="7">
        <v>16.721900000000002</v>
      </c>
      <c r="G1948" s="7">
        <v>0</v>
      </c>
      <c r="H1948" s="7">
        <v>20.6541</v>
      </c>
    </row>
    <row r="1949" spans="1:8" x14ac:dyDescent="0.2">
      <c r="A1949">
        <v>1948</v>
      </c>
      <c r="B1949">
        <v>779.2</v>
      </c>
      <c r="C1949" s="5">
        <v>25569</v>
      </c>
      <c r="D1949">
        <v>5.800925925925926E-2</v>
      </c>
      <c r="E1949" s="7">
        <v>1</v>
      </c>
      <c r="F1949" s="7">
        <v>16.705500000000001</v>
      </c>
      <c r="G1949" s="7">
        <v>0</v>
      </c>
      <c r="H1949" s="7">
        <v>20.164300000000001</v>
      </c>
    </row>
    <row r="1950" spans="1:8" x14ac:dyDescent="0.2">
      <c r="A1950">
        <v>1949</v>
      </c>
      <c r="B1950">
        <v>779.6</v>
      </c>
      <c r="C1950" s="5">
        <v>25569</v>
      </c>
      <c r="D1950">
        <v>5.8020833333333334E-2</v>
      </c>
      <c r="E1950" s="7">
        <v>1</v>
      </c>
      <c r="F1950" s="7">
        <v>16.705500000000001</v>
      </c>
      <c r="G1950" s="7">
        <v>0</v>
      </c>
      <c r="H1950" s="7">
        <v>18.850200000000001</v>
      </c>
    </row>
    <row r="1951" spans="1:8" x14ac:dyDescent="0.2">
      <c r="A1951">
        <v>1950</v>
      </c>
      <c r="B1951">
        <v>780</v>
      </c>
      <c r="C1951" s="5">
        <v>25569</v>
      </c>
      <c r="D1951">
        <v>5.8020833333333334E-2</v>
      </c>
      <c r="E1951" s="7">
        <v>1</v>
      </c>
      <c r="F1951" s="7">
        <v>16.656199999999998</v>
      </c>
      <c r="G1951" s="7">
        <v>0</v>
      </c>
      <c r="H1951" s="7">
        <v>21.866499999999998</v>
      </c>
    </row>
    <row r="1952" spans="1:8" x14ac:dyDescent="0.2">
      <c r="A1952">
        <v>1951</v>
      </c>
      <c r="B1952">
        <v>780.4</v>
      </c>
      <c r="C1952" s="5">
        <v>25569</v>
      </c>
      <c r="D1952">
        <v>5.8020833333333334E-2</v>
      </c>
      <c r="E1952" s="7">
        <v>1</v>
      </c>
      <c r="F1952" s="7">
        <v>16.713699999999999</v>
      </c>
      <c r="G1952" s="7">
        <v>0</v>
      </c>
      <c r="H1952" s="7">
        <v>19.362200000000001</v>
      </c>
    </row>
    <row r="1953" spans="1:8" x14ac:dyDescent="0.2">
      <c r="A1953">
        <v>1952</v>
      </c>
      <c r="B1953">
        <v>780.8</v>
      </c>
      <c r="C1953" s="5">
        <v>25569</v>
      </c>
      <c r="D1953">
        <v>5.8032407407407414E-2</v>
      </c>
      <c r="E1953" s="7">
        <v>1</v>
      </c>
      <c r="F1953" s="7">
        <v>16.6891</v>
      </c>
      <c r="G1953" s="7">
        <v>0</v>
      </c>
      <c r="H1953" s="7">
        <v>21.8018</v>
      </c>
    </row>
    <row r="1954" spans="1:8" x14ac:dyDescent="0.2">
      <c r="A1954">
        <v>1953</v>
      </c>
      <c r="B1954">
        <v>781.2</v>
      </c>
      <c r="C1954" s="5">
        <v>25569</v>
      </c>
      <c r="D1954">
        <v>5.8032407407407414E-2</v>
      </c>
      <c r="E1954" s="7">
        <v>1</v>
      </c>
      <c r="F1954" s="7">
        <v>16.656199999999998</v>
      </c>
      <c r="G1954" s="7">
        <v>0</v>
      </c>
      <c r="H1954" s="7">
        <v>21.180800000000001</v>
      </c>
    </row>
    <row r="1955" spans="1:8" x14ac:dyDescent="0.2">
      <c r="A1955">
        <v>1954</v>
      </c>
      <c r="B1955">
        <v>781.6</v>
      </c>
      <c r="C1955" s="5">
        <v>25569</v>
      </c>
      <c r="D1955">
        <v>5.8043981481481481E-2</v>
      </c>
      <c r="E1955" s="7">
        <v>1</v>
      </c>
      <c r="F1955" s="7">
        <v>16.844999999999999</v>
      </c>
      <c r="G1955" s="7">
        <v>0</v>
      </c>
      <c r="H1955" s="7">
        <v>19.602399999999999</v>
      </c>
    </row>
    <row r="1956" spans="1:8" x14ac:dyDescent="0.2">
      <c r="A1956">
        <v>1955</v>
      </c>
      <c r="B1956">
        <v>782</v>
      </c>
      <c r="C1956" s="5">
        <v>25569</v>
      </c>
      <c r="D1956">
        <v>5.8043981481481481E-2</v>
      </c>
      <c r="E1956" s="7">
        <v>1</v>
      </c>
      <c r="F1956" s="7">
        <v>16.598800000000001</v>
      </c>
      <c r="G1956" s="7">
        <v>0</v>
      </c>
      <c r="H1956" s="7">
        <v>22.603999999999999</v>
      </c>
    </row>
    <row r="1957" spans="1:8" x14ac:dyDescent="0.2">
      <c r="A1957">
        <v>1956</v>
      </c>
      <c r="B1957">
        <v>782.4</v>
      </c>
      <c r="C1957" s="5">
        <v>25569</v>
      </c>
      <c r="D1957">
        <v>5.8043981481481481E-2</v>
      </c>
      <c r="E1957" s="7">
        <v>1</v>
      </c>
      <c r="F1957" s="7">
        <v>16.6891</v>
      </c>
      <c r="G1957" s="7">
        <v>0</v>
      </c>
      <c r="H1957" s="7">
        <v>19.537700000000001</v>
      </c>
    </row>
    <row r="1958" spans="1:8" x14ac:dyDescent="0.2">
      <c r="A1958">
        <v>1957</v>
      </c>
      <c r="B1958">
        <v>782.8</v>
      </c>
      <c r="C1958" s="5">
        <v>25569</v>
      </c>
      <c r="D1958">
        <v>5.8055555555555555E-2</v>
      </c>
      <c r="E1958" s="7">
        <v>1</v>
      </c>
      <c r="F1958" s="7">
        <v>16.8203</v>
      </c>
      <c r="G1958" s="7">
        <v>0</v>
      </c>
      <c r="H1958" s="7">
        <v>20.999700000000001</v>
      </c>
    </row>
    <row r="1959" spans="1:8" x14ac:dyDescent="0.2">
      <c r="A1959">
        <v>1958</v>
      </c>
      <c r="B1959">
        <v>783.2</v>
      </c>
      <c r="C1959" s="5">
        <v>25569</v>
      </c>
      <c r="D1959">
        <v>5.8055555555555555E-2</v>
      </c>
      <c r="E1959" s="7">
        <v>1</v>
      </c>
      <c r="F1959" s="7">
        <v>16.639800000000001</v>
      </c>
      <c r="G1959" s="7">
        <v>0</v>
      </c>
      <c r="H1959" s="7">
        <v>20.436</v>
      </c>
    </row>
    <row r="1960" spans="1:8" x14ac:dyDescent="0.2">
      <c r="A1960">
        <v>1959</v>
      </c>
      <c r="B1960">
        <v>783.6</v>
      </c>
      <c r="C1960" s="5">
        <v>25569</v>
      </c>
      <c r="D1960">
        <v>5.8067129629629628E-2</v>
      </c>
      <c r="E1960" s="7">
        <v>1</v>
      </c>
      <c r="F1960" s="7">
        <v>16.721900000000002</v>
      </c>
      <c r="G1960" s="7">
        <v>0</v>
      </c>
      <c r="H1960" s="7">
        <v>19.229099999999999</v>
      </c>
    </row>
    <row r="1961" spans="1:8" x14ac:dyDescent="0.2">
      <c r="A1961">
        <v>1960</v>
      </c>
      <c r="B1961">
        <v>784</v>
      </c>
      <c r="C1961" s="5">
        <v>25569</v>
      </c>
      <c r="D1961">
        <v>5.8067129629629628E-2</v>
      </c>
      <c r="E1961" s="7">
        <v>1</v>
      </c>
      <c r="F1961" s="7">
        <v>16.7547</v>
      </c>
      <c r="G1961" s="7">
        <v>0</v>
      </c>
      <c r="H1961" s="7">
        <v>21.434000000000001</v>
      </c>
    </row>
    <row r="1962" spans="1:8" x14ac:dyDescent="0.2">
      <c r="A1962">
        <v>1961</v>
      </c>
      <c r="B1962">
        <v>784.4</v>
      </c>
      <c r="C1962" s="5">
        <v>25569</v>
      </c>
      <c r="D1962">
        <v>5.8067129629629628E-2</v>
      </c>
      <c r="E1962" s="7">
        <v>1</v>
      </c>
      <c r="F1962" s="7">
        <v>16.606999999999999</v>
      </c>
      <c r="G1962" s="7">
        <v>0</v>
      </c>
      <c r="H1962" s="7">
        <v>18.5489</v>
      </c>
    </row>
    <row r="1963" spans="1:8" x14ac:dyDescent="0.2">
      <c r="A1963">
        <v>1962</v>
      </c>
      <c r="B1963">
        <v>784.8</v>
      </c>
      <c r="C1963" s="5">
        <v>25569</v>
      </c>
      <c r="D1963">
        <v>5.8078703703703709E-2</v>
      </c>
      <c r="E1963" s="7">
        <v>1</v>
      </c>
      <c r="F1963" s="7">
        <v>16.7547</v>
      </c>
      <c r="G1963" s="7">
        <v>0</v>
      </c>
      <c r="H1963" s="7">
        <v>20.439699999999998</v>
      </c>
    </row>
    <row r="1964" spans="1:8" x14ac:dyDescent="0.2">
      <c r="A1964">
        <v>1963</v>
      </c>
      <c r="B1964">
        <v>785.2</v>
      </c>
      <c r="C1964" s="5">
        <v>25569</v>
      </c>
      <c r="D1964">
        <v>5.8078703703703709E-2</v>
      </c>
      <c r="E1964" s="7">
        <v>1</v>
      </c>
      <c r="F1964" s="7">
        <v>16.721900000000002</v>
      </c>
      <c r="G1964" s="7">
        <v>0</v>
      </c>
      <c r="H1964" s="7">
        <v>20.0608</v>
      </c>
    </row>
    <row r="1965" spans="1:8" x14ac:dyDescent="0.2">
      <c r="A1965">
        <v>1964</v>
      </c>
      <c r="B1965">
        <v>785.6</v>
      </c>
      <c r="C1965" s="5">
        <v>25569</v>
      </c>
      <c r="D1965">
        <v>5.8090277777777775E-2</v>
      </c>
      <c r="E1965" s="7">
        <v>1</v>
      </c>
      <c r="F1965" s="7">
        <v>16.672599999999999</v>
      </c>
      <c r="G1965" s="7">
        <v>0</v>
      </c>
      <c r="H1965" s="7">
        <v>18.78</v>
      </c>
    </row>
    <row r="1966" spans="1:8" x14ac:dyDescent="0.2">
      <c r="A1966">
        <v>1965</v>
      </c>
      <c r="B1966">
        <v>786</v>
      </c>
      <c r="C1966" s="5">
        <v>25569</v>
      </c>
      <c r="D1966">
        <v>5.8090277777777775E-2</v>
      </c>
      <c r="E1966" s="7">
        <v>1</v>
      </c>
      <c r="F1966" s="7">
        <v>16.639800000000001</v>
      </c>
      <c r="G1966" s="7">
        <v>0</v>
      </c>
      <c r="H1966" s="7">
        <v>21.422899999999998</v>
      </c>
    </row>
    <row r="1967" spans="1:8" x14ac:dyDescent="0.2">
      <c r="A1967">
        <v>1966</v>
      </c>
      <c r="B1967">
        <v>786.4</v>
      </c>
      <c r="C1967" s="5">
        <v>25569</v>
      </c>
      <c r="D1967">
        <v>5.8090277777777775E-2</v>
      </c>
      <c r="E1967" s="7">
        <v>1</v>
      </c>
      <c r="F1967" s="7">
        <v>16.746500000000001</v>
      </c>
      <c r="G1967" s="7">
        <v>0</v>
      </c>
      <c r="H1967" s="7">
        <v>18.918600000000001</v>
      </c>
    </row>
    <row r="1968" spans="1:8" x14ac:dyDescent="0.2">
      <c r="A1968">
        <v>1967</v>
      </c>
      <c r="B1968">
        <v>786.8</v>
      </c>
      <c r="C1968" s="5">
        <v>25569</v>
      </c>
      <c r="D1968">
        <v>5.8101851851851849E-2</v>
      </c>
      <c r="E1968" s="7">
        <v>1</v>
      </c>
      <c r="F1968" s="7">
        <v>16.697299999999998</v>
      </c>
      <c r="G1968" s="7">
        <v>0</v>
      </c>
      <c r="H1968" s="7">
        <v>21.1568</v>
      </c>
    </row>
    <row r="1969" spans="1:8" x14ac:dyDescent="0.2">
      <c r="A1969">
        <v>1968</v>
      </c>
      <c r="B1969">
        <v>787.2</v>
      </c>
      <c r="C1969" s="5">
        <v>25569</v>
      </c>
      <c r="D1969">
        <v>5.8101851851851849E-2</v>
      </c>
      <c r="E1969" s="7">
        <v>1</v>
      </c>
      <c r="F1969" s="7">
        <v>16.656199999999998</v>
      </c>
      <c r="G1969" s="7">
        <v>0</v>
      </c>
      <c r="H1969" s="7">
        <v>20.744599999999998</v>
      </c>
    </row>
    <row r="1970" spans="1:8" x14ac:dyDescent="0.2">
      <c r="A1970">
        <v>1969</v>
      </c>
      <c r="B1970">
        <v>787.6</v>
      </c>
      <c r="C1970" s="5">
        <v>25569</v>
      </c>
      <c r="D1970">
        <v>5.8113425925925923E-2</v>
      </c>
      <c r="E1970" s="7">
        <v>1</v>
      </c>
      <c r="F1970" s="7">
        <v>16.8203</v>
      </c>
      <c r="G1970" s="7">
        <v>0</v>
      </c>
      <c r="H1970" s="7">
        <v>19.066400000000002</v>
      </c>
    </row>
    <row r="1971" spans="1:8" x14ac:dyDescent="0.2">
      <c r="A1971">
        <v>1970</v>
      </c>
      <c r="B1971">
        <v>788</v>
      </c>
      <c r="C1971" s="5">
        <v>25569</v>
      </c>
      <c r="D1971">
        <v>5.8113425925925923E-2</v>
      </c>
      <c r="E1971" s="7">
        <v>1</v>
      </c>
      <c r="F1971" s="7">
        <v>16.631599999999999</v>
      </c>
      <c r="G1971" s="7">
        <v>0</v>
      </c>
      <c r="H1971" s="7">
        <v>22.420999999999999</v>
      </c>
    </row>
    <row r="1972" spans="1:8" x14ac:dyDescent="0.2">
      <c r="A1972">
        <v>1971</v>
      </c>
      <c r="B1972">
        <v>788.4</v>
      </c>
      <c r="C1972" s="5">
        <v>25569</v>
      </c>
      <c r="D1972">
        <v>5.8113425925925923E-2</v>
      </c>
      <c r="E1972" s="7">
        <v>1</v>
      </c>
      <c r="F1972" s="7">
        <v>16.648</v>
      </c>
      <c r="G1972" s="7">
        <v>0</v>
      </c>
      <c r="H1972" s="7">
        <v>19.5488</v>
      </c>
    </row>
    <row r="1973" spans="1:8" x14ac:dyDescent="0.2">
      <c r="A1973">
        <v>1972</v>
      </c>
      <c r="B1973">
        <v>788.8</v>
      </c>
      <c r="C1973" s="5">
        <v>25569</v>
      </c>
      <c r="D1973">
        <v>5.8125000000000003E-2</v>
      </c>
      <c r="E1973" s="7">
        <v>1</v>
      </c>
      <c r="F1973" s="7">
        <v>16.853200000000001</v>
      </c>
      <c r="G1973" s="7">
        <v>0</v>
      </c>
      <c r="H1973" s="7">
        <v>21.125399999999999</v>
      </c>
    </row>
    <row r="1974" spans="1:8" x14ac:dyDescent="0.2">
      <c r="A1974">
        <v>1973</v>
      </c>
      <c r="B1974">
        <v>789.2</v>
      </c>
      <c r="C1974" s="5">
        <v>25569</v>
      </c>
      <c r="D1974">
        <v>5.8125000000000003E-2</v>
      </c>
      <c r="E1974" s="7">
        <v>1</v>
      </c>
      <c r="F1974" s="7">
        <v>16.648</v>
      </c>
      <c r="G1974" s="7">
        <v>0</v>
      </c>
      <c r="H1974" s="7">
        <v>20.580100000000002</v>
      </c>
    </row>
    <row r="1975" spans="1:8" x14ac:dyDescent="0.2">
      <c r="A1975">
        <v>1974</v>
      </c>
      <c r="B1975">
        <v>789.6</v>
      </c>
      <c r="C1975" s="5">
        <v>25569</v>
      </c>
      <c r="D1975">
        <v>5.8136574074074077E-2</v>
      </c>
      <c r="E1975" s="7">
        <v>1</v>
      </c>
      <c r="F1975" s="7">
        <v>16.7547</v>
      </c>
      <c r="G1975" s="7">
        <v>0</v>
      </c>
      <c r="H1975" s="7">
        <v>18.9833</v>
      </c>
    </row>
    <row r="1976" spans="1:8" x14ac:dyDescent="0.2">
      <c r="A1976">
        <v>1975</v>
      </c>
      <c r="B1976">
        <v>790</v>
      </c>
      <c r="C1976" s="5">
        <v>25569</v>
      </c>
      <c r="D1976">
        <v>5.8136574074074077E-2</v>
      </c>
      <c r="E1976" s="7">
        <v>1</v>
      </c>
      <c r="F1976" s="7">
        <v>16.697299999999998</v>
      </c>
      <c r="G1976" s="7">
        <v>0</v>
      </c>
      <c r="H1976" s="7">
        <v>21.360099999999999</v>
      </c>
    </row>
    <row r="1977" spans="1:8" x14ac:dyDescent="0.2">
      <c r="A1977">
        <v>1976</v>
      </c>
      <c r="B1977">
        <v>790.4</v>
      </c>
      <c r="C1977" s="5">
        <v>25569</v>
      </c>
      <c r="D1977">
        <v>5.8136574074074077E-2</v>
      </c>
      <c r="E1977" s="7">
        <v>1</v>
      </c>
      <c r="F1977" s="7">
        <v>16.680900000000001</v>
      </c>
      <c r="G1977" s="7">
        <v>0</v>
      </c>
      <c r="H1977" s="7">
        <v>18.325299999999999</v>
      </c>
    </row>
    <row r="1978" spans="1:8" x14ac:dyDescent="0.2">
      <c r="A1978">
        <v>1977</v>
      </c>
      <c r="B1978">
        <v>790.8</v>
      </c>
      <c r="C1978" s="5">
        <v>25569</v>
      </c>
      <c r="D1978">
        <v>5.814814814814815E-2</v>
      </c>
      <c r="E1978" s="7">
        <v>1</v>
      </c>
      <c r="F1978" s="7">
        <v>16.762899999999998</v>
      </c>
      <c r="G1978" s="7">
        <v>0</v>
      </c>
      <c r="H1978" s="7">
        <v>21.012599999999999</v>
      </c>
    </row>
    <row r="1979" spans="1:8" x14ac:dyDescent="0.2">
      <c r="A1979">
        <v>1978</v>
      </c>
      <c r="B1979">
        <v>791.2</v>
      </c>
      <c r="C1979" s="5">
        <v>25569</v>
      </c>
      <c r="D1979">
        <v>5.814814814814815E-2</v>
      </c>
      <c r="E1979" s="7">
        <v>1</v>
      </c>
      <c r="F1979" s="7">
        <v>16.738299999999999</v>
      </c>
      <c r="G1979" s="7">
        <v>0</v>
      </c>
      <c r="H1979" s="7">
        <v>20.763100000000001</v>
      </c>
    </row>
    <row r="1980" spans="1:8" x14ac:dyDescent="0.2">
      <c r="A1980">
        <v>1979</v>
      </c>
      <c r="B1980">
        <v>791.6</v>
      </c>
      <c r="C1980" s="5">
        <v>25569</v>
      </c>
      <c r="D1980">
        <v>5.8159722222222217E-2</v>
      </c>
      <c r="E1980" s="7">
        <v>1</v>
      </c>
      <c r="F1980" s="7">
        <v>16.771100000000001</v>
      </c>
      <c r="G1980" s="7">
        <v>0</v>
      </c>
      <c r="H1980" s="7">
        <v>18.759599999999999</v>
      </c>
    </row>
    <row r="1981" spans="1:8" x14ac:dyDescent="0.2">
      <c r="A1981">
        <v>1980</v>
      </c>
      <c r="B1981">
        <v>792</v>
      </c>
      <c r="C1981" s="5">
        <v>25569</v>
      </c>
      <c r="D1981">
        <v>5.8159722222222217E-2</v>
      </c>
      <c r="E1981" s="7">
        <v>1</v>
      </c>
      <c r="F1981" s="7">
        <v>16.590599999999998</v>
      </c>
      <c r="G1981" s="7">
        <v>0</v>
      </c>
      <c r="H1981" s="7">
        <v>22.0975</v>
      </c>
    </row>
    <row r="1982" spans="1:8" x14ac:dyDescent="0.2">
      <c r="A1982">
        <v>1981</v>
      </c>
      <c r="B1982">
        <v>792.4</v>
      </c>
      <c r="C1982" s="5">
        <v>25569</v>
      </c>
      <c r="D1982">
        <v>5.8159722222222217E-2</v>
      </c>
      <c r="E1982" s="7">
        <v>1</v>
      </c>
      <c r="F1982" s="7">
        <v>16.7301</v>
      </c>
      <c r="G1982" s="7">
        <v>0</v>
      </c>
      <c r="H1982" s="7">
        <v>19.214300000000001</v>
      </c>
    </row>
    <row r="1983" spans="1:8" x14ac:dyDescent="0.2">
      <c r="A1983">
        <v>1982</v>
      </c>
      <c r="B1983">
        <v>792.8</v>
      </c>
      <c r="C1983" s="5">
        <v>25569</v>
      </c>
      <c r="D1983">
        <v>5.8171296296296297E-2</v>
      </c>
      <c r="E1983" s="7">
        <v>1</v>
      </c>
      <c r="F1983" s="7">
        <v>16.7547</v>
      </c>
      <c r="G1983" s="7">
        <v>0</v>
      </c>
      <c r="H1983" s="7">
        <v>21.803699999999999</v>
      </c>
    </row>
    <row r="1984" spans="1:8" x14ac:dyDescent="0.2">
      <c r="A1984">
        <v>1983</v>
      </c>
      <c r="B1984">
        <v>793.2</v>
      </c>
      <c r="C1984" s="5">
        <v>25569</v>
      </c>
      <c r="D1984">
        <v>5.8171296296296297E-2</v>
      </c>
      <c r="E1984" s="7">
        <v>1</v>
      </c>
      <c r="F1984" s="7">
        <v>16.713699999999999</v>
      </c>
      <c r="G1984" s="7">
        <v>0</v>
      </c>
      <c r="H1984" s="7">
        <v>20.934999999999999</v>
      </c>
    </row>
    <row r="1985" spans="1:8" x14ac:dyDescent="0.2">
      <c r="A1985">
        <v>1984</v>
      </c>
      <c r="B1985">
        <v>793.6</v>
      </c>
      <c r="C1985" s="5">
        <v>25569</v>
      </c>
      <c r="D1985">
        <v>5.8182870370370371E-2</v>
      </c>
      <c r="E1985" s="7">
        <v>1</v>
      </c>
      <c r="F1985" s="7">
        <v>16.7547</v>
      </c>
      <c r="G1985" s="7">
        <v>0</v>
      </c>
      <c r="H1985" s="7">
        <v>19.511900000000001</v>
      </c>
    </row>
    <row r="1986" spans="1:8" x14ac:dyDescent="0.2">
      <c r="A1986">
        <v>1985</v>
      </c>
      <c r="B1986">
        <v>794</v>
      </c>
      <c r="C1986" s="5">
        <v>25569</v>
      </c>
      <c r="D1986">
        <v>5.8182870370370371E-2</v>
      </c>
      <c r="E1986" s="7">
        <v>1</v>
      </c>
      <c r="F1986" s="7">
        <v>16.6234</v>
      </c>
      <c r="G1986" s="7">
        <v>0</v>
      </c>
      <c r="H1986" s="7">
        <v>21.960799999999999</v>
      </c>
    </row>
    <row r="1987" spans="1:8" x14ac:dyDescent="0.2">
      <c r="A1987">
        <v>1986</v>
      </c>
      <c r="B1987">
        <v>794.4</v>
      </c>
      <c r="C1987" s="5">
        <v>25569</v>
      </c>
      <c r="D1987">
        <v>5.8182870370370371E-2</v>
      </c>
      <c r="E1987" s="7">
        <v>1</v>
      </c>
      <c r="F1987" s="7">
        <v>16.697299999999998</v>
      </c>
      <c r="G1987" s="7">
        <v>0</v>
      </c>
      <c r="H1987" s="7">
        <v>19.2014</v>
      </c>
    </row>
    <row r="1988" spans="1:8" x14ac:dyDescent="0.2">
      <c r="A1988">
        <v>1987</v>
      </c>
      <c r="B1988">
        <v>794.8</v>
      </c>
      <c r="C1988" s="5">
        <v>25569</v>
      </c>
      <c r="D1988">
        <v>5.8194444444444444E-2</v>
      </c>
      <c r="E1988" s="7">
        <v>1</v>
      </c>
      <c r="F1988" s="7">
        <v>16.8367</v>
      </c>
      <c r="G1988" s="7">
        <v>0</v>
      </c>
      <c r="H1988" s="7">
        <v>21.617000000000001</v>
      </c>
    </row>
    <row r="1989" spans="1:8" x14ac:dyDescent="0.2">
      <c r="A1989">
        <v>1988</v>
      </c>
      <c r="B1989">
        <v>795.2</v>
      </c>
      <c r="C1989" s="5">
        <v>25569</v>
      </c>
      <c r="D1989">
        <v>5.8194444444444444E-2</v>
      </c>
      <c r="E1989" s="7">
        <v>1</v>
      </c>
      <c r="F1989" s="7">
        <v>16.7301</v>
      </c>
      <c r="G1989" s="7">
        <v>0</v>
      </c>
      <c r="H1989" s="7">
        <v>21.040400000000002</v>
      </c>
    </row>
    <row r="1990" spans="1:8" x14ac:dyDescent="0.2">
      <c r="A1990">
        <v>1989</v>
      </c>
      <c r="B1990">
        <v>795.6</v>
      </c>
      <c r="C1990" s="5">
        <v>25569</v>
      </c>
      <c r="D1990">
        <v>5.8206018518518511E-2</v>
      </c>
      <c r="E1990" s="7">
        <v>1</v>
      </c>
      <c r="F1990" s="7">
        <v>16.738299999999999</v>
      </c>
      <c r="G1990" s="7">
        <v>0</v>
      </c>
      <c r="H1990" s="7">
        <v>19.5396</v>
      </c>
    </row>
    <row r="1991" spans="1:8" x14ac:dyDescent="0.2">
      <c r="A1991">
        <v>1990</v>
      </c>
      <c r="B1991">
        <v>796</v>
      </c>
      <c r="C1991" s="5">
        <v>25569</v>
      </c>
      <c r="D1991">
        <v>5.8206018518518511E-2</v>
      </c>
      <c r="E1991" s="7">
        <v>1</v>
      </c>
      <c r="F1991" s="7">
        <v>16.648</v>
      </c>
      <c r="G1991" s="7">
        <v>0</v>
      </c>
      <c r="H1991" s="7">
        <v>21.947800000000001</v>
      </c>
    </row>
    <row r="1992" spans="1:8" x14ac:dyDescent="0.2">
      <c r="A1992">
        <v>1991</v>
      </c>
      <c r="B1992">
        <v>796.4</v>
      </c>
      <c r="C1992" s="5">
        <v>25569</v>
      </c>
      <c r="D1992">
        <v>5.8206018518518511E-2</v>
      </c>
      <c r="E1992" s="7">
        <v>1</v>
      </c>
      <c r="F1992" s="7">
        <v>16.762899999999998</v>
      </c>
      <c r="G1992" s="7">
        <v>0</v>
      </c>
      <c r="H1992" s="7">
        <v>19.1921</v>
      </c>
    </row>
    <row r="1993" spans="1:8" x14ac:dyDescent="0.2">
      <c r="A1993">
        <v>1992</v>
      </c>
      <c r="B1993">
        <v>796.8</v>
      </c>
      <c r="C1993" s="5">
        <v>25569</v>
      </c>
      <c r="D1993">
        <v>5.8217592592592592E-2</v>
      </c>
      <c r="E1993" s="7">
        <v>1</v>
      </c>
      <c r="F1993" s="7">
        <v>16.779299999999999</v>
      </c>
      <c r="G1993" s="7">
        <v>0</v>
      </c>
      <c r="H1993" s="7">
        <v>20.704000000000001</v>
      </c>
    </row>
    <row r="1994" spans="1:8" x14ac:dyDescent="0.2">
      <c r="A1994">
        <v>1993</v>
      </c>
      <c r="B1994">
        <v>797.2</v>
      </c>
      <c r="C1994" s="5">
        <v>25569</v>
      </c>
      <c r="D1994">
        <v>5.8217592592592592E-2</v>
      </c>
      <c r="E1994" s="7">
        <v>1</v>
      </c>
      <c r="F1994" s="7">
        <v>16.705500000000001</v>
      </c>
      <c r="G1994" s="7">
        <v>0</v>
      </c>
      <c r="H1994" s="7">
        <v>20.4434</v>
      </c>
    </row>
    <row r="1995" spans="1:8" x14ac:dyDescent="0.2">
      <c r="A1995">
        <v>1994</v>
      </c>
      <c r="B1995">
        <v>797.6</v>
      </c>
      <c r="C1995" s="5">
        <v>25569</v>
      </c>
      <c r="D1995">
        <v>5.8229166666666665E-2</v>
      </c>
      <c r="E1995" s="7">
        <v>1</v>
      </c>
      <c r="F1995" s="7">
        <v>16.877800000000001</v>
      </c>
      <c r="G1995" s="7">
        <v>0</v>
      </c>
      <c r="H1995" s="7">
        <v>18.813199999999998</v>
      </c>
    </row>
    <row r="1996" spans="1:8" x14ac:dyDescent="0.2">
      <c r="A1996">
        <v>1995</v>
      </c>
      <c r="B1996">
        <v>798</v>
      </c>
      <c r="C1996" s="5">
        <v>25569</v>
      </c>
      <c r="D1996">
        <v>5.8229166666666665E-2</v>
      </c>
      <c r="E1996" s="7">
        <v>1</v>
      </c>
      <c r="F1996" s="7">
        <v>16.5578</v>
      </c>
      <c r="G1996" s="7">
        <v>0</v>
      </c>
      <c r="H1996" s="7">
        <v>22.025500000000001</v>
      </c>
    </row>
    <row r="1997" spans="1:8" x14ac:dyDescent="0.2">
      <c r="A1997">
        <v>1996</v>
      </c>
      <c r="B1997">
        <v>798.4</v>
      </c>
      <c r="C1997" s="5">
        <v>25569</v>
      </c>
      <c r="D1997">
        <v>5.8229166666666665E-2</v>
      </c>
      <c r="E1997" s="7">
        <v>1</v>
      </c>
      <c r="F1997" s="7">
        <v>16.7301</v>
      </c>
      <c r="G1997" s="7">
        <v>0</v>
      </c>
      <c r="H1997" s="7">
        <v>19.811299999999999</v>
      </c>
    </row>
    <row r="1998" spans="1:8" x14ac:dyDescent="0.2">
      <c r="A1998">
        <v>1997</v>
      </c>
      <c r="B1998">
        <v>798.8</v>
      </c>
      <c r="C1998" s="5">
        <v>25569</v>
      </c>
      <c r="D1998">
        <v>5.8240740740740739E-2</v>
      </c>
      <c r="E1998" s="7">
        <v>1</v>
      </c>
      <c r="F1998" s="7">
        <v>16.8367</v>
      </c>
      <c r="G1998" s="7">
        <v>0</v>
      </c>
      <c r="H1998" s="7">
        <v>20.8703</v>
      </c>
    </row>
    <row r="1999" spans="1:8" x14ac:dyDescent="0.2">
      <c r="A1999">
        <v>1998</v>
      </c>
      <c r="B1999">
        <v>799.2</v>
      </c>
      <c r="C1999" s="5">
        <v>25569</v>
      </c>
      <c r="D1999">
        <v>5.8240740740740739E-2</v>
      </c>
      <c r="E1999" s="7">
        <v>1</v>
      </c>
      <c r="F1999" s="7">
        <v>16.656199999999998</v>
      </c>
      <c r="G1999" s="7">
        <v>0</v>
      </c>
      <c r="H1999" s="7">
        <v>20.515499999999999</v>
      </c>
    </row>
    <row r="2000" spans="1:8" x14ac:dyDescent="0.2">
      <c r="A2000">
        <v>1999</v>
      </c>
      <c r="B2000">
        <v>799.6</v>
      </c>
      <c r="C2000" s="5">
        <v>25569</v>
      </c>
      <c r="D2000">
        <v>5.8252314814814819E-2</v>
      </c>
      <c r="E2000" s="7">
        <v>1</v>
      </c>
      <c r="F2000" s="7">
        <v>16.803899999999999</v>
      </c>
      <c r="G2000" s="7">
        <v>0</v>
      </c>
      <c r="H2000" s="7">
        <v>18.879799999999999</v>
      </c>
    </row>
    <row r="2001" spans="1:8" x14ac:dyDescent="0.2">
      <c r="A2001">
        <v>2000</v>
      </c>
      <c r="B2001">
        <v>800</v>
      </c>
      <c r="C2001" s="5">
        <v>25569</v>
      </c>
      <c r="D2001">
        <v>5.8252314814814819E-2</v>
      </c>
      <c r="E2001" s="7">
        <v>1</v>
      </c>
      <c r="F2001" s="7">
        <v>16.7547</v>
      </c>
      <c r="G2001" s="7">
        <v>0</v>
      </c>
      <c r="H2001" s="7">
        <v>21.822199999999999</v>
      </c>
    </row>
    <row r="2002" spans="1:8" x14ac:dyDescent="0.2">
      <c r="A2002">
        <v>2001</v>
      </c>
      <c r="B2002">
        <v>800.4</v>
      </c>
      <c r="C2002" s="5">
        <v>25569</v>
      </c>
      <c r="D2002">
        <v>5.8252314814814819E-2</v>
      </c>
      <c r="E2002" s="7">
        <v>1</v>
      </c>
      <c r="F2002" s="7">
        <v>16.631599999999999</v>
      </c>
      <c r="G2002" s="7">
        <v>0</v>
      </c>
      <c r="H2002" s="7">
        <v>19.389900000000001</v>
      </c>
    </row>
    <row r="2003" spans="1:8" x14ac:dyDescent="0.2">
      <c r="A2003">
        <v>2002</v>
      </c>
      <c r="B2003">
        <v>800.8</v>
      </c>
      <c r="C2003" s="5">
        <v>25569</v>
      </c>
      <c r="D2003">
        <v>5.8263888888888893E-2</v>
      </c>
      <c r="E2003" s="7">
        <v>1</v>
      </c>
      <c r="F2003" s="7">
        <v>16.779299999999999</v>
      </c>
      <c r="G2003" s="7">
        <v>0</v>
      </c>
      <c r="H2003" s="7">
        <v>20.753900000000002</v>
      </c>
    </row>
    <row r="2004" spans="1:8" x14ac:dyDescent="0.2">
      <c r="A2004">
        <v>2003</v>
      </c>
      <c r="B2004">
        <v>801.2</v>
      </c>
      <c r="C2004" s="5">
        <v>25569</v>
      </c>
      <c r="D2004">
        <v>5.8263888888888893E-2</v>
      </c>
      <c r="E2004" s="7">
        <v>1</v>
      </c>
      <c r="F2004" s="7">
        <v>16.787500000000001</v>
      </c>
      <c r="G2004" s="7">
        <v>0</v>
      </c>
      <c r="H2004" s="7">
        <v>20.402699999999999</v>
      </c>
    </row>
    <row r="2005" spans="1:8" x14ac:dyDescent="0.2">
      <c r="A2005">
        <v>2004</v>
      </c>
      <c r="B2005">
        <v>801.6</v>
      </c>
      <c r="C2005" s="5">
        <v>25569</v>
      </c>
      <c r="D2005">
        <v>5.8275462962962966E-2</v>
      </c>
      <c r="E2005" s="7">
        <v>1</v>
      </c>
      <c r="F2005" s="7">
        <v>16.738299999999999</v>
      </c>
      <c r="G2005" s="7">
        <v>0</v>
      </c>
      <c r="H2005" s="7">
        <v>18.650600000000001</v>
      </c>
    </row>
    <row r="2006" spans="1:8" x14ac:dyDescent="0.2">
      <c r="A2006">
        <v>2005</v>
      </c>
      <c r="B2006">
        <v>802</v>
      </c>
      <c r="C2006" s="5">
        <v>25569</v>
      </c>
      <c r="D2006">
        <v>5.8275462962962966E-2</v>
      </c>
      <c r="E2006" s="7">
        <v>1</v>
      </c>
      <c r="F2006" s="7">
        <v>16.672599999999999</v>
      </c>
      <c r="G2006" s="7">
        <v>0</v>
      </c>
      <c r="H2006" s="7">
        <v>21.687200000000001</v>
      </c>
    </row>
    <row r="2007" spans="1:8" x14ac:dyDescent="0.2">
      <c r="A2007">
        <v>2006</v>
      </c>
      <c r="B2007">
        <v>802.4</v>
      </c>
      <c r="C2007" s="5">
        <v>25569</v>
      </c>
      <c r="D2007">
        <v>5.8275462962962966E-2</v>
      </c>
      <c r="E2007" s="7">
        <v>1</v>
      </c>
      <c r="F2007" s="7">
        <v>16.7547</v>
      </c>
      <c r="G2007" s="7">
        <v>0</v>
      </c>
      <c r="H2007" s="7">
        <v>19.031300000000002</v>
      </c>
    </row>
    <row r="2008" spans="1:8" x14ac:dyDescent="0.2">
      <c r="A2008">
        <v>2007</v>
      </c>
      <c r="B2008">
        <v>802.8</v>
      </c>
      <c r="C2008" s="5">
        <v>25569</v>
      </c>
      <c r="D2008">
        <v>5.8287037037037033E-2</v>
      </c>
      <c r="E2008" s="7">
        <v>1</v>
      </c>
      <c r="F2008" s="7">
        <v>16.779299999999999</v>
      </c>
      <c r="G2008" s="7">
        <v>0</v>
      </c>
      <c r="H2008" s="7">
        <v>20.2271</v>
      </c>
    </row>
    <row r="2009" spans="1:8" x14ac:dyDescent="0.2">
      <c r="A2009">
        <v>2008</v>
      </c>
      <c r="B2009">
        <v>803.2</v>
      </c>
      <c r="C2009" s="5">
        <v>25569</v>
      </c>
      <c r="D2009">
        <v>5.8287037037037033E-2</v>
      </c>
      <c r="E2009" s="7">
        <v>1</v>
      </c>
      <c r="F2009" s="7">
        <v>16.664400000000001</v>
      </c>
      <c r="G2009" s="7">
        <v>0</v>
      </c>
      <c r="H2009" s="7">
        <v>20.0626</v>
      </c>
    </row>
    <row r="2010" spans="1:8" x14ac:dyDescent="0.2">
      <c r="A2010">
        <v>2009</v>
      </c>
      <c r="B2010">
        <v>803.6</v>
      </c>
      <c r="C2010" s="5">
        <v>25569</v>
      </c>
      <c r="D2010">
        <v>5.8298611111111114E-2</v>
      </c>
      <c r="E2010" s="7">
        <v>1</v>
      </c>
      <c r="F2010" s="7">
        <v>16.8367</v>
      </c>
      <c r="G2010" s="7">
        <v>0</v>
      </c>
      <c r="H2010" s="7">
        <v>18.354900000000001</v>
      </c>
    </row>
    <row r="2011" spans="1:8" x14ac:dyDescent="0.2">
      <c r="A2011">
        <v>2010</v>
      </c>
      <c r="B2011">
        <v>804</v>
      </c>
      <c r="C2011" s="5">
        <v>25569</v>
      </c>
      <c r="D2011">
        <v>5.8298611111111114E-2</v>
      </c>
      <c r="E2011" s="7">
        <v>1</v>
      </c>
      <c r="F2011" s="7">
        <v>16.812100000000001</v>
      </c>
      <c r="G2011" s="7">
        <v>0</v>
      </c>
      <c r="H2011" s="7">
        <v>21.9922</v>
      </c>
    </row>
    <row r="2012" spans="1:8" x14ac:dyDescent="0.2">
      <c r="A2012">
        <v>2011</v>
      </c>
      <c r="B2012">
        <v>804.4</v>
      </c>
      <c r="C2012" s="5">
        <v>25569</v>
      </c>
      <c r="D2012">
        <v>5.8298611111111114E-2</v>
      </c>
      <c r="E2012" s="7">
        <v>1</v>
      </c>
      <c r="F2012" s="7">
        <v>16.746500000000001</v>
      </c>
      <c r="G2012" s="7">
        <v>0</v>
      </c>
      <c r="H2012" s="7">
        <v>19.511900000000001</v>
      </c>
    </row>
    <row r="2013" spans="1:8" x14ac:dyDescent="0.2">
      <c r="A2013">
        <v>2012</v>
      </c>
      <c r="B2013">
        <v>804.8</v>
      </c>
      <c r="C2013" s="5">
        <v>25569</v>
      </c>
      <c r="D2013">
        <v>5.8310185185185187E-2</v>
      </c>
      <c r="E2013" s="7">
        <v>1</v>
      </c>
      <c r="F2013" s="7">
        <v>16.853200000000001</v>
      </c>
      <c r="G2013" s="7">
        <v>0</v>
      </c>
      <c r="H2013" s="7">
        <v>21.082899999999999</v>
      </c>
    </row>
    <row r="2014" spans="1:8" x14ac:dyDescent="0.2">
      <c r="A2014">
        <v>2013</v>
      </c>
      <c r="B2014">
        <v>805.2</v>
      </c>
      <c r="C2014" s="5">
        <v>25569</v>
      </c>
      <c r="D2014">
        <v>5.8310185185185187E-2</v>
      </c>
      <c r="E2014" s="7">
        <v>1</v>
      </c>
      <c r="F2014" s="7">
        <v>16.746500000000001</v>
      </c>
      <c r="G2014" s="7">
        <v>0</v>
      </c>
      <c r="H2014" s="7">
        <v>20.570900000000002</v>
      </c>
    </row>
    <row r="2015" spans="1:8" x14ac:dyDescent="0.2">
      <c r="A2015">
        <v>2014</v>
      </c>
      <c r="B2015">
        <v>805.6</v>
      </c>
      <c r="C2015" s="5">
        <v>25569</v>
      </c>
      <c r="D2015">
        <v>5.8321759259259261E-2</v>
      </c>
      <c r="E2015" s="7">
        <v>1</v>
      </c>
      <c r="F2015" s="7">
        <v>16.7957</v>
      </c>
      <c r="G2015" s="7">
        <v>0</v>
      </c>
      <c r="H2015" s="7">
        <v>18.4085</v>
      </c>
    </row>
    <row r="2016" spans="1:8" x14ac:dyDescent="0.2">
      <c r="A2016">
        <v>2015</v>
      </c>
      <c r="B2016">
        <v>806</v>
      </c>
      <c r="C2016" s="5">
        <v>25569</v>
      </c>
      <c r="D2016">
        <v>5.8321759259259261E-2</v>
      </c>
      <c r="E2016" s="7">
        <v>1</v>
      </c>
      <c r="F2016" s="7">
        <v>16.910599999999999</v>
      </c>
      <c r="G2016" s="7">
        <v>0</v>
      </c>
      <c r="H2016" s="7">
        <v>21.249199999999998</v>
      </c>
    </row>
    <row r="2017" spans="1:8" x14ac:dyDescent="0.2">
      <c r="A2017">
        <v>2016</v>
      </c>
      <c r="B2017">
        <v>806.4</v>
      </c>
      <c r="C2017" s="5">
        <v>25569</v>
      </c>
      <c r="D2017">
        <v>5.8321759259259261E-2</v>
      </c>
      <c r="E2017" s="7">
        <v>1</v>
      </c>
      <c r="F2017" s="7">
        <v>16.7957</v>
      </c>
      <c r="G2017" s="7">
        <v>0</v>
      </c>
      <c r="H2017" s="7">
        <v>19.3141</v>
      </c>
    </row>
    <row r="2018" spans="1:8" x14ac:dyDescent="0.2">
      <c r="A2018">
        <v>2017</v>
      </c>
      <c r="B2018">
        <v>806.8</v>
      </c>
      <c r="C2018" s="5">
        <v>25569</v>
      </c>
      <c r="D2018">
        <v>5.8333333333333327E-2</v>
      </c>
      <c r="E2018" s="7">
        <v>1</v>
      </c>
      <c r="F2018" s="7">
        <v>16.803899999999999</v>
      </c>
      <c r="G2018" s="7">
        <v>0</v>
      </c>
      <c r="H2018" s="7">
        <v>21.3749</v>
      </c>
    </row>
    <row r="2019" spans="1:8" x14ac:dyDescent="0.2">
      <c r="A2019">
        <v>2018</v>
      </c>
      <c r="B2019">
        <v>807.2</v>
      </c>
      <c r="C2019" s="5">
        <v>25569</v>
      </c>
      <c r="D2019">
        <v>5.8333333333333327E-2</v>
      </c>
      <c r="E2019" s="7">
        <v>1</v>
      </c>
      <c r="F2019" s="7">
        <v>16.7547</v>
      </c>
      <c r="G2019" s="7">
        <v>0</v>
      </c>
      <c r="H2019" s="7">
        <v>21.092099999999999</v>
      </c>
    </row>
    <row r="2020" spans="1:8" x14ac:dyDescent="0.2">
      <c r="A2020">
        <v>2019</v>
      </c>
      <c r="B2020">
        <v>807.6</v>
      </c>
      <c r="C2020" s="5">
        <v>25569</v>
      </c>
      <c r="D2020">
        <v>5.8344907407407408E-2</v>
      </c>
      <c r="E2020" s="7">
        <v>1</v>
      </c>
      <c r="F2020" s="7">
        <v>16.869599999999998</v>
      </c>
      <c r="G2020" s="7">
        <v>0</v>
      </c>
      <c r="H2020" s="7">
        <v>18.911200000000001</v>
      </c>
    </row>
    <row r="2021" spans="1:8" x14ac:dyDescent="0.2">
      <c r="A2021">
        <v>2020</v>
      </c>
      <c r="B2021">
        <v>808</v>
      </c>
      <c r="C2021" s="5">
        <v>25569</v>
      </c>
      <c r="D2021">
        <v>5.8344907407407408E-2</v>
      </c>
      <c r="E2021" s="7">
        <v>1</v>
      </c>
      <c r="F2021" s="7">
        <v>16.853200000000001</v>
      </c>
      <c r="G2021" s="7">
        <v>0</v>
      </c>
      <c r="H2021" s="7">
        <v>22.511500000000002</v>
      </c>
    </row>
    <row r="2022" spans="1:8" x14ac:dyDescent="0.2">
      <c r="A2022">
        <v>2021</v>
      </c>
      <c r="B2022">
        <v>808.4</v>
      </c>
      <c r="C2022" s="5">
        <v>25569</v>
      </c>
      <c r="D2022">
        <v>5.8344907407407408E-2</v>
      </c>
      <c r="E2022" s="7">
        <v>1</v>
      </c>
      <c r="F2022" s="7">
        <v>16.7957</v>
      </c>
      <c r="G2022" s="7">
        <v>0</v>
      </c>
      <c r="H2022" s="7">
        <v>19.816800000000001</v>
      </c>
    </row>
    <row r="2023" spans="1:8" x14ac:dyDescent="0.2">
      <c r="A2023">
        <v>2022</v>
      </c>
      <c r="B2023">
        <v>808.8</v>
      </c>
      <c r="C2023" s="5">
        <v>25569</v>
      </c>
      <c r="D2023">
        <v>5.8356481481481481E-2</v>
      </c>
      <c r="E2023" s="7">
        <v>1</v>
      </c>
      <c r="F2023" s="7">
        <v>16.927</v>
      </c>
      <c r="G2023" s="7">
        <v>0</v>
      </c>
      <c r="H2023" s="7">
        <v>21.0459</v>
      </c>
    </row>
    <row r="2024" spans="1:8" x14ac:dyDescent="0.2">
      <c r="A2024">
        <v>2023</v>
      </c>
      <c r="B2024">
        <v>809.2</v>
      </c>
      <c r="C2024" s="5">
        <v>25569</v>
      </c>
      <c r="D2024">
        <v>5.8356481481481481E-2</v>
      </c>
      <c r="E2024" s="7">
        <v>1</v>
      </c>
      <c r="F2024" s="7">
        <v>16.680900000000001</v>
      </c>
      <c r="G2024" s="7">
        <v>0</v>
      </c>
      <c r="H2024" s="7">
        <v>20.728000000000002</v>
      </c>
    </row>
    <row r="2025" spans="1:8" x14ac:dyDescent="0.2">
      <c r="A2025">
        <v>2024</v>
      </c>
      <c r="B2025">
        <v>809.6</v>
      </c>
      <c r="C2025" s="5">
        <v>25569</v>
      </c>
      <c r="D2025">
        <v>5.8368055555555555E-2</v>
      </c>
      <c r="E2025" s="7">
        <v>1</v>
      </c>
      <c r="F2025" s="7">
        <v>16.828499999999998</v>
      </c>
      <c r="G2025" s="7">
        <v>0</v>
      </c>
      <c r="H2025" s="7">
        <v>18.9574</v>
      </c>
    </row>
    <row r="2026" spans="1:8" x14ac:dyDescent="0.2">
      <c r="A2026">
        <v>2025</v>
      </c>
      <c r="B2026">
        <v>810</v>
      </c>
      <c r="C2026" s="5">
        <v>25569</v>
      </c>
      <c r="D2026">
        <v>5.8368055555555555E-2</v>
      </c>
      <c r="E2026" s="7">
        <v>1</v>
      </c>
      <c r="F2026" s="7">
        <v>16.869599999999998</v>
      </c>
      <c r="G2026" s="7">
        <v>0</v>
      </c>
      <c r="H2026" s="7">
        <v>22.4191</v>
      </c>
    </row>
    <row r="2027" spans="1:8" x14ac:dyDescent="0.2">
      <c r="A2027">
        <v>2026</v>
      </c>
      <c r="B2027">
        <v>810.4</v>
      </c>
      <c r="C2027" s="5">
        <v>25569</v>
      </c>
      <c r="D2027">
        <v>5.8368055555555555E-2</v>
      </c>
      <c r="E2027" s="7">
        <v>1</v>
      </c>
      <c r="F2027" s="7">
        <v>16.6891</v>
      </c>
      <c r="G2027" s="7">
        <v>0</v>
      </c>
      <c r="H2027" s="7">
        <v>20.153199999999998</v>
      </c>
    </row>
    <row r="2028" spans="1:8" x14ac:dyDescent="0.2">
      <c r="A2028">
        <v>2027</v>
      </c>
      <c r="B2028">
        <v>810.8</v>
      </c>
      <c r="C2028" s="5">
        <v>25569</v>
      </c>
      <c r="D2028">
        <v>5.8379629629629635E-2</v>
      </c>
      <c r="E2028" s="7">
        <v>1</v>
      </c>
      <c r="F2028" s="7">
        <v>16.8367</v>
      </c>
      <c r="G2028" s="7">
        <v>0</v>
      </c>
      <c r="H2028" s="7">
        <v>22.003299999999999</v>
      </c>
    </row>
    <row r="2029" spans="1:8" x14ac:dyDescent="0.2">
      <c r="A2029">
        <v>2028</v>
      </c>
      <c r="B2029">
        <v>811.2</v>
      </c>
      <c r="C2029" s="5">
        <v>25569</v>
      </c>
      <c r="D2029">
        <v>5.8379629629629635E-2</v>
      </c>
      <c r="E2029" s="7">
        <v>1</v>
      </c>
      <c r="F2029" s="7">
        <v>16.779299999999999</v>
      </c>
      <c r="G2029" s="7">
        <v>0</v>
      </c>
      <c r="H2029" s="7">
        <v>21.3324</v>
      </c>
    </row>
    <row r="2030" spans="1:8" x14ac:dyDescent="0.2">
      <c r="A2030">
        <v>2029</v>
      </c>
      <c r="B2030">
        <v>811.6</v>
      </c>
      <c r="C2030" s="5">
        <v>25569</v>
      </c>
      <c r="D2030">
        <v>5.8391203703703702E-2</v>
      </c>
      <c r="E2030" s="7">
        <v>1</v>
      </c>
      <c r="F2030" s="7">
        <v>16.7547</v>
      </c>
      <c r="G2030" s="7">
        <v>0</v>
      </c>
      <c r="H2030" s="7">
        <v>18.7911</v>
      </c>
    </row>
    <row r="2031" spans="1:8" x14ac:dyDescent="0.2">
      <c r="A2031">
        <v>2030</v>
      </c>
      <c r="B2031">
        <v>812</v>
      </c>
      <c r="C2031" s="5">
        <v>25569</v>
      </c>
      <c r="D2031">
        <v>5.8391203703703702E-2</v>
      </c>
      <c r="E2031" s="7">
        <v>1</v>
      </c>
      <c r="F2031" s="7">
        <v>16.762899999999998</v>
      </c>
      <c r="G2031" s="7">
        <v>0</v>
      </c>
      <c r="H2031" s="7">
        <v>22.116</v>
      </c>
    </row>
    <row r="2032" spans="1:8" x14ac:dyDescent="0.2">
      <c r="A2032">
        <v>2031</v>
      </c>
      <c r="B2032">
        <v>812.4</v>
      </c>
      <c r="C2032" s="5">
        <v>25569</v>
      </c>
      <c r="D2032">
        <v>5.8391203703703702E-2</v>
      </c>
      <c r="E2032" s="7">
        <v>1</v>
      </c>
      <c r="F2032" s="7">
        <v>16.787500000000001</v>
      </c>
      <c r="G2032" s="7">
        <v>0</v>
      </c>
      <c r="H2032" s="7">
        <v>19.129300000000001</v>
      </c>
    </row>
    <row r="2033" spans="1:8" x14ac:dyDescent="0.2">
      <c r="A2033">
        <v>2032</v>
      </c>
      <c r="B2033">
        <v>812.8</v>
      </c>
      <c r="C2033" s="5">
        <v>25569</v>
      </c>
      <c r="D2033">
        <v>5.8402777777777776E-2</v>
      </c>
      <c r="E2033" s="7">
        <v>1</v>
      </c>
      <c r="F2033" s="7">
        <v>16.771100000000001</v>
      </c>
      <c r="G2033" s="7">
        <v>0</v>
      </c>
      <c r="H2033" s="7">
        <v>20.321400000000001</v>
      </c>
    </row>
    <row r="2034" spans="1:8" x14ac:dyDescent="0.2">
      <c r="A2034">
        <v>2033</v>
      </c>
      <c r="B2034">
        <v>813.2</v>
      </c>
      <c r="C2034" s="5">
        <v>25569</v>
      </c>
      <c r="D2034">
        <v>5.8402777777777776E-2</v>
      </c>
      <c r="E2034" s="7">
        <v>1</v>
      </c>
      <c r="F2034" s="7">
        <v>16.738299999999999</v>
      </c>
      <c r="G2034" s="7">
        <v>0</v>
      </c>
      <c r="H2034" s="7">
        <v>20.380500000000001</v>
      </c>
    </row>
    <row r="2035" spans="1:8" x14ac:dyDescent="0.2">
      <c r="A2035">
        <v>2034</v>
      </c>
      <c r="B2035">
        <v>813.6</v>
      </c>
      <c r="C2035" s="5">
        <v>25569</v>
      </c>
      <c r="D2035">
        <v>5.8414351851851849E-2</v>
      </c>
      <c r="E2035" s="7">
        <v>1</v>
      </c>
      <c r="F2035" s="7">
        <v>16.877800000000001</v>
      </c>
      <c r="G2035" s="7">
        <v>0</v>
      </c>
      <c r="H2035" s="7">
        <v>18.467600000000001</v>
      </c>
    </row>
    <row r="2036" spans="1:8" x14ac:dyDescent="0.2">
      <c r="A2036">
        <v>2035</v>
      </c>
      <c r="B2036">
        <v>814</v>
      </c>
      <c r="C2036" s="5">
        <v>25569</v>
      </c>
      <c r="D2036">
        <v>5.8414351851851849E-2</v>
      </c>
      <c r="E2036" s="7">
        <v>1</v>
      </c>
      <c r="F2036" s="7">
        <v>16.7301</v>
      </c>
      <c r="G2036" s="7">
        <v>0</v>
      </c>
      <c r="H2036" s="7">
        <v>21.707599999999999</v>
      </c>
    </row>
    <row r="2037" spans="1:8" x14ac:dyDescent="0.2">
      <c r="A2037">
        <v>2036</v>
      </c>
      <c r="B2037">
        <v>814.4</v>
      </c>
      <c r="C2037" s="5">
        <v>25569</v>
      </c>
      <c r="D2037">
        <v>5.8414351851851849E-2</v>
      </c>
      <c r="E2037" s="7">
        <v>1</v>
      </c>
      <c r="F2037" s="7">
        <v>16.746500000000001</v>
      </c>
      <c r="G2037" s="7">
        <v>0</v>
      </c>
      <c r="H2037" s="7">
        <v>19.232800000000001</v>
      </c>
    </row>
    <row r="2038" spans="1:8" x14ac:dyDescent="0.2">
      <c r="A2038">
        <v>2037</v>
      </c>
      <c r="B2038">
        <v>814.8</v>
      </c>
      <c r="C2038" s="5">
        <v>25569</v>
      </c>
      <c r="D2038">
        <v>5.842592592592593E-2</v>
      </c>
      <c r="E2038" s="7">
        <v>1</v>
      </c>
      <c r="F2038" s="7">
        <v>16.8614</v>
      </c>
      <c r="G2038" s="7">
        <v>0</v>
      </c>
      <c r="H2038" s="7">
        <v>20.535799999999998</v>
      </c>
    </row>
    <row r="2039" spans="1:8" x14ac:dyDescent="0.2">
      <c r="A2039">
        <v>2038</v>
      </c>
      <c r="B2039">
        <v>815.2</v>
      </c>
      <c r="C2039" s="5">
        <v>25569</v>
      </c>
      <c r="D2039">
        <v>5.842592592592593E-2</v>
      </c>
      <c r="E2039" s="7">
        <v>1</v>
      </c>
      <c r="F2039" s="7">
        <v>16.746500000000001</v>
      </c>
      <c r="G2039" s="7">
        <v>0</v>
      </c>
      <c r="H2039" s="7">
        <v>20.729900000000001</v>
      </c>
    </row>
    <row r="2040" spans="1:8" x14ac:dyDescent="0.2">
      <c r="A2040">
        <v>2039</v>
      </c>
      <c r="B2040">
        <v>815.6</v>
      </c>
      <c r="C2040" s="5">
        <v>25569</v>
      </c>
      <c r="D2040">
        <v>5.8437499999999996E-2</v>
      </c>
      <c r="E2040" s="7">
        <v>1</v>
      </c>
      <c r="F2040" s="7">
        <v>16.803899999999999</v>
      </c>
      <c r="G2040" s="7">
        <v>0</v>
      </c>
      <c r="H2040" s="7">
        <v>18.805800000000001</v>
      </c>
    </row>
    <row r="2041" spans="1:8" x14ac:dyDescent="0.2">
      <c r="A2041">
        <v>2040</v>
      </c>
      <c r="B2041">
        <v>816</v>
      </c>
      <c r="C2041" s="5">
        <v>25569</v>
      </c>
      <c r="D2041">
        <v>5.8437499999999996E-2</v>
      </c>
      <c r="E2041" s="7">
        <v>1</v>
      </c>
      <c r="F2041" s="7">
        <v>16.869599999999998</v>
      </c>
      <c r="G2041" s="7">
        <v>0</v>
      </c>
      <c r="H2041" s="7">
        <v>21.559699999999999</v>
      </c>
    </row>
    <row r="2042" spans="1:8" x14ac:dyDescent="0.2">
      <c r="A2042">
        <v>2041</v>
      </c>
      <c r="B2042">
        <v>816.4</v>
      </c>
      <c r="C2042" s="5">
        <v>25569</v>
      </c>
      <c r="D2042">
        <v>5.8437499999999996E-2</v>
      </c>
      <c r="E2042" s="7">
        <v>1</v>
      </c>
      <c r="F2042" s="7">
        <v>16.7301</v>
      </c>
      <c r="G2042" s="7">
        <v>0</v>
      </c>
      <c r="H2042" s="7">
        <v>19.401</v>
      </c>
    </row>
    <row r="2043" spans="1:8" x14ac:dyDescent="0.2">
      <c r="A2043">
        <v>2042</v>
      </c>
      <c r="B2043">
        <v>816.8</v>
      </c>
      <c r="C2043" s="5">
        <v>25569</v>
      </c>
      <c r="D2043">
        <v>5.844907407407407E-2</v>
      </c>
      <c r="E2043" s="7">
        <v>1</v>
      </c>
      <c r="F2043" s="7">
        <v>16.8203</v>
      </c>
      <c r="G2043" s="7">
        <v>0</v>
      </c>
      <c r="H2043" s="7">
        <v>20.685500000000001</v>
      </c>
    </row>
    <row r="2044" spans="1:8" x14ac:dyDescent="0.2">
      <c r="A2044">
        <v>2043</v>
      </c>
      <c r="B2044">
        <v>817.2</v>
      </c>
      <c r="C2044" s="5">
        <v>25569</v>
      </c>
      <c r="D2044">
        <v>5.844907407407407E-2</v>
      </c>
      <c r="E2044" s="7">
        <v>1</v>
      </c>
      <c r="F2044" s="7">
        <v>16.779299999999999</v>
      </c>
      <c r="G2044" s="7">
        <v>0</v>
      </c>
      <c r="H2044" s="7">
        <v>20.8019</v>
      </c>
    </row>
    <row r="2045" spans="1:8" x14ac:dyDescent="0.2">
      <c r="A2045">
        <v>2044</v>
      </c>
      <c r="B2045">
        <v>817.6</v>
      </c>
      <c r="C2045" s="5">
        <v>25569</v>
      </c>
      <c r="D2045">
        <v>5.8460648148148144E-2</v>
      </c>
      <c r="E2045" s="7">
        <v>1</v>
      </c>
      <c r="F2045" s="7">
        <v>16.918800000000001</v>
      </c>
      <c r="G2045" s="7">
        <v>0</v>
      </c>
      <c r="H2045" s="7">
        <v>18.944500000000001</v>
      </c>
    </row>
    <row r="2046" spans="1:8" x14ac:dyDescent="0.2">
      <c r="A2046">
        <v>2045</v>
      </c>
      <c r="B2046">
        <v>818</v>
      </c>
      <c r="C2046" s="5">
        <v>25569</v>
      </c>
      <c r="D2046">
        <v>5.8460648148148144E-2</v>
      </c>
      <c r="E2046" s="7">
        <v>1</v>
      </c>
      <c r="F2046" s="7">
        <v>16.771100000000001</v>
      </c>
      <c r="G2046" s="7">
        <v>0</v>
      </c>
      <c r="H2046" s="7">
        <v>21.654</v>
      </c>
    </row>
    <row r="2047" spans="1:8" x14ac:dyDescent="0.2">
      <c r="A2047">
        <v>2046</v>
      </c>
      <c r="B2047">
        <v>818.4</v>
      </c>
      <c r="C2047" s="5">
        <v>25569</v>
      </c>
      <c r="D2047">
        <v>5.8460648148148144E-2</v>
      </c>
      <c r="E2047" s="7">
        <v>1</v>
      </c>
      <c r="F2047" s="7">
        <v>16.812100000000001</v>
      </c>
      <c r="G2047" s="7">
        <v>0</v>
      </c>
      <c r="H2047" s="7">
        <v>19.460100000000001</v>
      </c>
    </row>
    <row r="2048" spans="1:8" x14ac:dyDescent="0.2">
      <c r="A2048">
        <v>2047</v>
      </c>
      <c r="B2048">
        <v>818.8</v>
      </c>
      <c r="C2048" s="5">
        <v>25569</v>
      </c>
      <c r="D2048">
        <v>5.8472222222222224E-2</v>
      </c>
      <c r="E2048" s="7">
        <v>1</v>
      </c>
      <c r="F2048" s="7">
        <v>16.869599999999998</v>
      </c>
      <c r="G2048" s="7">
        <v>0</v>
      </c>
      <c r="H2048" s="7">
        <v>20.3584</v>
      </c>
    </row>
    <row r="2049" spans="1:8" x14ac:dyDescent="0.2">
      <c r="A2049">
        <v>2048</v>
      </c>
      <c r="B2049">
        <v>819.2</v>
      </c>
      <c r="C2049" s="5">
        <v>25569</v>
      </c>
      <c r="D2049">
        <v>5.8472222222222224E-2</v>
      </c>
      <c r="E2049" s="7">
        <v>1</v>
      </c>
      <c r="F2049" s="7">
        <v>16.7301</v>
      </c>
      <c r="G2049" s="7">
        <v>0</v>
      </c>
      <c r="H2049" s="7">
        <v>20.765000000000001</v>
      </c>
    </row>
    <row r="2050" spans="1:8" x14ac:dyDescent="0.2">
      <c r="A2050">
        <v>2049</v>
      </c>
      <c r="B2050">
        <v>819.6</v>
      </c>
      <c r="C2050" s="5">
        <v>25569</v>
      </c>
      <c r="D2050">
        <v>5.8483796296296298E-2</v>
      </c>
      <c r="E2050" s="7">
        <v>1</v>
      </c>
      <c r="F2050" s="7">
        <v>16.894200000000001</v>
      </c>
      <c r="G2050" s="7">
        <v>0</v>
      </c>
      <c r="H2050" s="7">
        <v>18.78</v>
      </c>
    </row>
    <row r="2051" spans="1:8" x14ac:dyDescent="0.2">
      <c r="A2051">
        <v>2050</v>
      </c>
      <c r="B2051">
        <v>820</v>
      </c>
      <c r="C2051" s="5">
        <v>25569</v>
      </c>
      <c r="D2051">
        <v>5.8483796296296298E-2</v>
      </c>
      <c r="E2051" s="7">
        <v>1</v>
      </c>
      <c r="F2051" s="7">
        <v>16.8367</v>
      </c>
      <c r="G2051" s="7">
        <v>0</v>
      </c>
      <c r="H2051" s="7">
        <v>21.779599999999999</v>
      </c>
    </row>
    <row r="2052" spans="1:8" x14ac:dyDescent="0.2">
      <c r="A2052">
        <v>2051</v>
      </c>
      <c r="B2052">
        <v>820.4</v>
      </c>
      <c r="C2052" s="5">
        <v>25569</v>
      </c>
      <c r="D2052">
        <v>5.8483796296296298E-2</v>
      </c>
      <c r="E2052" s="7">
        <v>1</v>
      </c>
      <c r="F2052" s="7">
        <v>16.7547</v>
      </c>
      <c r="G2052" s="7">
        <v>0</v>
      </c>
      <c r="H2052" s="7">
        <v>19.7226</v>
      </c>
    </row>
    <row r="2053" spans="1:8" x14ac:dyDescent="0.2">
      <c r="A2053">
        <v>2052</v>
      </c>
      <c r="B2053">
        <v>820.8</v>
      </c>
      <c r="C2053" s="5">
        <v>25569</v>
      </c>
      <c r="D2053">
        <v>5.8495370370370371E-2</v>
      </c>
      <c r="E2053" s="7">
        <v>1</v>
      </c>
      <c r="F2053" s="7">
        <v>16.894200000000001</v>
      </c>
      <c r="G2053" s="7">
        <v>0</v>
      </c>
      <c r="H2053" s="7">
        <v>20.598600000000001</v>
      </c>
    </row>
    <row r="2054" spans="1:8" x14ac:dyDescent="0.2">
      <c r="A2054">
        <v>2053</v>
      </c>
      <c r="B2054">
        <v>821.2</v>
      </c>
      <c r="C2054" s="5">
        <v>25569</v>
      </c>
      <c r="D2054">
        <v>5.8495370370370371E-2</v>
      </c>
      <c r="E2054" s="7">
        <v>1</v>
      </c>
      <c r="F2054" s="7">
        <v>16.844999999999999</v>
      </c>
      <c r="G2054" s="7">
        <v>0</v>
      </c>
      <c r="H2054" s="7">
        <v>20.7409</v>
      </c>
    </row>
    <row r="2055" spans="1:8" x14ac:dyDescent="0.2">
      <c r="A2055">
        <v>2054</v>
      </c>
      <c r="B2055">
        <v>821.6</v>
      </c>
      <c r="C2055" s="5">
        <v>25569</v>
      </c>
      <c r="D2055">
        <v>5.8506944444444452E-2</v>
      </c>
      <c r="E2055" s="7">
        <v>1</v>
      </c>
      <c r="F2055" s="7">
        <v>16.828499999999998</v>
      </c>
      <c r="G2055" s="7">
        <v>0</v>
      </c>
      <c r="H2055" s="7">
        <v>18.698599999999999</v>
      </c>
    </row>
    <row r="2056" spans="1:8" x14ac:dyDescent="0.2">
      <c r="A2056">
        <v>2055</v>
      </c>
      <c r="B2056">
        <v>822</v>
      </c>
      <c r="C2056" s="5">
        <v>25569</v>
      </c>
      <c r="D2056">
        <v>5.8506944444444452E-2</v>
      </c>
      <c r="E2056" s="7">
        <v>1</v>
      </c>
      <c r="F2056" s="7">
        <v>16.803899999999999</v>
      </c>
      <c r="G2056" s="7">
        <v>0</v>
      </c>
      <c r="H2056" s="7">
        <v>22.152999999999999</v>
      </c>
    </row>
    <row r="2057" spans="1:8" x14ac:dyDescent="0.2">
      <c r="A2057">
        <v>2056</v>
      </c>
      <c r="B2057">
        <v>822.4</v>
      </c>
      <c r="C2057" s="5">
        <v>25569</v>
      </c>
      <c r="D2057">
        <v>5.8506944444444452E-2</v>
      </c>
      <c r="E2057" s="7">
        <v>1</v>
      </c>
      <c r="F2057" s="7">
        <v>16.869599999999998</v>
      </c>
      <c r="G2057" s="7">
        <v>0</v>
      </c>
      <c r="H2057" s="7">
        <v>19.794599999999999</v>
      </c>
    </row>
    <row r="2058" spans="1:8" x14ac:dyDescent="0.2">
      <c r="A2058">
        <v>2057</v>
      </c>
      <c r="B2058">
        <v>822.8</v>
      </c>
      <c r="C2058" s="5">
        <v>25569</v>
      </c>
      <c r="D2058">
        <v>5.8518518518518518E-2</v>
      </c>
      <c r="E2058" s="7">
        <v>1</v>
      </c>
      <c r="F2058" s="7">
        <v>16.779299999999999</v>
      </c>
      <c r="G2058" s="7">
        <v>0</v>
      </c>
      <c r="H2058" s="7">
        <v>21.559699999999999</v>
      </c>
    </row>
    <row r="2059" spans="1:8" x14ac:dyDescent="0.2">
      <c r="A2059">
        <v>2058</v>
      </c>
      <c r="B2059">
        <v>823.2</v>
      </c>
      <c r="C2059" s="5">
        <v>25569</v>
      </c>
      <c r="D2059">
        <v>5.8518518518518518E-2</v>
      </c>
      <c r="E2059" s="7">
        <v>1</v>
      </c>
      <c r="F2059" s="7">
        <v>16.8203</v>
      </c>
      <c r="G2059" s="7">
        <v>0</v>
      </c>
      <c r="H2059" s="7">
        <v>21.544899999999998</v>
      </c>
    </row>
    <row r="2060" spans="1:8" x14ac:dyDescent="0.2">
      <c r="A2060">
        <v>2059</v>
      </c>
      <c r="B2060">
        <v>823.6</v>
      </c>
      <c r="C2060" s="5">
        <v>25569</v>
      </c>
      <c r="D2060">
        <v>5.8530092592592592E-2</v>
      </c>
      <c r="E2060" s="7">
        <v>1</v>
      </c>
      <c r="F2060" s="7">
        <v>16.951599999999999</v>
      </c>
      <c r="G2060" s="7">
        <v>0</v>
      </c>
      <c r="H2060" s="7">
        <v>19.101600000000001</v>
      </c>
    </row>
    <row r="2061" spans="1:8" x14ac:dyDescent="0.2">
      <c r="A2061">
        <v>2060</v>
      </c>
      <c r="B2061">
        <v>824</v>
      </c>
      <c r="C2061" s="5">
        <v>25569</v>
      </c>
      <c r="D2061">
        <v>5.8530092592592592E-2</v>
      </c>
      <c r="E2061" s="7">
        <v>1</v>
      </c>
      <c r="F2061" s="7">
        <v>16.7301</v>
      </c>
      <c r="G2061" s="7">
        <v>0</v>
      </c>
      <c r="H2061" s="7">
        <v>22.093900000000001</v>
      </c>
    </row>
    <row r="2062" spans="1:8" x14ac:dyDescent="0.2">
      <c r="A2062">
        <v>2061</v>
      </c>
      <c r="B2062">
        <v>824.4</v>
      </c>
      <c r="C2062" s="5">
        <v>25569</v>
      </c>
      <c r="D2062">
        <v>5.8530092592592592E-2</v>
      </c>
      <c r="E2062" s="7">
        <v>1</v>
      </c>
      <c r="F2062" s="7">
        <v>16.787500000000001</v>
      </c>
      <c r="G2062" s="7">
        <v>0</v>
      </c>
      <c r="H2062" s="7">
        <v>20.016400000000001</v>
      </c>
    </row>
    <row r="2063" spans="1:8" x14ac:dyDescent="0.2">
      <c r="A2063">
        <v>2062</v>
      </c>
      <c r="B2063">
        <v>824.8</v>
      </c>
      <c r="C2063" s="5">
        <v>25569</v>
      </c>
      <c r="D2063">
        <v>5.8541666666666665E-2</v>
      </c>
      <c r="E2063" s="7">
        <v>1</v>
      </c>
      <c r="F2063" s="7">
        <v>16.951599999999999</v>
      </c>
      <c r="G2063" s="7">
        <v>0</v>
      </c>
      <c r="H2063" s="7">
        <v>20.9757</v>
      </c>
    </row>
    <row r="2064" spans="1:8" x14ac:dyDescent="0.2">
      <c r="A2064">
        <v>2063</v>
      </c>
      <c r="B2064">
        <v>825.2</v>
      </c>
      <c r="C2064" s="5">
        <v>25569</v>
      </c>
      <c r="D2064">
        <v>5.8541666666666665E-2</v>
      </c>
      <c r="E2064" s="7">
        <v>1</v>
      </c>
      <c r="F2064" s="7">
        <v>16.721900000000002</v>
      </c>
      <c r="G2064" s="7">
        <v>0</v>
      </c>
      <c r="H2064" s="7">
        <v>21.012599999999999</v>
      </c>
    </row>
    <row r="2065" spans="1:8" x14ac:dyDescent="0.2">
      <c r="A2065">
        <v>2064</v>
      </c>
      <c r="B2065">
        <v>825.6</v>
      </c>
      <c r="C2065" s="5">
        <v>25569</v>
      </c>
      <c r="D2065">
        <v>5.8553240740740746E-2</v>
      </c>
      <c r="E2065" s="7">
        <v>1</v>
      </c>
      <c r="F2065" s="7">
        <v>16.869599999999998</v>
      </c>
      <c r="G2065" s="7">
        <v>0</v>
      </c>
      <c r="H2065" s="7">
        <v>18.573</v>
      </c>
    </row>
    <row r="2066" spans="1:8" x14ac:dyDescent="0.2">
      <c r="A2066">
        <v>2065</v>
      </c>
      <c r="B2066">
        <v>826</v>
      </c>
      <c r="C2066" s="5">
        <v>25569</v>
      </c>
      <c r="D2066">
        <v>5.8553240740740746E-2</v>
      </c>
      <c r="E2066" s="7">
        <v>1</v>
      </c>
      <c r="F2066" s="7">
        <v>16.8203</v>
      </c>
      <c r="G2066" s="7">
        <v>0</v>
      </c>
      <c r="H2066" s="7">
        <v>21.755600000000001</v>
      </c>
    </row>
    <row r="2067" spans="1:8" x14ac:dyDescent="0.2">
      <c r="A2067">
        <v>2066</v>
      </c>
      <c r="B2067">
        <v>826.4</v>
      </c>
      <c r="C2067" s="5">
        <v>25569</v>
      </c>
      <c r="D2067">
        <v>5.8553240740740746E-2</v>
      </c>
      <c r="E2067" s="7">
        <v>1</v>
      </c>
      <c r="F2067" s="7">
        <v>16.7547</v>
      </c>
      <c r="G2067" s="7">
        <v>0</v>
      </c>
      <c r="H2067" s="7">
        <v>19.535900000000002</v>
      </c>
    </row>
    <row r="2068" spans="1:8" x14ac:dyDescent="0.2">
      <c r="A2068">
        <v>2067</v>
      </c>
      <c r="B2068">
        <v>826.8</v>
      </c>
      <c r="C2068" s="5">
        <v>25569</v>
      </c>
      <c r="D2068">
        <v>5.8564814814814813E-2</v>
      </c>
      <c r="E2068" s="7">
        <v>1</v>
      </c>
      <c r="F2068" s="7">
        <v>16.853200000000001</v>
      </c>
      <c r="G2068" s="7">
        <v>0</v>
      </c>
      <c r="H2068" s="7">
        <v>20.812999999999999</v>
      </c>
    </row>
    <row r="2069" spans="1:8" x14ac:dyDescent="0.2">
      <c r="A2069">
        <v>2068</v>
      </c>
      <c r="B2069">
        <v>827.2</v>
      </c>
      <c r="C2069" s="5">
        <v>25569</v>
      </c>
      <c r="D2069">
        <v>5.8564814814814813E-2</v>
      </c>
      <c r="E2069" s="7">
        <v>1</v>
      </c>
      <c r="F2069" s="7">
        <v>16.812100000000001</v>
      </c>
      <c r="G2069" s="7">
        <v>0</v>
      </c>
      <c r="H2069" s="7">
        <v>20.8001</v>
      </c>
    </row>
    <row r="2070" spans="1:8" x14ac:dyDescent="0.2">
      <c r="A2070">
        <v>2069</v>
      </c>
      <c r="B2070">
        <v>827.6</v>
      </c>
      <c r="C2070" s="5">
        <v>25569</v>
      </c>
      <c r="D2070">
        <v>5.8576388888888886E-2</v>
      </c>
      <c r="E2070" s="7">
        <v>1</v>
      </c>
      <c r="F2070" s="7">
        <v>16.828499999999998</v>
      </c>
      <c r="G2070" s="7">
        <v>0</v>
      </c>
      <c r="H2070" s="7">
        <v>18.1479</v>
      </c>
    </row>
    <row r="2071" spans="1:8" x14ac:dyDescent="0.2">
      <c r="A2071">
        <v>2070</v>
      </c>
      <c r="B2071">
        <v>828</v>
      </c>
      <c r="C2071" s="5">
        <v>25569</v>
      </c>
      <c r="D2071">
        <v>5.8576388888888886E-2</v>
      </c>
      <c r="E2071" s="7">
        <v>1</v>
      </c>
      <c r="F2071" s="7">
        <v>16.787500000000001</v>
      </c>
      <c r="G2071" s="7">
        <v>0</v>
      </c>
      <c r="H2071" s="7">
        <v>21.0274</v>
      </c>
    </row>
    <row r="2072" spans="1:8" x14ac:dyDescent="0.2">
      <c r="A2072">
        <v>2071</v>
      </c>
      <c r="B2072">
        <v>828.4</v>
      </c>
      <c r="C2072" s="5">
        <v>25569</v>
      </c>
      <c r="D2072">
        <v>5.8576388888888886E-2</v>
      </c>
      <c r="E2072" s="7">
        <v>1</v>
      </c>
      <c r="F2072" s="7">
        <v>16.8203</v>
      </c>
      <c r="G2072" s="7">
        <v>0</v>
      </c>
      <c r="H2072" s="7">
        <v>19.179200000000002</v>
      </c>
    </row>
    <row r="2073" spans="1:8" x14ac:dyDescent="0.2">
      <c r="A2073">
        <v>2072</v>
      </c>
      <c r="B2073">
        <v>828.8</v>
      </c>
      <c r="C2073" s="5">
        <v>25569</v>
      </c>
      <c r="D2073">
        <v>5.858796296296296E-2</v>
      </c>
      <c r="E2073" s="7">
        <v>1</v>
      </c>
      <c r="F2073" s="7">
        <v>16.877800000000001</v>
      </c>
      <c r="G2073" s="7">
        <v>0</v>
      </c>
      <c r="H2073" s="7">
        <v>21.031099999999999</v>
      </c>
    </row>
    <row r="2074" spans="1:8" x14ac:dyDescent="0.2">
      <c r="A2074">
        <v>2073</v>
      </c>
      <c r="B2074">
        <v>829.2</v>
      </c>
      <c r="C2074" s="5">
        <v>25569</v>
      </c>
      <c r="D2074">
        <v>5.858796296296296E-2</v>
      </c>
      <c r="E2074" s="7">
        <v>1</v>
      </c>
      <c r="F2074" s="7">
        <v>16.779299999999999</v>
      </c>
      <c r="G2074" s="7">
        <v>0</v>
      </c>
      <c r="H2074" s="7">
        <v>20.898</v>
      </c>
    </row>
    <row r="2075" spans="1:8" x14ac:dyDescent="0.2">
      <c r="A2075">
        <v>2074</v>
      </c>
      <c r="B2075">
        <v>829.6</v>
      </c>
      <c r="C2075" s="5">
        <v>25569</v>
      </c>
      <c r="D2075">
        <v>5.859953703703704E-2</v>
      </c>
      <c r="E2075" s="7">
        <v>1</v>
      </c>
      <c r="F2075" s="7">
        <v>16.910599999999999</v>
      </c>
      <c r="G2075" s="7">
        <v>0</v>
      </c>
      <c r="H2075" s="7">
        <v>18.197800000000001</v>
      </c>
    </row>
    <row r="2076" spans="1:8" x14ac:dyDescent="0.2">
      <c r="A2076">
        <v>2075</v>
      </c>
      <c r="B2076">
        <v>830</v>
      </c>
      <c r="C2076" s="5">
        <v>25569</v>
      </c>
      <c r="D2076">
        <v>5.859953703703704E-2</v>
      </c>
      <c r="E2076" s="7">
        <v>1</v>
      </c>
      <c r="F2076" s="7">
        <v>16.844999999999999</v>
      </c>
      <c r="G2076" s="7">
        <v>0</v>
      </c>
      <c r="H2076" s="7">
        <v>22.003299999999999</v>
      </c>
    </row>
    <row r="2077" spans="1:8" x14ac:dyDescent="0.2">
      <c r="A2077">
        <v>2076</v>
      </c>
      <c r="B2077">
        <v>830.4</v>
      </c>
      <c r="C2077" s="5">
        <v>25569</v>
      </c>
      <c r="D2077">
        <v>5.859953703703704E-2</v>
      </c>
      <c r="E2077" s="7">
        <v>1</v>
      </c>
      <c r="F2077" s="7">
        <v>16.779299999999999</v>
      </c>
      <c r="G2077" s="7">
        <v>0</v>
      </c>
      <c r="H2077" s="7">
        <v>19.5747</v>
      </c>
    </row>
    <row r="2078" spans="1:8" x14ac:dyDescent="0.2">
      <c r="A2078">
        <v>2077</v>
      </c>
      <c r="B2078">
        <v>830.8</v>
      </c>
      <c r="C2078" s="5">
        <v>25569</v>
      </c>
      <c r="D2078">
        <v>5.8611111111111114E-2</v>
      </c>
      <c r="E2078" s="7">
        <v>1</v>
      </c>
      <c r="F2078" s="7">
        <v>16.910599999999999</v>
      </c>
      <c r="G2078" s="7">
        <v>0</v>
      </c>
      <c r="H2078" s="7">
        <v>20.399000000000001</v>
      </c>
    </row>
    <row r="2079" spans="1:8" x14ac:dyDescent="0.2">
      <c r="A2079">
        <v>2078</v>
      </c>
      <c r="B2079">
        <v>831.2</v>
      </c>
      <c r="C2079" s="5">
        <v>25569</v>
      </c>
      <c r="D2079">
        <v>5.8611111111111114E-2</v>
      </c>
      <c r="E2079" s="7">
        <v>1</v>
      </c>
      <c r="F2079" s="7">
        <v>16.885999999999999</v>
      </c>
      <c r="G2079" s="7">
        <v>0</v>
      </c>
      <c r="H2079" s="7">
        <v>20.399000000000001</v>
      </c>
    </row>
    <row r="2080" spans="1:8" x14ac:dyDescent="0.2">
      <c r="A2080">
        <v>2079</v>
      </c>
      <c r="B2080">
        <v>831.6</v>
      </c>
      <c r="C2080" s="5">
        <v>25569</v>
      </c>
      <c r="D2080">
        <v>5.8622685185185187E-2</v>
      </c>
      <c r="E2080" s="7">
        <v>1</v>
      </c>
      <c r="F2080" s="7">
        <v>16.894200000000001</v>
      </c>
      <c r="G2080" s="7">
        <v>0</v>
      </c>
      <c r="H2080" s="7">
        <v>17.939</v>
      </c>
    </row>
    <row r="2081" spans="1:8" x14ac:dyDescent="0.2">
      <c r="A2081">
        <v>2080</v>
      </c>
      <c r="B2081">
        <v>832</v>
      </c>
      <c r="C2081" s="5">
        <v>25569</v>
      </c>
      <c r="D2081">
        <v>5.8622685185185187E-2</v>
      </c>
      <c r="E2081" s="7">
        <v>1</v>
      </c>
      <c r="F2081" s="7">
        <v>16.877800000000001</v>
      </c>
      <c r="G2081" s="7">
        <v>0</v>
      </c>
      <c r="H2081" s="7">
        <v>21.363800000000001</v>
      </c>
    </row>
    <row r="2082" spans="1:8" x14ac:dyDescent="0.2">
      <c r="A2082">
        <v>2081</v>
      </c>
      <c r="B2082">
        <v>832.4</v>
      </c>
      <c r="C2082" s="5">
        <v>25569</v>
      </c>
      <c r="D2082">
        <v>5.8622685185185187E-2</v>
      </c>
      <c r="E2082" s="7">
        <v>1</v>
      </c>
      <c r="F2082" s="7">
        <v>16.885999999999999</v>
      </c>
      <c r="G2082" s="7">
        <v>0</v>
      </c>
      <c r="H2082" s="7">
        <v>19.524799999999999</v>
      </c>
    </row>
    <row r="2083" spans="1:8" x14ac:dyDescent="0.2">
      <c r="A2083">
        <v>2082</v>
      </c>
      <c r="B2083">
        <v>832.8</v>
      </c>
      <c r="C2083" s="5">
        <v>25569</v>
      </c>
      <c r="D2083">
        <v>5.8634259259259254E-2</v>
      </c>
      <c r="E2083" s="7">
        <v>1</v>
      </c>
      <c r="F2083" s="7">
        <v>16.8614</v>
      </c>
      <c r="G2083" s="7">
        <v>0</v>
      </c>
      <c r="H2083" s="7">
        <v>20.2013</v>
      </c>
    </row>
    <row r="2084" spans="1:8" x14ac:dyDescent="0.2">
      <c r="A2084">
        <v>2083</v>
      </c>
      <c r="B2084">
        <v>833.2</v>
      </c>
      <c r="C2084" s="5">
        <v>25569</v>
      </c>
      <c r="D2084">
        <v>5.8634259259259254E-2</v>
      </c>
      <c r="E2084" s="7">
        <v>1</v>
      </c>
      <c r="F2084" s="7">
        <v>16.869599999999998</v>
      </c>
      <c r="G2084" s="7">
        <v>0</v>
      </c>
      <c r="H2084" s="7">
        <v>20.652200000000001</v>
      </c>
    </row>
    <row r="2085" spans="1:8" x14ac:dyDescent="0.2">
      <c r="A2085">
        <v>2084</v>
      </c>
      <c r="B2085">
        <v>833.6</v>
      </c>
      <c r="C2085" s="5">
        <v>25569</v>
      </c>
      <c r="D2085">
        <v>5.8645833333333335E-2</v>
      </c>
      <c r="E2085" s="7">
        <v>1</v>
      </c>
      <c r="F2085" s="7">
        <v>16.968</v>
      </c>
      <c r="G2085" s="7">
        <v>0</v>
      </c>
      <c r="H2085" s="7">
        <v>18.5212</v>
      </c>
    </row>
    <row r="2086" spans="1:8" x14ac:dyDescent="0.2">
      <c r="A2086">
        <v>2085</v>
      </c>
      <c r="B2086">
        <v>834</v>
      </c>
      <c r="C2086" s="5">
        <v>25569</v>
      </c>
      <c r="D2086">
        <v>5.8645833333333335E-2</v>
      </c>
      <c r="E2086" s="7">
        <v>1</v>
      </c>
      <c r="F2086" s="7">
        <v>16.746500000000001</v>
      </c>
      <c r="G2086" s="7">
        <v>0</v>
      </c>
      <c r="H2086" s="7">
        <v>21.563400000000001</v>
      </c>
    </row>
    <row r="2087" spans="1:8" x14ac:dyDescent="0.2">
      <c r="A2087">
        <v>2086</v>
      </c>
      <c r="B2087">
        <v>834.4</v>
      </c>
      <c r="C2087" s="5">
        <v>25569</v>
      </c>
      <c r="D2087">
        <v>5.8645833333333335E-2</v>
      </c>
      <c r="E2087" s="7">
        <v>1</v>
      </c>
      <c r="F2087" s="7">
        <v>16.8367</v>
      </c>
      <c r="G2087" s="7">
        <v>0</v>
      </c>
      <c r="H2087" s="7">
        <v>18.927800000000001</v>
      </c>
    </row>
    <row r="2088" spans="1:8" x14ac:dyDescent="0.2">
      <c r="A2088">
        <v>2087</v>
      </c>
      <c r="B2088">
        <v>834.8</v>
      </c>
      <c r="C2088" s="5">
        <v>25569</v>
      </c>
      <c r="D2088">
        <v>5.8657407407407408E-2</v>
      </c>
      <c r="E2088" s="7">
        <v>1</v>
      </c>
      <c r="F2088" s="7">
        <v>16.910599999999999</v>
      </c>
      <c r="G2088" s="7">
        <v>0</v>
      </c>
      <c r="H2088" s="7">
        <v>19.8612</v>
      </c>
    </row>
    <row r="2089" spans="1:8" x14ac:dyDescent="0.2">
      <c r="A2089">
        <v>2088</v>
      </c>
      <c r="B2089">
        <v>835.2</v>
      </c>
      <c r="C2089" s="5">
        <v>25569</v>
      </c>
      <c r="D2089">
        <v>5.8657407407407408E-2</v>
      </c>
      <c r="E2089" s="7">
        <v>1</v>
      </c>
      <c r="F2089" s="7">
        <v>16.779299999999999</v>
      </c>
      <c r="G2089" s="7">
        <v>0</v>
      </c>
      <c r="H2089" s="7">
        <v>20.328800000000001</v>
      </c>
    </row>
    <row r="2090" spans="1:8" x14ac:dyDescent="0.2">
      <c r="A2090">
        <v>2089</v>
      </c>
      <c r="B2090">
        <v>835.6</v>
      </c>
      <c r="C2090" s="5">
        <v>25569</v>
      </c>
      <c r="D2090">
        <v>5.8668981481481482E-2</v>
      </c>
      <c r="E2090" s="7">
        <v>1</v>
      </c>
      <c r="F2090" s="7">
        <v>16.9024</v>
      </c>
      <c r="G2090" s="7">
        <v>0</v>
      </c>
      <c r="H2090" s="7">
        <v>18.011099999999999</v>
      </c>
    </row>
    <row r="2091" spans="1:8" x14ac:dyDescent="0.2">
      <c r="A2091">
        <v>2090</v>
      </c>
      <c r="B2091">
        <v>836</v>
      </c>
      <c r="C2091" s="5">
        <v>25569</v>
      </c>
      <c r="D2091">
        <v>5.8668981481481482E-2</v>
      </c>
      <c r="E2091" s="7">
        <v>1</v>
      </c>
      <c r="F2091" s="7">
        <v>16.9024</v>
      </c>
      <c r="G2091" s="7">
        <v>0</v>
      </c>
      <c r="H2091" s="7">
        <v>21.700199999999999</v>
      </c>
    </row>
    <row r="2092" spans="1:8" x14ac:dyDescent="0.2">
      <c r="A2092">
        <v>2091</v>
      </c>
      <c r="B2092">
        <v>836.4</v>
      </c>
      <c r="C2092" s="5">
        <v>25569</v>
      </c>
      <c r="D2092">
        <v>5.8668981481481482E-2</v>
      </c>
      <c r="E2092" s="7">
        <v>1</v>
      </c>
      <c r="F2092" s="7">
        <v>16.746500000000001</v>
      </c>
      <c r="G2092" s="7">
        <v>0</v>
      </c>
      <c r="H2092" s="7">
        <v>19.425000000000001</v>
      </c>
    </row>
    <row r="2093" spans="1:8" x14ac:dyDescent="0.2">
      <c r="A2093">
        <v>2092</v>
      </c>
      <c r="B2093">
        <v>836.8</v>
      </c>
      <c r="C2093" s="5">
        <v>25569</v>
      </c>
      <c r="D2093">
        <v>5.8680555555555548E-2</v>
      </c>
      <c r="E2093" s="7">
        <v>1</v>
      </c>
      <c r="F2093" s="7">
        <v>16.910599999999999</v>
      </c>
      <c r="G2093" s="7">
        <v>0</v>
      </c>
      <c r="H2093" s="7">
        <v>20.103300000000001</v>
      </c>
    </row>
    <row r="2094" spans="1:8" x14ac:dyDescent="0.2">
      <c r="A2094">
        <v>2093</v>
      </c>
      <c r="B2094">
        <v>837.2</v>
      </c>
      <c r="C2094" s="5">
        <v>25569</v>
      </c>
      <c r="D2094">
        <v>5.8680555555555548E-2</v>
      </c>
      <c r="E2094" s="7">
        <v>1</v>
      </c>
      <c r="F2094" s="7">
        <v>16.927</v>
      </c>
      <c r="G2094" s="7">
        <v>0</v>
      </c>
      <c r="H2094" s="7">
        <v>20.698399999999999</v>
      </c>
    </row>
    <row r="2095" spans="1:8" x14ac:dyDescent="0.2">
      <c r="A2095">
        <v>2094</v>
      </c>
      <c r="B2095">
        <v>837.6</v>
      </c>
      <c r="C2095" s="5">
        <v>25569</v>
      </c>
      <c r="D2095">
        <v>5.8692129629629629E-2</v>
      </c>
      <c r="E2095" s="7">
        <v>1</v>
      </c>
      <c r="F2095" s="7">
        <v>16.844999999999999</v>
      </c>
      <c r="G2095" s="7">
        <v>0</v>
      </c>
      <c r="H2095" s="7">
        <v>18.2514</v>
      </c>
    </row>
    <row r="2096" spans="1:8" x14ac:dyDescent="0.2">
      <c r="A2096">
        <v>2095</v>
      </c>
      <c r="B2096">
        <v>838</v>
      </c>
      <c r="C2096" s="5">
        <v>25569</v>
      </c>
      <c r="D2096">
        <v>5.8692129629629629E-2</v>
      </c>
      <c r="E2096" s="7">
        <v>1</v>
      </c>
      <c r="F2096" s="7">
        <v>16.8203</v>
      </c>
      <c r="G2096" s="7">
        <v>0</v>
      </c>
      <c r="H2096" s="7">
        <v>21.5579</v>
      </c>
    </row>
    <row r="2097" spans="1:8" x14ac:dyDescent="0.2">
      <c r="A2097">
        <v>2096</v>
      </c>
      <c r="B2097">
        <v>838.4</v>
      </c>
      <c r="C2097" s="5">
        <v>25569</v>
      </c>
      <c r="D2097">
        <v>5.8692129629629629E-2</v>
      </c>
      <c r="E2097" s="7">
        <v>1</v>
      </c>
      <c r="F2097" s="7">
        <v>16.877800000000001</v>
      </c>
      <c r="G2097" s="7">
        <v>0</v>
      </c>
      <c r="H2097" s="7">
        <v>19.979500000000002</v>
      </c>
    </row>
    <row r="2098" spans="1:8" x14ac:dyDescent="0.2">
      <c r="A2098">
        <v>2097</v>
      </c>
      <c r="B2098">
        <v>838.8</v>
      </c>
      <c r="C2098" s="5">
        <v>25569</v>
      </c>
      <c r="D2098">
        <v>5.8703703703703702E-2</v>
      </c>
      <c r="E2098" s="7">
        <v>1</v>
      </c>
      <c r="F2098" s="7">
        <v>16.844999999999999</v>
      </c>
      <c r="G2098" s="7">
        <v>0</v>
      </c>
      <c r="H2098" s="7">
        <v>20.8019</v>
      </c>
    </row>
    <row r="2099" spans="1:8" x14ac:dyDescent="0.2">
      <c r="A2099">
        <v>2098</v>
      </c>
      <c r="B2099">
        <v>839.2</v>
      </c>
      <c r="C2099" s="5">
        <v>25569</v>
      </c>
      <c r="D2099">
        <v>5.8703703703703702E-2</v>
      </c>
      <c r="E2099" s="7">
        <v>1</v>
      </c>
      <c r="F2099" s="7">
        <v>16.803899999999999</v>
      </c>
      <c r="G2099" s="7">
        <v>0</v>
      </c>
      <c r="H2099" s="7">
        <v>21.1069</v>
      </c>
    </row>
    <row r="2100" spans="1:8" x14ac:dyDescent="0.2">
      <c r="A2100">
        <v>2099</v>
      </c>
      <c r="B2100">
        <v>839.6</v>
      </c>
      <c r="C2100" s="5">
        <v>25569</v>
      </c>
      <c r="D2100">
        <v>5.8715277777777776E-2</v>
      </c>
      <c r="E2100" s="7">
        <v>1</v>
      </c>
      <c r="F2100" s="7">
        <v>17.000900000000001</v>
      </c>
      <c r="G2100" s="7">
        <v>0</v>
      </c>
      <c r="H2100" s="7">
        <v>18.306799999999999</v>
      </c>
    </row>
    <row r="2101" spans="1:8" x14ac:dyDescent="0.2">
      <c r="A2101">
        <v>2100</v>
      </c>
      <c r="B2101">
        <v>840</v>
      </c>
      <c r="C2101" s="5">
        <v>25569</v>
      </c>
      <c r="D2101">
        <v>5.8715277777777776E-2</v>
      </c>
      <c r="E2101" s="7">
        <v>1</v>
      </c>
      <c r="F2101" s="7">
        <v>16.771100000000001</v>
      </c>
      <c r="G2101" s="7">
        <v>0</v>
      </c>
      <c r="H2101" s="7">
        <v>21.58</v>
      </c>
    </row>
    <row r="2102" spans="1:8" x14ac:dyDescent="0.2">
      <c r="A2102">
        <v>2101</v>
      </c>
      <c r="B2102">
        <v>840.4</v>
      </c>
      <c r="C2102" s="5">
        <v>25569</v>
      </c>
      <c r="D2102">
        <v>5.8715277777777776E-2</v>
      </c>
      <c r="E2102" s="7">
        <v>1</v>
      </c>
      <c r="F2102" s="7">
        <v>16.7957</v>
      </c>
      <c r="G2102" s="7">
        <v>0</v>
      </c>
      <c r="H2102" s="7">
        <v>19.364000000000001</v>
      </c>
    </row>
    <row r="2103" spans="1:8" x14ac:dyDescent="0.2">
      <c r="A2103">
        <v>2102</v>
      </c>
      <c r="B2103">
        <v>840.8</v>
      </c>
      <c r="C2103" s="5">
        <v>25569</v>
      </c>
      <c r="D2103">
        <v>5.8726851851851856E-2</v>
      </c>
      <c r="E2103" s="7">
        <v>1</v>
      </c>
      <c r="F2103" s="7">
        <v>16.968</v>
      </c>
      <c r="G2103" s="7">
        <v>0</v>
      </c>
      <c r="H2103" s="7">
        <v>20.2197</v>
      </c>
    </row>
    <row r="2104" spans="1:8" x14ac:dyDescent="0.2">
      <c r="A2104">
        <v>2103</v>
      </c>
      <c r="B2104">
        <v>841.2</v>
      </c>
      <c r="C2104" s="5">
        <v>25569</v>
      </c>
      <c r="D2104">
        <v>5.8726851851851856E-2</v>
      </c>
      <c r="E2104" s="7">
        <v>1</v>
      </c>
      <c r="F2104" s="7">
        <v>16.812100000000001</v>
      </c>
      <c r="G2104" s="7">
        <v>0</v>
      </c>
      <c r="H2104" s="7">
        <v>20.6023</v>
      </c>
    </row>
    <row r="2105" spans="1:8" x14ac:dyDescent="0.2">
      <c r="A2105">
        <v>2104</v>
      </c>
      <c r="B2105">
        <v>841.6</v>
      </c>
      <c r="C2105" s="5">
        <v>25569</v>
      </c>
      <c r="D2105">
        <v>5.873842592592593E-2</v>
      </c>
      <c r="E2105" s="7">
        <v>1</v>
      </c>
      <c r="F2105" s="7">
        <v>16.885999999999999</v>
      </c>
      <c r="G2105" s="7">
        <v>0</v>
      </c>
      <c r="H2105" s="7">
        <v>18.2957</v>
      </c>
    </row>
    <row r="2106" spans="1:8" x14ac:dyDescent="0.2">
      <c r="A2106">
        <v>2105</v>
      </c>
      <c r="B2106">
        <v>842</v>
      </c>
      <c r="C2106" s="5">
        <v>25569</v>
      </c>
      <c r="D2106">
        <v>5.873842592592593E-2</v>
      </c>
      <c r="E2106" s="7">
        <v>1</v>
      </c>
      <c r="F2106" s="7">
        <v>16.894200000000001</v>
      </c>
      <c r="G2106" s="7">
        <v>0</v>
      </c>
      <c r="H2106" s="7">
        <v>21.605899999999998</v>
      </c>
    </row>
    <row r="2107" spans="1:8" x14ac:dyDescent="0.2">
      <c r="A2107">
        <v>2106</v>
      </c>
      <c r="B2107">
        <v>842.4</v>
      </c>
      <c r="C2107" s="5">
        <v>25569</v>
      </c>
      <c r="D2107">
        <v>5.873842592592593E-2</v>
      </c>
      <c r="E2107" s="7">
        <v>1</v>
      </c>
      <c r="F2107" s="7">
        <v>16.762899999999998</v>
      </c>
      <c r="G2107" s="7">
        <v>0</v>
      </c>
      <c r="H2107" s="7">
        <v>19.358499999999999</v>
      </c>
    </row>
    <row r="2108" spans="1:8" x14ac:dyDescent="0.2">
      <c r="A2108">
        <v>2107</v>
      </c>
      <c r="B2108">
        <v>842.8</v>
      </c>
      <c r="C2108" s="5">
        <v>25569</v>
      </c>
      <c r="D2108">
        <v>5.8750000000000004E-2</v>
      </c>
      <c r="E2108" s="7">
        <v>1</v>
      </c>
      <c r="F2108" s="7">
        <v>16.877800000000001</v>
      </c>
      <c r="G2108" s="7">
        <v>0</v>
      </c>
      <c r="H2108" s="7">
        <v>20.362100000000002</v>
      </c>
    </row>
    <row r="2109" spans="1:8" x14ac:dyDescent="0.2">
      <c r="A2109">
        <v>2108</v>
      </c>
      <c r="B2109">
        <v>843.2</v>
      </c>
      <c r="C2109" s="5">
        <v>25569</v>
      </c>
      <c r="D2109">
        <v>5.8750000000000004E-2</v>
      </c>
      <c r="E2109" s="7">
        <v>1</v>
      </c>
      <c r="F2109" s="7">
        <v>16.9024</v>
      </c>
      <c r="G2109" s="7">
        <v>0</v>
      </c>
      <c r="H2109" s="7">
        <v>21.162299999999998</v>
      </c>
    </row>
    <row r="2110" spans="1:8" x14ac:dyDescent="0.2">
      <c r="A2110">
        <v>2109</v>
      </c>
      <c r="B2110">
        <v>843.6</v>
      </c>
      <c r="C2110" s="5">
        <v>25569</v>
      </c>
      <c r="D2110">
        <v>5.876157407407407E-2</v>
      </c>
      <c r="E2110" s="7">
        <v>1</v>
      </c>
      <c r="F2110" s="7">
        <v>16.984400000000001</v>
      </c>
      <c r="G2110" s="7">
        <v>0</v>
      </c>
      <c r="H2110" s="7">
        <v>18.5563</v>
      </c>
    </row>
    <row r="2111" spans="1:8" x14ac:dyDescent="0.2">
      <c r="A2111">
        <v>2110</v>
      </c>
      <c r="B2111">
        <v>844</v>
      </c>
      <c r="C2111" s="5">
        <v>25569</v>
      </c>
      <c r="D2111">
        <v>5.876157407407407E-2</v>
      </c>
      <c r="E2111" s="7">
        <v>1</v>
      </c>
      <c r="F2111" s="7">
        <v>16.7957</v>
      </c>
      <c r="G2111" s="7">
        <v>0</v>
      </c>
      <c r="H2111" s="7">
        <v>21.681699999999999</v>
      </c>
    </row>
    <row r="2112" spans="1:8" x14ac:dyDescent="0.2">
      <c r="A2112">
        <v>2111</v>
      </c>
      <c r="B2112">
        <v>844.4</v>
      </c>
      <c r="C2112" s="5">
        <v>25569</v>
      </c>
      <c r="D2112">
        <v>5.876157407407407E-2</v>
      </c>
      <c r="E2112" s="7">
        <v>1</v>
      </c>
      <c r="F2112" s="7">
        <v>16.894200000000001</v>
      </c>
      <c r="G2112" s="7">
        <v>0</v>
      </c>
      <c r="H2112" s="7">
        <v>19.434200000000001</v>
      </c>
    </row>
    <row r="2113" spans="1:8" x14ac:dyDescent="0.2">
      <c r="A2113">
        <v>2112</v>
      </c>
      <c r="B2113">
        <v>844.8</v>
      </c>
      <c r="C2113" s="5">
        <v>25569</v>
      </c>
      <c r="D2113">
        <v>5.8773148148148151E-2</v>
      </c>
      <c r="E2113" s="7">
        <v>1</v>
      </c>
      <c r="F2113" s="7">
        <v>16.992599999999999</v>
      </c>
      <c r="G2113" s="7">
        <v>0</v>
      </c>
      <c r="H2113" s="7">
        <v>19.996099999999998</v>
      </c>
    </row>
    <row r="2114" spans="1:8" x14ac:dyDescent="0.2">
      <c r="A2114">
        <v>2113</v>
      </c>
      <c r="B2114">
        <v>845.2</v>
      </c>
      <c r="C2114" s="5">
        <v>25569</v>
      </c>
      <c r="D2114">
        <v>5.8773148148148151E-2</v>
      </c>
      <c r="E2114" s="7">
        <v>1</v>
      </c>
      <c r="F2114" s="7">
        <v>16.828499999999998</v>
      </c>
      <c r="G2114" s="7">
        <v>0</v>
      </c>
      <c r="H2114" s="7">
        <v>20.7576</v>
      </c>
    </row>
    <row r="2115" spans="1:8" x14ac:dyDescent="0.2">
      <c r="A2115">
        <v>2114</v>
      </c>
      <c r="B2115">
        <v>845.6</v>
      </c>
      <c r="C2115" s="5">
        <v>25569</v>
      </c>
      <c r="D2115">
        <v>5.8784722222222224E-2</v>
      </c>
      <c r="E2115" s="7">
        <v>1</v>
      </c>
      <c r="F2115" s="7">
        <v>16.976199999999999</v>
      </c>
      <c r="G2115" s="7">
        <v>0</v>
      </c>
      <c r="H2115" s="7">
        <v>18.2347</v>
      </c>
    </row>
    <row r="2116" spans="1:8" x14ac:dyDescent="0.2">
      <c r="A2116">
        <v>2115</v>
      </c>
      <c r="B2116">
        <v>846</v>
      </c>
      <c r="C2116" s="5">
        <v>25569</v>
      </c>
      <c r="D2116">
        <v>5.8784722222222224E-2</v>
      </c>
      <c r="E2116" s="7">
        <v>1</v>
      </c>
      <c r="F2116" s="7">
        <v>16.918800000000001</v>
      </c>
      <c r="G2116" s="7">
        <v>0</v>
      </c>
      <c r="H2116" s="7">
        <v>22.016200000000001</v>
      </c>
    </row>
    <row r="2117" spans="1:8" x14ac:dyDescent="0.2">
      <c r="A2117">
        <v>2116</v>
      </c>
      <c r="B2117">
        <v>846.4</v>
      </c>
      <c r="C2117" s="5">
        <v>25569</v>
      </c>
      <c r="D2117">
        <v>5.8784722222222224E-2</v>
      </c>
      <c r="E2117" s="7">
        <v>1</v>
      </c>
      <c r="F2117" s="7">
        <v>16.828499999999998</v>
      </c>
      <c r="G2117" s="7">
        <v>0</v>
      </c>
      <c r="H2117" s="7">
        <v>20.143999999999998</v>
      </c>
    </row>
    <row r="2118" spans="1:8" x14ac:dyDescent="0.2">
      <c r="A2118">
        <v>2117</v>
      </c>
      <c r="B2118">
        <v>846.8</v>
      </c>
      <c r="C2118" s="5">
        <v>25569</v>
      </c>
      <c r="D2118">
        <v>5.8796296296296298E-2</v>
      </c>
      <c r="E2118" s="7">
        <v>1</v>
      </c>
      <c r="F2118" s="7">
        <v>16.959800000000001</v>
      </c>
      <c r="G2118" s="7">
        <v>0</v>
      </c>
      <c r="H2118" s="7">
        <v>20.787099999999999</v>
      </c>
    </row>
    <row r="2119" spans="1:8" x14ac:dyDescent="0.2">
      <c r="A2119">
        <v>2118</v>
      </c>
      <c r="B2119">
        <v>847.2</v>
      </c>
      <c r="C2119" s="5">
        <v>25569</v>
      </c>
      <c r="D2119">
        <v>5.8796296296296298E-2</v>
      </c>
      <c r="E2119" s="7">
        <v>1</v>
      </c>
      <c r="F2119" s="7">
        <v>16.927</v>
      </c>
      <c r="G2119" s="7">
        <v>0</v>
      </c>
      <c r="H2119" s="7">
        <v>21.350899999999999</v>
      </c>
    </row>
    <row r="2120" spans="1:8" x14ac:dyDescent="0.2">
      <c r="A2120">
        <v>2119</v>
      </c>
      <c r="B2120">
        <v>847.6</v>
      </c>
      <c r="C2120" s="5">
        <v>25569</v>
      </c>
      <c r="D2120">
        <v>5.8807870370370365E-2</v>
      </c>
      <c r="E2120" s="7">
        <v>1</v>
      </c>
      <c r="F2120" s="7">
        <v>16.885999999999999</v>
      </c>
      <c r="G2120" s="7">
        <v>0</v>
      </c>
      <c r="H2120" s="7">
        <v>18.3734</v>
      </c>
    </row>
    <row r="2121" spans="1:8" x14ac:dyDescent="0.2">
      <c r="A2121">
        <v>2120</v>
      </c>
      <c r="B2121">
        <v>848</v>
      </c>
      <c r="C2121" s="5">
        <v>25569</v>
      </c>
      <c r="D2121">
        <v>5.8807870370370365E-2</v>
      </c>
      <c r="E2121" s="7">
        <v>1</v>
      </c>
      <c r="F2121" s="7">
        <v>16.877800000000001</v>
      </c>
      <c r="G2121" s="7">
        <v>0</v>
      </c>
      <c r="H2121" s="7">
        <v>22.1493</v>
      </c>
    </row>
    <row r="2122" spans="1:8" x14ac:dyDescent="0.2">
      <c r="A2122">
        <v>2121</v>
      </c>
      <c r="B2122">
        <v>848.4</v>
      </c>
      <c r="C2122" s="5">
        <v>25569</v>
      </c>
      <c r="D2122">
        <v>5.8807870370370365E-2</v>
      </c>
      <c r="E2122" s="7">
        <v>1</v>
      </c>
      <c r="F2122" s="7">
        <v>16.9434</v>
      </c>
      <c r="G2122" s="7">
        <v>0</v>
      </c>
      <c r="H2122" s="7">
        <v>19.863</v>
      </c>
    </row>
    <row r="2123" spans="1:8" x14ac:dyDescent="0.2">
      <c r="A2123">
        <v>2122</v>
      </c>
      <c r="B2123">
        <v>848.8</v>
      </c>
      <c r="C2123" s="5">
        <v>25569</v>
      </c>
      <c r="D2123">
        <v>5.8819444444444445E-2</v>
      </c>
      <c r="E2123" s="7">
        <v>1</v>
      </c>
      <c r="F2123" s="7">
        <v>16.894200000000001</v>
      </c>
      <c r="G2123" s="7">
        <v>0</v>
      </c>
      <c r="H2123" s="7">
        <v>20.550599999999999</v>
      </c>
    </row>
    <row r="2124" spans="1:8" x14ac:dyDescent="0.2">
      <c r="A2124">
        <v>2123</v>
      </c>
      <c r="B2124">
        <v>849.2</v>
      </c>
      <c r="C2124" s="5">
        <v>25569</v>
      </c>
      <c r="D2124">
        <v>5.8819444444444445E-2</v>
      </c>
      <c r="E2124" s="7">
        <v>1</v>
      </c>
      <c r="F2124" s="7">
        <v>16.8614</v>
      </c>
      <c r="G2124" s="7">
        <v>0</v>
      </c>
      <c r="H2124" s="7">
        <v>21.3139</v>
      </c>
    </row>
    <row r="2125" spans="1:8" x14ac:dyDescent="0.2">
      <c r="A2125">
        <v>2124</v>
      </c>
      <c r="B2125">
        <v>849.6</v>
      </c>
      <c r="C2125" s="5">
        <v>25569</v>
      </c>
      <c r="D2125">
        <v>5.8831018518518519E-2</v>
      </c>
      <c r="E2125" s="7">
        <v>1</v>
      </c>
      <c r="F2125" s="7">
        <v>17.0091</v>
      </c>
      <c r="G2125" s="7">
        <v>0</v>
      </c>
      <c r="H2125" s="7">
        <v>18.584099999999999</v>
      </c>
    </row>
    <row r="2126" spans="1:8" x14ac:dyDescent="0.2">
      <c r="A2126">
        <v>2125</v>
      </c>
      <c r="B2126">
        <v>850</v>
      </c>
      <c r="C2126" s="5">
        <v>25569</v>
      </c>
      <c r="D2126">
        <v>5.8831018518518519E-2</v>
      </c>
      <c r="E2126" s="7">
        <v>1</v>
      </c>
      <c r="F2126" s="7">
        <v>16.7957</v>
      </c>
      <c r="G2126" s="7">
        <v>0</v>
      </c>
      <c r="H2126" s="7">
        <v>22.058700000000002</v>
      </c>
    </row>
    <row r="2127" spans="1:8" x14ac:dyDescent="0.2">
      <c r="A2127">
        <v>2126</v>
      </c>
      <c r="B2127">
        <v>850.4</v>
      </c>
      <c r="C2127" s="5">
        <v>25569</v>
      </c>
      <c r="D2127">
        <v>5.8831018518518519E-2</v>
      </c>
      <c r="E2127" s="7">
        <v>1</v>
      </c>
      <c r="F2127" s="7">
        <v>16.8203</v>
      </c>
      <c r="G2127" s="7">
        <v>0</v>
      </c>
      <c r="H2127" s="7">
        <v>20.127300000000002</v>
      </c>
    </row>
    <row r="2128" spans="1:8" x14ac:dyDescent="0.2">
      <c r="A2128">
        <v>2127</v>
      </c>
      <c r="B2128">
        <v>850.8</v>
      </c>
      <c r="C2128" s="5">
        <v>25569</v>
      </c>
      <c r="D2128">
        <v>5.8842592592592592E-2</v>
      </c>
      <c r="E2128" s="7">
        <v>1</v>
      </c>
      <c r="F2128" s="7">
        <v>16.976199999999999</v>
      </c>
      <c r="G2128" s="7">
        <v>0</v>
      </c>
      <c r="H2128" s="7">
        <v>21.295400000000001</v>
      </c>
    </row>
    <row r="2129" spans="1:8" x14ac:dyDescent="0.2">
      <c r="A2129">
        <v>2128</v>
      </c>
      <c r="B2129">
        <v>851.2</v>
      </c>
      <c r="C2129" s="5">
        <v>25569</v>
      </c>
      <c r="D2129">
        <v>5.8842592592592592E-2</v>
      </c>
      <c r="E2129" s="7">
        <v>1</v>
      </c>
      <c r="F2129" s="7">
        <v>16.8367</v>
      </c>
      <c r="G2129" s="7">
        <v>0</v>
      </c>
      <c r="H2129" s="7">
        <v>21.511700000000001</v>
      </c>
    </row>
    <row r="2130" spans="1:8" x14ac:dyDescent="0.2">
      <c r="A2130">
        <v>2129</v>
      </c>
      <c r="B2130">
        <v>851.6</v>
      </c>
      <c r="C2130" s="5">
        <v>25569</v>
      </c>
      <c r="D2130">
        <v>5.8854166666666673E-2</v>
      </c>
      <c r="E2130" s="7">
        <v>1</v>
      </c>
      <c r="F2130" s="7">
        <v>16.910599999999999</v>
      </c>
      <c r="G2130" s="7">
        <v>0</v>
      </c>
      <c r="H2130" s="7">
        <v>18.7818</v>
      </c>
    </row>
    <row r="2131" spans="1:8" x14ac:dyDescent="0.2">
      <c r="A2131">
        <v>2130</v>
      </c>
      <c r="B2131">
        <v>852</v>
      </c>
      <c r="C2131" s="5">
        <v>25569</v>
      </c>
      <c r="D2131">
        <v>5.8854166666666673E-2</v>
      </c>
      <c r="E2131" s="7">
        <v>1</v>
      </c>
      <c r="F2131" s="7">
        <v>16.9024</v>
      </c>
      <c r="G2131" s="7">
        <v>0</v>
      </c>
      <c r="H2131" s="7">
        <v>22.469000000000001</v>
      </c>
    </row>
    <row r="2132" spans="1:8" x14ac:dyDescent="0.2">
      <c r="A2132">
        <v>2131</v>
      </c>
      <c r="B2132">
        <v>852.4</v>
      </c>
      <c r="C2132" s="5">
        <v>25569</v>
      </c>
      <c r="D2132">
        <v>5.8854166666666673E-2</v>
      </c>
      <c r="E2132" s="7">
        <v>1</v>
      </c>
      <c r="F2132" s="7">
        <v>16.877800000000001</v>
      </c>
      <c r="G2132" s="7">
        <v>0</v>
      </c>
      <c r="H2132" s="7">
        <v>20.249300000000002</v>
      </c>
    </row>
    <row r="2133" spans="1:8" x14ac:dyDescent="0.2">
      <c r="A2133">
        <v>2132</v>
      </c>
      <c r="B2133">
        <v>852.8</v>
      </c>
      <c r="C2133" s="5">
        <v>25569</v>
      </c>
      <c r="D2133">
        <v>5.8865740740740739E-2</v>
      </c>
      <c r="E2133" s="7">
        <v>1</v>
      </c>
      <c r="F2133" s="7">
        <v>16.910599999999999</v>
      </c>
      <c r="G2133" s="7">
        <v>0</v>
      </c>
      <c r="H2133" s="7">
        <v>21.228899999999999</v>
      </c>
    </row>
    <row r="2134" spans="1:8" x14ac:dyDescent="0.2">
      <c r="A2134">
        <v>2133</v>
      </c>
      <c r="B2134">
        <v>853.2</v>
      </c>
      <c r="C2134" s="5">
        <v>25569</v>
      </c>
      <c r="D2134">
        <v>5.8865740740740739E-2</v>
      </c>
      <c r="E2134" s="7">
        <v>1</v>
      </c>
      <c r="F2134" s="7">
        <v>16.885999999999999</v>
      </c>
      <c r="G2134" s="7">
        <v>0</v>
      </c>
      <c r="H2134" s="7">
        <v>21.674299999999999</v>
      </c>
    </row>
    <row r="2135" spans="1:8" x14ac:dyDescent="0.2">
      <c r="A2135">
        <v>2134</v>
      </c>
      <c r="B2135">
        <v>853.6</v>
      </c>
      <c r="C2135" s="5">
        <v>25569</v>
      </c>
      <c r="D2135">
        <v>5.8877314814814813E-2</v>
      </c>
      <c r="E2135" s="7">
        <v>1</v>
      </c>
      <c r="F2135" s="7">
        <v>16.976199999999999</v>
      </c>
      <c r="G2135" s="7">
        <v>0</v>
      </c>
      <c r="H2135" s="7">
        <v>18.7818</v>
      </c>
    </row>
    <row r="2136" spans="1:8" x14ac:dyDescent="0.2">
      <c r="A2136">
        <v>2135</v>
      </c>
      <c r="B2136">
        <v>854</v>
      </c>
      <c r="C2136" s="5">
        <v>25569</v>
      </c>
      <c r="D2136">
        <v>5.8877314814814813E-2</v>
      </c>
      <c r="E2136" s="7">
        <v>1</v>
      </c>
      <c r="F2136" s="7">
        <v>16.885999999999999</v>
      </c>
      <c r="G2136" s="7">
        <v>0</v>
      </c>
      <c r="H2136" s="7">
        <v>21.626200000000001</v>
      </c>
    </row>
    <row r="2137" spans="1:8" x14ac:dyDescent="0.2">
      <c r="A2137">
        <v>2136</v>
      </c>
      <c r="B2137">
        <v>854.4</v>
      </c>
      <c r="C2137" s="5">
        <v>25569</v>
      </c>
      <c r="D2137">
        <v>5.8877314814814813E-2</v>
      </c>
      <c r="E2137" s="7">
        <v>1</v>
      </c>
      <c r="F2137" s="7">
        <v>16.910599999999999</v>
      </c>
      <c r="G2137" s="7">
        <v>0</v>
      </c>
      <c r="H2137" s="7">
        <v>19.6265</v>
      </c>
    </row>
    <row r="2138" spans="1:8" x14ac:dyDescent="0.2">
      <c r="A2138">
        <v>2137</v>
      </c>
      <c r="B2138">
        <v>854.8</v>
      </c>
      <c r="C2138" s="5">
        <v>25569</v>
      </c>
      <c r="D2138">
        <v>5.8888888888888886E-2</v>
      </c>
      <c r="E2138" s="7">
        <v>1</v>
      </c>
      <c r="F2138" s="7">
        <v>16.984400000000001</v>
      </c>
      <c r="G2138" s="7">
        <v>0</v>
      </c>
      <c r="H2138" s="7">
        <v>20.543199999999999</v>
      </c>
    </row>
    <row r="2139" spans="1:8" x14ac:dyDescent="0.2">
      <c r="A2139">
        <v>2138</v>
      </c>
      <c r="B2139">
        <v>855.2</v>
      </c>
      <c r="C2139" s="5">
        <v>25569</v>
      </c>
      <c r="D2139">
        <v>5.8888888888888886E-2</v>
      </c>
      <c r="E2139" s="7">
        <v>1</v>
      </c>
      <c r="F2139" s="7">
        <v>16.844999999999999</v>
      </c>
      <c r="G2139" s="7">
        <v>0</v>
      </c>
      <c r="H2139" s="7">
        <v>21.3047</v>
      </c>
    </row>
    <row r="2140" spans="1:8" x14ac:dyDescent="0.2">
      <c r="A2140">
        <v>2139</v>
      </c>
      <c r="B2140">
        <v>855.6</v>
      </c>
      <c r="C2140" s="5">
        <v>25569</v>
      </c>
      <c r="D2140">
        <v>5.8900462962962967E-2</v>
      </c>
      <c r="E2140" s="7">
        <v>1</v>
      </c>
      <c r="F2140" s="7">
        <v>16.976199999999999</v>
      </c>
      <c r="G2140" s="7">
        <v>0</v>
      </c>
      <c r="H2140" s="7">
        <v>18.5138</v>
      </c>
    </row>
    <row r="2141" spans="1:8" x14ac:dyDescent="0.2">
      <c r="A2141">
        <v>2140</v>
      </c>
      <c r="B2141">
        <v>856</v>
      </c>
      <c r="C2141" s="5">
        <v>25569</v>
      </c>
      <c r="D2141">
        <v>5.8900462962962967E-2</v>
      </c>
      <c r="E2141" s="7">
        <v>1</v>
      </c>
      <c r="F2141" s="7">
        <v>16.968</v>
      </c>
      <c r="G2141" s="7">
        <v>0</v>
      </c>
      <c r="H2141" s="7">
        <v>21.807400000000001</v>
      </c>
    </row>
    <row r="2142" spans="1:8" x14ac:dyDescent="0.2">
      <c r="A2142">
        <v>2141</v>
      </c>
      <c r="B2142">
        <v>856.4</v>
      </c>
      <c r="C2142" s="5">
        <v>25569</v>
      </c>
      <c r="D2142">
        <v>5.8900462962962967E-2</v>
      </c>
      <c r="E2142" s="7">
        <v>1</v>
      </c>
      <c r="F2142" s="7">
        <v>16.8203</v>
      </c>
      <c r="G2142" s="7">
        <v>0</v>
      </c>
      <c r="H2142" s="7">
        <v>20.1477</v>
      </c>
    </row>
    <row r="2143" spans="1:8" x14ac:dyDescent="0.2">
      <c r="A2143">
        <v>2142</v>
      </c>
      <c r="B2143">
        <v>856.8</v>
      </c>
      <c r="C2143" s="5">
        <v>25569</v>
      </c>
      <c r="D2143">
        <v>5.8912037037037034E-2</v>
      </c>
      <c r="E2143" s="7">
        <v>1</v>
      </c>
      <c r="F2143" s="7">
        <v>17.000900000000001</v>
      </c>
      <c r="G2143" s="7">
        <v>0</v>
      </c>
      <c r="H2143" s="7">
        <v>20.589400000000001</v>
      </c>
    </row>
    <row r="2144" spans="1:8" x14ac:dyDescent="0.2">
      <c r="A2144">
        <v>2143</v>
      </c>
      <c r="B2144">
        <v>857.2</v>
      </c>
      <c r="C2144" s="5">
        <v>25569</v>
      </c>
      <c r="D2144">
        <v>5.8912037037037034E-2</v>
      </c>
      <c r="E2144" s="7">
        <v>1</v>
      </c>
      <c r="F2144" s="7">
        <v>16.992599999999999</v>
      </c>
      <c r="G2144" s="7">
        <v>0</v>
      </c>
      <c r="H2144" s="7">
        <v>21.328700000000001</v>
      </c>
    </row>
    <row r="2145" spans="1:8" x14ac:dyDescent="0.2">
      <c r="A2145">
        <v>2144</v>
      </c>
      <c r="B2145">
        <v>857.6</v>
      </c>
      <c r="C2145" s="5">
        <v>25569</v>
      </c>
      <c r="D2145">
        <v>5.8923611111111107E-2</v>
      </c>
      <c r="E2145" s="7">
        <v>1</v>
      </c>
      <c r="F2145" s="7">
        <v>16.877800000000001</v>
      </c>
      <c r="G2145" s="7">
        <v>0</v>
      </c>
      <c r="H2145" s="7">
        <v>18.554500000000001</v>
      </c>
    </row>
    <row r="2146" spans="1:8" x14ac:dyDescent="0.2">
      <c r="A2146">
        <v>2145</v>
      </c>
      <c r="B2146">
        <v>858</v>
      </c>
      <c r="C2146" s="5">
        <v>25569</v>
      </c>
      <c r="D2146">
        <v>5.8923611111111107E-2</v>
      </c>
      <c r="E2146" s="7">
        <v>1</v>
      </c>
      <c r="F2146" s="7">
        <v>16.9434</v>
      </c>
      <c r="G2146" s="7">
        <v>0</v>
      </c>
      <c r="H2146" s="7">
        <v>22.125299999999999</v>
      </c>
    </row>
    <row r="2147" spans="1:8" x14ac:dyDescent="0.2">
      <c r="A2147">
        <v>2146</v>
      </c>
      <c r="B2147">
        <v>858.4</v>
      </c>
      <c r="C2147" s="5">
        <v>25569</v>
      </c>
      <c r="D2147">
        <v>5.8923611111111107E-2</v>
      </c>
      <c r="E2147" s="7">
        <v>1</v>
      </c>
      <c r="F2147" s="7">
        <v>16.968</v>
      </c>
      <c r="G2147" s="7">
        <v>0</v>
      </c>
      <c r="H2147" s="7">
        <v>20.075600000000001</v>
      </c>
    </row>
    <row r="2148" spans="1:8" x14ac:dyDescent="0.2">
      <c r="A2148">
        <v>2147</v>
      </c>
      <c r="B2148">
        <v>858.8</v>
      </c>
      <c r="C2148" s="5">
        <v>25569</v>
      </c>
      <c r="D2148">
        <v>5.8935185185185181E-2</v>
      </c>
      <c r="E2148" s="7">
        <v>1</v>
      </c>
      <c r="F2148" s="7">
        <v>16.927</v>
      </c>
      <c r="G2148" s="7">
        <v>0</v>
      </c>
      <c r="H2148" s="7">
        <v>20.282599999999999</v>
      </c>
    </row>
    <row r="2149" spans="1:8" x14ac:dyDescent="0.2">
      <c r="A2149">
        <v>2148</v>
      </c>
      <c r="B2149">
        <v>859.2</v>
      </c>
      <c r="C2149" s="5">
        <v>25569</v>
      </c>
      <c r="D2149">
        <v>5.8935185185185181E-2</v>
      </c>
      <c r="E2149" s="7">
        <v>1</v>
      </c>
      <c r="F2149" s="7">
        <v>16.869599999999998</v>
      </c>
      <c r="G2149" s="7">
        <v>0</v>
      </c>
      <c r="H2149" s="7">
        <v>21.2363</v>
      </c>
    </row>
    <row r="2150" spans="1:8" x14ac:dyDescent="0.2">
      <c r="A2150">
        <v>2149</v>
      </c>
      <c r="B2150">
        <v>859.6</v>
      </c>
      <c r="C2150" s="5">
        <v>25569</v>
      </c>
      <c r="D2150">
        <v>5.8946759259259261E-2</v>
      </c>
      <c r="E2150" s="7">
        <v>1</v>
      </c>
      <c r="F2150" s="7">
        <v>17.025500000000001</v>
      </c>
      <c r="G2150" s="7">
        <v>0</v>
      </c>
      <c r="H2150" s="7">
        <v>17.902100000000001</v>
      </c>
    </row>
    <row r="2151" spans="1:8" x14ac:dyDescent="0.2">
      <c r="A2151">
        <v>2150</v>
      </c>
      <c r="B2151">
        <v>860</v>
      </c>
      <c r="C2151" s="5">
        <v>25569</v>
      </c>
      <c r="D2151">
        <v>5.8946759259259261E-2</v>
      </c>
      <c r="E2151" s="7">
        <v>1</v>
      </c>
      <c r="F2151" s="7">
        <v>16.8614</v>
      </c>
      <c r="G2151" s="7">
        <v>0</v>
      </c>
      <c r="H2151" s="7">
        <v>21.2714</v>
      </c>
    </row>
    <row r="2152" spans="1:8" x14ac:dyDescent="0.2">
      <c r="A2152">
        <v>2151</v>
      </c>
      <c r="B2152">
        <v>860.4</v>
      </c>
      <c r="C2152" s="5">
        <v>25569</v>
      </c>
      <c r="D2152">
        <v>5.8946759259259261E-2</v>
      </c>
      <c r="E2152" s="7">
        <v>1</v>
      </c>
      <c r="F2152" s="7">
        <v>16.869599999999998</v>
      </c>
      <c r="G2152" s="7">
        <v>0</v>
      </c>
      <c r="H2152" s="7">
        <v>19.378799999999998</v>
      </c>
    </row>
    <row r="2153" spans="1:8" x14ac:dyDescent="0.2">
      <c r="A2153">
        <v>2152</v>
      </c>
      <c r="B2153">
        <v>860.8</v>
      </c>
      <c r="C2153" s="5">
        <v>25569</v>
      </c>
      <c r="D2153">
        <v>5.8958333333333335E-2</v>
      </c>
      <c r="E2153" s="7">
        <v>1</v>
      </c>
      <c r="F2153" s="7">
        <v>17.025500000000001</v>
      </c>
      <c r="G2153" s="7">
        <v>0</v>
      </c>
      <c r="H2153" s="7">
        <v>19.604299999999999</v>
      </c>
    </row>
    <row r="2154" spans="1:8" x14ac:dyDescent="0.2">
      <c r="A2154">
        <v>2153</v>
      </c>
      <c r="B2154">
        <v>861.2</v>
      </c>
      <c r="C2154" s="5">
        <v>25569</v>
      </c>
      <c r="D2154">
        <v>5.8958333333333335E-2</v>
      </c>
      <c r="E2154" s="7">
        <v>1</v>
      </c>
      <c r="F2154" s="7">
        <v>16.8614</v>
      </c>
      <c r="G2154" s="7">
        <v>0</v>
      </c>
      <c r="H2154" s="7">
        <v>20.63</v>
      </c>
    </row>
    <row r="2155" spans="1:8" x14ac:dyDescent="0.2">
      <c r="A2155">
        <v>2154</v>
      </c>
      <c r="B2155">
        <v>861.6</v>
      </c>
      <c r="C2155" s="5">
        <v>25569</v>
      </c>
      <c r="D2155">
        <v>5.8969907407407408E-2</v>
      </c>
      <c r="E2155" s="7">
        <v>1</v>
      </c>
      <c r="F2155" s="7">
        <v>16.959800000000001</v>
      </c>
      <c r="G2155" s="7">
        <v>0</v>
      </c>
      <c r="H2155" s="7">
        <v>18.022200000000002</v>
      </c>
    </row>
    <row r="2156" spans="1:8" x14ac:dyDescent="0.2">
      <c r="A2156">
        <v>2155</v>
      </c>
      <c r="B2156">
        <v>862</v>
      </c>
      <c r="C2156" s="5">
        <v>25569</v>
      </c>
      <c r="D2156">
        <v>5.8969907407407408E-2</v>
      </c>
      <c r="E2156" s="7">
        <v>1</v>
      </c>
      <c r="F2156" s="7">
        <v>16.976199999999999</v>
      </c>
      <c r="G2156" s="7">
        <v>0</v>
      </c>
      <c r="H2156" s="7">
        <v>21.051400000000001</v>
      </c>
    </row>
    <row r="2157" spans="1:8" x14ac:dyDescent="0.2">
      <c r="A2157">
        <v>2156</v>
      </c>
      <c r="B2157">
        <v>862.4</v>
      </c>
      <c r="C2157" s="5">
        <v>25569</v>
      </c>
      <c r="D2157">
        <v>5.8969907407407408E-2</v>
      </c>
      <c r="E2157" s="7">
        <v>1</v>
      </c>
      <c r="F2157" s="7">
        <v>16.894200000000001</v>
      </c>
      <c r="G2157" s="7">
        <v>0</v>
      </c>
      <c r="H2157" s="7">
        <v>19.681899999999999</v>
      </c>
    </row>
    <row r="2158" spans="1:8" x14ac:dyDescent="0.2">
      <c r="A2158">
        <v>2157</v>
      </c>
      <c r="B2158">
        <v>862.8</v>
      </c>
      <c r="C2158" s="5">
        <v>25569</v>
      </c>
      <c r="D2158">
        <v>5.8981481481481489E-2</v>
      </c>
      <c r="E2158" s="7">
        <v>1</v>
      </c>
      <c r="F2158" s="7">
        <v>16.951599999999999</v>
      </c>
      <c r="G2158" s="7">
        <v>0</v>
      </c>
      <c r="H2158" s="7">
        <v>20.851800000000001</v>
      </c>
    </row>
    <row r="2159" spans="1:8" x14ac:dyDescent="0.2">
      <c r="A2159">
        <v>2158</v>
      </c>
      <c r="B2159">
        <v>863.2</v>
      </c>
      <c r="C2159" s="5">
        <v>25569</v>
      </c>
      <c r="D2159">
        <v>5.8981481481481489E-2</v>
      </c>
      <c r="E2159" s="7">
        <v>1</v>
      </c>
      <c r="F2159" s="7">
        <v>16.927</v>
      </c>
      <c r="G2159" s="7">
        <v>0</v>
      </c>
      <c r="H2159" s="7">
        <v>21.807400000000001</v>
      </c>
    </row>
    <row r="2160" spans="1:8" x14ac:dyDescent="0.2">
      <c r="A2160">
        <v>2159</v>
      </c>
      <c r="B2160">
        <v>863.6</v>
      </c>
      <c r="C2160" s="5">
        <v>25569</v>
      </c>
      <c r="D2160">
        <v>5.8993055555555556E-2</v>
      </c>
      <c r="E2160" s="7">
        <v>1</v>
      </c>
      <c r="F2160" s="7">
        <v>16.984400000000001</v>
      </c>
      <c r="G2160" s="7">
        <v>0</v>
      </c>
      <c r="H2160" s="7">
        <v>18.951799999999999</v>
      </c>
    </row>
    <row r="2161" spans="1:8" x14ac:dyDescent="0.2">
      <c r="A2161">
        <v>2160</v>
      </c>
      <c r="B2161">
        <v>864</v>
      </c>
      <c r="C2161" s="5">
        <v>25569</v>
      </c>
      <c r="D2161">
        <v>5.8993055555555556E-2</v>
      </c>
      <c r="E2161" s="7">
        <v>1</v>
      </c>
      <c r="F2161" s="7">
        <v>16.935199999999998</v>
      </c>
      <c r="G2161" s="7">
        <v>0</v>
      </c>
      <c r="H2161" s="7">
        <v>22.345199999999998</v>
      </c>
    </row>
    <row r="2162" spans="1:8" x14ac:dyDescent="0.2">
      <c r="A2162">
        <v>2161</v>
      </c>
      <c r="B2162">
        <v>864.4</v>
      </c>
      <c r="C2162" s="5">
        <v>25569</v>
      </c>
      <c r="D2162">
        <v>5.8993055555555556E-2</v>
      </c>
      <c r="E2162" s="7">
        <v>1</v>
      </c>
      <c r="F2162" s="7">
        <v>16.951599999999999</v>
      </c>
      <c r="G2162" s="7">
        <v>0</v>
      </c>
      <c r="H2162" s="7">
        <v>20.241900000000001</v>
      </c>
    </row>
    <row r="2163" spans="1:8" x14ac:dyDescent="0.2">
      <c r="A2163">
        <v>2162</v>
      </c>
      <c r="B2163">
        <v>864.8</v>
      </c>
      <c r="C2163" s="5">
        <v>25569</v>
      </c>
      <c r="D2163">
        <v>5.9004629629629629E-2</v>
      </c>
      <c r="E2163" s="7">
        <v>1</v>
      </c>
      <c r="F2163" s="7">
        <v>17.025500000000001</v>
      </c>
      <c r="G2163" s="7">
        <v>0</v>
      </c>
      <c r="H2163" s="7">
        <v>20.9239</v>
      </c>
    </row>
    <row r="2164" spans="1:8" x14ac:dyDescent="0.2">
      <c r="A2164">
        <v>2163</v>
      </c>
      <c r="B2164">
        <v>865.2</v>
      </c>
      <c r="C2164" s="5">
        <v>25569</v>
      </c>
      <c r="D2164">
        <v>5.9004629629629629E-2</v>
      </c>
      <c r="E2164" s="7">
        <v>1</v>
      </c>
      <c r="F2164" s="7">
        <v>16.9024</v>
      </c>
      <c r="G2164" s="7">
        <v>0</v>
      </c>
      <c r="H2164" s="7">
        <v>21.615200000000002</v>
      </c>
    </row>
    <row r="2165" spans="1:8" x14ac:dyDescent="0.2">
      <c r="A2165">
        <v>2164</v>
      </c>
      <c r="B2165">
        <v>865.6</v>
      </c>
      <c r="C2165" s="5">
        <v>25569</v>
      </c>
      <c r="D2165">
        <v>5.9016203703703703E-2</v>
      </c>
      <c r="E2165" s="7">
        <v>1</v>
      </c>
      <c r="F2165" s="7">
        <v>17.041899999999998</v>
      </c>
      <c r="G2165" s="7">
        <v>0</v>
      </c>
      <c r="H2165" s="7">
        <v>18.798400000000001</v>
      </c>
    </row>
    <row r="2166" spans="1:8" x14ac:dyDescent="0.2">
      <c r="A2166">
        <v>2165</v>
      </c>
      <c r="B2166">
        <v>866</v>
      </c>
      <c r="C2166" s="5">
        <v>25569</v>
      </c>
      <c r="D2166">
        <v>5.9016203703703703E-2</v>
      </c>
      <c r="E2166" s="7">
        <v>1</v>
      </c>
      <c r="F2166" s="7">
        <v>17.0337</v>
      </c>
      <c r="G2166" s="7">
        <v>0</v>
      </c>
      <c r="H2166" s="7">
        <v>22.164100000000001</v>
      </c>
    </row>
    <row r="2167" spans="1:8" x14ac:dyDescent="0.2">
      <c r="A2167">
        <v>2166</v>
      </c>
      <c r="B2167">
        <v>866.4</v>
      </c>
      <c r="C2167" s="5">
        <v>25569</v>
      </c>
      <c r="D2167">
        <v>5.9016203703703703E-2</v>
      </c>
      <c r="E2167" s="7">
        <v>1</v>
      </c>
      <c r="F2167" s="7">
        <v>16.877800000000001</v>
      </c>
      <c r="G2167" s="7">
        <v>0</v>
      </c>
      <c r="H2167" s="7">
        <v>20.016400000000001</v>
      </c>
    </row>
    <row r="2168" spans="1:8" x14ac:dyDescent="0.2">
      <c r="A2168">
        <v>2167</v>
      </c>
      <c r="B2168">
        <v>866.8</v>
      </c>
      <c r="C2168" s="5">
        <v>25569</v>
      </c>
      <c r="D2168">
        <v>5.9027777777777783E-2</v>
      </c>
      <c r="E2168" s="7">
        <v>1</v>
      </c>
      <c r="F2168" s="7">
        <v>17.017299999999999</v>
      </c>
      <c r="G2168" s="7">
        <v>0</v>
      </c>
      <c r="H2168" s="7">
        <v>20.275200000000002</v>
      </c>
    </row>
    <row r="2169" spans="1:8" x14ac:dyDescent="0.2">
      <c r="A2169">
        <v>2168</v>
      </c>
      <c r="B2169">
        <v>867.2</v>
      </c>
      <c r="C2169" s="5">
        <v>25569</v>
      </c>
      <c r="D2169">
        <v>5.9027777777777783E-2</v>
      </c>
      <c r="E2169" s="7">
        <v>1</v>
      </c>
      <c r="F2169" s="7">
        <v>17.025500000000001</v>
      </c>
      <c r="G2169" s="7">
        <v>0</v>
      </c>
      <c r="H2169" s="7">
        <v>21.2104</v>
      </c>
    </row>
    <row r="2170" spans="1:8" x14ac:dyDescent="0.2">
      <c r="A2170">
        <v>2169</v>
      </c>
      <c r="B2170">
        <v>867.6</v>
      </c>
      <c r="C2170" s="5">
        <v>25569</v>
      </c>
      <c r="D2170">
        <v>5.903935185185185E-2</v>
      </c>
      <c r="E2170" s="7">
        <v>1</v>
      </c>
      <c r="F2170" s="7">
        <v>16.9434</v>
      </c>
      <c r="G2170" s="7">
        <v>0</v>
      </c>
      <c r="H2170" s="7">
        <v>18.3752</v>
      </c>
    </row>
    <row r="2171" spans="1:8" x14ac:dyDescent="0.2">
      <c r="A2171">
        <v>2170</v>
      </c>
      <c r="B2171">
        <v>868</v>
      </c>
      <c r="C2171" s="5">
        <v>25569</v>
      </c>
      <c r="D2171">
        <v>5.903935185185185E-2</v>
      </c>
      <c r="E2171" s="7">
        <v>1</v>
      </c>
      <c r="F2171" s="7">
        <v>16.984400000000001</v>
      </c>
      <c r="G2171" s="7">
        <v>0</v>
      </c>
      <c r="H2171" s="7">
        <v>21.3231</v>
      </c>
    </row>
    <row r="2172" spans="1:8" x14ac:dyDescent="0.2">
      <c r="A2172">
        <v>2171</v>
      </c>
      <c r="B2172">
        <v>868.4</v>
      </c>
      <c r="C2172" s="5">
        <v>25569</v>
      </c>
      <c r="D2172">
        <v>5.903935185185185E-2</v>
      </c>
      <c r="E2172" s="7">
        <v>1</v>
      </c>
      <c r="F2172" s="7">
        <v>16.984400000000001</v>
      </c>
      <c r="G2172" s="7">
        <v>0</v>
      </c>
      <c r="H2172" s="7">
        <v>19.665299999999998</v>
      </c>
    </row>
    <row r="2173" spans="1:8" x14ac:dyDescent="0.2">
      <c r="A2173">
        <v>2172</v>
      </c>
      <c r="B2173">
        <v>868.8</v>
      </c>
      <c r="C2173" s="5">
        <v>25569</v>
      </c>
      <c r="D2173">
        <v>5.9050925925925923E-2</v>
      </c>
      <c r="E2173" s="7">
        <v>1</v>
      </c>
      <c r="F2173" s="7">
        <v>16.918800000000001</v>
      </c>
      <c r="G2173" s="7">
        <v>0</v>
      </c>
      <c r="H2173" s="7">
        <v>19.997900000000001</v>
      </c>
    </row>
    <row r="2174" spans="1:8" x14ac:dyDescent="0.2">
      <c r="A2174">
        <v>2173</v>
      </c>
      <c r="B2174">
        <v>869.2</v>
      </c>
      <c r="C2174" s="5">
        <v>25569</v>
      </c>
      <c r="D2174">
        <v>5.9050925925925923E-2</v>
      </c>
      <c r="E2174" s="7">
        <v>1</v>
      </c>
      <c r="F2174" s="7">
        <v>16.9024</v>
      </c>
      <c r="G2174" s="7">
        <v>0</v>
      </c>
      <c r="H2174" s="7">
        <v>21.154900000000001</v>
      </c>
    </row>
    <row r="2175" spans="1:8" x14ac:dyDescent="0.2">
      <c r="A2175">
        <v>2174</v>
      </c>
      <c r="B2175">
        <v>869.6</v>
      </c>
      <c r="C2175" s="5">
        <v>25569</v>
      </c>
      <c r="D2175">
        <v>5.9062499999999997E-2</v>
      </c>
      <c r="E2175" s="7">
        <v>1</v>
      </c>
      <c r="F2175" s="7">
        <v>17.0337</v>
      </c>
      <c r="G2175" s="7">
        <v>0</v>
      </c>
      <c r="H2175" s="7">
        <v>18.622900000000001</v>
      </c>
    </row>
    <row r="2176" spans="1:8" x14ac:dyDescent="0.2">
      <c r="A2176">
        <v>2175</v>
      </c>
      <c r="B2176">
        <v>870</v>
      </c>
      <c r="C2176" s="5">
        <v>25569</v>
      </c>
      <c r="D2176">
        <v>5.9062499999999997E-2</v>
      </c>
      <c r="E2176" s="7">
        <v>1</v>
      </c>
      <c r="F2176" s="7">
        <v>16.9024</v>
      </c>
      <c r="G2176" s="7">
        <v>0</v>
      </c>
      <c r="H2176" s="7">
        <v>21.873899999999999</v>
      </c>
    </row>
    <row r="2177" spans="1:8" x14ac:dyDescent="0.2">
      <c r="A2177">
        <v>2176</v>
      </c>
      <c r="B2177">
        <v>870.4</v>
      </c>
      <c r="C2177" s="5">
        <v>25569</v>
      </c>
      <c r="D2177">
        <v>5.9062499999999997E-2</v>
      </c>
      <c r="E2177" s="7">
        <v>1</v>
      </c>
      <c r="F2177" s="7">
        <v>16.885999999999999</v>
      </c>
      <c r="G2177" s="7">
        <v>0</v>
      </c>
      <c r="H2177" s="7">
        <v>20.020099999999999</v>
      </c>
    </row>
    <row r="2178" spans="1:8" x14ac:dyDescent="0.2">
      <c r="A2178">
        <v>2177</v>
      </c>
      <c r="B2178">
        <v>870.8</v>
      </c>
      <c r="C2178" s="5">
        <v>25569</v>
      </c>
      <c r="D2178">
        <v>5.9074074074074077E-2</v>
      </c>
      <c r="E2178" s="7">
        <v>1</v>
      </c>
      <c r="F2178" s="7">
        <v>17.041899999999998</v>
      </c>
      <c r="G2178" s="7">
        <v>0</v>
      </c>
      <c r="H2178" s="7">
        <v>20.075600000000001</v>
      </c>
    </row>
    <row r="2179" spans="1:8" x14ac:dyDescent="0.2">
      <c r="A2179">
        <v>2178</v>
      </c>
      <c r="B2179">
        <v>871.2</v>
      </c>
      <c r="C2179" s="5">
        <v>25569</v>
      </c>
      <c r="D2179">
        <v>5.9074074074074077E-2</v>
      </c>
      <c r="E2179" s="7">
        <v>1</v>
      </c>
      <c r="F2179" s="7">
        <v>16.869599999999998</v>
      </c>
      <c r="G2179" s="7">
        <v>0</v>
      </c>
      <c r="H2179" s="7">
        <v>20.855499999999999</v>
      </c>
    </row>
    <row r="2180" spans="1:8" x14ac:dyDescent="0.2">
      <c r="A2180">
        <v>2179</v>
      </c>
      <c r="B2180">
        <v>871.6</v>
      </c>
      <c r="C2180" s="5">
        <v>25569</v>
      </c>
      <c r="D2180">
        <v>5.9085648148148151E-2</v>
      </c>
      <c r="E2180" s="7">
        <v>1</v>
      </c>
      <c r="F2180" s="7">
        <v>16.976199999999999</v>
      </c>
      <c r="G2180" s="7">
        <v>0</v>
      </c>
      <c r="H2180" s="7">
        <v>18.114599999999999</v>
      </c>
    </row>
    <row r="2181" spans="1:8" x14ac:dyDescent="0.2">
      <c r="A2181">
        <v>2180</v>
      </c>
      <c r="B2181">
        <v>872</v>
      </c>
      <c r="C2181" s="5">
        <v>25569</v>
      </c>
      <c r="D2181">
        <v>5.9085648148148151E-2</v>
      </c>
      <c r="E2181" s="7">
        <v>1</v>
      </c>
      <c r="F2181" s="7">
        <v>17.107500000000002</v>
      </c>
      <c r="G2181" s="7">
        <v>0</v>
      </c>
      <c r="H2181" s="7">
        <v>22.225100000000001</v>
      </c>
    </row>
    <row r="2182" spans="1:8" x14ac:dyDescent="0.2">
      <c r="A2182">
        <v>2181</v>
      </c>
      <c r="B2182">
        <v>872.4</v>
      </c>
      <c r="C2182" s="5">
        <v>25569</v>
      </c>
      <c r="D2182">
        <v>5.9085648148148151E-2</v>
      </c>
      <c r="E2182" s="7">
        <v>1</v>
      </c>
      <c r="F2182" s="7">
        <v>16.935199999999998</v>
      </c>
      <c r="G2182" s="7">
        <v>0</v>
      </c>
      <c r="H2182" s="7">
        <v>20.190200000000001</v>
      </c>
    </row>
    <row r="2183" spans="1:8" x14ac:dyDescent="0.2">
      <c r="A2183">
        <v>2182</v>
      </c>
      <c r="B2183">
        <v>872.8</v>
      </c>
      <c r="C2183" s="5">
        <v>25569</v>
      </c>
      <c r="D2183">
        <v>5.9097222222222225E-2</v>
      </c>
      <c r="E2183" s="7">
        <v>1</v>
      </c>
      <c r="F2183" s="7">
        <v>16.976199999999999</v>
      </c>
      <c r="G2183" s="7">
        <v>0</v>
      </c>
      <c r="H2183" s="7">
        <v>20.1218</v>
      </c>
    </row>
    <row r="2184" spans="1:8" x14ac:dyDescent="0.2">
      <c r="A2184">
        <v>2183</v>
      </c>
      <c r="B2184">
        <v>873.2</v>
      </c>
      <c r="C2184" s="5">
        <v>25569</v>
      </c>
      <c r="D2184">
        <v>5.9097222222222225E-2</v>
      </c>
      <c r="E2184" s="7">
        <v>1</v>
      </c>
      <c r="F2184" s="7">
        <v>16.9434</v>
      </c>
      <c r="G2184" s="7">
        <v>0</v>
      </c>
      <c r="H2184" s="7">
        <v>21.441400000000002</v>
      </c>
    </row>
    <row r="2185" spans="1:8" x14ac:dyDescent="0.2">
      <c r="A2185">
        <v>2184</v>
      </c>
      <c r="B2185">
        <v>873.6</v>
      </c>
      <c r="C2185" s="5">
        <v>25569</v>
      </c>
      <c r="D2185">
        <v>5.9108796296296291E-2</v>
      </c>
      <c r="E2185" s="7">
        <v>1</v>
      </c>
      <c r="F2185" s="7">
        <v>17.066500000000001</v>
      </c>
      <c r="G2185" s="7">
        <v>0</v>
      </c>
      <c r="H2185" s="7">
        <v>18.578499999999998</v>
      </c>
    </row>
    <row r="2186" spans="1:8" x14ac:dyDescent="0.2">
      <c r="A2186">
        <v>2185</v>
      </c>
      <c r="B2186">
        <v>874</v>
      </c>
      <c r="C2186" s="5">
        <v>25569</v>
      </c>
      <c r="D2186">
        <v>5.9108796296296291E-2</v>
      </c>
      <c r="E2186" s="7">
        <v>1</v>
      </c>
      <c r="F2186" s="7">
        <v>16.976199999999999</v>
      </c>
      <c r="G2186" s="7">
        <v>0</v>
      </c>
      <c r="H2186" s="7">
        <v>21.7944</v>
      </c>
    </row>
    <row r="2187" spans="1:8" x14ac:dyDescent="0.2">
      <c r="A2187">
        <v>2186</v>
      </c>
      <c r="B2187">
        <v>874.4</v>
      </c>
      <c r="C2187" s="5">
        <v>25569</v>
      </c>
      <c r="D2187">
        <v>5.9108796296296291E-2</v>
      </c>
      <c r="E2187" s="7">
        <v>1</v>
      </c>
      <c r="F2187" s="7">
        <v>16.959800000000001</v>
      </c>
      <c r="G2187" s="7">
        <v>0</v>
      </c>
      <c r="H2187" s="7">
        <v>19.8889</v>
      </c>
    </row>
    <row r="2188" spans="1:8" x14ac:dyDescent="0.2">
      <c r="A2188">
        <v>2187</v>
      </c>
      <c r="B2188">
        <v>874.8</v>
      </c>
      <c r="C2188" s="5">
        <v>25569</v>
      </c>
      <c r="D2188">
        <v>5.9120370370370372E-2</v>
      </c>
      <c r="E2188" s="7">
        <v>1</v>
      </c>
      <c r="F2188" s="7">
        <v>17.123899999999999</v>
      </c>
      <c r="G2188" s="7">
        <v>0</v>
      </c>
      <c r="H2188" s="7">
        <v>19.646799999999999</v>
      </c>
    </row>
    <row r="2189" spans="1:8" x14ac:dyDescent="0.2">
      <c r="A2189">
        <v>2188</v>
      </c>
      <c r="B2189">
        <v>875.2</v>
      </c>
      <c r="C2189" s="5">
        <v>25569</v>
      </c>
      <c r="D2189">
        <v>5.9120370370370372E-2</v>
      </c>
      <c r="E2189" s="7">
        <v>1</v>
      </c>
      <c r="F2189" s="7">
        <v>16.894200000000001</v>
      </c>
      <c r="G2189" s="7">
        <v>0</v>
      </c>
      <c r="H2189" s="7">
        <v>20.9239</v>
      </c>
    </row>
    <row r="2190" spans="1:8" x14ac:dyDescent="0.2">
      <c r="A2190">
        <v>2189</v>
      </c>
      <c r="B2190">
        <v>875.6</v>
      </c>
      <c r="C2190" s="5">
        <v>25569</v>
      </c>
      <c r="D2190">
        <v>5.9131944444444445E-2</v>
      </c>
      <c r="E2190" s="7">
        <v>1</v>
      </c>
      <c r="F2190" s="7">
        <v>17.0337</v>
      </c>
      <c r="G2190" s="7">
        <v>0</v>
      </c>
      <c r="H2190" s="7">
        <v>18.0776</v>
      </c>
    </row>
    <row r="2191" spans="1:8" x14ac:dyDescent="0.2">
      <c r="A2191">
        <v>2190</v>
      </c>
      <c r="B2191">
        <v>876</v>
      </c>
      <c r="C2191" s="5">
        <v>25569</v>
      </c>
      <c r="D2191">
        <v>5.9131944444444445E-2</v>
      </c>
      <c r="E2191" s="7">
        <v>1</v>
      </c>
      <c r="F2191" s="7">
        <v>17.1157</v>
      </c>
      <c r="G2191" s="7">
        <v>0</v>
      </c>
      <c r="H2191" s="7">
        <v>21.585599999999999</v>
      </c>
    </row>
    <row r="2192" spans="1:8" x14ac:dyDescent="0.2">
      <c r="A2192">
        <v>2191</v>
      </c>
      <c r="B2192">
        <v>876.4</v>
      </c>
      <c r="C2192" s="5">
        <v>25569</v>
      </c>
      <c r="D2192">
        <v>5.9131944444444445E-2</v>
      </c>
      <c r="E2192" s="7">
        <v>1</v>
      </c>
      <c r="F2192" s="7">
        <v>16.894200000000001</v>
      </c>
      <c r="G2192" s="7">
        <v>0</v>
      </c>
      <c r="H2192" s="7">
        <v>20.190200000000001</v>
      </c>
    </row>
    <row r="2193" spans="1:8" x14ac:dyDescent="0.2">
      <c r="A2193">
        <v>2192</v>
      </c>
      <c r="B2193">
        <v>876.8</v>
      </c>
      <c r="C2193" s="5">
        <v>25569</v>
      </c>
      <c r="D2193">
        <v>5.9143518518518519E-2</v>
      </c>
      <c r="E2193" s="7">
        <v>1</v>
      </c>
      <c r="F2193" s="7">
        <v>17.000900000000001</v>
      </c>
      <c r="G2193" s="7">
        <v>0</v>
      </c>
      <c r="H2193" s="7">
        <v>20.846299999999999</v>
      </c>
    </row>
    <row r="2194" spans="1:8" x14ac:dyDescent="0.2">
      <c r="A2194">
        <v>2193</v>
      </c>
      <c r="B2194">
        <v>877.2</v>
      </c>
      <c r="C2194" s="5">
        <v>25569</v>
      </c>
      <c r="D2194">
        <v>5.9143518518518519E-2</v>
      </c>
      <c r="E2194" s="7">
        <v>1</v>
      </c>
      <c r="F2194" s="7">
        <v>16.992599999999999</v>
      </c>
      <c r="G2194" s="7">
        <v>0</v>
      </c>
      <c r="H2194" s="7">
        <v>21.955200000000001</v>
      </c>
    </row>
    <row r="2195" spans="1:8" x14ac:dyDescent="0.2">
      <c r="A2195">
        <v>2194</v>
      </c>
      <c r="B2195">
        <v>877.6</v>
      </c>
      <c r="C2195" s="5">
        <v>25569</v>
      </c>
      <c r="D2195">
        <v>5.9155092592592586E-2</v>
      </c>
      <c r="E2195" s="7">
        <v>1</v>
      </c>
      <c r="F2195" s="7">
        <v>16.968</v>
      </c>
      <c r="G2195" s="7">
        <v>0</v>
      </c>
      <c r="H2195" s="7">
        <v>19.2254</v>
      </c>
    </row>
    <row r="2196" spans="1:8" x14ac:dyDescent="0.2">
      <c r="A2196">
        <v>2195</v>
      </c>
      <c r="B2196">
        <v>878</v>
      </c>
      <c r="C2196" s="5">
        <v>25569</v>
      </c>
      <c r="D2196">
        <v>5.9155092592592586E-2</v>
      </c>
      <c r="E2196" s="7">
        <v>1</v>
      </c>
      <c r="F2196" s="7">
        <v>17.017299999999999</v>
      </c>
      <c r="G2196" s="7">
        <v>0</v>
      </c>
      <c r="H2196" s="7">
        <v>21.356400000000001</v>
      </c>
    </row>
    <row r="2197" spans="1:8" x14ac:dyDescent="0.2">
      <c r="A2197">
        <v>2196</v>
      </c>
      <c r="B2197">
        <v>878.4</v>
      </c>
      <c r="C2197" s="5">
        <v>25569</v>
      </c>
      <c r="D2197">
        <v>5.9155092592592586E-2</v>
      </c>
      <c r="E2197" s="7">
        <v>1</v>
      </c>
      <c r="F2197" s="7">
        <v>17.000900000000001</v>
      </c>
      <c r="G2197" s="7">
        <v>0</v>
      </c>
      <c r="H2197" s="7">
        <v>20.136600000000001</v>
      </c>
    </row>
    <row r="2198" spans="1:8" x14ac:dyDescent="0.2">
      <c r="A2198">
        <v>2197</v>
      </c>
      <c r="B2198">
        <v>878.8</v>
      </c>
      <c r="C2198" s="5">
        <v>25569</v>
      </c>
      <c r="D2198">
        <v>5.9166666666666666E-2</v>
      </c>
      <c r="E2198" s="7">
        <v>1</v>
      </c>
      <c r="F2198" s="7">
        <v>17.041899999999998</v>
      </c>
      <c r="G2198" s="7">
        <v>0</v>
      </c>
      <c r="H2198" s="7">
        <v>20.5746</v>
      </c>
    </row>
    <row r="2199" spans="1:8" x14ac:dyDescent="0.2">
      <c r="A2199">
        <v>2198</v>
      </c>
      <c r="B2199">
        <v>879.2</v>
      </c>
      <c r="C2199" s="5">
        <v>25569</v>
      </c>
      <c r="D2199">
        <v>5.9166666666666666E-2</v>
      </c>
      <c r="E2199" s="7">
        <v>1</v>
      </c>
      <c r="F2199" s="7">
        <v>16.927</v>
      </c>
      <c r="G2199" s="7">
        <v>0</v>
      </c>
      <c r="H2199" s="7">
        <v>21.465399999999999</v>
      </c>
    </row>
    <row r="2200" spans="1:8" x14ac:dyDescent="0.2">
      <c r="A2200">
        <v>2199</v>
      </c>
      <c r="B2200">
        <v>879.6</v>
      </c>
      <c r="C2200" s="5">
        <v>25569</v>
      </c>
      <c r="D2200">
        <v>5.917824074074074E-2</v>
      </c>
      <c r="E2200" s="7">
        <v>1</v>
      </c>
      <c r="F2200" s="7">
        <v>17.091100000000001</v>
      </c>
      <c r="G2200" s="7">
        <v>0</v>
      </c>
      <c r="H2200" s="7">
        <v>18.78</v>
      </c>
    </row>
    <row r="2201" spans="1:8" x14ac:dyDescent="0.2">
      <c r="A2201">
        <v>2200</v>
      </c>
      <c r="B2201">
        <v>880</v>
      </c>
      <c r="C2201" s="5">
        <v>25569</v>
      </c>
      <c r="D2201">
        <v>5.917824074074074E-2</v>
      </c>
      <c r="E2201" s="7">
        <v>1</v>
      </c>
      <c r="F2201" s="7">
        <v>17.0337</v>
      </c>
      <c r="G2201" s="7">
        <v>0</v>
      </c>
      <c r="H2201" s="7">
        <v>22.005099999999999</v>
      </c>
    </row>
    <row r="2202" spans="1:8" x14ac:dyDescent="0.2">
      <c r="A2202">
        <v>2201</v>
      </c>
      <c r="B2202">
        <v>880.4</v>
      </c>
      <c r="C2202" s="5">
        <v>25569</v>
      </c>
      <c r="D2202">
        <v>5.917824074074074E-2</v>
      </c>
      <c r="E2202" s="7">
        <v>1</v>
      </c>
      <c r="F2202" s="7">
        <v>16.918800000000001</v>
      </c>
      <c r="G2202" s="7">
        <v>0</v>
      </c>
      <c r="H2202" s="7">
        <v>19.877800000000001</v>
      </c>
    </row>
    <row r="2203" spans="1:8" x14ac:dyDescent="0.2">
      <c r="A2203">
        <v>2202</v>
      </c>
      <c r="B2203">
        <v>880.8</v>
      </c>
      <c r="C2203" s="5">
        <v>25569</v>
      </c>
      <c r="D2203">
        <v>5.9189814814814813E-2</v>
      </c>
      <c r="E2203" s="7">
        <v>1</v>
      </c>
      <c r="F2203" s="7">
        <v>17.0501</v>
      </c>
      <c r="G2203" s="7">
        <v>0</v>
      </c>
      <c r="H2203" s="7">
        <v>20.822299999999998</v>
      </c>
    </row>
    <row r="2204" spans="1:8" x14ac:dyDescent="0.2">
      <c r="A2204">
        <v>2203</v>
      </c>
      <c r="B2204">
        <v>881.2</v>
      </c>
      <c r="C2204" s="5">
        <v>25569</v>
      </c>
      <c r="D2204">
        <v>5.9189814814814813E-2</v>
      </c>
      <c r="E2204" s="7">
        <v>1</v>
      </c>
      <c r="F2204" s="7">
        <v>16.984400000000001</v>
      </c>
      <c r="G2204" s="7">
        <v>0</v>
      </c>
      <c r="H2204" s="7">
        <v>22.060600000000001</v>
      </c>
    </row>
    <row r="2205" spans="1:8" x14ac:dyDescent="0.2">
      <c r="A2205">
        <v>2204</v>
      </c>
      <c r="B2205">
        <v>881.6</v>
      </c>
      <c r="C2205" s="5">
        <v>25569</v>
      </c>
      <c r="D2205">
        <v>5.9201388888888894E-2</v>
      </c>
      <c r="E2205" s="7">
        <v>1</v>
      </c>
      <c r="F2205" s="7">
        <v>16.992599999999999</v>
      </c>
      <c r="G2205" s="7">
        <v>0</v>
      </c>
      <c r="H2205" s="7">
        <v>19.0258</v>
      </c>
    </row>
    <row r="2206" spans="1:8" x14ac:dyDescent="0.2">
      <c r="A2206">
        <v>2205</v>
      </c>
      <c r="B2206">
        <v>882</v>
      </c>
      <c r="C2206" s="5">
        <v>25569</v>
      </c>
      <c r="D2206">
        <v>5.9201388888888894E-2</v>
      </c>
      <c r="E2206" s="7">
        <v>1</v>
      </c>
      <c r="F2206" s="7">
        <v>17.099299999999999</v>
      </c>
      <c r="G2206" s="7">
        <v>0</v>
      </c>
      <c r="H2206" s="7">
        <v>21.9756</v>
      </c>
    </row>
    <row r="2207" spans="1:8" x14ac:dyDescent="0.2">
      <c r="A2207">
        <v>2206</v>
      </c>
      <c r="B2207">
        <v>882.4</v>
      </c>
      <c r="C2207" s="5">
        <v>25569</v>
      </c>
      <c r="D2207">
        <v>5.9201388888888894E-2</v>
      </c>
      <c r="E2207" s="7">
        <v>1</v>
      </c>
      <c r="F2207" s="7">
        <v>17.025500000000001</v>
      </c>
      <c r="G2207" s="7">
        <v>0</v>
      </c>
      <c r="H2207" s="7">
        <v>20.258600000000001</v>
      </c>
    </row>
    <row r="2208" spans="1:8" x14ac:dyDescent="0.2">
      <c r="A2208">
        <v>2207</v>
      </c>
      <c r="B2208">
        <v>882.8</v>
      </c>
      <c r="C2208" s="5">
        <v>25569</v>
      </c>
      <c r="D2208">
        <v>5.9212962962962967E-2</v>
      </c>
      <c r="E2208" s="7">
        <v>1</v>
      </c>
      <c r="F2208" s="7">
        <v>16.992599999999999</v>
      </c>
      <c r="G2208" s="7">
        <v>0</v>
      </c>
      <c r="H2208" s="7">
        <v>20.167999999999999</v>
      </c>
    </row>
    <row r="2209" spans="1:8" x14ac:dyDescent="0.2">
      <c r="A2209">
        <v>2208</v>
      </c>
      <c r="B2209">
        <v>883.2</v>
      </c>
      <c r="C2209" s="5">
        <v>25569</v>
      </c>
      <c r="D2209">
        <v>5.9212962962962967E-2</v>
      </c>
      <c r="E2209" s="7">
        <v>1</v>
      </c>
      <c r="F2209" s="7">
        <v>16.927</v>
      </c>
      <c r="G2209" s="7">
        <v>0</v>
      </c>
      <c r="H2209" s="7">
        <v>21.206700000000001</v>
      </c>
    </row>
    <row r="2210" spans="1:8" x14ac:dyDescent="0.2">
      <c r="A2210">
        <v>2209</v>
      </c>
      <c r="B2210">
        <v>883.6</v>
      </c>
      <c r="C2210" s="5">
        <v>25569</v>
      </c>
      <c r="D2210">
        <v>5.9224537037037041E-2</v>
      </c>
      <c r="E2210" s="7">
        <v>1</v>
      </c>
      <c r="F2210" s="7">
        <v>17.123899999999999</v>
      </c>
      <c r="G2210" s="7">
        <v>0</v>
      </c>
      <c r="H2210" s="7">
        <v>18.467600000000001</v>
      </c>
    </row>
    <row r="2211" spans="1:8" x14ac:dyDescent="0.2">
      <c r="A2211">
        <v>2210</v>
      </c>
      <c r="B2211">
        <v>884</v>
      </c>
      <c r="C2211" s="5">
        <v>25569</v>
      </c>
      <c r="D2211">
        <v>5.9224537037037041E-2</v>
      </c>
      <c r="E2211" s="7">
        <v>1</v>
      </c>
      <c r="F2211" s="7">
        <v>16.992599999999999</v>
      </c>
      <c r="G2211" s="7">
        <v>0</v>
      </c>
      <c r="H2211" s="7">
        <v>21.5671</v>
      </c>
    </row>
    <row r="2212" spans="1:8" x14ac:dyDescent="0.2">
      <c r="A2212">
        <v>2211</v>
      </c>
      <c r="B2212">
        <v>884.4</v>
      </c>
      <c r="C2212" s="5">
        <v>25569</v>
      </c>
      <c r="D2212">
        <v>5.9224537037037041E-2</v>
      </c>
      <c r="E2212" s="7">
        <v>1</v>
      </c>
      <c r="F2212" s="7">
        <v>16.9434</v>
      </c>
      <c r="G2212" s="7">
        <v>0</v>
      </c>
      <c r="H2212" s="7">
        <v>19.73</v>
      </c>
    </row>
    <row r="2213" spans="1:8" x14ac:dyDescent="0.2">
      <c r="A2213">
        <v>2212</v>
      </c>
      <c r="B2213">
        <v>884.8</v>
      </c>
      <c r="C2213" s="5">
        <v>25569</v>
      </c>
      <c r="D2213">
        <v>5.9236111111111107E-2</v>
      </c>
      <c r="E2213" s="7">
        <v>1</v>
      </c>
      <c r="F2213" s="7">
        <v>17.082899999999999</v>
      </c>
      <c r="G2213" s="7">
        <v>0</v>
      </c>
      <c r="H2213" s="7">
        <v>20.3066</v>
      </c>
    </row>
    <row r="2214" spans="1:8" x14ac:dyDescent="0.2">
      <c r="A2214">
        <v>2213</v>
      </c>
      <c r="B2214">
        <v>885.2</v>
      </c>
      <c r="C2214" s="5">
        <v>25569</v>
      </c>
      <c r="D2214">
        <v>5.9236111111111107E-2</v>
      </c>
      <c r="E2214" s="7">
        <v>1</v>
      </c>
      <c r="F2214" s="7">
        <v>16.918800000000001</v>
      </c>
      <c r="G2214" s="7">
        <v>0</v>
      </c>
      <c r="H2214" s="7">
        <v>21.744499999999999</v>
      </c>
    </row>
    <row r="2215" spans="1:8" x14ac:dyDescent="0.2">
      <c r="A2215">
        <v>2214</v>
      </c>
      <c r="B2215">
        <v>885.6</v>
      </c>
      <c r="C2215" s="5">
        <v>25569</v>
      </c>
      <c r="D2215">
        <v>5.9247685185185188E-2</v>
      </c>
      <c r="E2215" s="7">
        <v>1</v>
      </c>
      <c r="F2215" s="7">
        <v>17.017299999999999</v>
      </c>
      <c r="G2215" s="7">
        <v>0</v>
      </c>
      <c r="H2215" s="7">
        <v>18.6691</v>
      </c>
    </row>
    <row r="2216" spans="1:8" x14ac:dyDescent="0.2">
      <c r="A2216">
        <v>2215</v>
      </c>
      <c r="B2216">
        <v>886</v>
      </c>
      <c r="C2216" s="5">
        <v>25569</v>
      </c>
      <c r="D2216">
        <v>5.9247685185185188E-2</v>
      </c>
      <c r="E2216" s="7">
        <v>1</v>
      </c>
      <c r="F2216" s="7">
        <v>17.099299999999999</v>
      </c>
      <c r="G2216" s="7">
        <v>0</v>
      </c>
      <c r="H2216" s="7">
        <v>21.273199999999999</v>
      </c>
    </row>
    <row r="2217" spans="1:8" x14ac:dyDescent="0.2">
      <c r="A2217">
        <v>2216</v>
      </c>
      <c r="B2217">
        <v>886.4</v>
      </c>
      <c r="C2217" s="5">
        <v>25569</v>
      </c>
      <c r="D2217">
        <v>5.9247685185185188E-2</v>
      </c>
      <c r="E2217" s="7">
        <v>1</v>
      </c>
      <c r="F2217" s="7">
        <v>16.927</v>
      </c>
      <c r="G2217" s="7">
        <v>0</v>
      </c>
      <c r="H2217" s="7">
        <v>19.868600000000001</v>
      </c>
    </row>
    <row r="2218" spans="1:8" x14ac:dyDescent="0.2">
      <c r="A2218">
        <v>2217</v>
      </c>
      <c r="B2218">
        <v>886.8</v>
      </c>
      <c r="C2218" s="5">
        <v>25569</v>
      </c>
      <c r="D2218">
        <v>5.9259259259259262E-2</v>
      </c>
      <c r="E2218" s="7">
        <v>1</v>
      </c>
      <c r="F2218" s="7">
        <v>16.984400000000001</v>
      </c>
      <c r="G2218" s="7">
        <v>0</v>
      </c>
      <c r="H2218" s="7">
        <v>19.807600000000001</v>
      </c>
    </row>
    <row r="2219" spans="1:8" x14ac:dyDescent="0.2">
      <c r="A2219">
        <v>2218</v>
      </c>
      <c r="B2219">
        <v>887.2</v>
      </c>
      <c r="C2219" s="5">
        <v>25569</v>
      </c>
      <c r="D2219">
        <v>5.9259259259259262E-2</v>
      </c>
      <c r="E2219" s="7">
        <v>1</v>
      </c>
      <c r="F2219" s="7">
        <v>17.0501</v>
      </c>
      <c r="G2219" s="7">
        <v>0</v>
      </c>
      <c r="H2219" s="7">
        <v>21.1919</v>
      </c>
    </row>
    <row r="2220" spans="1:8" x14ac:dyDescent="0.2">
      <c r="A2220">
        <v>2219</v>
      </c>
      <c r="B2220">
        <v>887.6</v>
      </c>
      <c r="C2220" s="5">
        <v>25569</v>
      </c>
      <c r="D2220">
        <v>5.9270833333333335E-2</v>
      </c>
      <c r="E2220" s="7">
        <v>1</v>
      </c>
      <c r="F2220" s="7">
        <v>17.0747</v>
      </c>
      <c r="G2220" s="7">
        <v>0</v>
      </c>
      <c r="H2220" s="7">
        <v>18.345600000000001</v>
      </c>
    </row>
    <row r="2221" spans="1:8" x14ac:dyDescent="0.2">
      <c r="A2221">
        <v>2220</v>
      </c>
      <c r="B2221">
        <v>888</v>
      </c>
      <c r="C2221" s="5">
        <v>25569</v>
      </c>
      <c r="D2221">
        <v>5.9270833333333335E-2</v>
      </c>
      <c r="E2221" s="7">
        <v>1</v>
      </c>
      <c r="F2221" s="7">
        <v>17.041899999999998</v>
      </c>
      <c r="G2221" s="7">
        <v>0</v>
      </c>
      <c r="H2221" s="7">
        <v>21.803699999999999</v>
      </c>
    </row>
    <row r="2222" spans="1:8" x14ac:dyDescent="0.2">
      <c r="A2222">
        <v>2221</v>
      </c>
      <c r="B2222">
        <v>888.4</v>
      </c>
      <c r="C2222" s="5">
        <v>25569</v>
      </c>
      <c r="D2222">
        <v>5.9270833333333335E-2</v>
      </c>
      <c r="E2222" s="7">
        <v>1</v>
      </c>
      <c r="F2222" s="7">
        <v>16.992599999999999</v>
      </c>
      <c r="G2222" s="7">
        <v>0</v>
      </c>
      <c r="H2222" s="7">
        <v>20.3584</v>
      </c>
    </row>
    <row r="2223" spans="1:8" x14ac:dyDescent="0.2">
      <c r="A2223">
        <v>2222</v>
      </c>
      <c r="B2223">
        <v>888.8</v>
      </c>
      <c r="C2223" s="5">
        <v>25569</v>
      </c>
      <c r="D2223">
        <v>5.9282407407407402E-2</v>
      </c>
      <c r="E2223" s="7">
        <v>1</v>
      </c>
      <c r="F2223" s="7">
        <v>17.132100000000001</v>
      </c>
      <c r="G2223" s="7">
        <v>0</v>
      </c>
      <c r="H2223" s="7">
        <v>20.0885</v>
      </c>
    </row>
    <row r="2224" spans="1:8" x14ac:dyDescent="0.2">
      <c r="A2224">
        <v>2223</v>
      </c>
      <c r="B2224">
        <v>889.2</v>
      </c>
      <c r="C2224" s="5">
        <v>25569</v>
      </c>
      <c r="D2224">
        <v>5.9282407407407402E-2</v>
      </c>
      <c r="E2224" s="7">
        <v>1</v>
      </c>
      <c r="F2224" s="7">
        <v>16.951599999999999</v>
      </c>
      <c r="G2224" s="7">
        <v>0</v>
      </c>
      <c r="H2224" s="7">
        <v>21.443300000000001</v>
      </c>
    </row>
    <row r="2225" spans="1:8" x14ac:dyDescent="0.2">
      <c r="A2225">
        <v>2224</v>
      </c>
      <c r="B2225">
        <v>889.6</v>
      </c>
      <c r="C2225" s="5">
        <v>25569</v>
      </c>
      <c r="D2225">
        <v>5.9293981481481482E-2</v>
      </c>
      <c r="E2225" s="7">
        <v>1</v>
      </c>
      <c r="F2225" s="7">
        <v>17.058299999999999</v>
      </c>
      <c r="G2225" s="7">
        <v>0</v>
      </c>
      <c r="H2225" s="7">
        <v>18.362300000000001</v>
      </c>
    </row>
    <row r="2226" spans="1:8" x14ac:dyDescent="0.2">
      <c r="A2226">
        <v>2225</v>
      </c>
      <c r="B2226">
        <v>890</v>
      </c>
      <c r="C2226" s="5">
        <v>25569</v>
      </c>
      <c r="D2226">
        <v>5.9293981481481482E-2</v>
      </c>
      <c r="E2226" s="7">
        <v>1</v>
      </c>
      <c r="F2226" s="7">
        <v>17.148499999999999</v>
      </c>
      <c r="G2226" s="7">
        <v>0</v>
      </c>
      <c r="H2226" s="7">
        <v>21.153099999999998</v>
      </c>
    </row>
    <row r="2227" spans="1:8" x14ac:dyDescent="0.2">
      <c r="A2227">
        <v>2226</v>
      </c>
      <c r="B2227">
        <v>890.4</v>
      </c>
      <c r="C2227" s="5">
        <v>25569</v>
      </c>
      <c r="D2227">
        <v>5.9293981481481482E-2</v>
      </c>
      <c r="E2227" s="7">
        <v>1</v>
      </c>
      <c r="F2227" s="7">
        <v>16.935199999999998</v>
      </c>
      <c r="G2227" s="7">
        <v>0</v>
      </c>
      <c r="H2227" s="7">
        <v>19.794599999999999</v>
      </c>
    </row>
    <row r="2228" spans="1:8" x14ac:dyDescent="0.2">
      <c r="A2228">
        <v>2227</v>
      </c>
      <c r="B2228">
        <v>890.8</v>
      </c>
      <c r="C2228" s="5">
        <v>25569</v>
      </c>
      <c r="D2228">
        <v>5.9305555555555556E-2</v>
      </c>
      <c r="E2228" s="7">
        <v>1</v>
      </c>
      <c r="F2228" s="7">
        <v>17.041899999999998</v>
      </c>
      <c r="G2228" s="7">
        <v>0</v>
      </c>
      <c r="H2228" s="7">
        <v>20.325099999999999</v>
      </c>
    </row>
    <row r="2229" spans="1:8" x14ac:dyDescent="0.2">
      <c r="A2229">
        <v>2228</v>
      </c>
      <c r="B2229">
        <v>891.2</v>
      </c>
      <c r="C2229" s="5">
        <v>25569</v>
      </c>
      <c r="D2229">
        <v>5.9305555555555556E-2</v>
      </c>
      <c r="E2229" s="7">
        <v>1</v>
      </c>
      <c r="F2229" s="7">
        <v>17.066500000000001</v>
      </c>
      <c r="G2229" s="7">
        <v>0</v>
      </c>
      <c r="H2229" s="7">
        <v>21.3675</v>
      </c>
    </row>
    <row r="2230" spans="1:8" x14ac:dyDescent="0.2">
      <c r="A2230">
        <v>2229</v>
      </c>
      <c r="B2230">
        <v>891.6</v>
      </c>
      <c r="C2230" s="5">
        <v>25569</v>
      </c>
      <c r="D2230">
        <v>5.9317129629629629E-2</v>
      </c>
      <c r="E2230" s="7">
        <v>1</v>
      </c>
      <c r="F2230" s="7">
        <v>17.0091</v>
      </c>
      <c r="G2230" s="7">
        <v>0</v>
      </c>
      <c r="H2230" s="7">
        <v>18.456499999999998</v>
      </c>
    </row>
    <row r="2231" spans="1:8" x14ac:dyDescent="0.2">
      <c r="A2231">
        <v>2230</v>
      </c>
      <c r="B2231">
        <v>892</v>
      </c>
      <c r="C2231" s="5">
        <v>25569</v>
      </c>
      <c r="D2231">
        <v>5.9317129629629629E-2</v>
      </c>
      <c r="E2231" s="7">
        <v>1</v>
      </c>
      <c r="F2231" s="7">
        <v>17.025500000000001</v>
      </c>
      <c r="G2231" s="7">
        <v>0</v>
      </c>
      <c r="H2231" s="7">
        <v>21.9053</v>
      </c>
    </row>
    <row r="2232" spans="1:8" x14ac:dyDescent="0.2">
      <c r="A2232">
        <v>2231</v>
      </c>
      <c r="B2232">
        <v>892.4</v>
      </c>
      <c r="C2232" s="5">
        <v>25569</v>
      </c>
      <c r="D2232">
        <v>5.9317129629629629E-2</v>
      </c>
      <c r="E2232" s="7">
        <v>1</v>
      </c>
      <c r="F2232" s="7">
        <v>17.017299999999999</v>
      </c>
      <c r="G2232" s="7">
        <v>0</v>
      </c>
      <c r="H2232" s="7">
        <v>20.2271</v>
      </c>
    </row>
    <row r="2233" spans="1:8" x14ac:dyDescent="0.2">
      <c r="A2233">
        <v>2232</v>
      </c>
      <c r="B2233">
        <v>892.8</v>
      </c>
      <c r="C2233" s="5">
        <v>25569</v>
      </c>
      <c r="D2233">
        <v>5.932870370370371E-2</v>
      </c>
      <c r="E2233" s="7">
        <v>1</v>
      </c>
      <c r="F2233" s="7">
        <v>17.025500000000001</v>
      </c>
      <c r="G2233" s="7">
        <v>0</v>
      </c>
      <c r="H2233" s="7">
        <v>20.3399</v>
      </c>
    </row>
    <row r="2234" spans="1:8" x14ac:dyDescent="0.2">
      <c r="A2234">
        <v>2233</v>
      </c>
      <c r="B2234">
        <v>893.2</v>
      </c>
      <c r="C2234" s="5">
        <v>25569</v>
      </c>
      <c r="D2234">
        <v>5.932870370370371E-2</v>
      </c>
      <c r="E2234" s="7">
        <v>1</v>
      </c>
      <c r="F2234" s="7">
        <v>17.000900000000001</v>
      </c>
      <c r="G2234" s="7">
        <v>0</v>
      </c>
      <c r="H2234" s="7">
        <v>21.744499999999999</v>
      </c>
    </row>
    <row r="2235" spans="1:8" x14ac:dyDescent="0.2">
      <c r="A2235">
        <v>2234</v>
      </c>
      <c r="B2235">
        <v>893.6</v>
      </c>
      <c r="C2235" s="5">
        <v>25569</v>
      </c>
      <c r="D2235">
        <v>5.9340277777777777E-2</v>
      </c>
      <c r="E2235" s="7">
        <v>1</v>
      </c>
      <c r="F2235" s="7">
        <v>17.1157</v>
      </c>
      <c r="G2235" s="7">
        <v>0</v>
      </c>
      <c r="H2235" s="7">
        <v>18.901900000000001</v>
      </c>
    </row>
    <row r="2236" spans="1:8" x14ac:dyDescent="0.2">
      <c r="A2236">
        <v>2235</v>
      </c>
      <c r="B2236">
        <v>894</v>
      </c>
      <c r="C2236" s="5">
        <v>25569</v>
      </c>
      <c r="D2236">
        <v>5.9340277777777777E-2</v>
      </c>
      <c r="E2236" s="7">
        <v>1</v>
      </c>
      <c r="F2236" s="7">
        <v>17.058299999999999</v>
      </c>
      <c r="G2236" s="7">
        <v>0</v>
      </c>
      <c r="H2236" s="7">
        <v>22.456099999999999</v>
      </c>
    </row>
    <row r="2237" spans="1:8" x14ac:dyDescent="0.2">
      <c r="A2237">
        <v>2236</v>
      </c>
      <c r="B2237">
        <v>894.4</v>
      </c>
      <c r="C2237" s="5">
        <v>25569</v>
      </c>
      <c r="D2237">
        <v>5.9340277777777777E-2</v>
      </c>
      <c r="E2237" s="7">
        <v>1</v>
      </c>
      <c r="F2237" s="7">
        <v>16.976199999999999</v>
      </c>
      <c r="G2237" s="7">
        <v>0</v>
      </c>
      <c r="H2237" s="7">
        <v>20.4526</v>
      </c>
    </row>
    <row r="2238" spans="1:8" x14ac:dyDescent="0.2">
      <c r="A2238">
        <v>2237</v>
      </c>
      <c r="B2238">
        <v>894.8</v>
      </c>
      <c r="C2238" s="5">
        <v>25569</v>
      </c>
      <c r="D2238">
        <v>5.935185185185185E-2</v>
      </c>
      <c r="E2238" s="7">
        <v>1</v>
      </c>
      <c r="F2238" s="7">
        <v>17.107500000000002</v>
      </c>
      <c r="G2238" s="7">
        <v>0</v>
      </c>
      <c r="H2238" s="7">
        <v>20.5654</v>
      </c>
    </row>
    <row r="2239" spans="1:8" x14ac:dyDescent="0.2">
      <c r="A2239">
        <v>2238</v>
      </c>
      <c r="B2239">
        <v>895.2</v>
      </c>
      <c r="C2239" s="5">
        <v>25569</v>
      </c>
      <c r="D2239">
        <v>5.935185185185185E-2</v>
      </c>
      <c r="E2239" s="7">
        <v>1</v>
      </c>
      <c r="F2239" s="7">
        <v>17.0501</v>
      </c>
      <c r="G2239" s="7">
        <v>0</v>
      </c>
      <c r="H2239" s="7">
        <v>21.774100000000001</v>
      </c>
    </row>
    <row r="2240" spans="1:8" x14ac:dyDescent="0.2">
      <c r="A2240">
        <v>2239</v>
      </c>
      <c r="B2240">
        <v>895.6</v>
      </c>
      <c r="C2240" s="5">
        <v>25569</v>
      </c>
      <c r="D2240">
        <v>5.9363425925925924E-2</v>
      </c>
      <c r="E2240" s="7">
        <v>1</v>
      </c>
      <c r="F2240" s="7">
        <v>17.0337</v>
      </c>
      <c r="G2240" s="7">
        <v>0</v>
      </c>
      <c r="H2240" s="7">
        <v>18.8964</v>
      </c>
    </row>
    <row r="2241" spans="1:8" x14ac:dyDescent="0.2">
      <c r="A2241">
        <v>2240</v>
      </c>
      <c r="B2241">
        <v>896</v>
      </c>
      <c r="C2241" s="5">
        <v>25569</v>
      </c>
      <c r="D2241">
        <v>5.9363425925925924E-2</v>
      </c>
      <c r="E2241" s="7">
        <v>1</v>
      </c>
      <c r="F2241" s="7">
        <v>17.099299999999999</v>
      </c>
      <c r="G2241" s="7">
        <v>0</v>
      </c>
      <c r="H2241" s="7">
        <v>22.152999999999999</v>
      </c>
    </row>
    <row r="2242" spans="1:8" x14ac:dyDescent="0.2">
      <c r="A2242">
        <v>2241</v>
      </c>
      <c r="B2242">
        <v>896.4</v>
      </c>
      <c r="C2242" s="5">
        <v>25569</v>
      </c>
      <c r="D2242">
        <v>5.9363425925925924E-2</v>
      </c>
      <c r="E2242" s="7">
        <v>1</v>
      </c>
      <c r="F2242" s="7">
        <v>17.0501</v>
      </c>
      <c r="G2242" s="7">
        <v>0</v>
      </c>
      <c r="H2242" s="7">
        <v>20.273299999999999</v>
      </c>
    </row>
    <row r="2243" spans="1:8" x14ac:dyDescent="0.2">
      <c r="A2243">
        <v>2242</v>
      </c>
      <c r="B2243">
        <v>896.8</v>
      </c>
      <c r="C2243" s="5">
        <v>25569</v>
      </c>
      <c r="D2243">
        <v>5.9375000000000004E-2</v>
      </c>
      <c r="E2243" s="7">
        <v>1</v>
      </c>
      <c r="F2243" s="7">
        <v>17.017299999999999</v>
      </c>
      <c r="G2243" s="7">
        <v>0</v>
      </c>
      <c r="H2243" s="7">
        <v>20.238199999999999</v>
      </c>
    </row>
    <row r="2244" spans="1:8" x14ac:dyDescent="0.2">
      <c r="A2244">
        <v>2243</v>
      </c>
      <c r="B2244">
        <v>897.2</v>
      </c>
      <c r="C2244" s="5">
        <v>25569</v>
      </c>
      <c r="D2244">
        <v>5.9375000000000004E-2</v>
      </c>
      <c r="E2244" s="7">
        <v>1</v>
      </c>
      <c r="F2244" s="7">
        <v>17.0337</v>
      </c>
      <c r="G2244" s="7">
        <v>0</v>
      </c>
      <c r="H2244" s="7">
        <v>21.9404</v>
      </c>
    </row>
    <row r="2245" spans="1:8" x14ac:dyDescent="0.2">
      <c r="A2245">
        <v>2244</v>
      </c>
      <c r="B2245">
        <v>897.6</v>
      </c>
      <c r="C2245" s="5">
        <v>25569</v>
      </c>
      <c r="D2245">
        <v>5.9386574074074071E-2</v>
      </c>
      <c r="E2245" s="7">
        <v>1</v>
      </c>
      <c r="F2245" s="7">
        <v>17.164999999999999</v>
      </c>
      <c r="G2245" s="7">
        <v>0</v>
      </c>
      <c r="H2245" s="7">
        <v>19.0276</v>
      </c>
    </row>
    <row r="2246" spans="1:8" x14ac:dyDescent="0.2">
      <c r="A2246">
        <v>2245</v>
      </c>
      <c r="B2246">
        <v>898</v>
      </c>
      <c r="C2246" s="5">
        <v>25569</v>
      </c>
      <c r="D2246">
        <v>5.9386574074074071E-2</v>
      </c>
      <c r="E2246" s="7">
        <v>1</v>
      </c>
      <c r="F2246" s="7">
        <v>16.984400000000001</v>
      </c>
      <c r="G2246" s="7">
        <v>0</v>
      </c>
      <c r="H2246" s="7">
        <v>22.173300000000001</v>
      </c>
    </row>
    <row r="2247" spans="1:8" x14ac:dyDescent="0.2">
      <c r="A2247">
        <v>2246</v>
      </c>
      <c r="B2247">
        <v>898.4</v>
      </c>
      <c r="C2247" s="5">
        <v>25569</v>
      </c>
      <c r="D2247">
        <v>5.9386574074074071E-2</v>
      </c>
      <c r="E2247" s="7">
        <v>1</v>
      </c>
      <c r="F2247" s="7">
        <v>16.968</v>
      </c>
      <c r="G2247" s="7">
        <v>0</v>
      </c>
      <c r="H2247" s="7">
        <v>20.833400000000001</v>
      </c>
    </row>
    <row r="2248" spans="1:8" x14ac:dyDescent="0.2">
      <c r="A2248">
        <v>2247</v>
      </c>
      <c r="B2248">
        <v>898.8</v>
      </c>
      <c r="C2248" s="5">
        <v>25569</v>
      </c>
      <c r="D2248">
        <v>5.9398148148148144E-2</v>
      </c>
      <c r="E2248" s="7">
        <v>1</v>
      </c>
      <c r="F2248" s="7">
        <v>17.123899999999999</v>
      </c>
      <c r="G2248" s="7">
        <v>0</v>
      </c>
      <c r="H2248" s="7">
        <v>20.6097</v>
      </c>
    </row>
    <row r="2249" spans="1:8" x14ac:dyDescent="0.2">
      <c r="A2249">
        <v>2248</v>
      </c>
      <c r="B2249">
        <v>899.2</v>
      </c>
      <c r="C2249" s="5">
        <v>25569</v>
      </c>
      <c r="D2249">
        <v>5.9398148148148144E-2</v>
      </c>
      <c r="E2249" s="7">
        <v>1</v>
      </c>
      <c r="F2249" s="7">
        <v>16.910599999999999</v>
      </c>
      <c r="G2249" s="7">
        <v>0</v>
      </c>
      <c r="H2249" s="7">
        <v>22.014399999999998</v>
      </c>
    </row>
    <row r="2250" spans="1:8" x14ac:dyDescent="0.2">
      <c r="A2250">
        <v>2249</v>
      </c>
      <c r="B2250">
        <v>899.6</v>
      </c>
      <c r="C2250" s="5">
        <v>25569</v>
      </c>
      <c r="D2250">
        <v>5.9409722222222218E-2</v>
      </c>
      <c r="E2250" s="7">
        <v>1</v>
      </c>
      <c r="F2250" s="7">
        <v>17.0337</v>
      </c>
      <c r="G2250" s="7">
        <v>0</v>
      </c>
      <c r="H2250" s="7">
        <v>19.249400000000001</v>
      </c>
    </row>
    <row r="2251" spans="1:8" x14ac:dyDescent="0.2">
      <c r="A2251">
        <v>2250</v>
      </c>
      <c r="B2251">
        <v>900</v>
      </c>
      <c r="C2251" s="5">
        <v>25569</v>
      </c>
      <c r="D2251">
        <v>5.9409722222222218E-2</v>
      </c>
      <c r="E2251" s="7">
        <v>1</v>
      </c>
      <c r="F2251" s="7">
        <v>17.1157</v>
      </c>
      <c r="G2251" s="7">
        <v>0</v>
      </c>
      <c r="H2251" s="7">
        <v>21.702000000000002</v>
      </c>
    </row>
    <row r="2252" spans="1:8" x14ac:dyDescent="0.2">
      <c r="A2252">
        <v>2251</v>
      </c>
      <c r="B2252">
        <v>900.4</v>
      </c>
      <c r="C2252" s="5">
        <v>25569</v>
      </c>
      <c r="D2252">
        <v>5.9409722222222218E-2</v>
      </c>
      <c r="E2252" s="7">
        <v>1</v>
      </c>
      <c r="F2252" s="7">
        <v>16.951599999999999</v>
      </c>
      <c r="G2252" s="7">
        <v>0</v>
      </c>
      <c r="H2252" s="7">
        <v>20.4711</v>
      </c>
    </row>
    <row r="2253" spans="1:8" x14ac:dyDescent="0.2">
      <c r="A2253">
        <v>2252</v>
      </c>
      <c r="B2253">
        <v>900.8</v>
      </c>
      <c r="C2253" s="5">
        <v>25569</v>
      </c>
      <c r="D2253">
        <v>5.9421296296296298E-2</v>
      </c>
      <c r="E2253" s="7">
        <v>1</v>
      </c>
      <c r="F2253" s="7">
        <v>17.058299999999999</v>
      </c>
      <c r="G2253" s="7">
        <v>0</v>
      </c>
      <c r="H2253" s="7">
        <v>20.302900000000001</v>
      </c>
    </row>
    <row r="2254" spans="1:8" x14ac:dyDescent="0.2">
      <c r="A2254">
        <v>2253</v>
      </c>
      <c r="B2254">
        <v>901.2</v>
      </c>
      <c r="C2254" s="5">
        <v>25569</v>
      </c>
      <c r="D2254">
        <v>5.9421296296296298E-2</v>
      </c>
      <c r="E2254" s="7">
        <v>1</v>
      </c>
      <c r="F2254" s="7">
        <v>17.0501</v>
      </c>
      <c r="G2254" s="7">
        <v>0</v>
      </c>
      <c r="H2254" s="7">
        <v>22.0199</v>
      </c>
    </row>
    <row r="2255" spans="1:8" x14ac:dyDescent="0.2">
      <c r="A2255">
        <v>2254</v>
      </c>
      <c r="B2255">
        <v>901.6</v>
      </c>
      <c r="C2255" s="5">
        <v>25569</v>
      </c>
      <c r="D2255">
        <v>5.9432870370370372E-2</v>
      </c>
      <c r="E2255" s="7">
        <v>1</v>
      </c>
      <c r="F2255" s="7">
        <v>17.0337</v>
      </c>
      <c r="G2255" s="7">
        <v>0</v>
      </c>
      <c r="H2255" s="7">
        <v>18.741199999999999</v>
      </c>
    </row>
    <row r="2256" spans="1:8" x14ac:dyDescent="0.2">
      <c r="A2256">
        <v>2255</v>
      </c>
      <c r="B2256">
        <v>902</v>
      </c>
      <c r="C2256" s="5">
        <v>25569</v>
      </c>
      <c r="D2256">
        <v>5.9432870370370372E-2</v>
      </c>
      <c r="E2256" s="7">
        <v>1</v>
      </c>
      <c r="F2256" s="7">
        <v>17.025500000000001</v>
      </c>
      <c r="G2256" s="7">
        <v>0</v>
      </c>
      <c r="H2256" s="7">
        <v>22.199200000000001</v>
      </c>
    </row>
    <row r="2257" spans="1:8" x14ac:dyDescent="0.2">
      <c r="A2257">
        <v>2256</v>
      </c>
      <c r="B2257">
        <v>902.4</v>
      </c>
      <c r="C2257" s="5">
        <v>25569</v>
      </c>
      <c r="D2257">
        <v>5.9432870370370372E-2</v>
      </c>
      <c r="E2257" s="7">
        <v>1</v>
      </c>
      <c r="F2257" s="7">
        <v>17.025500000000001</v>
      </c>
      <c r="G2257" s="7">
        <v>0</v>
      </c>
      <c r="H2257" s="7">
        <v>20.606000000000002</v>
      </c>
    </row>
    <row r="2258" spans="1:8" x14ac:dyDescent="0.2">
      <c r="A2258">
        <v>2257</v>
      </c>
      <c r="B2258">
        <v>902.8</v>
      </c>
      <c r="C2258" s="5">
        <v>25569</v>
      </c>
      <c r="D2258">
        <v>5.9444444444444446E-2</v>
      </c>
      <c r="E2258" s="7">
        <v>1</v>
      </c>
      <c r="F2258" s="7">
        <v>17.132100000000001</v>
      </c>
      <c r="G2258" s="7">
        <v>0</v>
      </c>
      <c r="H2258" s="7">
        <v>20.016400000000001</v>
      </c>
    </row>
    <row r="2259" spans="1:8" x14ac:dyDescent="0.2">
      <c r="A2259">
        <v>2258</v>
      </c>
      <c r="B2259">
        <v>903.2</v>
      </c>
      <c r="C2259" s="5">
        <v>25569</v>
      </c>
      <c r="D2259">
        <v>5.9444444444444446E-2</v>
      </c>
      <c r="E2259" s="7">
        <v>1</v>
      </c>
      <c r="F2259" s="7">
        <v>16.968</v>
      </c>
      <c r="G2259" s="7">
        <v>0</v>
      </c>
      <c r="H2259" s="7">
        <v>21.507999999999999</v>
      </c>
    </row>
    <row r="2260" spans="1:8" x14ac:dyDescent="0.2">
      <c r="A2260">
        <v>2259</v>
      </c>
      <c r="B2260">
        <v>903.6</v>
      </c>
      <c r="C2260" s="5">
        <v>25569</v>
      </c>
      <c r="D2260">
        <v>5.9456018518518526E-2</v>
      </c>
      <c r="E2260" s="7">
        <v>1</v>
      </c>
      <c r="F2260" s="7">
        <v>17.091100000000001</v>
      </c>
      <c r="G2260" s="7">
        <v>0</v>
      </c>
      <c r="H2260" s="7">
        <v>18.785499999999999</v>
      </c>
    </row>
    <row r="2261" spans="1:8" x14ac:dyDescent="0.2">
      <c r="A2261">
        <v>2260</v>
      </c>
      <c r="B2261">
        <v>904</v>
      </c>
      <c r="C2261" s="5">
        <v>25569</v>
      </c>
      <c r="D2261">
        <v>5.9456018518518526E-2</v>
      </c>
      <c r="E2261" s="7">
        <v>1</v>
      </c>
      <c r="F2261" s="7">
        <v>17.173200000000001</v>
      </c>
      <c r="G2261" s="7">
        <v>0</v>
      </c>
      <c r="H2261" s="7">
        <v>21.215900000000001</v>
      </c>
    </row>
    <row r="2262" spans="1:8" x14ac:dyDescent="0.2">
      <c r="A2262">
        <v>2261</v>
      </c>
      <c r="B2262">
        <v>904.4</v>
      </c>
      <c r="C2262" s="5">
        <v>25569</v>
      </c>
      <c r="D2262">
        <v>5.9456018518518526E-2</v>
      </c>
      <c r="E2262" s="7">
        <v>1</v>
      </c>
      <c r="F2262" s="7">
        <v>16.984400000000001</v>
      </c>
      <c r="G2262" s="7">
        <v>0</v>
      </c>
      <c r="H2262" s="7">
        <v>19.6967</v>
      </c>
    </row>
    <row r="2263" spans="1:8" x14ac:dyDescent="0.2">
      <c r="A2263">
        <v>2262</v>
      </c>
      <c r="B2263">
        <v>904.8</v>
      </c>
      <c r="C2263" s="5">
        <v>25569</v>
      </c>
      <c r="D2263">
        <v>5.9467592592592593E-2</v>
      </c>
      <c r="E2263" s="7">
        <v>1</v>
      </c>
      <c r="F2263" s="7">
        <v>17.091100000000001</v>
      </c>
      <c r="G2263" s="7">
        <v>0</v>
      </c>
      <c r="H2263" s="7">
        <v>19.898099999999999</v>
      </c>
    </row>
    <row r="2264" spans="1:8" x14ac:dyDescent="0.2">
      <c r="A2264">
        <v>2263</v>
      </c>
      <c r="B2264">
        <v>905.2</v>
      </c>
      <c r="C2264" s="5">
        <v>25569</v>
      </c>
      <c r="D2264">
        <v>5.9467592592592593E-2</v>
      </c>
      <c r="E2264" s="7">
        <v>1</v>
      </c>
      <c r="F2264" s="7">
        <v>17.107500000000002</v>
      </c>
      <c r="G2264" s="7">
        <v>0</v>
      </c>
      <c r="H2264" s="7">
        <v>22.084599999999998</v>
      </c>
    </row>
    <row r="2265" spans="1:8" x14ac:dyDescent="0.2">
      <c r="A2265">
        <v>2264</v>
      </c>
      <c r="B2265">
        <v>905.6</v>
      </c>
      <c r="C2265" s="5">
        <v>25569</v>
      </c>
      <c r="D2265">
        <v>5.9479166666666666E-2</v>
      </c>
      <c r="E2265" s="7">
        <v>1</v>
      </c>
      <c r="F2265" s="7">
        <v>17.0337</v>
      </c>
      <c r="G2265" s="7">
        <v>0</v>
      </c>
      <c r="H2265" s="7">
        <v>19.099699999999999</v>
      </c>
    </row>
    <row r="2266" spans="1:8" x14ac:dyDescent="0.2">
      <c r="A2266">
        <v>2265</v>
      </c>
      <c r="B2266">
        <v>906</v>
      </c>
      <c r="C2266" s="5">
        <v>25569</v>
      </c>
      <c r="D2266">
        <v>5.9479166666666666E-2</v>
      </c>
      <c r="E2266" s="7">
        <v>1</v>
      </c>
      <c r="F2266" s="7">
        <v>17.082899999999999</v>
      </c>
      <c r="G2266" s="7">
        <v>0</v>
      </c>
      <c r="H2266" s="7">
        <v>22.260200000000001</v>
      </c>
    </row>
    <row r="2267" spans="1:8" x14ac:dyDescent="0.2">
      <c r="A2267">
        <v>2266</v>
      </c>
      <c r="B2267">
        <v>906.4</v>
      </c>
      <c r="C2267" s="5">
        <v>25569</v>
      </c>
      <c r="D2267">
        <v>5.9479166666666666E-2</v>
      </c>
      <c r="E2267" s="7">
        <v>1</v>
      </c>
      <c r="F2267" s="7">
        <v>17.082899999999999</v>
      </c>
      <c r="G2267" s="7">
        <v>0</v>
      </c>
      <c r="H2267" s="7">
        <v>20.718800000000002</v>
      </c>
    </row>
    <row r="2268" spans="1:8" x14ac:dyDescent="0.2">
      <c r="A2268">
        <v>2267</v>
      </c>
      <c r="B2268">
        <v>906.8</v>
      </c>
      <c r="C2268" s="5">
        <v>25569</v>
      </c>
      <c r="D2268">
        <v>5.949074074074074E-2</v>
      </c>
      <c r="E2268" s="7">
        <v>1</v>
      </c>
      <c r="F2268" s="7">
        <v>17.0501</v>
      </c>
      <c r="G2268" s="7">
        <v>0</v>
      </c>
      <c r="H2268" s="7">
        <v>20.3232</v>
      </c>
    </row>
    <row r="2269" spans="1:8" x14ac:dyDescent="0.2">
      <c r="A2269">
        <v>2268</v>
      </c>
      <c r="B2269">
        <v>907.2</v>
      </c>
      <c r="C2269" s="5">
        <v>25569</v>
      </c>
      <c r="D2269">
        <v>5.949074074074074E-2</v>
      </c>
      <c r="E2269" s="7">
        <v>1</v>
      </c>
      <c r="F2269" s="7">
        <v>17.017299999999999</v>
      </c>
      <c r="G2269" s="7">
        <v>0</v>
      </c>
      <c r="H2269" s="7">
        <v>21.779599999999999</v>
      </c>
    </row>
    <row r="2270" spans="1:8" x14ac:dyDescent="0.2">
      <c r="A2270">
        <v>2269</v>
      </c>
      <c r="B2270">
        <v>907.6</v>
      </c>
      <c r="C2270" s="5">
        <v>25569</v>
      </c>
      <c r="D2270">
        <v>5.950231481481482E-2</v>
      </c>
      <c r="E2270" s="7">
        <v>1</v>
      </c>
      <c r="F2270" s="7">
        <v>17.164999999999999</v>
      </c>
      <c r="G2270" s="7">
        <v>0</v>
      </c>
      <c r="H2270" s="7">
        <v>18.659800000000001</v>
      </c>
    </row>
    <row r="2271" spans="1:8" x14ac:dyDescent="0.2">
      <c r="A2271">
        <v>2270</v>
      </c>
      <c r="B2271">
        <v>908</v>
      </c>
      <c r="C2271" s="5">
        <v>25569</v>
      </c>
      <c r="D2271">
        <v>5.950231481481482E-2</v>
      </c>
      <c r="E2271" s="7">
        <v>1</v>
      </c>
      <c r="F2271" s="7">
        <v>17.091100000000001</v>
      </c>
      <c r="G2271" s="7">
        <v>0</v>
      </c>
      <c r="H2271" s="7">
        <v>21.141999999999999</v>
      </c>
    </row>
    <row r="2272" spans="1:8" x14ac:dyDescent="0.2">
      <c r="A2272">
        <v>2271</v>
      </c>
      <c r="B2272">
        <v>908.4</v>
      </c>
      <c r="C2272" s="5">
        <v>25569</v>
      </c>
      <c r="D2272">
        <v>5.950231481481482E-2</v>
      </c>
      <c r="E2272" s="7">
        <v>1</v>
      </c>
      <c r="F2272" s="7">
        <v>16.992599999999999</v>
      </c>
      <c r="G2272" s="7">
        <v>0</v>
      </c>
      <c r="H2272" s="7">
        <v>19.9129</v>
      </c>
    </row>
    <row r="2273" spans="1:8" x14ac:dyDescent="0.2">
      <c r="A2273">
        <v>2272</v>
      </c>
      <c r="B2273">
        <v>908.8</v>
      </c>
      <c r="C2273" s="5">
        <v>25569</v>
      </c>
      <c r="D2273">
        <v>5.9513888888888887E-2</v>
      </c>
      <c r="E2273" s="7">
        <v>1</v>
      </c>
      <c r="F2273" s="7">
        <v>17.173200000000001</v>
      </c>
      <c r="G2273" s="7">
        <v>0</v>
      </c>
      <c r="H2273" s="7">
        <v>19.508199999999999</v>
      </c>
    </row>
    <row r="2274" spans="1:8" x14ac:dyDescent="0.2">
      <c r="A2274">
        <v>2273</v>
      </c>
      <c r="B2274">
        <v>909.2</v>
      </c>
      <c r="C2274" s="5">
        <v>25569</v>
      </c>
      <c r="D2274">
        <v>5.9513888888888887E-2</v>
      </c>
      <c r="E2274" s="7">
        <v>1</v>
      </c>
      <c r="F2274" s="7">
        <v>17.0747</v>
      </c>
      <c r="G2274" s="7">
        <v>0</v>
      </c>
      <c r="H2274" s="7">
        <v>21.208500000000001</v>
      </c>
    </row>
    <row r="2275" spans="1:8" x14ac:dyDescent="0.2">
      <c r="A2275">
        <v>2274</v>
      </c>
      <c r="B2275">
        <v>909.6</v>
      </c>
      <c r="C2275" s="5">
        <v>25569</v>
      </c>
      <c r="D2275">
        <v>5.9525462962962961E-2</v>
      </c>
      <c r="E2275" s="7">
        <v>1</v>
      </c>
      <c r="F2275" s="7">
        <v>17.058299999999999</v>
      </c>
      <c r="G2275" s="7">
        <v>0</v>
      </c>
      <c r="H2275" s="7">
        <v>18.641300000000001</v>
      </c>
    </row>
    <row r="2276" spans="1:8" x14ac:dyDescent="0.2">
      <c r="A2276">
        <v>2275</v>
      </c>
      <c r="B2276">
        <v>910</v>
      </c>
      <c r="C2276" s="5">
        <v>25569</v>
      </c>
      <c r="D2276">
        <v>5.9525462962962961E-2</v>
      </c>
      <c r="E2276" s="7">
        <v>1</v>
      </c>
      <c r="F2276" s="7">
        <v>17.132100000000001</v>
      </c>
      <c r="G2276" s="7">
        <v>0</v>
      </c>
      <c r="H2276" s="7">
        <v>21.517199999999999</v>
      </c>
    </row>
    <row r="2277" spans="1:8" x14ac:dyDescent="0.2">
      <c r="A2277">
        <v>2276</v>
      </c>
      <c r="B2277">
        <v>910.4</v>
      </c>
      <c r="C2277" s="5">
        <v>25569</v>
      </c>
      <c r="D2277">
        <v>5.9525462962962961E-2</v>
      </c>
      <c r="E2277" s="7">
        <v>1</v>
      </c>
      <c r="F2277" s="7">
        <v>17.099299999999999</v>
      </c>
      <c r="G2277" s="7">
        <v>0</v>
      </c>
      <c r="H2277" s="7">
        <v>20.3935</v>
      </c>
    </row>
    <row r="2278" spans="1:8" x14ac:dyDescent="0.2">
      <c r="A2278">
        <v>2277</v>
      </c>
      <c r="B2278">
        <v>910.8</v>
      </c>
      <c r="C2278" s="5">
        <v>25569</v>
      </c>
      <c r="D2278">
        <v>5.9537037037037034E-2</v>
      </c>
      <c r="E2278" s="7">
        <v>1</v>
      </c>
      <c r="F2278" s="7">
        <v>17.082899999999999</v>
      </c>
      <c r="G2278" s="7">
        <v>0</v>
      </c>
      <c r="H2278" s="7">
        <v>19.981300000000001</v>
      </c>
    </row>
    <row r="2279" spans="1:8" x14ac:dyDescent="0.2">
      <c r="A2279">
        <v>2278</v>
      </c>
      <c r="B2279">
        <v>911.2</v>
      </c>
      <c r="C2279" s="5">
        <v>25569</v>
      </c>
      <c r="D2279">
        <v>5.9537037037037034E-2</v>
      </c>
      <c r="E2279" s="7">
        <v>1</v>
      </c>
      <c r="F2279" s="7">
        <v>17.1157</v>
      </c>
      <c r="G2279" s="7">
        <v>0</v>
      </c>
      <c r="H2279" s="7">
        <v>21.899799999999999</v>
      </c>
    </row>
    <row r="2280" spans="1:8" x14ac:dyDescent="0.2">
      <c r="A2280">
        <v>2279</v>
      </c>
      <c r="B2280">
        <v>911.6</v>
      </c>
      <c r="C2280" s="5">
        <v>25569</v>
      </c>
      <c r="D2280">
        <v>5.9548611111111115E-2</v>
      </c>
      <c r="E2280" s="7">
        <v>1</v>
      </c>
      <c r="F2280" s="7">
        <v>17.189599999999999</v>
      </c>
      <c r="G2280" s="7">
        <v>0</v>
      </c>
      <c r="H2280" s="7">
        <v>19.251300000000001</v>
      </c>
    </row>
    <row r="2281" spans="1:8" x14ac:dyDescent="0.2">
      <c r="A2281">
        <v>2280</v>
      </c>
      <c r="B2281">
        <v>912</v>
      </c>
      <c r="C2281" s="5">
        <v>25569</v>
      </c>
      <c r="D2281">
        <v>5.9548611111111115E-2</v>
      </c>
      <c r="E2281" s="7">
        <v>1</v>
      </c>
      <c r="F2281" s="7">
        <v>17.041899999999998</v>
      </c>
      <c r="G2281" s="7">
        <v>0</v>
      </c>
      <c r="H2281" s="7">
        <v>21.742699999999999</v>
      </c>
    </row>
    <row r="2282" spans="1:8" x14ac:dyDescent="0.2">
      <c r="A2282">
        <v>2281</v>
      </c>
      <c r="B2282">
        <v>912.4</v>
      </c>
      <c r="C2282" s="5">
        <v>25569</v>
      </c>
      <c r="D2282">
        <v>5.9548611111111115E-2</v>
      </c>
      <c r="E2282" s="7">
        <v>1</v>
      </c>
      <c r="F2282" s="7">
        <v>17.099299999999999</v>
      </c>
      <c r="G2282" s="7">
        <v>0</v>
      </c>
      <c r="H2282" s="7">
        <v>20.617100000000001</v>
      </c>
    </row>
    <row r="2283" spans="1:8" x14ac:dyDescent="0.2">
      <c r="A2283">
        <v>2282</v>
      </c>
      <c r="B2283">
        <v>912.8</v>
      </c>
      <c r="C2283" s="5">
        <v>25569</v>
      </c>
      <c r="D2283">
        <v>5.9560185185185188E-2</v>
      </c>
      <c r="E2283" s="7">
        <v>1</v>
      </c>
      <c r="F2283" s="7">
        <v>17.206</v>
      </c>
      <c r="G2283" s="7">
        <v>0</v>
      </c>
      <c r="H2283" s="7">
        <v>20.153199999999998</v>
      </c>
    </row>
    <row r="2284" spans="1:8" x14ac:dyDescent="0.2">
      <c r="A2284">
        <v>2283</v>
      </c>
      <c r="B2284">
        <v>913.2</v>
      </c>
      <c r="C2284" s="5">
        <v>25569</v>
      </c>
      <c r="D2284">
        <v>5.9560185185185188E-2</v>
      </c>
      <c r="E2284" s="7">
        <v>1</v>
      </c>
      <c r="F2284" s="7">
        <v>17.041899999999998</v>
      </c>
      <c r="G2284" s="7">
        <v>0</v>
      </c>
      <c r="H2284" s="7">
        <v>22.014399999999998</v>
      </c>
    </row>
    <row r="2285" spans="1:8" x14ac:dyDescent="0.2">
      <c r="A2285">
        <v>2284</v>
      </c>
      <c r="B2285">
        <v>913.6</v>
      </c>
      <c r="C2285" s="5">
        <v>25569</v>
      </c>
      <c r="D2285">
        <v>5.9571759259259262E-2</v>
      </c>
      <c r="E2285" s="7">
        <v>1</v>
      </c>
      <c r="F2285" s="7">
        <v>17.132100000000001</v>
      </c>
      <c r="G2285" s="7">
        <v>0</v>
      </c>
      <c r="H2285" s="7">
        <v>19.1478</v>
      </c>
    </row>
    <row r="2286" spans="1:8" x14ac:dyDescent="0.2">
      <c r="A2286">
        <v>2285</v>
      </c>
      <c r="B2286">
        <v>914</v>
      </c>
      <c r="C2286" s="5">
        <v>25569</v>
      </c>
      <c r="D2286">
        <v>5.9571759259259262E-2</v>
      </c>
      <c r="E2286" s="7">
        <v>1</v>
      </c>
      <c r="F2286" s="7">
        <v>17.197800000000001</v>
      </c>
      <c r="G2286" s="7">
        <v>0</v>
      </c>
      <c r="H2286" s="7">
        <v>21.938600000000001</v>
      </c>
    </row>
    <row r="2287" spans="1:8" x14ac:dyDescent="0.2">
      <c r="A2287">
        <v>2286</v>
      </c>
      <c r="B2287">
        <v>914.4</v>
      </c>
      <c r="C2287" s="5">
        <v>25569</v>
      </c>
      <c r="D2287">
        <v>5.9571759259259262E-2</v>
      </c>
      <c r="E2287" s="7">
        <v>1</v>
      </c>
      <c r="F2287" s="7">
        <v>16.984400000000001</v>
      </c>
      <c r="G2287" s="7">
        <v>0</v>
      </c>
      <c r="H2287" s="7">
        <v>20.6448</v>
      </c>
    </row>
    <row r="2288" spans="1:8" x14ac:dyDescent="0.2">
      <c r="A2288">
        <v>2287</v>
      </c>
      <c r="B2288">
        <v>914.8</v>
      </c>
      <c r="C2288" s="5">
        <v>25569</v>
      </c>
      <c r="D2288">
        <v>5.9583333333333328E-2</v>
      </c>
      <c r="E2288" s="7">
        <v>1</v>
      </c>
      <c r="F2288" s="7">
        <v>17.1403</v>
      </c>
      <c r="G2288" s="7">
        <v>0</v>
      </c>
      <c r="H2288" s="7">
        <v>19.925899999999999</v>
      </c>
    </row>
    <row r="2289" spans="1:8" x14ac:dyDescent="0.2">
      <c r="A2289">
        <v>2288</v>
      </c>
      <c r="B2289">
        <v>915.2</v>
      </c>
      <c r="C2289" s="5">
        <v>25569</v>
      </c>
      <c r="D2289">
        <v>5.9583333333333328E-2</v>
      </c>
      <c r="E2289" s="7">
        <v>1</v>
      </c>
      <c r="F2289" s="7">
        <v>17.156700000000001</v>
      </c>
      <c r="G2289" s="7">
        <v>0</v>
      </c>
      <c r="H2289" s="7">
        <v>21.9682</v>
      </c>
    </row>
    <row r="2290" spans="1:8" x14ac:dyDescent="0.2">
      <c r="A2290">
        <v>2289</v>
      </c>
      <c r="B2290">
        <v>915.6</v>
      </c>
      <c r="C2290" s="5">
        <v>25569</v>
      </c>
      <c r="D2290">
        <v>5.9594907407407409E-2</v>
      </c>
      <c r="E2290" s="7">
        <v>1</v>
      </c>
      <c r="F2290" s="7">
        <v>17.099299999999999</v>
      </c>
      <c r="G2290" s="7">
        <v>0</v>
      </c>
      <c r="H2290" s="7">
        <v>19.071999999999999</v>
      </c>
    </row>
    <row r="2291" spans="1:8" x14ac:dyDescent="0.2">
      <c r="A2291">
        <v>2290</v>
      </c>
      <c r="B2291">
        <v>916</v>
      </c>
      <c r="C2291" s="5">
        <v>25569</v>
      </c>
      <c r="D2291">
        <v>5.9594907407407409E-2</v>
      </c>
      <c r="E2291" s="7">
        <v>1</v>
      </c>
      <c r="F2291" s="7">
        <v>17.1157</v>
      </c>
      <c r="G2291" s="7">
        <v>0</v>
      </c>
      <c r="H2291" s="7">
        <v>21.234400000000001</v>
      </c>
    </row>
    <row r="2292" spans="1:8" x14ac:dyDescent="0.2">
      <c r="A2292">
        <v>2291</v>
      </c>
      <c r="B2292">
        <v>916.4</v>
      </c>
      <c r="C2292" s="5">
        <v>25569</v>
      </c>
      <c r="D2292">
        <v>5.9594907407407409E-2</v>
      </c>
      <c r="E2292" s="7">
        <v>1</v>
      </c>
      <c r="F2292" s="7">
        <v>17.132100000000001</v>
      </c>
      <c r="G2292" s="7">
        <v>0</v>
      </c>
      <c r="H2292" s="7">
        <v>20.167999999999999</v>
      </c>
    </row>
    <row r="2293" spans="1:8" x14ac:dyDescent="0.2">
      <c r="A2293">
        <v>2292</v>
      </c>
      <c r="B2293">
        <v>916.8</v>
      </c>
      <c r="C2293" s="5">
        <v>25569</v>
      </c>
      <c r="D2293">
        <v>5.9606481481481483E-2</v>
      </c>
      <c r="E2293" s="7">
        <v>1</v>
      </c>
      <c r="F2293" s="7">
        <v>17.123899999999999</v>
      </c>
      <c r="G2293" s="7">
        <v>0</v>
      </c>
      <c r="H2293" s="7">
        <v>19.515599999999999</v>
      </c>
    </row>
    <row r="2294" spans="1:8" x14ac:dyDescent="0.2">
      <c r="A2294">
        <v>2293</v>
      </c>
      <c r="B2294">
        <v>917.2</v>
      </c>
      <c r="C2294" s="5">
        <v>25569</v>
      </c>
      <c r="D2294">
        <v>5.9606481481481483E-2</v>
      </c>
      <c r="E2294" s="7">
        <v>1</v>
      </c>
      <c r="F2294" s="7">
        <v>17.0747</v>
      </c>
      <c r="G2294" s="7">
        <v>0</v>
      </c>
      <c r="H2294" s="7">
        <v>21.596699999999998</v>
      </c>
    </row>
    <row r="2295" spans="1:8" x14ac:dyDescent="0.2">
      <c r="A2295">
        <v>2294</v>
      </c>
      <c r="B2295">
        <v>917.6</v>
      </c>
      <c r="C2295" s="5">
        <v>25569</v>
      </c>
      <c r="D2295">
        <v>5.9618055555555556E-2</v>
      </c>
      <c r="E2295" s="7">
        <v>1</v>
      </c>
      <c r="F2295" s="7">
        <v>17.173200000000001</v>
      </c>
      <c r="G2295" s="7">
        <v>0</v>
      </c>
      <c r="H2295" s="7">
        <v>18.883500000000002</v>
      </c>
    </row>
    <row r="2296" spans="1:8" x14ac:dyDescent="0.2">
      <c r="A2296">
        <v>2295</v>
      </c>
      <c r="B2296">
        <v>918</v>
      </c>
      <c r="C2296" s="5">
        <v>25569</v>
      </c>
      <c r="D2296">
        <v>5.9618055555555556E-2</v>
      </c>
      <c r="E2296" s="7">
        <v>1</v>
      </c>
      <c r="F2296" s="7">
        <v>17.156700000000001</v>
      </c>
      <c r="G2296" s="7">
        <v>0</v>
      </c>
      <c r="H2296" s="7">
        <v>21.711300000000001</v>
      </c>
    </row>
    <row r="2297" spans="1:8" x14ac:dyDescent="0.2">
      <c r="A2297">
        <v>2296</v>
      </c>
      <c r="B2297">
        <v>918.4</v>
      </c>
      <c r="C2297" s="5">
        <v>25569</v>
      </c>
      <c r="D2297">
        <v>5.9618055555555556E-2</v>
      </c>
      <c r="E2297" s="7">
        <v>1</v>
      </c>
      <c r="F2297" s="7">
        <v>17.0501</v>
      </c>
      <c r="G2297" s="7">
        <v>0</v>
      </c>
      <c r="H2297" s="7">
        <v>20.489599999999999</v>
      </c>
    </row>
    <row r="2298" spans="1:8" x14ac:dyDescent="0.2">
      <c r="A2298">
        <v>2297</v>
      </c>
      <c r="B2298">
        <v>918.8</v>
      </c>
      <c r="C2298" s="5">
        <v>25569</v>
      </c>
      <c r="D2298">
        <v>5.9629629629629623E-2</v>
      </c>
      <c r="E2298" s="7">
        <v>1</v>
      </c>
      <c r="F2298" s="7">
        <v>17.206</v>
      </c>
      <c r="G2298" s="7">
        <v>0</v>
      </c>
      <c r="H2298" s="7">
        <v>19.428699999999999</v>
      </c>
    </row>
    <row r="2299" spans="1:8" x14ac:dyDescent="0.2">
      <c r="A2299">
        <v>2298</v>
      </c>
      <c r="B2299">
        <v>919.2</v>
      </c>
      <c r="C2299" s="5">
        <v>25569</v>
      </c>
      <c r="D2299">
        <v>5.9629629629629623E-2</v>
      </c>
      <c r="E2299" s="7">
        <v>1</v>
      </c>
      <c r="F2299" s="7">
        <v>17.132100000000001</v>
      </c>
      <c r="G2299" s="7">
        <v>0</v>
      </c>
      <c r="H2299" s="7">
        <v>21.6373</v>
      </c>
    </row>
    <row r="2300" spans="1:8" x14ac:dyDescent="0.2">
      <c r="A2300">
        <v>2299</v>
      </c>
      <c r="B2300">
        <v>919.6</v>
      </c>
      <c r="C2300" s="5">
        <v>25569</v>
      </c>
      <c r="D2300">
        <v>5.9641203703703703E-2</v>
      </c>
      <c r="E2300" s="7">
        <v>1</v>
      </c>
      <c r="F2300" s="7">
        <v>17.091100000000001</v>
      </c>
      <c r="G2300" s="7">
        <v>0</v>
      </c>
      <c r="H2300" s="7">
        <v>18.620999999999999</v>
      </c>
    </row>
    <row r="2301" spans="1:8" x14ac:dyDescent="0.2">
      <c r="A2301">
        <v>2300</v>
      </c>
      <c r="B2301">
        <v>920</v>
      </c>
      <c r="C2301" s="5">
        <v>25569</v>
      </c>
      <c r="D2301">
        <v>5.9641203703703703E-2</v>
      </c>
      <c r="E2301" s="7">
        <v>1</v>
      </c>
      <c r="F2301" s="7">
        <v>17.164999999999999</v>
      </c>
      <c r="G2301" s="7">
        <v>0</v>
      </c>
      <c r="H2301" s="7">
        <v>20.561699999999998</v>
      </c>
    </row>
    <row r="2302" spans="1:8" x14ac:dyDescent="0.2">
      <c r="A2302">
        <v>2301</v>
      </c>
      <c r="B2302">
        <v>920.4</v>
      </c>
      <c r="C2302" s="5">
        <v>25569</v>
      </c>
      <c r="D2302">
        <v>5.9641203703703703E-2</v>
      </c>
      <c r="E2302" s="7">
        <v>1</v>
      </c>
      <c r="F2302" s="7">
        <v>17.164999999999999</v>
      </c>
      <c r="G2302" s="7">
        <v>0</v>
      </c>
      <c r="H2302" s="7">
        <v>19.369499999999999</v>
      </c>
    </row>
    <row r="2303" spans="1:8" x14ac:dyDescent="0.2">
      <c r="A2303">
        <v>2302</v>
      </c>
      <c r="B2303">
        <v>920.8</v>
      </c>
      <c r="C2303" s="5">
        <v>25569</v>
      </c>
      <c r="D2303">
        <v>5.9652777777777777E-2</v>
      </c>
      <c r="E2303" s="7">
        <v>1</v>
      </c>
      <c r="F2303" s="7">
        <v>17.082899999999999</v>
      </c>
      <c r="G2303" s="7">
        <v>0</v>
      </c>
      <c r="H2303" s="7">
        <v>19.155200000000001</v>
      </c>
    </row>
    <row r="2304" spans="1:8" x14ac:dyDescent="0.2">
      <c r="A2304">
        <v>2303</v>
      </c>
      <c r="B2304">
        <v>921.2</v>
      </c>
      <c r="C2304" s="5">
        <v>25569</v>
      </c>
      <c r="D2304">
        <v>5.9652777777777777E-2</v>
      </c>
      <c r="E2304" s="7">
        <v>1</v>
      </c>
      <c r="F2304" s="7">
        <v>17.082899999999999</v>
      </c>
      <c r="G2304" s="7">
        <v>0</v>
      </c>
      <c r="H2304" s="7">
        <v>21.6798</v>
      </c>
    </row>
    <row r="2305" spans="1:8" x14ac:dyDescent="0.2">
      <c r="A2305">
        <v>2304</v>
      </c>
      <c r="B2305">
        <v>921.6</v>
      </c>
      <c r="C2305" s="5">
        <v>25569</v>
      </c>
      <c r="D2305">
        <v>5.966435185185185E-2</v>
      </c>
      <c r="E2305" s="7">
        <v>1</v>
      </c>
      <c r="F2305" s="7">
        <v>17.2224</v>
      </c>
      <c r="G2305" s="7">
        <v>0</v>
      </c>
      <c r="H2305" s="7">
        <v>18.437999999999999</v>
      </c>
    </row>
    <row r="2306" spans="1:8" x14ac:dyDescent="0.2">
      <c r="A2306">
        <v>2305</v>
      </c>
      <c r="B2306">
        <v>922</v>
      </c>
      <c r="C2306" s="5">
        <v>25569</v>
      </c>
      <c r="D2306">
        <v>5.966435185185185E-2</v>
      </c>
      <c r="E2306" s="7">
        <v>1</v>
      </c>
      <c r="F2306" s="7">
        <v>17.082899999999999</v>
      </c>
      <c r="G2306" s="7">
        <v>0</v>
      </c>
      <c r="H2306" s="7">
        <v>21.790700000000001</v>
      </c>
    </row>
    <row r="2307" spans="1:8" x14ac:dyDescent="0.2">
      <c r="A2307">
        <v>2306</v>
      </c>
      <c r="B2307">
        <v>922.4</v>
      </c>
      <c r="C2307" s="5">
        <v>25569</v>
      </c>
      <c r="D2307">
        <v>5.966435185185185E-2</v>
      </c>
      <c r="E2307" s="7">
        <v>1</v>
      </c>
      <c r="F2307" s="7">
        <v>17.066500000000001</v>
      </c>
      <c r="G2307" s="7">
        <v>0</v>
      </c>
      <c r="H2307" s="7">
        <v>20.739100000000001</v>
      </c>
    </row>
    <row r="2308" spans="1:8" x14ac:dyDescent="0.2">
      <c r="A2308">
        <v>2307</v>
      </c>
      <c r="B2308">
        <v>922.8</v>
      </c>
      <c r="C2308" s="5">
        <v>25569</v>
      </c>
      <c r="D2308">
        <v>5.9675925925925931E-2</v>
      </c>
      <c r="E2308" s="7">
        <v>1</v>
      </c>
      <c r="F2308" s="7">
        <v>17.189599999999999</v>
      </c>
      <c r="G2308" s="7">
        <v>0</v>
      </c>
      <c r="H2308" s="7">
        <v>19.7318</v>
      </c>
    </row>
    <row r="2309" spans="1:8" x14ac:dyDescent="0.2">
      <c r="A2309">
        <v>2308</v>
      </c>
      <c r="B2309">
        <v>923.2</v>
      </c>
      <c r="C2309" s="5">
        <v>25569</v>
      </c>
      <c r="D2309">
        <v>5.9675925925925931E-2</v>
      </c>
      <c r="E2309" s="7">
        <v>1</v>
      </c>
      <c r="F2309" s="7">
        <v>17.0747</v>
      </c>
      <c r="G2309" s="7">
        <v>0</v>
      </c>
      <c r="H2309" s="7">
        <v>21.774100000000001</v>
      </c>
    </row>
    <row r="2310" spans="1:8" x14ac:dyDescent="0.2">
      <c r="A2310">
        <v>2309</v>
      </c>
      <c r="B2310">
        <v>923.6</v>
      </c>
      <c r="C2310" s="5">
        <v>25569</v>
      </c>
      <c r="D2310">
        <v>5.9687500000000004E-2</v>
      </c>
      <c r="E2310" s="7">
        <v>1</v>
      </c>
      <c r="F2310" s="7">
        <v>17.1403</v>
      </c>
      <c r="G2310" s="7">
        <v>0</v>
      </c>
      <c r="H2310" s="7">
        <v>18.853899999999999</v>
      </c>
    </row>
    <row r="2311" spans="1:8" x14ac:dyDescent="0.2">
      <c r="A2311">
        <v>2310</v>
      </c>
      <c r="B2311">
        <v>924</v>
      </c>
      <c r="C2311" s="5">
        <v>25569</v>
      </c>
      <c r="D2311">
        <v>5.9687500000000004E-2</v>
      </c>
      <c r="E2311" s="7">
        <v>1</v>
      </c>
      <c r="F2311" s="7">
        <v>17.2224</v>
      </c>
      <c r="G2311" s="7">
        <v>0</v>
      </c>
      <c r="H2311" s="7">
        <v>20.960899999999999</v>
      </c>
    </row>
    <row r="2312" spans="1:8" x14ac:dyDescent="0.2">
      <c r="A2312">
        <v>2311</v>
      </c>
      <c r="B2312">
        <v>924.4</v>
      </c>
      <c r="C2312" s="5">
        <v>25569</v>
      </c>
      <c r="D2312">
        <v>5.9687500000000004E-2</v>
      </c>
      <c r="E2312" s="7">
        <v>1</v>
      </c>
      <c r="F2312" s="7">
        <v>17.058299999999999</v>
      </c>
      <c r="G2312" s="7">
        <v>0</v>
      </c>
      <c r="H2312" s="7">
        <v>20.338000000000001</v>
      </c>
    </row>
    <row r="2313" spans="1:8" x14ac:dyDescent="0.2">
      <c r="A2313">
        <v>2312</v>
      </c>
      <c r="B2313">
        <v>924.8</v>
      </c>
      <c r="C2313" s="5">
        <v>25569</v>
      </c>
      <c r="D2313">
        <v>5.9699074074074071E-2</v>
      </c>
      <c r="E2313" s="7">
        <v>1</v>
      </c>
      <c r="F2313" s="7">
        <v>17.173200000000001</v>
      </c>
      <c r="G2313" s="7">
        <v>0</v>
      </c>
      <c r="H2313" s="7">
        <v>19.598700000000001</v>
      </c>
    </row>
    <row r="2314" spans="1:8" x14ac:dyDescent="0.2">
      <c r="A2314">
        <v>2313</v>
      </c>
      <c r="B2314">
        <v>925.2</v>
      </c>
      <c r="C2314" s="5">
        <v>25569</v>
      </c>
      <c r="D2314">
        <v>5.9699074074074071E-2</v>
      </c>
      <c r="E2314" s="7">
        <v>1</v>
      </c>
      <c r="F2314" s="7">
        <v>17.173200000000001</v>
      </c>
      <c r="G2314" s="7">
        <v>0</v>
      </c>
      <c r="H2314" s="7">
        <v>21.598500000000001</v>
      </c>
    </row>
    <row r="2315" spans="1:8" x14ac:dyDescent="0.2">
      <c r="A2315">
        <v>2314</v>
      </c>
      <c r="B2315">
        <v>925.6</v>
      </c>
      <c r="C2315" s="5">
        <v>25569</v>
      </c>
      <c r="D2315">
        <v>5.9710648148148145E-2</v>
      </c>
      <c r="E2315" s="7">
        <v>1</v>
      </c>
      <c r="F2315" s="7">
        <v>17.156700000000001</v>
      </c>
      <c r="G2315" s="7">
        <v>0</v>
      </c>
      <c r="H2315" s="7">
        <v>18.720800000000001</v>
      </c>
    </row>
    <row r="2316" spans="1:8" x14ac:dyDescent="0.2">
      <c r="A2316">
        <v>2315</v>
      </c>
      <c r="B2316">
        <v>926</v>
      </c>
      <c r="C2316" s="5">
        <v>25569</v>
      </c>
      <c r="D2316">
        <v>5.9710648148148145E-2</v>
      </c>
      <c r="E2316" s="7">
        <v>1</v>
      </c>
      <c r="F2316" s="7">
        <v>17.148499999999999</v>
      </c>
      <c r="G2316" s="7">
        <v>0</v>
      </c>
      <c r="H2316" s="7">
        <v>21.9238</v>
      </c>
    </row>
    <row r="2317" spans="1:8" x14ac:dyDescent="0.2">
      <c r="A2317">
        <v>2316</v>
      </c>
      <c r="B2317">
        <v>926.4</v>
      </c>
      <c r="C2317" s="5">
        <v>25569</v>
      </c>
      <c r="D2317">
        <v>5.9710648148148145E-2</v>
      </c>
      <c r="E2317" s="7">
        <v>1</v>
      </c>
      <c r="F2317" s="7">
        <v>17.148499999999999</v>
      </c>
      <c r="G2317" s="7">
        <v>0</v>
      </c>
      <c r="H2317" s="7">
        <v>20.735399999999998</v>
      </c>
    </row>
    <row r="2318" spans="1:8" x14ac:dyDescent="0.2">
      <c r="A2318">
        <v>2317</v>
      </c>
      <c r="B2318">
        <v>926.8</v>
      </c>
      <c r="C2318" s="5">
        <v>25569</v>
      </c>
      <c r="D2318">
        <v>5.9722222222222225E-2</v>
      </c>
      <c r="E2318" s="7">
        <v>1</v>
      </c>
      <c r="F2318" s="7">
        <v>17.214200000000002</v>
      </c>
      <c r="G2318" s="7">
        <v>0</v>
      </c>
      <c r="H2318" s="7">
        <v>19.894400000000001</v>
      </c>
    </row>
    <row r="2319" spans="1:8" x14ac:dyDescent="0.2">
      <c r="A2319">
        <v>2318</v>
      </c>
      <c r="B2319">
        <v>927.2</v>
      </c>
      <c r="C2319" s="5">
        <v>25569</v>
      </c>
      <c r="D2319">
        <v>5.9722222222222225E-2</v>
      </c>
      <c r="E2319" s="7">
        <v>1</v>
      </c>
      <c r="F2319" s="7">
        <v>17.0747</v>
      </c>
      <c r="G2319" s="7">
        <v>0</v>
      </c>
      <c r="H2319" s="7">
        <v>21.9404</v>
      </c>
    </row>
    <row r="2320" spans="1:8" x14ac:dyDescent="0.2">
      <c r="A2320">
        <v>2319</v>
      </c>
      <c r="B2320">
        <v>927.6</v>
      </c>
      <c r="C2320" s="5">
        <v>25569</v>
      </c>
      <c r="D2320">
        <v>5.9733796296296299E-2</v>
      </c>
      <c r="E2320" s="7">
        <v>1</v>
      </c>
      <c r="F2320" s="7">
        <v>17.189599999999999</v>
      </c>
      <c r="G2320" s="7">
        <v>0</v>
      </c>
      <c r="H2320" s="7">
        <v>19.016500000000001</v>
      </c>
    </row>
    <row r="2321" spans="1:8" x14ac:dyDescent="0.2">
      <c r="A2321">
        <v>2320</v>
      </c>
      <c r="B2321">
        <v>928</v>
      </c>
      <c r="C2321" s="5">
        <v>25569</v>
      </c>
      <c r="D2321">
        <v>5.9733796296296299E-2</v>
      </c>
      <c r="E2321" s="7">
        <v>1</v>
      </c>
      <c r="F2321" s="7">
        <v>17.263400000000001</v>
      </c>
      <c r="G2321" s="7">
        <v>0</v>
      </c>
      <c r="H2321" s="7">
        <v>21.345300000000002</v>
      </c>
    </row>
    <row r="2322" spans="1:8" x14ac:dyDescent="0.2">
      <c r="A2322">
        <v>2321</v>
      </c>
      <c r="B2322">
        <v>928.4</v>
      </c>
      <c r="C2322" s="5">
        <v>25569</v>
      </c>
      <c r="D2322">
        <v>5.9733796296296299E-2</v>
      </c>
      <c r="E2322" s="7">
        <v>1</v>
      </c>
      <c r="F2322" s="7">
        <v>17.099299999999999</v>
      </c>
      <c r="G2322" s="7">
        <v>0</v>
      </c>
      <c r="H2322" s="7">
        <v>20.5931</v>
      </c>
    </row>
    <row r="2323" spans="1:8" x14ac:dyDescent="0.2">
      <c r="A2323">
        <v>2322</v>
      </c>
      <c r="B2323">
        <v>928.8</v>
      </c>
      <c r="C2323" s="5">
        <v>25569</v>
      </c>
      <c r="D2323">
        <v>5.9745370370370372E-2</v>
      </c>
      <c r="E2323" s="7">
        <v>1</v>
      </c>
      <c r="F2323" s="7">
        <v>17.2224</v>
      </c>
      <c r="G2323" s="7">
        <v>0</v>
      </c>
      <c r="H2323" s="7">
        <v>19.702200000000001</v>
      </c>
    </row>
    <row r="2324" spans="1:8" x14ac:dyDescent="0.2">
      <c r="A2324">
        <v>2323</v>
      </c>
      <c r="B2324">
        <v>929.2</v>
      </c>
      <c r="C2324" s="5">
        <v>25569</v>
      </c>
      <c r="D2324">
        <v>5.9745370370370372E-2</v>
      </c>
      <c r="E2324" s="7">
        <v>1</v>
      </c>
      <c r="F2324" s="7">
        <v>17.2224</v>
      </c>
      <c r="G2324" s="7">
        <v>0</v>
      </c>
      <c r="H2324" s="7">
        <v>22.456099999999999</v>
      </c>
    </row>
    <row r="2325" spans="1:8" x14ac:dyDescent="0.2">
      <c r="A2325">
        <v>2324</v>
      </c>
      <c r="B2325">
        <v>929.6</v>
      </c>
      <c r="C2325" s="5">
        <v>25569</v>
      </c>
      <c r="D2325">
        <v>5.9756944444444439E-2</v>
      </c>
      <c r="E2325" s="7">
        <v>1</v>
      </c>
      <c r="F2325" s="7">
        <v>17.123899999999999</v>
      </c>
      <c r="G2325" s="7">
        <v>0</v>
      </c>
      <c r="H2325" s="7">
        <v>19.3825</v>
      </c>
    </row>
    <row r="2326" spans="1:8" x14ac:dyDescent="0.2">
      <c r="A2326">
        <v>2325</v>
      </c>
      <c r="B2326">
        <v>930</v>
      </c>
      <c r="C2326" s="5">
        <v>25569</v>
      </c>
      <c r="D2326">
        <v>5.9756944444444439E-2</v>
      </c>
      <c r="E2326" s="7">
        <v>1</v>
      </c>
      <c r="F2326" s="7">
        <v>17.1814</v>
      </c>
      <c r="G2326" s="7">
        <v>0</v>
      </c>
      <c r="H2326" s="7">
        <v>21.831399999999999</v>
      </c>
    </row>
    <row r="2327" spans="1:8" x14ac:dyDescent="0.2">
      <c r="A2327">
        <v>2326</v>
      </c>
      <c r="B2327">
        <v>930.4</v>
      </c>
      <c r="C2327" s="5">
        <v>25569</v>
      </c>
      <c r="D2327">
        <v>5.9756944444444439E-2</v>
      </c>
      <c r="E2327" s="7">
        <v>1</v>
      </c>
      <c r="F2327" s="7">
        <v>17.214200000000002</v>
      </c>
      <c r="G2327" s="7">
        <v>0</v>
      </c>
      <c r="H2327" s="7">
        <v>21.188199999999998</v>
      </c>
    </row>
    <row r="2328" spans="1:8" x14ac:dyDescent="0.2">
      <c r="A2328">
        <v>2327</v>
      </c>
      <c r="B2328">
        <v>930.8</v>
      </c>
      <c r="C2328" s="5">
        <v>25569</v>
      </c>
      <c r="D2328">
        <v>5.9768518518518519E-2</v>
      </c>
      <c r="E2328" s="7">
        <v>1</v>
      </c>
      <c r="F2328" s="7">
        <v>17.107500000000002</v>
      </c>
      <c r="G2328" s="7">
        <v>0</v>
      </c>
      <c r="H2328" s="7">
        <v>19.9998</v>
      </c>
    </row>
    <row r="2329" spans="1:8" x14ac:dyDescent="0.2">
      <c r="A2329">
        <v>2328</v>
      </c>
      <c r="B2329">
        <v>931.2</v>
      </c>
      <c r="C2329" s="5">
        <v>25569</v>
      </c>
      <c r="D2329">
        <v>5.9768518518518519E-2</v>
      </c>
      <c r="E2329" s="7">
        <v>1</v>
      </c>
      <c r="F2329" s="7">
        <v>17.132100000000001</v>
      </c>
      <c r="G2329" s="7">
        <v>0</v>
      </c>
      <c r="H2329" s="7">
        <v>21.702000000000002</v>
      </c>
    </row>
    <row r="2330" spans="1:8" x14ac:dyDescent="0.2">
      <c r="A2330">
        <v>2329</v>
      </c>
      <c r="B2330">
        <v>931.6</v>
      </c>
      <c r="C2330" s="5">
        <v>25569</v>
      </c>
      <c r="D2330">
        <v>5.9780092592592593E-2</v>
      </c>
      <c r="E2330" s="7">
        <v>1</v>
      </c>
      <c r="F2330" s="7">
        <v>17.206</v>
      </c>
      <c r="G2330" s="7">
        <v>0</v>
      </c>
      <c r="H2330" s="7">
        <v>18.9297</v>
      </c>
    </row>
    <row r="2331" spans="1:8" x14ac:dyDescent="0.2">
      <c r="A2331">
        <v>2330</v>
      </c>
      <c r="B2331">
        <v>932</v>
      </c>
      <c r="C2331" s="5">
        <v>25569</v>
      </c>
      <c r="D2331">
        <v>5.9780092592592593E-2</v>
      </c>
      <c r="E2331" s="7">
        <v>1</v>
      </c>
      <c r="F2331" s="7">
        <v>17.107500000000002</v>
      </c>
      <c r="G2331" s="7">
        <v>0</v>
      </c>
      <c r="H2331" s="7">
        <v>21.154900000000001</v>
      </c>
    </row>
    <row r="2332" spans="1:8" x14ac:dyDescent="0.2">
      <c r="A2332">
        <v>2331</v>
      </c>
      <c r="B2332">
        <v>932.4</v>
      </c>
      <c r="C2332" s="5">
        <v>25569</v>
      </c>
      <c r="D2332">
        <v>5.9780092592592593E-2</v>
      </c>
      <c r="E2332" s="7">
        <v>1</v>
      </c>
      <c r="F2332" s="7">
        <v>17.082899999999999</v>
      </c>
      <c r="G2332" s="7">
        <v>0</v>
      </c>
      <c r="H2332" s="7">
        <v>20.155000000000001</v>
      </c>
    </row>
    <row r="2333" spans="1:8" x14ac:dyDescent="0.2">
      <c r="A2333">
        <v>2332</v>
      </c>
      <c r="B2333">
        <v>932.8</v>
      </c>
      <c r="C2333" s="5">
        <v>25569</v>
      </c>
      <c r="D2333">
        <v>5.9791666666666667E-2</v>
      </c>
      <c r="E2333" s="7">
        <v>1</v>
      </c>
      <c r="F2333" s="7">
        <v>17.2224</v>
      </c>
      <c r="G2333" s="7">
        <v>0</v>
      </c>
      <c r="H2333" s="7">
        <v>19.193999999999999</v>
      </c>
    </row>
    <row r="2334" spans="1:8" x14ac:dyDescent="0.2">
      <c r="A2334">
        <v>2333</v>
      </c>
      <c r="B2334">
        <v>933.2</v>
      </c>
      <c r="C2334" s="5">
        <v>25569</v>
      </c>
      <c r="D2334">
        <v>5.9791666666666667E-2</v>
      </c>
      <c r="E2334" s="7">
        <v>1</v>
      </c>
      <c r="F2334" s="7">
        <v>17.156700000000001</v>
      </c>
      <c r="G2334" s="7">
        <v>0</v>
      </c>
      <c r="H2334" s="7">
        <v>21.831399999999999</v>
      </c>
    </row>
    <row r="2335" spans="1:8" x14ac:dyDescent="0.2">
      <c r="A2335">
        <v>2334</v>
      </c>
      <c r="B2335">
        <v>933.6</v>
      </c>
      <c r="C2335" s="5">
        <v>25569</v>
      </c>
      <c r="D2335">
        <v>5.9803240740740747E-2</v>
      </c>
      <c r="E2335" s="7">
        <v>1</v>
      </c>
      <c r="F2335" s="7">
        <v>17.164999999999999</v>
      </c>
      <c r="G2335" s="7">
        <v>0</v>
      </c>
      <c r="H2335" s="7">
        <v>18.981400000000001</v>
      </c>
    </row>
    <row r="2336" spans="1:8" x14ac:dyDescent="0.2">
      <c r="A2336">
        <v>2335</v>
      </c>
      <c r="B2336">
        <v>934</v>
      </c>
      <c r="C2336" s="5">
        <v>25569</v>
      </c>
      <c r="D2336">
        <v>5.9803240740740747E-2</v>
      </c>
      <c r="E2336" s="7">
        <v>1</v>
      </c>
      <c r="F2336" s="7">
        <v>17.238800000000001</v>
      </c>
      <c r="G2336" s="7">
        <v>0</v>
      </c>
      <c r="H2336" s="7">
        <v>21.8018</v>
      </c>
    </row>
    <row r="2337" spans="1:8" x14ac:dyDescent="0.2">
      <c r="A2337">
        <v>2336</v>
      </c>
      <c r="B2337">
        <v>934.4</v>
      </c>
      <c r="C2337" s="5">
        <v>25569</v>
      </c>
      <c r="D2337">
        <v>5.9803240740740747E-2</v>
      </c>
      <c r="E2337" s="7">
        <v>1</v>
      </c>
      <c r="F2337" s="7">
        <v>17.1814</v>
      </c>
      <c r="G2337" s="7">
        <v>0</v>
      </c>
      <c r="H2337" s="7">
        <v>20.885100000000001</v>
      </c>
    </row>
    <row r="2338" spans="1:8" x14ac:dyDescent="0.2">
      <c r="A2338">
        <v>2337</v>
      </c>
      <c r="B2338">
        <v>934.8</v>
      </c>
      <c r="C2338" s="5">
        <v>25569</v>
      </c>
      <c r="D2338">
        <v>5.9814814814814814E-2</v>
      </c>
      <c r="E2338" s="7">
        <v>1</v>
      </c>
      <c r="F2338" s="7">
        <v>17.189599999999999</v>
      </c>
      <c r="G2338" s="7">
        <v>0</v>
      </c>
      <c r="H2338" s="7">
        <v>19.524799999999999</v>
      </c>
    </row>
    <row r="2339" spans="1:8" x14ac:dyDescent="0.2">
      <c r="A2339">
        <v>2338</v>
      </c>
      <c r="B2339">
        <v>935.2</v>
      </c>
      <c r="C2339" s="5">
        <v>25569</v>
      </c>
      <c r="D2339">
        <v>5.9814814814814814E-2</v>
      </c>
      <c r="E2339" s="7">
        <v>1</v>
      </c>
      <c r="F2339" s="7">
        <v>17.206</v>
      </c>
      <c r="G2339" s="7">
        <v>0</v>
      </c>
      <c r="H2339" s="7">
        <v>21.8813</v>
      </c>
    </row>
    <row r="2340" spans="1:8" x14ac:dyDescent="0.2">
      <c r="A2340">
        <v>2339</v>
      </c>
      <c r="B2340">
        <v>935.6</v>
      </c>
      <c r="C2340" s="5">
        <v>25569</v>
      </c>
      <c r="D2340">
        <v>5.9826388888888887E-2</v>
      </c>
      <c r="E2340" s="7">
        <v>1</v>
      </c>
      <c r="F2340" s="7">
        <v>17.255199999999999</v>
      </c>
      <c r="G2340" s="7">
        <v>0</v>
      </c>
      <c r="H2340" s="7">
        <v>19.2956</v>
      </c>
    </row>
    <row r="2341" spans="1:8" x14ac:dyDescent="0.2">
      <c r="A2341">
        <v>2340</v>
      </c>
      <c r="B2341">
        <v>936</v>
      </c>
      <c r="C2341" s="5">
        <v>25569</v>
      </c>
      <c r="D2341">
        <v>5.9826388888888887E-2</v>
      </c>
      <c r="E2341" s="7">
        <v>1</v>
      </c>
      <c r="F2341" s="7">
        <v>17.173200000000001</v>
      </c>
      <c r="G2341" s="7">
        <v>0</v>
      </c>
      <c r="H2341" s="7">
        <v>21.8111</v>
      </c>
    </row>
    <row r="2342" spans="1:8" x14ac:dyDescent="0.2">
      <c r="A2342">
        <v>2341</v>
      </c>
      <c r="B2342">
        <v>936.4</v>
      </c>
      <c r="C2342" s="5">
        <v>25569</v>
      </c>
      <c r="D2342">
        <v>5.9826388888888887E-2</v>
      </c>
      <c r="E2342" s="7">
        <v>1</v>
      </c>
      <c r="F2342" s="7">
        <v>17.197800000000001</v>
      </c>
      <c r="G2342" s="7">
        <v>0</v>
      </c>
      <c r="H2342" s="7">
        <v>20.875900000000001</v>
      </c>
    </row>
    <row r="2343" spans="1:8" x14ac:dyDescent="0.2">
      <c r="A2343">
        <v>2342</v>
      </c>
      <c r="B2343">
        <v>936.8</v>
      </c>
      <c r="C2343" s="5">
        <v>25569</v>
      </c>
      <c r="D2343">
        <v>5.9837962962962961E-2</v>
      </c>
      <c r="E2343" s="7">
        <v>1</v>
      </c>
      <c r="F2343" s="7">
        <v>17.230599999999999</v>
      </c>
      <c r="G2343" s="7">
        <v>0</v>
      </c>
      <c r="H2343" s="7">
        <v>19.669</v>
      </c>
    </row>
    <row r="2344" spans="1:8" x14ac:dyDescent="0.2">
      <c r="A2344">
        <v>2343</v>
      </c>
      <c r="B2344">
        <v>937.2</v>
      </c>
      <c r="C2344" s="5">
        <v>25569</v>
      </c>
      <c r="D2344">
        <v>5.9837962962962961E-2</v>
      </c>
      <c r="E2344" s="7">
        <v>1</v>
      </c>
      <c r="F2344" s="7">
        <v>17.1403</v>
      </c>
      <c r="G2344" s="7">
        <v>0</v>
      </c>
      <c r="H2344" s="7">
        <v>21.838799999999999</v>
      </c>
    </row>
    <row r="2345" spans="1:8" x14ac:dyDescent="0.2">
      <c r="A2345">
        <v>2344</v>
      </c>
      <c r="B2345">
        <v>937.6</v>
      </c>
      <c r="C2345" s="5">
        <v>25569</v>
      </c>
      <c r="D2345">
        <v>5.9849537037037041E-2</v>
      </c>
      <c r="E2345" s="7">
        <v>1</v>
      </c>
      <c r="F2345" s="7">
        <v>17.2224</v>
      </c>
      <c r="G2345" s="7">
        <v>0</v>
      </c>
      <c r="H2345" s="7">
        <v>18.813199999999998</v>
      </c>
    </row>
    <row r="2346" spans="1:8" x14ac:dyDescent="0.2">
      <c r="A2346">
        <v>2345</v>
      </c>
      <c r="B2346">
        <v>938</v>
      </c>
      <c r="C2346" s="5">
        <v>25569</v>
      </c>
      <c r="D2346">
        <v>5.9849537037037041E-2</v>
      </c>
      <c r="E2346" s="7">
        <v>1</v>
      </c>
      <c r="F2346" s="7">
        <v>17.304400000000001</v>
      </c>
      <c r="G2346" s="7">
        <v>0</v>
      </c>
      <c r="H2346" s="7">
        <v>21.591100000000001</v>
      </c>
    </row>
    <row r="2347" spans="1:8" x14ac:dyDescent="0.2">
      <c r="A2347">
        <v>2346</v>
      </c>
      <c r="B2347">
        <v>938.4</v>
      </c>
      <c r="C2347" s="5">
        <v>25569</v>
      </c>
      <c r="D2347">
        <v>5.9849537037037041E-2</v>
      </c>
      <c r="E2347" s="7">
        <v>1</v>
      </c>
      <c r="F2347" s="7">
        <v>17.082899999999999</v>
      </c>
      <c r="G2347" s="7">
        <v>0</v>
      </c>
      <c r="H2347" s="7">
        <v>20.386099999999999</v>
      </c>
    </row>
    <row r="2348" spans="1:8" x14ac:dyDescent="0.2">
      <c r="A2348">
        <v>2347</v>
      </c>
      <c r="B2348">
        <v>938.8</v>
      </c>
      <c r="C2348" s="5">
        <v>25569</v>
      </c>
      <c r="D2348">
        <v>5.9861111111111108E-2</v>
      </c>
      <c r="E2348" s="7">
        <v>1</v>
      </c>
      <c r="F2348" s="7">
        <v>17.197800000000001</v>
      </c>
      <c r="G2348" s="7">
        <v>0</v>
      </c>
      <c r="H2348" s="7">
        <v>19.343699999999998</v>
      </c>
    </row>
    <row r="2349" spans="1:8" x14ac:dyDescent="0.2">
      <c r="A2349">
        <v>2348</v>
      </c>
      <c r="B2349">
        <v>939.2</v>
      </c>
      <c r="C2349" s="5">
        <v>25569</v>
      </c>
      <c r="D2349">
        <v>5.9861111111111108E-2</v>
      </c>
      <c r="E2349" s="7">
        <v>1</v>
      </c>
      <c r="F2349" s="7">
        <v>17.1814</v>
      </c>
      <c r="G2349" s="7">
        <v>0</v>
      </c>
      <c r="H2349" s="7">
        <v>22.339700000000001</v>
      </c>
    </row>
    <row r="2350" spans="1:8" x14ac:dyDescent="0.2">
      <c r="A2350">
        <v>2349</v>
      </c>
      <c r="B2350">
        <v>939.6</v>
      </c>
      <c r="C2350" s="5">
        <v>25569</v>
      </c>
      <c r="D2350">
        <v>5.9872685185185182E-2</v>
      </c>
      <c r="E2350" s="7">
        <v>1</v>
      </c>
      <c r="F2350" s="7">
        <v>17.1403</v>
      </c>
      <c r="G2350" s="7">
        <v>0</v>
      </c>
      <c r="H2350" s="7">
        <v>19.552499999999998</v>
      </c>
    </row>
    <row r="2351" spans="1:8" x14ac:dyDescent="0.2">
      <c r="A2351">
        <v>2350</v>
      </c>
      <c r="B2351">
        <v>940</v>
      </c>
      <c r="C2351" s="5">
        <v>25569</v>
      </c>
      <c r="D2351">
        <v>5.9872685185185182E-2</v>
      </c>
      <c r="E2351" s="7">
        <v>1</v>
      </c>
      <c r="F2351" s="7">
        <v>17.197800000000001</v>
      </c>
      <c r="G2351" s="7">
        <v>0</v>
      </c>
      <c r="H2351" s="7">
        <v>21.692799999999998</v>
      </c>
    </row>
    <row r="2352" spans="1:8" x14ac:dyDescent="0.2">
      <c r="A2352">
        <v>2351</v>
      </c>
      <c r="B2352">
        <v>940.4</v>
      </c>
      <c r="C2352" s="5">
        <v>25569</v>
      </c>
      <c r="D2352">
        <v>5.9872685185185182E-2</v>
      </c>
      <c r="E2352" s="7">
        <v>1</v>
      </c>
      <c r="F2352" s="7">
        <v>17.189599999999999</v>
      </c>
      <c r="G2352" s="7">
        <v>0</v>
      </c>
      <c r="H2352" s="7">
        <v>21.0182</v>
      </c>
    </row>
    <row r="2353" spans="1:8" x14ac:dyDescent="0.2">
      <c r="A2353">
        <v>2352</v>
      </c>
      <c r="B2353">
        <v>940.8</v>
      </c>
      <c r="C2353" s="5">
        <v>25569</v>
      </c>
      <c r="D2353">
        <v>5.9884259259259255E-2</v>
      </c>
      <c r="E2353" s="7">
        <v>1</v>
      </c>
      <c r="F2353" s="7">
        <v>17.1814</v>
      </c>
      <c r="G2353" s="7">
        <v>0</v>
      </c>
      <c r="H2353" s="7">
        <v>20.145800000000001</v>
      </c>
    </row>
    <row r="2354" spans="1:8" x14ac:dyDescent="0.2">
      <c r="A2354">
        <v>2353</v>
      </c>
      <c r="B2354">
        <v>941.2</v>
      </c>
      <c r="C2354" s="5">
        <v>25569</v>
      </c>
      <c r="D2354">
        <v>5.9884259259259255E-2</v>
      </c>
      <c r="E2354" s="7">
        <v>1</v>
      </c>
      <c r="F2354" s="7">
        <v>17.082899999999999</v>
      </c>
      <c r="G2354" s="7">
        <v>0</v>
      </c>
      <c r="H2354" s="7">
        <v>22.6021</v>
      </c>
    </row>
    <row r="2355" spans="1:8" x14ac:dyDescent="0.2">
      <c r="A2355">
        <v>2354</v>
      </c>
      <c r="B2355">
        <v>941.6</v>
      </c>
      <c r="C2355" s="5">
        <v>25569</v>
      </c>
      <c r="D2355">
        <v>5.9895833333333336E-2</v>
      </c>
      <c r="E2355" s="7">
        <v>1</v>
      </c>
      <c r="F2355" s="7">
        <v>17.2224</v>
      </c>
      <c r="G2355" s="7">
        <v>0</v>
      </c>
      <c r="H2355" s="7">
        <v>19.909199999999998</v>
      </c>
    </row>
    <row r="2356" spans="1:8" x14ac:dyDescent="0.2">
      <c r="A2356">
        <v>2355</v>
      </c>
      <c r="B2356">
        <v>942</v>
      </c>
      <c r="C2356" s="5">
        <v>25569</v>
      </c>
      <c r="D2356">
        <v>5.9895833333333336E-2</v>
      </c>
      <c r="E2356" s="7">
        <v>1</v>
      </c>
      <c r="F2356" s="7">
        <v>17.230599999999999</v>
      </c>
      <c r="G2356" s="7">
        <v>0</v>
      </c>
      <c r="H2356" s="7">
        <v>21.5061</v>
      </c>
    </row>
    <row r="2357" spans="1:8" x14ac:dyDescent="0.2">
      <c r="A2357">
        <v>2356</v>
      </c>
      <c r="B2357">
        <v>942.4</v>
      </c>
      <c r="C2357" s="5">
        <v>25569</v>
      </c>
      <c r="D2357">
        <v>5.9895833333333336E-2</v>
      </c>
      <c r="E2357" s="7">
        <v>1</v>
      </c>
      <c r="F2357" s="7">
        <v>17.1157</v>
      </c>
      <c r="G2357" s="7">
        <v>0</v>
      </c>
      <c r="H2357" s="7">
        <v>20.482199999999999</v>
      </c>
    </row>
    <row r="2358" spans="1:8" x14ac:dyDescent="0.2">
      <c r="A2358">
        <v>2357</v>
      </c>
      <c r="B2358">
        <v>942.8</v>
      </c>
      <c r="C2358" s="5">
        <v>25569</v>
      </c>
      <c r="D2358">
        <v>5.9907407407407409E-2</v>
      </c>
      <c r="E2358" s="7">
        <v>1</v>
      </c>
      <c r="F2358" s="7">
        <v>17.279800000000002</v>
      </c>
      <c r="G2358" s="7">
        <v>0</v>
      </c>
      <c r="H2358" s="7">
        <v>19.1404</v>
      </c>
    </row>
    <row r="2359" spans="1:8" x14ac:dyDescent="0.2">
      <c r="A2359">
        <v>2358</v>
      </c>
      <c r="B2359">
        <v>943.2</v>
      </c>
      <c r="C2359" s="5">
        <v>25569</v>
      </c>
      <c r="D2359">
        <v>5.9907407407407409E-2</v>
      </c>
      <c r="E2359" s="7">
        <v>1</v>
      </c>
      <c r="F2359" s="7">
        <v>17.238800000000001</v>
      </c>
      <c r="G2359" s="7">
        <v>0</v>
      </c>
      <c r="H2359" s="7">
        <v>21.855399999999999</v>
      </c>
    </row>
    <row r="2360" spans="1:8" x14ac:dyDescent="0.2">
      <c r="A2360">
        <v>2359</v>
      </c>
      <c r="B2360">
        <v>943.6</v>
      </c>
      <c r="C2360" s="5">
        <v>25569</v>
      </c>
      <c r="D2360">
        <v>5.9918981481481483E-2</v>
      </c>
      <c r="E2360" s="7">
        <v>1</v>
      </c>
      <c r="F2360" s="7">
        <v>17.148499999999999</v>
      </c>
      <c r="G2360" s="7">
        <v>0</v>
      </c>
      <c r="H2360" s="7">
        <v>18.698599999999999</v>
      </c>
    </row>
    <row r="2361" spans="1:8" x14ac:dyDescent="0.2">
      <c r="A2361">
        <v>2360</v>
      </c>
      <c r="B2361">
        <v>944</v>
      </c>
      <c r="C2361" s="5">
        <v>25569</v>
      </c>
      <c r="D2361">
        <v>5.9918981481481483E-2</v>
      </c>
      <c r="E2361" s="7">
        <v>1</v>
      </c>
      <c r="F2361" s="7">
        <v>17.271599999999999</v>
      </c>
      <c r="G2361" s="7">
        <v>0</v>
      </c>
      <c r="H2361" s="7">
        <v>21.474699999999999</v>
      </c>
    </row>
    <row r="2362" spans="1:8" x14ac:dyDescent="0.2">
      <c r="A2362">
        <v>2361</v>
      </c>
      <c r="B2362">
        <v>944.4</v>
      </c>
      <c r="C2362" s="5">
        <v>25569</v>
      </c>
      <c r="D2362">
        <v>5.9918981481481483E-2</v>
      </c>
      <c r="E2362" s="7">
        <v>1</v>
      </c>
      <c r="F2362" s="7">
        <v>17.2224</v>
      </c>
      <c r="G2362" s="7">
        <v>0</v>
      </c>
      <c r="H2362" s="7">
        <v>20.716899999999999</v>
      </c>
    </row>
    <row r="2363" spans="1:8" x14ac:dyDescent="0.2">
      <c r="A2363">
        <v>2362</v>
      </c>
      <c r="B2363">
        <v>944.8</v>
      </c>
      <c r="C2363" s="5">
        <v>25569</v>
      </c>
      <c r="D2363">
        <v>5.9930555555555563E-2</v>
      </c>
      <c r="E2363" s="7">
        <v>1</v>
      </c>
      <c r="F2363" s="7">
        <v>17.189599999999999</v>
      </c>
      <c r="G2363" s="7">
        <v>0</v>
      </c>
      <c r="H2363" s="7">
        <v>19.5063</v>
      </c>
    </row>
    <row r="2364" spans="1:8" x14ac:dyDescent="0.2">
      <c r="A2364">
        <v>2363</v>
      </c>
      <c r="B2364">
        <v>945.2</v>
      </c>
      <c r="C2364" s="5">
        <v>25569</v>
      </c>
      <c r="D2364">
        <v>5.9930555555555563E-2</v>
      </c>
      <c r="E2364" s="7">
        <v>1</v>
      </c>
      <c r="F2364" s="7">
        <v>17.189599999999999</v>
      </c>
      <c r="G2364" s="7">
        <v>0</v>
      </c>
      <c r="H2364" s="7">
        <v>21.776</v>
      </c>
    </row>
    <row r="2365" spans="1:8" x14ac:dyDescent="0.2">
      <c r="A2365">
        <v>2364</v>
      </c>
      <c r="B2365">
        <v>945.6</v>
      </c>
      <c r="C2365" s="5">
        <v>25569</v>
      </c>
      <c r="D2365">
        <v>5.994212962962963E-2</v>
      </c>
      <c r="E2365" s="7">
        <v>1</v>
      </c>
      <c r="F2365" s="7">
        <v>17.263400000000001</v>
      </c>
      <c r="G2365" s="7">
        <v>0</v>
      </c>
      <c r="H2365" s="7">
        <v>19.040600000000001</v>
      </c>
    </row>
    <row r="2366" spans="1:8" x14ac:dyDescent="0.2">
      <c r="A2366">
        <v>2365</v>
      </c>
      <c r="B2366">
        <v>946</v>
      </c>
      <c r="C2366" s="5">
        <v>25569</v>
      </c>
      <c r="D2366">
        <v>5.994212962962963E-2</v>
      </c>
      <c r="E2366" s="7">
        <v>1</v>
      </c>
      <c r="F2366" s="7">
        <v>17.206</v>
      </c>
      <c r="G2366" s="7">
        <v>0</v>
      </c>
      <c r="H2366" s="7">
        <v>20.737200000000001</v>
      </c>
    </row>
    <row r="2367" spans="1:8" x14ac:dyDescent="0.2">
      <c r="A2367">
        <v>2366</v>
      </c>
      <c r="B2367">
        <v>946.4</v>
      </c>
      <c r="C2367" s="5">
        <v>25569</v>
      </c>
      <c r="D2367">
        <v>5.994212962962963E-2</v>
      </c>
      <c r="E2367" s="7">
        <v>1</v>
      </c>
      <c r="F2367" s="7">
        <v>17.1814</v>
      </c>
      <c r="G2367" s="7">
        <v>0</v>
      </c>
      <c r="H2367" s="7">
        <v>20.192</v>
      </c>
    </row>
    <row r="2368" spans="1:8" x14ac:dyDescent="0.2">
      <c r="A2368">
        <v>2367</v>
      </c>
      <c r="B2368">
        <v>946.8</v>
      </c>
      <c r="C2368" s="5">
        <v>25569</v>
      </c>
      <c r="D2368">
        <v>5.9953703703703703E-2</v>
      </c>
      <c r="E2368" s="7">
        <v>1</v>
      </c>
      <c r="F2368" s="7">
        <v>17.3126</v>
      </c>
      <c r="G2368" s="7">
        <v>0</v>
      </c>
      <c r="H2368" s="7">
        <v>19.108899999999998</v>
      </c>
    </row>
    <row r="2369" spans="1:8" x14ac:dyDescent="0.2">
      <c r="A2369">
        <v>2368</v>
      </c>
      <c r="B2369">
        <v>947.2</v>
      </c>
      <c r="C2369" s="5">
        <v>25569</v>
      </c>
      <c r="D2369">
        <v>5.9953703703703703E-2</v>
      </c>
      <c r="E2369" s="7">
        <v>1</v>
      </c>
      <c r="F2369" s="7">
        <v>17.132100000000001</v>
      </c>
      <c r="G2369" s="7">
        <v>0</v>
      </c>
      <c r="H2369" s="7">
        <v>22.0532</v>
      </c>
    </row>
    <row r="2370" spans="1:8" x14ac:dyDescent="0.2">
      <c r="A2370">
        <v>2369</v>
      </c>
      <c r="B2370">
        <v>947.6</v>
      </c>
      <c r="C2370" s="5">
        <v>25569</v>
      </c>
      <c r="D2370">
        <v>5.9965277777777777E-2</v>
      </c>
      <c r="E2370" s="7">
        <v>1</v>
      </c>
      <c r="F2370" s="7">
        <v>17.189599999999999</v>
      </c>
      <c r="G2370" s="7">
        <v>0</v>
      </c>
      <c r="H2370" s="7">
        <v>19.118200000000002</v>
      </c>
    </row>
    <row r="2371" spans="1:8" x14ac:dyDescent="0.2">
      <c r="A2371">
        <v>2370</v>
      </c>
      <c r="B2371">
        <v>948</v>
      </c>
      <c r="C2371" s="5">
        <v>25569</v>
      </c>
      <c r="D2371">
        <v>5.9965277777777777E-2</v>
      </c>
      <c r="E2371" s="7">
        <v>1</v>
      </c>
      <c r="F2371" s="7">
        <v>17.345500000000001</v>
      </c>
      <c r="G2371" s="7">
        <v>0</v>
      </c>
      <c r="H2371" s="7">
        <v>20.9757</v>
      </c>
    </row>
    <row r="2372" spans="1:8" x14ac:dyDescent="0.2">
      <c r="A2372">
        <v>2371</v>
      </c>
      <c r="B2372">
        <v>948.4</v>
      </c>
      <c r="C2372" s="5">
        <v>25569</v>
      </c>
      <c r="D2372">
        <v>5.9965277777777777E-2</v>
      </c>
      <c r="E2372" s="7">
        <v>1</v>
      </c>
      <c r="F2372" s="7">
        <v>17.1157</v>
      </c>
      <c r="G2372" s="7">
        <v>0</v>
      </c>
      <c r="H2372" s="7">
        <v>20.692900000000002</v>
      </c>
    </row>
    <row r="2373" spans="1:8" x14ac:dyDescent="0.2">
      <c r="A2373">
        <v>2372</v>
      </c>
      <c r="B2373">
        <v>948.8</v>
      </c>
      <c r="C2373" s="5">
        <v>25569</v>
      </c>
      <c r="D2373">
        <v>5.9976851851851858E-2</v>
      </c>
      <c r="E2373" s="7">
        <v>1</v>
      </c>
      <c r="F2373" s="7">
        <v>17.2224</v>
      </c>
      <c r="G2373" s="7">
        <v>0</v>
      </c>
      <c r="H2373" s="7">
        <v>19.8538</v>
      </c>
    </row>
    <row r="2374" spans="1:8" x14ac:dyDescent="0.2">
      <c r="A2374">
        <v>2373</v>
      </c>
      <c r="B2374">
        <v>949.2</v>
      </c>
      <c r="C2374" s="5">
        <v>25569</v>
      </c>
      <c r="D2374">
        <v>5.9976851851851858E-2</v>
      </c>
      <c r="E2374" s="7">
        <v>1</v>
      </c>
      <c r="F2374" s="7">
        <v>17.230599999999999</v>
      </c>
      <c r="G2374" s="7">
        <v>0</v>
      </c>
      <c r="H2374" s="7">
        <v>22.478300000000001</v>
      </c>
    </row>
    <row r="2375" spans="1:8" x14ac:dyDescent="0.2">
      <c r="A2375">
        <v>2374</v>
      </c>
      <c r="B2375">
        <v>949.6</v>
      </c>
      <c r="C2375" s="5">
        <v>25569</v>
      </c>
      <c r="D2375">
        <v>5.9988425925925924E-2</v>
      </c>
      <c r="E2375" s="7">
        <v>1</v>
      </c>
      <c r="F2375" s="7">
        <v>17.173200000000001</v>
      </c>
      <c r="G2375" s="7">
        <v>0</v>
      </c>
      <c r="H2375" s="7">
        <v>19.580300000000001</v>
      </c>
    </row>
    <row r="2376" spans="1:8" x14ac:dyDescent="0.2">
      <c r="A2376">
        <v>2375</v>
      </c>
      <c r="B2376">
        <v>950</v>
      </c>
      <c r="C2376" s="5">
        <v>25569</v>
      </c>
      <c r="D2376">
        <v>5.9988425925925924E-2</v>
      </c>
      <c r="E2376" s="7">
        <v>1</v>
      </c>
      <c r="F2376" s="7">
        <v>17.214200000000002</v>
      </c>
      <c r="G2376" s="7">
        <v>0</v>
      </c>
      <c r="H2376" s="7">
        <v>21.178999999999998</v>
      </c>
    </row>
    <row r="2377" spans="1:8" x14ac:dyDescent="0.2">
      <c r="A2377">
        <v>2376</v>
      </c>
      <c r="B2377">
        <v>950.4</v>
      </c>
      <c r="C2377" s="5">
        <v>25569</v>
      </c>
      <c r="D2377">
        <v>5.9988425925925924E-2</v>
      </c>
      <c r="E2377" s="7">
        <v>1</v>
      </c>
      <c r="F2377" s="7">
        <v>17.206</v>
      </c>
      <c r="G2377" s="7">
        <v>0</v>
      </c>
      <c r="H2377" s="7">
        <v>20.620799999999999</v>
      </c>
    </row>
    <row r="2378" spans="1:8" x14ac:dyDescent="0.2">
      <c r="A2378">
        <v>2377</v>
      </c>
      <c r="B2378">
        <v>950.8</v>
      </c>
      <c r="C2378" s="5">
        <v>25569</v>
      </c>
      <c r="D2378">
        <v>0.06</v>
      </c>
      <c r="E2378" s="7">
        <v>1</v>
      </c>
      <c r="F2378" s="7">
        <v>17.238800000000001</v>
      </c>
      <c r="G2378" s="7">
        <v>0</v>
      </c>
      <c r="H2378" s="7">
        <v>18.898199999999999</v>
      </c>
    </row>
    <row r="2379" spans="1:8" x14ac:dyDescent="0.2">
      <c r="A2379">
        <v>2378</v>
      </c>
      <c r="B2379">
        <v>951.2</v>
      </c>
      <c r="C2379" s="5">
        <v>25569</v>
      </c>
      <c r="D2379">
        <v>0.06</v>
      </c>
      <c r="E2379" s="7">
        <v>1</v>
      </c>
      <c r="F2379" s="7">
        <v>17.148499999999999</v>
      </c>
      <c r="G2379" s="7">
        <v>0</v>
      </c>
      <c r="H2379" s="7">
        <v>22.043900000000001</v>
      </c>
    </row>
    <row r="2380" spans="1:8" x14ac:dyDescent="0.2">
      <c r="A2380">
        <v>2379</v>
      </c>
      <c r="B2380">
        <v>951.6</v>
      </c>
      <c r="C2380" s="5">
        <v>25569</v>
      </c>
      <c r="D2380">
        <v>6.0011574074074071E-2</v>
      </c>
      <c r="E2380" s="7">
        <v>1</v>
      </c>
      <c r="F2380" s="7">
        <v>17.238800000000001</v>
      </c>
      <c r="G2380" s="7">
        <v>0</v>
      </c>
      <c r="H2380" s="7">
        <v>18.9925</v>
      </c>
    </row>
    <row r="2381" spans="1:8" x14ac:dyDescent="0.2">
      <c r="A2381">
        <v>2380</v>
      </c>
      <c r="B2381">
        <v>952</v>
      </c>
      <c r="C2381" s="5">
        <v>25569</v>
      </c>
      <c r="D2381">
        <v>6.0011574074074071E-2</v>
      </c>
      <c r="E2381" s="7">
        <v>1</v>
      </c>
      <c r="F2381" s="7">
        <v>17.304400000000001</v>
      </c>
      <c r="G2381" s="7">
        <v>0</v>
      </c>
      <c r="H2381" s="7">
        <v>21.857299999999999</v>
      </c>
    </row>
    <row r="2382" spans="1:8" x14ac:dyDescent="0.2">
      <c r="A2382">
        <v>2381</v>
      </c>
      <c r="B2382">
        <v>952.4</v>
      </c>
      <c r="C2382" s="5">
        <v>25569</v>
      </c>
      <c r="D2382">
        <v>6.0011574074074071E-2</v>
      </c>
      <c r="E2382" s="7">
        <v>1</v>
      </c>
      <c r="F2382" s="7">
        <v>17.156700000000001</v>
      </c>
      <c r="G2382" s="7">
        <v>0</v>
      </c>
      <c r="H2382" s="7">
        <v>20.857399999999998</v>
      </c>
    </row>
    <row r="2383" spans="1:8" x14ac:dyDescent="0.2">
      <c r="A2383">
        <v>2382</v>
      </c>
      <c r="B2383">
        <v>952.8</v>
      </c>
      <c r="C2383" s="5">
        <v>25569</v>
      </c>
      <c r="D2383">
        <v>6.0023148148148152E-2</v>
      </c>
      <c r="E2383" s="7">
        <v>1</v>
      </c>
      <c r="F2383" s="7">
        <v>17.279800000000002</v>
      </c>
      <c r="G2383" s="7">
        <v>0</v>
      </c>
      <c r="H2383" s="7">
        <v>19.293800000000001</v>
      </c>
    </row>
    <row r="2384" spans="1:8" x14ac:dyDescent="0.2">
      <c r="A2384">
        <v>2383</v>
      </c>
      <c r="B2384">
        <v>953.2</v>
      </c>
      <c r="C2384" s="5">
        <v>25569</v>
      </c>
      <c r="D2384">
        <v>6.0023148148148152E-2</v>
      </c>
      <c r="E2384" s="7">
        <v>1</v>
      </c>
      <c r="F2384" s="7">
        <v>17.279800000000002</v>
      </c>
      <c r="G2384" s="7">
        <v>0</v>
      </c>
      <c r="H2384" s="7">
        <v>22.1493</v>
      </c>
    </row>
    <row r="2385" spans="1:8" x14ac:dyDescent="0.2">
      <c r="A2385">
        <v>2384</v>
      </c>
      <c r="B2385">
        <v>953.6</v>
      </c>
      <c r="C2385" s="5">
        <v>25569</v>
      </c>
      <c r="D2385">
        <v>6.0034722222222225E-2</v>
      </c>
      <c r="E2385" s="7">
        <v>1</v>
      </c>
      <c r="F2385" s="7">
        <v>17.189599999999999</v>
      </c>
      <c r="G2385" s="7">
        <v>0</v>
      </c>
      <c r="H2385" s="7">
        <v>19.238299999999999</v>
      </c>
    </row>
    <row r="2386" spans="1:8" x14ac:dyDescent="0.2">
      <c r="A2386">
        <v>2385</v>
      </c>
      <c r="B2386">
        <v>954</v>
      </c>
      <c r="C2386" s="5">
        <v>25569</v>
      </c>
      <c r="D2386">
        <v>6.0034722222222225E-2</v>
      </c>
      <c r="E2386" s="7">
        <v>1</v>
      </c>
      <c r="F2386" s="7">
        <v>17.271599999999999</v>
      </c>
      <c r="G2386" s="7">
        <v>0</v>
      </c>
      <c r="H2386" s="7">
        <v>21.6891</v>
      </c>
    </row>
    <row r="2387" spans="1:8" x14ac:dyDescent="0.2">
      <c r="A2387">
        <v>2386</v>
      </c>
      <c r="B2387">
        <v>954.4</v>
      </c>
      <c r="C2387" s="5">
        <v>25569</v>
      </c>
      <c r="D2387">
        <v>6.0034722222222225E-2</v>
      </c>
      <c r="E2387" s="7">
        <v>1</v>
      </c>
      <c r="F2387" s="7">
        <v>17.263400000000001</v>
      </c>
      <c r="G2387" s="7">
        <v>0</v>
      </c>
      <c r="H2387" s="7">
        <v>20.864799999999999</v>
      </c>
    </row>
    <row r="2388" spans="1:8" x14ac:dyDescent="0.2">
      <c r="A2388">
        <v>2387</v>
      </c>
      <c r="B2388">
        <v>954.8</v>
      </c>
      <c r="C2388" s="5">
        <v>25569</v>
      </c>
      <c r="D2388">
        <v>6.0046296296296292E-2</v>
      </c>
      <c r="E2388" s="7">
        <v>1</v>
      </c>
      <c r="F2388" s="7">
        <v>17.238800000000001</v>
      </c>
      <c r="G2388" s="7">
        <v>0</v>
      </c>
      <c r="H2388" s="7">
        <v>19.345500000000001</v>
      </c>
    </row>
    <row r="2389" spans="1:8" x14ac:dyDescent="0.2">
      <c r="A2389">
        <v>2388</v>
      </c>
      <c r="B2389">
        <v>955.2</v>
      </c>
      <c r="C2389" s="5">
        <v>25569</v>
      </c>
      <c r="D2389">
        <v>6.0046296296296292E-2</v>
      </c>
      <c r="E2389" s="7">
        <v>1</v>
      </c>
      <c r="F2389" s="7">
        <v>17.2224</v>
      </c>
      <c r="G2389" s="7">
        <v>0</v>
      </c>
      <c r="H2389" s="7">
        <v>21.8018</v>
      </c>
    </row>
    <row r="2390" spans="1:8" x14ac:dyDescent="0.2">
      <c r="A2390">
        <v>2389</v>
      </c>
      <c r="B2390">
        <v>955.6</v>
      </c>
      <c r="C2390" s="5">
        <v>25569</v>
      </c>
      <c r="D2390">
        <v>6.0057870370370366E-2</v>
      </c>
      <c r="E2390" s="7">
        <v>1</v>
      </c>
      <c r="F2390" s="7">
        <v>17.296199999999999</v>
      </c>
      <c r="G2390" s="7">
        <v>0</v>
      </c>
      <c r="H2390" s="7">
        <v>19.223500000000001</v>
      </c>
    </row>
    <row r="2391" spans="1:8" x14ac:dyDescent="0.2">
      <c r="A2391">
        <v>2390</v>
      </c>
      <c r="B2391">
        <v>956</v>
      </c>
      <c r="C2391" s="5">
        <v>25569</v>
      </c>
      <c r="D2391">
        <v>6.0057870370370366E-2</v>
      </c>
      <c r="E2391" s="7">
        <v>1</v>
      </c>
      <c r="F2391" s="7">
        <v>17.189599999999999</v>
      </c>
      <c r="G2391" s="7">
        <v>0</v>
      </c>
      <c r="H2391" s="7">
        <v>21.6004</v>
      </c>
    </row>
    <row r="2392" spans="1:8" x14ac:dyDescent="0.2">
      <c r="A2392">
        <v>2391</v>
      </c>
      <c r="B2392">
        <v>956.4</v>
      </c>
      <c r="C2392" s="5">
        <v>25569</v>
      </c>
      <c r="D2392">
        <v>6.0057870370370366E-2</v>
      </c>
      <c r="E2392" s="7">
        <v>1</v>
      </c>
      <c r="F2392" s="7">
        <v>17.173200000000001</v>
      </c>
      <c r="G2392" s="7">
        <v>0</v>
      </c>
      <c r="H2392" s="7">
        <v>20.894300000000001</v>
      </c>
    </row>
    <row r="2393" spans="1:8" x14ac:dyDescent="0.2">
      <c r="A2393">
        <v>2392</v>
      </c>
      <c r="B2393">
        <v>956.8</v>
      </c>
      <c r="C2393" s="5">
        <v>25569</v>
      </c>
      <c r="D2393">
        <v>6.0069444444444446E-2</v>
      </c>
      <c r="E2393" s="7">
        <v>1</v>
      </c>
      <c r="F2393" s="7">
        <v>17.378299999999999</v>
      </c>
      <c r="G2393" s="7">
        <v>0</v>
      </c>
      <c r="H2393" s="7">
        <v>19.447199999999999</v>
      </c>
    </row>
    <row r="2394" spans="1:8" x14ac:dyDescent="0.2">
      <c r="A2394">
        <v>2393</v>
      </c>
      <c r="B2394">
        <v>957.2</v>
      </c>
      <c r="C2394" s="5">
        <v>25569</v>
      </c>
      <c r="D2394">
        <v>6.0069444444444446E-2</v>
      </c>
      <c r="E2394" s="7">
        <v>1</v>
      </c>
      <c r="F2394" s="7">
        <v>17.156700000000001</v>
      </c>
      <c r="G2394" s="7">
        <v>0</v>
      </c>
      <c r="H2394" s="7">
        <v>21.690899999999999</v>
      </c>
    </row>
    <row r="2395" spans="1:8" x14ac:dyDescent="0.2">
      <c r="A2395">
        <v>2394</v>
      </c>
      <c r="B2395">
        <v>957.6</v>
      </c>
      <c r="C2395" s="5">
        <v>25569</v>
      </c>
      <c r="D2395">
        <v>6.008101851851852E-2</v>
      </c>
      <c r="E2395" s="7">
        <v>1</v>
      </c>
      <c r="F2395" s="7">
        <v>17.189599999999999</v>
      </c>
      <c r="G2395" s="7">
        <v>0</v>
      </c>
      <c r="H2395" s="7">
        <v>18.872399999999999</v>
      </c>
    </row>
    <row r="2396" spans="1:8" x14ac:dyDescent="0.2">
      <c r="A2396">
        <v>2395</v>
      </c>
      <c r="B2396">
        <v>958</v>
      </c>
      <c r="C2396" s="5">
        <v>25569</v>
      </c>
      <c r="D2396">
        <v>6.008101851851852E-2</v>
      </c>
      <c r="E2396" s="7">
        <v>1</v>
      </c>
      <c r="F2396" s="7">
        <v>17.3291</v>
      </c>
      <c r="G2396" s="7">
        <v>0</v>
      </c>
      <c r="H2396" s="7">
        <v>20.999700000000001</v>
      </c>
    </row>
    <row r="2397" spans="1:8" x14ac:dyDescent="0.2">
      <c r="A2397">
        <v>2396</v>
      </c>
      <c r="B2397">
        <v>958.4</v>
      </c>
      <c r="C2397" s="5">
        <v>25569</v>
      </c>
      <c r="D2397">
        <v>6.008101851851852E-2</v>
      </c>
      <c r="E2397" s="7">
        <v>1</v>
      </c>
      <c r="F2397" s="7">
        <v>17.156700000000001</v>
      </c>
      <c r="G2397" s="7">
        <v>0</v>
      </c>
      <c r="H2397" s="7">
        <v>20.371300000000002</v>
      </c>
    </row>
    <row r="2398" spans="1:8" x14ac:dyDescent="0.2">
      <c r="A2398">
        <v>2397</v>
      </c>
      <c r="B2398">
        <v>958.8</v>
      </c>
      <c r="C2398" s="5">
        <v>25569</v>
      </c>
      <c r="D2398">
        <v>6.0092592592592593E-2</v>
      </c>
      <c r="E2398" s="7">
        <v>1</v>
      </c>
      <c r="F2398" s="7">
        <v>17.230599999999999</v>
      </c>
      <c r="G2398" s="7">
        <v>0</v>
      </c>
      <c r="H2398" s="7">
        <v>19.001799999999999</v>
      </c>
    </row>
    <row r="2399" spans="1:8" x14ac:dyDescent="0.2">
      <c r="A2399">
        <v>2398</v>
      </c>
      <c r="B2399">
        <v>959.2</v>
      </c>
      <c r="C2399" s="5">
        <v>25569</v>
      </c>
      <c r="D2399">
        <v>6.0092592592592593E-2</v>
      </c>
      <c r="E2399" s="7">
        <v>1</v>
      </c>
      <c r="F2399" s="7">
        <v>17.214200000000002</v>
      </c>
      <c r="G2399" s="7">
        <v>0</v>
      </c>
      <c r="H2399" s="7">
        <v>21.578199999999999</v>
      </c>
    </row>
    <row r="2400" spans="1:8" x14ac:dyDescent="0.2">
      <c r="A2400">
        <v>2399</v>
      </c>
      <c r="B2400">
        <v>959.6</v>
      </c>
      <c r="C2400" s="5">
        <v>25569</v>
      </c>
      <c r="D2400">
        <v>6.010416666666666E-2</v>
      </c>
      <c r="E2400" s="7">
        <v>1</v>
      </c>
      <c r="F2400" s="7">
        <v>17.197800000000001</v>
      </c>
      <c r="G2400" s="7">
        <v>0</v>
      </c>
      <c r="H2400" s="7">
        <v>19.256799999999998</v>
      </c>
    </row>
    <row r="2401" spans="1:8" x14ac:dyDescent="0.2">
      <c r="A2401">
        <v>2400</v>
      </c>
      <c r="B2401">
        <v>960</v>
      </c>
      <c r="C2401" s="5">
        <v>25569</v>
      </c>
      <c r="D2401">
        <v>6.010416666666666E-2</v>
      </c>
      <c r="E2401" s="7">
        <v>1</v>
      </c>
      <c r="F2401" s="7">
        <v>17.271599999999999</v>
      </c>
      <c r="G2401" s="7">
        <v>0</v>
      </c>
      <c r="H2401" s="7">
        <v>20.591200000000001</v>
      </c>
    </row>
    <row r="2402" spans="1:8" x14ac:dyDescent="0.2">
      <c r="A2402">
        <v>2401</v>
      </c>
      <c r="B2402">
        <v>960.4</v>
      </c>
      <c r="C2402" s="5">
        <v>25569</v>
      </c>
      <c r="D2402">
        <v>6.010416666666666E-2</v>
      </c>
      <c r="E2402" s="7">
        <v>1</v>
      </c>
      <c r="F2402" s="7">
        <v>17.263400000000001</v>
      </c>
      <c r="G2402" s="7">
        <v>0</v>
      </c>
      <c r="H2402" s="7">
        <v>20.023800000000001</v>
      </c>
    </row>
    <row r="2403" spans="1:8" x14ac:dyDescent="0.2">
      <c r="A2403">
        <v>2402</v>
      </c>
      <c r="B2403">
        <v>960.8</v>
      </c>
      <c r="C2403" s="5">
        <v>25569</v>
      </c>
      <c r="D2403">
        <v>6.011574074074074E-2</v>
      </c>
      <c r="E2403" s="7">
        <v>1</v>
      </c>
      <c r="F2403" s="7">
        <v>17.320799999999998</v>
      </c>
      <c r="G2403" s="7">
        <v>0</v>
      </c>
      <c r="H2403" s="7">
        <v>18.471299999999999</v>
      </c>
    </row>
    <row r="2404" spans="1:8" x14ac:dyDescent="0.2">
      <c r="A2404">
        <v>2403</v>
      </c>
      <c r="B2404">
        <v>961.2</v>
      </c>
      <c r="C2404" s="5">
        <v>25569</v>
      </c>
      <c r="D2404">
        <v>6.011574074074074E-2</v>
      </c>
      <c r="E2404" s="7">
        <v>1</v>
      </c>
      <c r="F2404" s="7">
        <v>17.156700000000001</v>
      </c>
      <c r="G2404" s="7">
        <v>0</v>
      </c>
      <c r="H2404" s="7">
        <v>21.308299999999999</v>
      </c>
    </row>
    <row r="2405" spans="1:8" x14ac:dyDescent="0.2">
      <c r="A2405">
        <v>2404</v>
      </c>
      <c r="B2405">
        <v>961.6</v>
      </c>
      <c r="C2405" s="5">
        <v>25569</v>
      </c>
      <c r="D2405">
        <v>6.0127314814814814E-2</v>
      </c>
      <c r="E2405" s="7">
        <v>1</v>
      </c>
      <c r="F2405" s="7">
        <v>17.238800000000001</v>
      </c>
      <c r="G2405" s="7">
        <v>0</v>
      </c>
      <c r="H2405" s="7">
        <v>18.78</v>
      </c>
    </row>
    <row r="2406" spans="1:8" x14ac:dyDescent="0.2">
      <c r="A2406">
        <v>2405</v>
      </c>
      <c r="B2406">
        <v>962</v>
      </c>
      <c r="C2406" s="5">
        <v>25569</v>
      </c>
      <c r="D2406">
        <v>6.0127314814814814E-2</v>
      </c>
      <c r="E2406" s="7">
        <v>1</v>
      </c>
      <c r="F2406" s="7">
        <v>17.378299999999999</v>
      </c>
      <c r="G2406" s="7">
        <v>0</v>
      </c>
      <c r="H2406" s="7">
        <v>20.690999999999999</v>
      </c>
    </row>
    <row r="2407" spans="1:8" x14ac:dyDescent="0.2">
      <c r="A2407">
        <v>2406</v>
      </c>
      <c r="B2407">
        <v>962.4</v>
      </c>
      <c r="C2407" s="5">
        <v>25569</v>
      </c>
      <c r="D2407">
        <v>6.0127314814814814E-2</v>
      </c>
      <c r="E2407" s="7">
        <v>1</v>
      </c>
      <c r="F2407" s="7">
        <v>17.197800000000001</v>
      </c>
      <c r="G2407" s="7">
        <v>0</v>
      </c>
      <c r="H2407" s="7">
        <v>20.7668</v>
      </c>
    </row>
    <row r="2408" spans="1:8" x14ac:dyDescent="0.2">
      <c r="A2408">
        <v>2407</v>
      </c>
      <c r="B2408">
        <v>962.8</v>
      </c>
      <c r="C2408" s="5">
        <v>25569</v>
      </c>
      <c r="D2408">
        <v>6.0138888888888888E-2</v>
      </c>
      <c r="E2408" s="7">
        <v>1</v>
      </c>
      <c r="F2408" s="7">
        <v>17.296199999999999</v>
      </c>
      <c r="G2408" s="7">
        <v>0</v>
      </c>
      <c r="H2408" s="7">
        <v>19.084900000000001</v>
      </c>
    </row>
    <row r="2409" spans="1:8" x14ac:dyDescent="0.2">
      <c r="A2409">
        <v>2408</v>
      </c>
      <c r="B2409">
        <v>963.2</v>
      </c>
      <c r="C2409" s="5">
        <v>25569</v>
      </c>
      <c r="D2409">
        <v>6.0138888888888888E-2</v>
      </c>
      <c r="E2409" s="7">
        <v>1</v>
      </c>
      <c r="F2409" s="7">
        <v>17.230599999999999</v>
      </c>
      <c r="G2409" s="7">
        <v>0</v>
      </c>
      <c r="H2409" s="7">
        <v>21.631799999999998</v>
      </c>
    </row>
    <row r="2410" spans="1:8" x14ac:dyDescent="0.2">
      <c r="A2410">
        <v>2409</v>
      </c>
      <c r="B2410">
        <v>963.6</v>
      </c>
      <c r="C2410" s="5">
        <v>25569</v>
      </c>
      <c r="D2410">
        <v>6.0150462962962968E-2</v>
      </c>
      <c r="E2410" s="7">
        <v>1</v>
      </c>
      <c r="F2410" s="7">
        <v>17.156700000000001</v>
      </c>
      <c r="G2410" s="7">
        <v>0</v>
      </c>
      <c r="H2410" s="7">
        <v>19.2624</v>
      </c>
    </row>
    <row r="2411" spans="1:8" x14ac:dyDescent="0.2">
      <c r="A2411">
        <v>2410</v>
      </c>
      <c r="B2411">
        <v>964</v>
      </c>
      <c r="C2411" s="5">
        <v>25569</v>
      </c>
      <c r="D2411">
        <v>6.0150462962962968E-2</v>
      </c>
      <c r="E2411" s="7">
        <v>1</v>
      </c>
      <c r="F2411" s="7">
        <v>17.320799999999998</v>
      </c>
      <c r="G2411" s="7">
        <v>0</v>
      </c>
      <c r="H2411" s="7">
        <v>20.5136</v>
      </c>
    </row>
    <row r="2412" spans="1:8" x14ac:dyDescent="0.2">
      <c r="A2412">
        <v>2411</v>
      </c>
      <c r="B2412">
        <v>964.4</v>
      </c>
      <c r="C2412" s="5">
        <v>25569</v>
      </c>
      <c r="D2412">
        <v>6.0150462962962968E-2</v>
      </c>
      <c r="E2412" s="7">
        <v>1</v>
      </c>
      <c r="F2412" s="7">
        <v>17.279800000000002</v>
      </c>
      <c r="G2412" s="7">
        <v>0</v>
      </c>
      <c r="H2412" s="7">
        <v>20.1477</v>
      </c>
    </row>
    <row r="2413" spans="1:8" x14ac:dyDescent="0.2">
      <c r="A2413">
        <v>2412</v>
      </c>
      <c r="B2413">
        <v>964.8</v>
      </c>
      <c r="C2413" s="5">
        <v>25569</v>
      </c>
      <c r="D2413">
        <v>6.0162037037037042E-2</v>
      </c>
      <c r="E2413" s="7">
        <v>1</v>
      </c>
      <c r="F2413" s="7">
        <v>17.1814</v>
      </c>
      <c r="G2413" s="7">
        <v>0</v>
      </c>
      <c r="H2413" s="7">
        <v>18.528600000000001</v>
      </c>
    </row>
    <row r="2414" spans="1:8" x14ac:dyDescent="0.2">
      <c r="A2414">
        <v>2413</v>
      </c>
      <c r="B2414">
        <v>965.2</v>
      </c>
      <c r="C2414" s="5">
        <v>25569</v>
      </c>
      <c r="D2414">
        <v>6.0162037037037042E-2</v>
      </c>
      <c r="E2414" s="7">
        <v>1</v>
      </c>
      <c r="F2414" s="7">
        <v>17.107500000000002</v>
      </c>
      <c r="G2414" s="7">
        <v>0</v>
      </c>
      <c r="H2414" s="7">
        <v>21.702000000000002</v>
      </c>
    </row>
    <row r="2415" spans="1:8" x14ac:dyDescent="0.2">
      <c r="A2415">
        <v>2414</v>
      </c>
      <c r="B2415">
        <v>965.6</v>
      </c>
      <c r="C2415" s="5">
        <v>25569</v>
      </c>
      <c r="D2415">
        <v>6.0173611111111108E-2</v>
      </c>
      <c r="E2415" s="7">
        <v>1</v>
      </c>
      <c r="F2415" s="7">
        <v>17.271599999999999</v>
      </c>
      <c r="G2415" s="7">
        <v>0</v>
      </c>
      <c r="H2415" s="7">
        <v>18.742999999999999</v>
      </c>
    </row>
    <row r="2416" spans="1:8" x14ac:dyDescent="0.2">
      <c r="A2416">
        <v>2415</v>
      </c>
      <c r="B2416">
        <v>966</v>
      </c>
      <c r="C2416" s="5">
        <v>25569</v>
      </c>
      <c r="D2416">
        <v>6.0173611111111108E-2</v>
      </c>
      <c r="E2416" s="7">
        <v>1</v>
      </c>
      <c r="F2416" s="7">
        <v>17.238800000000001</v>
      </c>
      <c r="G2416" s="7">
        <v>0</v>
      </c>
      <c r="H2416" s="7">
        <v>20.875900000000001</v>
      </c>
    </row>
    <row r="2417" spans="1:8" x14ac:dyDescent="0.2">
      <c r="A2417">
        <v>2416</v>
      </c>
      <c r="B2417">
        <v>966.4</v>
      </c>
      <c r="C2417" s="5">
        <v>25569</v>
      </c>
      <c r="D2417">
        <v>6.0173611111111108E-2</v>
      </c>
      <c r="E2417" s="7">
        <v>1</v>
      </c>
      <c r="F2417" s="7">
        <v>17.164999999999999</v>
      </c>
      <c r="G2417" s="7">
        <v>0</v>
      </c>
      <c r="H2417" s="7">
        <v>20.873999999999999</v>
      </c>
    </row>
    <row r="2418" spans="1:8" x14ac:dyDescent="0.2">
      <c r="A2418">
        <v>2417</v>
      </c>
      <c r="B2418">
        <v>966.8</v>
      </c>
      <c r="C2418" s="5">
        <v>25569</v>
      </c>
      <c r="D2418">
        <v>6.0185185185185182E-2</v>
      </c>
      <c r="E2418" s="7">
        <v>1</v>
      </c>
      <c r="F2418" s="7">
        <v>17.3291</v>
      </c>
      <c r="G2418" s="7">
        <v>0</v>
      </c>
      <c r="H2418" s="7">
        <v>19.1219</v>
      </c>
    </row>
    <row r="2419" spans="1:8" x14ac:dyDescent="0.2">
      <c r="A2419">
        <v>2418</v>
      </c>
      <c r="B2419">
        <v>967.2</v>
      </c>
      <c r="C2419" s="5">
        <v>25569</v>
      </c>
      <c r="D2419">
        <v>6.0185185185185182E-2</v>
      </c>
      <c r="E2419" s="7">
        <v>1</v>
      </c>
      <c r="F2419" s="7">
        <v>17.148499999999999</v>
      </c>
      <c r="G2419" s="7">
        <v>0</v>
      </c>
      <c r="H2419" s="7">
        <v>21.652100000000001</v>
      </c>
    </row>
    <row r="2420" spans="1:8" x14ac:dyDescent="0.2">
      <c r="A2420">
        <v>2419</v>
      </c>
      <c r="B2420">
        <v>967.6</v>
      </c>
      <c r="C2420" s="5">
        <v>25569</v>
      </c>
      <c r="D2420">
        <v>6.0196759259259262E-2</v>
      </c>
      <c r="E2420" s="7">
        <v>1</v>
      </c>
      <c r="F2420" s="7">
        <v>17.1814</v>
      </c>
      <c r="G2420" s="7">
        <v>0</v>
      </c>
      <c r="H2420" s="7">
        <v>19.2014</v>
      </c>
    </row>
    <row r="2421" spans="1:8" x14ac:dyDescent="0.2">
      <c r="A2421">
        <v>2420</v>
      </c>
      <c r="B2421">
        <v>968</v>
      </c>
      <c r="C2421" s="5">
        <v>25569</v>
      </c>
      <c r="D2421">
        <v>6.0196759259259262E-2</v>
      </c>
      <c r="E2421" s="7">
        <v>1</v>
      </c>
      <c r="F2421" s="7">
        <v>17.337299999999999</v>
      </c>
      <c r="G2421" s="7">
        <v>0</v>
      </c>
      <c r="H2421" s="7">
        <v>21.365600000000001</v>
      </c>
    </row>
    <row r="2422" spans="1:8" x14ac:dyDescent="0.2">
      <c r="A2422">
        <v>2421</v>
      </c>
      <c r="B2422">
        <v>968.4</v>
      </c>
      <c r="C2422" s="5">
        <v>25569</v>
      </c>
      <c r="D2422">
        <v>6.0196759259259262E-2</v>
      </c>
      <c r="E2422" s="7">
        <v>1</v>
      </c>
      <c r="F2422" s="7">
        <v>17.230599999999999</v>
      </c>
      <c r="G2422" s="7">
        <v>0</v>
      </c>
      <c r="H2422" s="7">
        <v>20.892499999999998</v>
      </c>
    </row>
    <row r="2423" spans="1:8" x14ac:dyDescent="0.2">
      <c r="A2423">
        <v>2422</v>
      </c>
      <c r="B2423">
        <v>968.8</v>
      </c>
      <c r="C2423" s="5">
        <v>25569</v>
      </c>
      <c r="D2423">
        <v>6.0208333333333336E-2</v>
      </c>
      <c r="E2423" s="7">
        <v>1</v>
      </c>
      <c r="F2423" s="7">
        <v>17.279800000000002</v>
      </c>
      <c r="G2423" s="7">
        <v>0</v>
      </c>
      <c r="H2423" s="7">
        <v>18.9648</v>
      </c>
    </row>
    <row r="2424" spans="1:8" x14ac:dyDescent="0.2">
      <c r="A2424">
        <v>2423</v>
      </c>
      <c r="B2424">
        <v>969.2</v>
      </c>
      <c r="C2424" s="5">
        <v>25569</v>
      </c>
      <c r="D2424">
        <v>6.0208333333333336E-2</v>
      </c>
      <c r="E2424" s="7">
        <v>1</v>
      </c>
      <c r="F2424" s="7">
        <v>17.271599999999999</v>
      </c>
      <c r="G2424" s="7">
        <v>0</v>
      </c>
      <c r="H2424" s="7">
        <v>22.19</v>
      </c>
    </row>
    <row r="2425" spans="1:8" x14ac:dyDescent="0.2">
      <c r="A2425">
        <v>2424</v>
      </c>
      <c r="B2425">
        <v>969.6</v>
      </c>
      <c r="C2425" s="5">
        <v>25569</v>
      </c>
      <c r="D2425">
        <v>6.0219907407407403E-2</v>
      </c>
      <c r="E2425" s="7">
        <v>1</v>
      </c>
      <c r="F2425" s="7">
        <v>17.279800000000002</v>
      </c>
      <c r="G2425" s="7">
        <v>0</v>
      </c>
      <c r="H2425" s="7">
        <v>19.622800000000002</v>
      </c>
    </row>
    <row r="2426" spans="1:8" x14ac:dyDescent="0.2">
      <c r="A2426">
        <v>2425</v>
      </c>
      <c r="B2426">
        <v>970</v>
      </c>
      <c r="C2426" s="5">
        <v>25569</v>
      </c>
      <c r="D2426">
        <v>6.0219907407407403E-2</v>
      </c>
      <c r="E2426" s="7">
        <v>1</v>
      </c>
      <c r="F2426" s="7">
        <v>17.296199999999999</v>
      </c>
      <c r="G2426" s="7">
        <v>0</v>
      </c>
      <c r="H2426" s="7">
        <v>21.744499999999999</v>
      </c>
    </row>
    <row r="2427" spans="1:8" x14ac:dyDescent="0.2">
      <c r="A2427">
        <v>2426</v>
      </c>
      <c r="B2427">
        <v>970.4</v>
      </c>
      <c r="C2427" s="5">
        <v>25569</v>
      </c>
      <c r="D2427">
        <v>6.0219907407407403E-2</v>
      </c>
      <c r="E2427" s="7">
        <v>1</v>
      </c>
      <c r="F2427" s="7">
        <v>17.255199999999999</v>
      </c>
      <c r="G2427" s="7">
        <v>0</v>
      </c>
      <c r="H2427" s="7">
        <v>21.005199999999999</v>
      </c>
    </row>
    <row r="2428" spans="1:8" x14ac:dyDescent="0.2">
      <c r="A2428">
        <v>2427</v>
      </c>
      <c r="B2428">
        <v>970.8</v>
      </c>
      <c r="C2428" s="5">
        <v>25569</v>
      </c>
      <c r="D2428">
        <v>6.0231481481481476E-2</v>
      </c>
      <c r="E2428" s="7">
        <v>1</v>
      </c>
      <c r="F2428" s="7">
        <v>17.378299999999999</v>
      </c>
      <c r="G2428" s="7">
        <v>0</v>
      </c>
      <c r="H2428" s="7">
        <v>19.1404</v>
      </c>
    </row>
    <row r="2429" spans="1:8" x14ac:dyDescent="0.2">
      <c r="A2429">
        <v>2428</v>
      </c>
      <c r="B2429">
        <v>971.2</v>
      </c>
      <c r="C2429" s="5">
        <v>25569</v>
      </c>
      <c r="D2429">
        <v>6.0231481481481476E-2</v>
      </c>
      <c r="E2429" s="7">
        <v>1</v>
      </c>
      <c r="F2429" s="7">
        <v>17.1403</v>
      </c>
      <c r="G2429" s="7">
        <v>0</v>
      </c>
      <c r="H2429" s="7">
        <v>22.467199999999998</v>
      </c>
    </row>
    <row r="2430" spans="1:8" x14ac:dyDescent="0.2">
      <c r="A2430">
        <v>2429</v>
      </c>
      <c r="B2430">
        <v>971.6</v>
      </c>
      <c r="C2430" s="5">
        <v>25569</v>
      </c>
      <c r="D2430">
        <v>6.0243055555555557E-2</v>
      </c>
      <c r="E2430" s="7">
        <v>1</v>
      </c>
      <c r="F2430" s="7">
        <v>17.247</v>
      </c>
      <c r="G2430" s="7">
        <v>0</v>
      </c>
      <c r="H2430" s="7">
        <v>19.4361</v>
      </c>
    </row>
    <row r="2431" spans="1:8" x14ac:dyDescent="0.2">
      <c r="A2431">
        <v>2430</v>
      </c>
      <c r="B2431">
        <v>972</v>
      </c>
      <c r="C2431" s="5">
        <v>25569</v>
      </c>
      <c r="D2431">
        <v>6.0243055555555557E-2</v>
      </c>
      <c r="E2431" s="7">
        <v>1</v>
      </c>
      <c r="F2431" s="7">
        <v>17.3947</v>
      </c>
      <c r="G2431" s="7">
        <v>0</v>
      </c>
      <c r="H2431" s="7">
        <v>20.848099999999999</v>
      </c>
    </row>
    <row r="2432" spans="1:8" x14ac:dyDescent="0.2">
      <c r="A2432">
        <v>2431</v>
      </c>
      <c r="B2432">
        <v>972.4</v>
      </c>
      <c r="C2432" s="5">
        <v>25569</v>
      </c>
      <c r="D2432">
        <v>6.0243055555555557E-2</v>
      </c>
      <c r="E2432" s="7">
        <v>1</v>
      </c>
      <c r="F2432" s="7">
        <v>17.197800000000001</v>
      </c>
      <c r="G2432" s="7">
        <v>0</v>
      </c>
      <c r="H2432" s="7">
        <v>20.803799999999999</v>
      </c>
    </row>
    <row r="2433" spans="1:8" x14ac:dyDescent="0.2">
      <c r="A2433">
        <v>2432</v>
      </c>
      <c r="B2433">
        <v>972.8</v>
      </c>
      <c r="C2433" s="5">
        <v>25569</v>
      </c>
      <c r="D2433">
        <v>6.025462962962963E-2</v>
      </c>
      <c r="E2433" s="7">
        <v>1</v>
      </c>
      <c r="F2433" s="7">
        <v>17.320799999999998</v>
      </c>
      <c r="G2433" s="7">
        <v>0</v>
      </c>
      <c r="H2433" s="7">
        <v>18.955500000000001</v>
      </c>
    </row>
    <row r="2434" spans="1:8" x14ac:dyDescent="0.2">
      <c r="A2434">
        <v>2433</v>
      </c>
      <c r="B2434">
        <v>973.2</v>
      </c>
      <c r="C2434" s="5">
        <v>25569</v>
      </c>
      <c r="D2434">
        <v>6.025462962962963E-2</v>
      </c>
      <c r="E2434" s="7">
        <v>1</v>
      </c>
      <c r="F2434" s="7">
        <v>17.279800000000002</v>
      </c>
      <c r="G2434" s="7">
        <v>0</v>
      </c>
      <c r="H2434" s="7">
        <v>21.890499999999999</v>
      </c>
    </row>
    <row r="2435" spans="1:8" x14ac:dyDescent="0.2">
      <c r="A2435">
        <v>2434</v>
      </c>
      <c r="B2435">
        <v>973.6</v>
      </c>
      <c r="C2435" s="5">
        <v>25569</v>
      </c>
      <c r="D2435">
        <v>6.0266203703703704E-2</v>
      </c>
      <c r="E2435" s="7">
        <v>1</v>
      </c>
      <c r="F2435" s="7">
        <v>17.197800000000001</v>
      </c>
      <c r="G2435" s="7">
        <v>0</v>
      </c>
      <c r="H2435" s="7">
        <v>19.4694</v>
      </c>
    </row>
    <row r="2436" spans="1:8" x14ac:dyDescent="0.2">
      <c r="A2436">
        <v>2435</v>
      </c>
      <c r="B2436">
        <v>974</v>
      </c>
      <c r="C2436" s="5">
        <v>25569</v>
      </c>
      <c r="D2436">
        <v>6.0266203703703704E-2</v>
      </c>
      <c r="E2436" s="7">
        <v>1</v>
      </c>
      <c r="F2436" s="7">
        <v>17.304400000000001</v>
      </c>
      <c r="G2436" s="7">
        <v>0</v>
      </c>
      <c r="H2436" s="7">
        <v>20.864799999999999</v>
      </c>
    </row>
    <row r="2437" spans="1:8" x14ac:dyDescent="0.2">
      <c r="A2437">
        <v>2436</v>
      </c>
      <c r="B2437">
        <v>974.4</v>
      </c>
      <c r="C2437" s="5">
        <v>25569</v>
      </c>
      <c r="D2437">
        <v>6.0266203703703704E-2</v>
      </c>
      <c r="E2437" s="7">
        <v>1</v>
      </c>
      <c r="F2437" s="7">
        <v>17.3126</v>
      </c>
      <c r="G2437" s="7">
        <v>0</v>
      </c>
      <c r="H2437" s="7">
        <v>20.9054</v>
      </c>
    </row>
    <row r="2438" spans="1:8" x14ac:dyDescent="0.2">
      <c r="A2438">
        <v>2437</v>
      </c>
      <c r="B2438">
        <v>974.8</v>
      </c>
      <c r="C2438" s="5">
        <v>25569</v>
      </c>
      <c r="D2438">
        <v>6.0277777777777784E-2</v>
      </c>
      <c r="E2438" s="7">
        <v>1</v>
      </c>
      <c r="F2438" s="7">
        <v>17.320799999999998</v>
      </c>
      <c r="G2438" s="7">
        <v>0</v>
      </c>
      <c r="H2438" s="7">
        <v>19.040600000000001</v>
      </c>
    </row>
    <row r="2439" spans="1:8" x14ac:dyDescent="0.2">
      <c r="A2439">
        <v>2438</v>
      </c>
      <c r="B2439">
        <v>975.2</v>
      </c>
      <c r="C2439" s="5">
        <v>25569</v>
      </c>
      <c r="D2439">
        <v>6.0277777777777784E-2</v>
      </c>
      <c r="E2439" s="7">
        <v>1</v>
      </c>
      <c r="F2439" s="7">
        <v>17.304400000000001</v>
      </c>
      <c r="G2439" s="7">
        <v>0</v>
      </c>
      <c r="H2439" s="7">
        <v>21.395199999999999</v>
      </c>
    </row>
    <row r="2440" spans="1:8" x14ac:dyDescent="0.2">
      <c r="A2440">
        <v>2439</v>
      </c>
      <c r="B2440">
        <v>975.6</v>
      </c>
      <c r="C2440" s="5">
        <v>25569</v>
      </c>
      <c r="D2440">
        <v>6.0289351851851851E-2</v>
      </c>
      <c r="E2440" s="7">
        <v>1</v>
      </c>
      <c r="F2440" s="7">
        <v>17.345500000000001</v>
      </c>
      <c r="G2440" s="7">
        <v>0</v>
      </c>
      <c r="H2440" s="7">
        <v>18.794699999999999</v>
      </c>
    </row>
    <row r="2441" spans="1:8" x14ac:dyDescent="0.2">
      <c r="A2441">
        <v>2440</v>
      </c>
      <c r="B2441">
        <v>976</v>
      </c>
      <c r="C2441" s="5">
        <v>25569</v>
      </c>
      <c r="D2441">
        <v>6.0289351851851851E-2</v>
      </c>
      <c r="E2441" s="7">
        <v>1</v>
      </c>
      <c r="F2441" s="7">
        <v>17.296199999999999</v>
      </c>
      <c r="G2441" s="7">
        <v>0</v>
      </c>
      <c r="H2441" s="7">
        <v>21.169699999999999</v>
      </c>
    </row>
    <row r="2442" spans="1:8" x14ac:dyDescent="0.2">
      <c r="A2442">
        <v>2441</v>
      </c>
      <c r="B2442">
        <v>976.4</v>
      </c>
      <c r="C2442" s="5">
        <v>25569</v>
      </c>
      <c r="D2442">
        <v>6.0289351851851851E-2</v>
      </c>
      <c r="E2442" s="7">
        <v>1</v>
      </c>
      <c r="F2442" s="7">
        <v>17.279800000000002</v>
      </c>
      <c r="G2442" s="7">
        <v>0</v>
      </c>
      <c r="H2442" s="7">
        <v>21.049600000000002</v>
      </c>
    </row>
    <row r="2443" spans="1:8" x14ac:dyDescent="0.2">
      <c r="A2443">
        <v>2442</v>
      </c>
      <c r="B2443">
        <v>976.8</v>
      </c>
      <c r="C2443" s="5">
        <v>25569</v>
      </c>
      <c r="D2443">
        <v>6.0300925925925924E-2</v>
      </c>
      <c r="E2443" s="7">
        <v>1</v>
      </c>
      <c r="F2443" s="7">
        <v>17.402899999999999</v>
      </c>
      <c r="G2443" s="7">
        <v>0</v>
      </c>
      <c r="H2443" s="7">
        <v>19.406500000000001</v>
      </c>
    </row>
    <row r="2444" spans="1:8" x14ac:dyDescent="0.2">
      <c r="A2444">
        <v>2443</v>
      </c>
      <c r="B2444">
        <v>977.2</v>
      </c>
      <c r="C2444" s="5">
        <v>25569</v>
      </c>
      <c r="D2444">
        <v>6.0300925925925924E-2</v>
      </c>
      <c r="E2444" s="7">
        <v>1</v>
      </c>
      <c r="F2444" s="7">
        <v>17.279800000000002</v>
      </c>
      <c r="G2444" s="7">
        <v>0</v>
      </c>
      <c r="H2444" s="7">
        <v>22.058700000000002</v>
      </c>
    </row>
    <row r="2445" spans="1:8" x14ac:dyDescent="0.2">
      <c r="A2445">
        <v>2444</v>
      </c>
      <c r="B2445">
        <v>977.6</v>
      </c>
      <c r="C2445" s="5">
        <v>25569</v>
      </c>
      <c r="D2445">
        <v>6.0312499999999998E-2</v>
      </c>
      <c r="E2445" s="7">
        <v>1</v>
      </c>
      <c r="F2445" s="7">
        <v>17.230599999999999</v>
      </c>
      <c r="G2445" s="7">
        <v>0</v>
      </c>
      <c r="H2445" s="7">
        <v>19.4102</v>
      </c>
    </row>
    <row r="2446" spans="1:8" x14ac:dyDescent="0.2">
      <c r="A2446">
        <v>2445</v>
      </c>
      <c r="B2446">
        <v>978</v>
      </c>
      <c r="C2446" s="5">
        <v>25569</v>
      </c>
      <c r="D2446">
        <v>6.0312499999999998E-2</v>
      </c>
      <c r="E2446" s="7">
        <v>1</v>
      </c>
      <c r="F2446" s="7">
        <v>17.361899999999999</v>
      </c>
      <c r="G2446" s="7">
        <v>0</v>
      </c>
      <c r="H2446" s="7">
        <v>21.3047</v>
      </c>
    </row>
    <row r="2447" spans="1:8" x14ac:dyDescent="0.2">
      <c r="A2447">
        <v>2446</v>
      </c>
      <c r="B2447">
        <v>978.4</v>
      </c>
      <c r="C2447" s="5">
        <v>25569</v>
      </c>
      <c r="D2447">
        <v>6.0312499999999998E-2</v>
      </c>
      <c r="E2447" s="7">
        <v>1</v>
      </c>
      <c r="F2447" s="7">
        <v>17.247</v>
      </c>
      <c r="G2447" s="7">
        <v>0</v>
      </c>
      <c r="H2447" s="7">
        <v>21.256599999999999</v>
      </c>
    </row>
    <row r="2448" spans="1:8" x14ac:dyDescent="0.2">
      <c r="A2448">
        <v>2447</v>
      </c>
      <c r="B2448">
        <v>978.8</v>
      </c>
      <c r="C2448" s="5">
        <v>25569</v>
      </c>
      <c r="D2448">
        <v>6.0324074074074079E-2</v>
      </c>
      <c r="E2448" s="7">
        <v>1</v>
      </c>
      <c r="F2448" s="7">
        <v>17.3126</v>
      </c>
      <c r="G2448" s="7">
        <v>0</v>
      </c>
      <c r="H2448" s="7">
        <v>19.242000000000001</v>
      </c>
    </row>
    <row r="2449" spans="1:8" x14ac:dyDescent="0.2">
      <c r="A2449">
        <v>2448</v>
      </c>
      <c r="B2449">
        <v>979.2</v>
      </c>
      <c r="C2449" s="5">
        <v>25569</v>
      </c>
      <c r="D2449">
        <v>6.0324074074074079E-2</v>
      </c>
      <c r="E2449" s="7">
        <v>1</v>
      </c>
      <c r="F2449" s="7">
        <v>17.386500000000002</v>
      </c>
      <c r="G2449" s="7">
        <v>0</v>
      </c>
      <c r="H2449" s="7">
        <v>21.7057</v>
      </c>
    </row>
    <row r="2450" spans="1:8" x14ac:dyDescent="0.2">
      <c r="A2450">
        <v>2449</v>
      </c>
      <c r="B2450">
        <v>979.6</v>
      </c>
      <c r="C2450" s="5">
        <v>25569</v>
      </c>
      <c r="D2450">
        <v>6.0335648148148145E-2</v>
      </c>
      <c r="E2450" s="7">
        <v>1</v>
      </c>
      <c r="F2450" s="7">
        <v>17.288</v>
      </c>
      <c r="G2450" s="7">
        <v>0</v>
      </c>
      <c r="H2450" s="7">
        <v>19.510000000000002</v>
      </c>
    </row>
    <row r="2451" spans="1:8" x14ac:dyDescent="0.2">
      <c r="A2451">
        <v>2450</v>
      </c>
      <c r="B2451">
        <v>980</v>
      </c>
      <c r="C2451" s="5">
        <v>25569</v>
      </c>
      <c r="D2451">
        <v>6.0335648148148145E-2</v>
      </c>
      <c r="E2451" s="7">
        <v>1</v>
      </c>
      <c r="F2451" s="7">
        <v>17.337299999999999</v>
      </c>
      <c r="G2451" s="7">
        <v>0</v>
      </c>
      <c r="H2451" s="7">
        <v>20.624500000000001</v>
      </c>
    </row>
    <row r="2452" spans="1:8" x14ac:dyDescent="0.2">
      <c r="A2452">
        <v>2451</v>
      </c>
      <c r="B2452">
        <v>980.4</v>
      </c>
      <c r="C2452" s="5">
        <v>25569</v>
      </c>
      <c r="D2452">
        <v>6.0335648148148145E-2</v>
      </c>
      <c r="E2452" s="7">
        <v>1</v>
      </c>
      <c r="F2452" s="7">
        <v>17.255199999999999</v>
      </c>
      <c r="G2452" s="7">
        <v>0</v>
      </c>
      <c r="H2452" s="7">
        <v>20.3584</v>
      </c>
    </row>
    <row r="2453" spans="1:8" x14ac:dyDescent="0.2">
      <c r="A2453">
        <v>2452</v>
      </c>
      <c r="B2453">
        <v>980.8</v>
      </c>
      <c r="C2453" s="5">
        <v>25569</v>
      </c>
      <c r="D2453">
        <v>6.0347222222222219E-2</v>
      </c>
      <c r="E2453" s="7">
        <v>1</v>
      </c>
      <c r="F2453" s="7">
        <v>17.386500000000002</v>
      </c>
      <c r="G2453" s="7">
        <v>0</v>
      </c>
      <c r="H2453" s="7">
        <v>18.5914</v>
      </c>
    </row>
    <row r="2454" spans="1:8" x14ac:dyDescent="0.2">
      <c r="A2454">
        <v>2453</v>
      </c>
      <c r="B2454">
        <v>981.2</v>
      </c>
      <c r="C2454" s="5">
        <v>25569</v>
      </c>
      <c r="D2454">
        <v>6.0347222222222219E-2</v>
      </c>
      <c r="E2454" s="7">
        <v>1</v>
      </c>
      <c r="F2454" s="7">
        <v>17.3947</v>
      </c>
      <c r="G2454" s="7">
        <v>0</v>
      </c>
      <c r="H2454" s="7">
        <v>22.335999999999999</v>
      </c>
    </row>
    <row r="2455" spans="1:8" x14ac:dyDescent="0.2">
      <c r="A2455">
        <v>2454</v>
      </c>
      <c r="B2455">
        <v>981.6</v>
      </c>
      <c r="C2455" s="5">
        <v>25569</v>
      </c>
      <c r="D2455">
        <v>6.0358796296296292E-2</v>
      </c>
      <c r="E2455" s="7">
        <v>1</v>
      </c>
      <c r="F2455" s="7">
        <v>17.3126</v>
      </c>
      <c r="G2455" s="7">
        <v>0</v>
      </c>
      <c r="H2455" s="7">
        <v>19.831600000000002</v>
      </c>
    </row>
    <row r="2456" spans="1:8" x14ac:dyDescent="0.2">
      <c r="A2456">
        <v>2455</v>
      </c>
      <c r="B2456">
        <v>982</v>
      </c>
      <c r="C2456" s="5">
        <v>25569</v>
      </c>
      <c r="D2456">
        <v>6.0358796296296292E-2</v>
      </c>
      <c r="E2456" s="7">
        <v>1</v>
      </c>
      <c r="F2456" s="7">
        <v>17.435700000000001</v>
      </c>
      <c r="G2456" s="7">
        <v>0</v>
      </c>
      <c r="H2456" s="7">
        <v>21.997699999999998</v>
      </c>
    </row>
    <row r="2457" spans="1:8" x14ac:dyDescent="0.2">
      <c r="A2457">
        <v>2456</v>
      </c>
      <c r="B2457">
        <v>982.4</v>
      </c>
      <c r="C2457" s="5">
        <v>25569</v>
      </c>
      <c r="D2457">
        <v>6.0358796296296292E-2</v>
      </c>
      <c r="E2457" s="7">
        <v>1</v>
      </c>
      <c r="F2457" s="7">
        <v>17.214200000000002</v>
      </c>
      <c r="G2457" s="7">
        <v>0</v>
      </c>
      <c r="H2457" s="7">
        <v>21.199300000000001</v>
      </c>
    </row>
    <row r="2458" spans="1:8" x14ac:dyDescent="0.2">
      <c r="A2458">
        <v>2457</v>
      </c>
      <c r="B2458">
        <v>982.8</v>
      </c>
      <c r="C2458" s="5">
        <v>25569</v>
      </c>
      <c r="D2458">
        <v>6.0370370370370373E-2</v>
      </c>
      <c r="E2458" s="7">
        <v>1</v>
      </c>
      <c r="F2458" s="7">
        <v>17.386500000000002</v>
      </c>
      <c r="G2458" s="7">
        <v>0</v>
      </c>
      <c r="H2458" s="7">
        <v>18.937100000000001</v>
      </c>
    </row>
    <row r="2459" spans="1:8" x14ac:dyDescent="0.2">
      <c r="A2459">
        <v>2458</v>
      </c>
      <c r="B2459">
        <v>983.2</v>
      </c>
      <c r="C2459" s="5">
        <v>25569</v>
      </c>
      <c r="D2459">
        <v>6.0370370370370373E-2</v>
      </c>
      <c r="E2459" s="7">
        <v>1</v>
      </c>
      <c r="F2459" s="7">
        <v>17.509599999999999</v>
      </c>
      <c r="G2459" s="7">
        <v>0</v>
      </c>
      <c r="H2459" s="7">
        <v>21.929400000000001</v>
      </c>
    </row>
    <row r="2460" spans="1:8" x14ac:dyDescent="0.2">
      <c r="A2460">
        <v>2459</v>
      </c>
      <c r="B2460">
        <v>983.6</v>
      </c>
      <c r="C2460" s="5">
        <v>25569</v>
      </c>
      <c r="D2460">
        <v>6.0381944444444446E-2</v>
      </c>
      <c r="E2460" s="7">
        <v>1</v>
      </c>
      <c r="F2460" s="7">
        <v>17.214200000000002</v>
      </c>
      <c r="G2460" s="7">
        <v>0</v>
      </c>
      <c r="H2460" s="7">
        <v>19.3233</v>
      </c>
    </row>
    <row r="2461" spans="1:8" x14ac:dyDescent="0.2">
      <c r="A2461">
        <v>2460</v>
      </c>
      <c r="B2461">
        <v>984</v>
      </c>
      <c r="C2461" s="5">
        <v>25569</v>
      </c>
      <c r="D2461">
        <v>6.0381944444444446E-2</v>
      </c>
      <c r="E2461" s="7">
        <v>1</v>
      </c>
      <c r="F2461" s="7">
        <v>17.3537</v>
      </c>
      <c r="G2461" s="7">
        <v>0</v>
      </c>
      <c r="H2461" s="7">
        <v>20.7576</v>
      </c>
    </row>
    <row r="2462" spans="1:8" x14ac:dyDescent="0.2">
      <c r="A2462">
        <v>2461</v>
      </c>
      <c r="B2462">
        <v>984.4</v>
      </c>
      <c r="C2462" s="5">
        <v>25569</v>
      </c>
      <c r="D2462">
        <v>6.0381944444444446E-2</v>
      </c>
      <c r="E2462" s="7">
        <v>1</v>
      </c>
      <c r="F2462" s="7">
        <v>17.345500000000001</v>
      </c>
      <c r="G2462" s="7">
        <v>0</v>
      </c>
      <c r="H2462" s="7">
        <v>20.406400000000001</v>
      </c>
    </row>
    <row r="2463" spans="1:8" x14ac:dyDescent="0.2">
      <c r="A2463">
        <v>2462</v>
      </c>
      <c r="B2463">
        <v>984.8</v>
      </c>
      <c r="C2463" s="5">
        <v>25569</v>
      </c>
      <c r="D2463">
        <v>6.039351851851852E-2</v>
      </c>
      <c r="E2463" s="7">
        <v>1</v>
      </c>
      <c r="F2463" s="7">
        <v>17.296199999999999</v>
      </c>
      <c r="G2463" s="7">
        <v>0</v>
      </c>
      <c r="H2463" s="7">
        <v>18.536000000000001</v>
      </c>
    </row>
    <row r="2464" spans="1:8" x14ac:dyDescent="0.2">
      <c r="A2464">
        <v>2463</v>
      </c>
      <c r="B2464">
        <v>985.2</v>
      </c>
      <c r="C2464" s="5">
        <v>25569</v>
      </c>
      <c r="D2464">
        <v>6.039351851851852E-2</v>
      </c>
      <c r="E2464" s="7">
        <v>1</v>
      </c>
      <c r="F2464" s="7">
        <v>17.370100000000001</v>
      </c>
      <c r="G2464" s="7">
        <v>0</v>
      </c>
      <c r="H2464" s="7">
        <v>21.385999999999999</v>
      </c>
    </row>
    <row r="2465" spans="1:8" x14ac:dyDescent="0.2">
      <c r="A2465">
        <v>2464</v>
      </c>
      <c r="B2465">
        <v>985.6</v>
      </c>
      <c r="C2465" s="5">
        <v>25569</v>
      </c>
      <c r="D2465">
        <v>6.04050925925926E-2</v>
      </c>
      <c r="E2465" s="7">
        <v>1</v>
      </c>
      <c r="F2465" s="7">
        <v>17.370100000000001</v>
      </c>
      <c r="G2465" s="7">
        <v>0</v>
      </c>
      <c r="H2465" s="7">
        <v>19.020199999999999</v>
      </c>
    </row>
    <row r="2466" spans="1:8" x14ac:dyDescent="0.2">
      <c r="A2466">
        <v>2465</v>
      </c>
      <c r="B2466">
        <v>986</v>
      </c>
      <c r="C2466" s="5">
        <v>25569</v>
      </c>
      <c r="D2466">
        <v>6.04050925925926E-2</v>
      </c>
      <c r="E2466" s="7">
        <v>1</v>
      </c>
      <c r="F2466" s="7">
        <v>17.3291</v>
      </c>
      <c r="G2466" s="7">
        <v>0</v>
      </c>
      <c r="H2466" s="7">
        <v>20.212299999999999</v>
      </c>
    </row>
    <row r="2467" spans="1:8" x14ac:dyDescent="0.2">
      <c r="A2467">
        <v>2466</v>
      </c>
      <c r="B2467">
        <v>986.4</v>
      </c>
      <c r="C2467" s="5">
        <v>25569</v>
      </c>
      <c r="D2467">
        <v>6.04050925925926E-2</v>
      </c>
      <c r="E2467" s="7">
        <v>1</v>
      </c>
      <c r="F2467" s="7">
        <v>17.263400000000001</v>
      </c>
      <c r="G2467" s="7">
        <v>0</v>
      </c>
      <c r="H2467" s="7">
        <v>20.3399</v>
      </c>
    </row>
    <row r="2468" spans="1:8" x14ac:dyDescent="0.2">
      <c r="A2468">
        <v>2467</v>
      </c>
      <c r="B2468">
        <v>986.8</v>
      </c>
      <c r="C2468" s="5">
        <v>25569</v>
      </c>
      <c r="D2468">
        <v>6.0416666666666667E-2</v>
      </c>
      <c r="E2468" s="7">
        <v>1</v>
      </c>
      <c r="F2468" s="7">
        <v>17.402899999999999</v>
      </c>
      <c r="G2468" s="7">
        <v>0</v>
      </c>
      <c r="H2468" s="7">
        <v>18.244</v>
      </c>
    </row>
    <row r="2469" spans="1:8" x14ac:dyDescent="0.2">
      <c r="A2469">
        <v>2468</v>
      </c>
      <c r="B2469">
        <v>987.2</v>
      </c>
      <c r="C2469" s="5">
        <v>25569</v>
      </c>
      <c r="D2469">
        <v>6.0416666666666667E-2</v>
      </c>
      <c r="E2469" s="7">
        <v>1</v>
      </c>
      <c r="F2469" s="7">
        <v>17.296199999999999</v>
      </c>
      <c r="G2469" s="7">
        <v>0</v>
      </c>
      <c r="H2469" s="7">
        <v>21.709399999999999</v>
      </c>
    </row>
    <row r="2470" spans="1:8" x14ac:dyDescent="0.2">
      <c r="A2470">
        <v>2469</v>
      </c>
      <c r="B2470">
        <v>987.6</v>
      </c>
      <c r="C2470" s="5">
        <v>25569</v>
      </c>
      <c r="D2470">
        <v>6.0428240740740741E-2</v>
      </c>
      <c r="E2470" s="7">
        <v>1</v>
      </c>
      <c r="F2470" s="7">
        <v>17.263400000000001</v>
      </c>
      <c r="G2470" s="7">
        <v>0</v>
      </c>
      <c r="H2470" s="7">
        <v>19.5396</v>
      </c>
    </row>
    <row r="2471" spans="1:8" x14ac:dyDescent="0.2">
      <c r="A2471">
        <v>2470</v>
      </c>
      <c r="B2471">
        <v>988</v>
      </c>
      <c r="C2471" s="5">
        <v>25569</v>
      </c>
      <c r="D2471">
        <v>6.0428240740740741E-2</v>
      </c>
      <c r="E2471" s="7">
        <v>1</v>
      </c>
      <c r="F2471" s="7">
        <v>17.4193</v>
      </c>
      <c r="G2471" s="7">
        <v>0</v>
      </c>
      <c r="H2471" s="7">
        <v>21.284300000000002</v>
      </c>
    </row>
    <row r="2472" spans="1:8" x14ac:dyDescent="0.2">
      <c r="A2472">
        <v>2471</v>
      </c>
      <c r="B2472">
        <v>988.4</v>
      </c>
      <c r="C2472" s="5">
        <v>25569</v>
      </c>
      <c r="D2472">
        <v>6.0428240740740741E-2</v>
      </c>
      <c r="E2472" s="7">
        <v>1</v>
      </c>
      <c r="F2472" s="7">
        <v>17.255199999999999</v>
      </c>
      <c r="G2472" s="7">
        <v>0</v>
      </c>
      <c r="H2472" s="7">
        <v>20.8611</v>
      </c>
    </row>
    <row r="2473" spans="1:8" x14ac:dyDescent="0.2">
      <c r="A2473">
        <v>2472</v>
      </c>
      <c r="B2473">
        <v>988.8</v>
      </c>
      <c r="C2473" s="5">
        <v>25569</v>
      </c>
      <c r="D2473">
        <v>6.0439814814814814E-2</v>
      </c>
      <c r="E2473" s="7">
        <v>1</v>
      </c>
      <c r="F2473" s="7">
        <v>17.320799999999998</v>
      </c>
      <c r="G2473" s="7">
        <v>0</v>
      </c>
      <c r="H2473" s="7">
        <v>18.648700000000002</v>
      </c>
    </row>
    <row r="2474" spans="1:8" x14ac:dyDescent="0.2">
      <c r="A2474">
        <v>2473</v>
      </c>
      <c r="B2474">
        <v>989.2</v>
      </c>
      <c r="C2474" s="5">
        <v>25569</v>
      </c>
      <c r="D2474">
        <v>6.0439814814814814E-2</v>
      </c>
      <c r="E2474" s="7">
        <v>1</v>
      </c>
      <c r="F2474" s="7">
        <v>17.370100000000001</v>
      </c>
      <c r="G2474" s="7">
        <v>0</v>
      </c>
      <c r="H2474" s="7">
        <v>22.177</v>
      </c>
    </row>
    <row r="2475" spans="1:8" x14ac:dyDescent="0.2">
      <c r="A2475">
        <v>2474</v>
      </c>
      <c r="B2475">
        <v>989.6</v>
      </c>
      <c r="C2475" s="5">
        <v>25569</v>
      </c>
      <c r="D2475">
        <v>6.0451388888888895E-2</v>
      </c>
      <c r="E2475" s="7">
        <v>1</v>
      </c>
      <c r="F2475" s="7">
        <v>17.247</v>
      </c>
      <c r="G2475" s="7">
        <v>0</v>
      </c>
      <c r="H2475" s="7">
        <v>19.4878</v>
      </c>
    </row>
    <row r="2476" spans="1:8" x14ac:dyDescent="0.2">
      <c r="A2476">
        <v>2475</v>
      </c>
      <c r="B2476">
        <v>990</v>
      </c>
      <c r="C2476" s="5">
        <v>25569</v>
      </c>
      <c r="D2476">
        <v>6.0451388888888895E-2</v>
      </c>
      <c r="E2476" s="7">
        <v>1</v>
      </c>
      <c r="F2476" s="7">
        <v>17.378299999999999</v>
      </c>
      <c r="G2476" s="7">
        <v>0</v>
      </c>
      <c r="H2476" s="7">
        <v>20.424900000000001</v>
      </c>
    </row>
    <row r="2477" spans="1:8" x14ac:dyDescent="0.2">
      <c r="A2477">
        <v>2476</v>
      </c>
      <c r="B2477">
        <v>990.4</v>
      </c>
      <c r="C2477" s="5">
        <v>25569</v>
      </c>
      <c r="D2477">
        <v>6.0451388888888895E-2</v>
      </c>
      <c r="E2477" s="7">
        <v>1</v>
      </c>
      <c r="F2477" s="7">
        <v>17.3291</v>
      </c>
      <c r="G2477" s="7">
        <v>0</v>
      </c>
      <c r="H2477" s="7">
        <v>20.476600000000001</v>
      </c>
    </row>
    <row r="2478" spans="1:8" x14ac:dyDescent="0.2">
      <c r="A2478">
        <v>2477</v>
      </c>
      <c r="B2478">
        <v>990.8</v>
      </c>
      <c r="C2478" s="5">
        <v>25569</v>
      </c>
      <c r="D2478">
        <v>6.0462962962962961E-2</v>
      </c>
      <c r="E2478" s="7">
        <v>1</v>
      </c>
      <c r="F2478" s="7">
        <v>17.411100000000001</v>
      </c>
      <c r="G2478" s="7">
        <v>0</v>
      </c>
      <c r="H2478" s="7">
        <v>18.5822</v>
      </c>
    </row>
    <row r="2479" spans="1:8" x14ac:dyDescent="0.2">
      <c r="A2479">
        <v>2478</v>
      </c>
      <c r="B2479">
        <v>991.2</v>
      </c>
      <c r="C2479" s="5">
        <v>25569</v>
      </c>
      <c r="D2479">
        <v>6.0462962962962961E-2</v>
      </c>
      <c r="E2479" s="7">
        <v>1</v>
      </c>
      <c r="F2479" s="7">
        <v>17.255199999999999</v>
      </c>
      <c r="G2479" s="7">
        <v>0</v>
      </c>
      <c r="H2479" s="7">
        <v>21.877600000000001</v>
      </c>
    </row>
    <row r="2480" spans="1:8" x14ac:dyDescent="0.2">
      <c r="A2480">
        <v>2479</v>
      </c>
      <c r="B2480">
        <v>991.6</v>
      </c>
      <c r="C2480" s="5">
        <v>25569</v>
      </c>
      <c r="D2480">
        <v>6.0474537037037035E-2</v>
      </c>
      <c r="E2480" s="7">
        <v>1</v>
      </c>
      <c r="F2480" s="7">
        <v>17.320799999999998</v>
      </c>
      <c r="G2480" s="7">
        <v>0</v>
      </c>
      <c r="H2480" s="7">
        <v>19.563600000000001</v>
      </c>
    </row>
    <row r="2481" spans="1:8" x14ac:dyDescent="0.2">
      <c r="A2481">
        <v>2480</v>
      </c>
      <c r="B2481">
        <v>992</v>
      </c>
      <c r="C2481" s="5">
        <v>25569</v>
      </c>
      <c r="D2481">
        <v>6.0474537037037035E-2</v>
      </c>
      <c r="E2481" s="7">
        <v>1</v>
      </c>
      <c r="F2481" s="7">
        <v>17.427499999999998</v>
      </c>
      <c r="G2481" s="7">
        <v>0</v>
      </c>
      <c r="H2481" s="7">
        <v>20.639299999999999</v>
      </c>
    </row>
    <row r="2482" spans="1:8" x14ac:dyDescent="0.2">
      <c r="A2482">
        <v>2481</v>
      </c>
      <c r="B2482">
        <v>992.4</v>
      </c>
      <c r="C2482" s="5">
        <v>25569</v>
      </c>
      <c r="D2482">
        <v>6.0474537037037035E-2</v>
      </c>
      <c r="E2482" s="7">
        <v>1</v>
      </c>
      <c r="F2482" s="7">
        <v>17.263400000000001</v>
      </c>
      <c r="G2482" s="7">
        <v>0</v>
      </c>
      <c r="H2482" s="7">
        <v>20.838899999999999</v>
      </c>
    </row>
    <row r="2483" spans="1:8" x14ac:dyDescent="0.2">
      <c r="A2483">
        <v>2482</v>
      </c>
      <c r="B2483">
        <v>992.8</v>
      </c>
      <c r="C2483" s="5">
        <v>25569</v>
      </c>
      <c r="D2483">
        <v>6.0486111111111109E-2</v>
      </c>
      <c r="E2483" s="7">
        <v>1</v>
      </c>
      <c r="F2483" s="7">
        <v>17.4193</v>
      </c>
      <c r="G2483" s="7">
        <v>0</v>
      </c>
      <c r="H2483" s="7">
        <v>18.715299999999999</v>
      </c>
    </row>
    <row r="2484" spans="1:8" x14ac:dyDescent="0.2">
      <c r="A2484">
        <v>2483</v>
      </c>
      <c r="B2484">
        <v>993.2</v>
      </c>
      <c r="C2484" s="5">
        <v>25569</v>
      </c>
      <c r="D2484">
        <v>6.0486111111111109E-2</v>
      </c>
      <c r="E2484" s="7">
        <v>1</v>
      </c>
      <c r="F2484" s="7">
        <v>17.3947</v>
      </c>
      <c r="G2484" s="7">
        <v>0</v>
      </c>
      <c r="H2484" s="7">
        <v>22.293500000000002</v>
      </c>
    </row>
    <row r="2485" spans="1:8" x14ac:dyDescent="0.2">
      <c r="A2485">
        <v>2484</v>
      </c>
      <c r="B2485">
        <v>993.6</v>
      </c>
      <c r="C2485" s="5">
        <v>25569</v>
      </c>
      <c r="D2485">
        <v>6.0497685185185189E-2</v>
      </c>
      <c r="E2485" s="7">
        <v>1</v>
      </c>
      <c r="F2485" s="7">
        <v>17.255199999999999</v>
      </c>
      <c r="G2485" s="7">
        <v>0</v>
      </c>
      <c r="H2485" s="7">
        <v>20.119900000000001</v>
      </c>
    </row>
    <row r="2486" spans="1:8" x14ac:dyDescent="0.2">
      <c r="A2486">
        <v>2485</v>
      </c>
      <c r="B2486">
        <v>994</v>
      </c>
      <c r="C2486" s="5">
        <v>25569</v>
      </c>
      <c r="D2486">
        <v>6.0497685185185189E-2</v>
      </c>
      <c r="E2486" s="7">
        <v>1</v>
      </c>
      <c r="F2486" s="7">
        <v>17.411100000000001</v>
      </c>
      <c r="G2486" s="7">
        <v>0</v>
      </c>
      <c r="H2486" s="7">
        <v>21.554200000000002</v>
      </c>
    </row>
    <row r="2487" spans="1:8" x14ac:dyDescent="0.2">
      <c r="A2487">
        <v>2486</v>
      </c>
      <c r="B2487">
        <v>994.4</v>
      </c>
      <c r="C2487" s="5">
        <v>25569</v>
      </c>
      <c r="D2487">
        <v>6.0497685185185189E-2</v>
      </c>
      <c r="E2487" s="7">
        <v>1</v>
      </c>
      <c r="F2487" s="7">
        <v>17.402899999999999</v>
      </c>
      <c r="G2487" s="7">
        <v>0</v>
      </c>
      <c r="H2487" s="7">
        <v>21.225200000000001</v>
      </c>
    </row>
    <row r="2488" spans="1:8" x14ac:dyDescent="0.2">
      <c r="A2488">
        <v>2487</v>
      </c>
      <c r="B2488">
        <v>994.8</v>
      </c>
      <c r="C2488" s="5">
        <v>25569</v>
      </c>
      <c r="D2488">
        <v>6.0509259259259263E-2</v>
      </c>
      <c r="E2488" s="7">
        <v>1</v>
      </c>
      <c r="F2488" s="7">
        <v>17.3537</v>
      </c>
      <c r="G2488" s="7">
        <v>0</v>
      </c>
      <c r="H2488" s="7">
        <v>18.794699999999999</v>
      </c>
    </row>
    <row r="2489" spans="1:8" x14ac:dyDescent="0.2">
      <c r="A2489">
        <v>2488</v>
      </c>
      <c r="B2489">
        <v>995.2</v>
      </c>
      <c r="C2489" s="5">
        <v>25569</v>
      </c>
      <c r="D2489">
        <v>6.0509259259259263E-2</v>
      </c>
      <c r="E2489" s="7">
        <v>1</v>
      </c>
      <c r="F2489" s="7">
        <v>17.3126</v>
      </c>
      <c r="G2489" s="7">
        <v>0</v>
      </c>
      <c r="H2489" s="7">
        <v>22.2972</v>
      </c>
    </row>
    <row r="2490" spans="1:8" x14ac:dyDescent="0.2">
      <c r="A2490">
        <v>2489</v>
      </c>
      <c r="B2490">
        <v>995.6</v>
      </c>
      <c r="C2490" s="5">
        <v>25569</v>
      </c>
      <c r="D2490">
        <v>6.0520833333333329E-2</v>
      </c>
      <c r="E2490" s="7">
        <v>1</v>
      </c>
      <c r="F2490" s="7">
        <v>17.402899999999999</v>
      </c>
      <c r="G2490" s="7">
        <v>0</v>
      </c>
      <c r="H2490" s="7">
        <v>20.0275</v>
      </c>
    </row>
    <row r="2491" spans="1:8" x14ac:dyDescent="0.2">
      <c r="A2491">
        <v>2490</v>
      </c>
      <c r="B2491">
        <v>996</v>
      </c>
      <c r="C2491" s="5">
        <v>25569</v>
      </c>
      <c r="D2491">
        <v>6.0520833333333329E-2</v>
      </c>
      <c r="E2491" s="7">
        <v>1</v>
      </c>
      <c r="F2491" s="7">
        <v>17.337299999999999</v>
      </c>
      <c r="G2491" s="7">
        <v>0</v>
      </c>
      <c r="H2491" s="7">
        <v>21.206700000000001</v>
      </c>
    </row>
    <row r="2492" spans="1:8" x14ac:dyDescent="0.2">
      <c r="A2492">
        <v>2491</v>
      </c>
      <c r="B2492">
        <v>996.4</v>
      </c>
      <c r="C2492" s="5">
        <v>25569</v>
      </c>
      <c r="D2492">
        <v>6.0520833333333329E-2</v>
      </c>
      <c r="E2492" s="7">
        <v>1</v>
      </c>
      <c r="F2492" s="7">
        <v>17.337299999999999</v>
      </c>
      <c r="G2492" s="7">
        <v>0</v>
      </c>
      <c r="H2492" s="7">
        <v>21.2437</v>
      </c>
    </row>
    <row r="2493" spans="1:8" x14ac:dyDescent="0.2">
      <c r="A2493">
        <v>2492</v>
      </c>
      <c r="B2493">
        <v>996.8</v>
      </c>
      <c r="C2493" s="5">
        <v>25569</v>
      </c>
      <c r="D2493">
        <v>6.0532407407407403E-2</v>
      </c>
      <c r="E2493" s="7">
        <v>1</v>
      </c>
      <c r="F2493" s="7">
        <v>17.493200000000002</v>
      </c>
      <c r="G2493" s="7">
        <v>0</v>
      </c>
      <c r="H2493" s="7">
        <v>18.994399999999999</v>
      </c>
    </row>
    <row r="2494" spans="1:8" x14ac:dyDescent="0.2">
      <c r="A2494">
        <v>2493</v>
      </c>
      <c r="B2494">
        <v>997.2</v>
      </c>
      <c r="C2494" s="5">
        <v>25569</v>
      </c>
      <c r="D2494">
        <v>6.0532407407407403E-2</v>
      </c>
      <c r="E2494" s="7">
        <v>1</v>
      </c>
      <c r="F2494" s="7">
        <v>17.255199999999999</v>
      </c>
      <c r="G2494" s="7">
        <v>0</v>
      </c>
      <c r="H2494" s="7">
        <v>22.0199</v>
      </c>
    </row>
    <row r="2495" spans="1:8" x14ac:dyDescent="0.2">
      <c r="A2495">
        <v>2494</v>
      </c>
      <c r="B2495">
        <v>997.6</v>
      </c>
      <c r="C2495" s="5">
        <v>25569</v>
      </c>
      <c r="D2495">
        <v>6.0543981481481483E-2</v>
      </c>
      <c r="E2495" s="7">
        <v>1</v>
      </c>
      <c r="F2495" s="7">
        <v>17.3126</v>
      </c>
      <c r="G2495" s="7">
        <v>0</v>
      </c>
      <c r="H2495" s="7">
        <v>19.4102</v>
      </c>
    </row>
    <row r="2496" spans="1:8" x14ac:dyDescent="0.2">
      <c r="A2496">
        <v>2495</v>
      </c>
      <c r="B2496">
        <v>998</v>
      </c>
      <c r="C2496" s="5">
        <v>25569</v>
      </c>
      <c r="D2496">
        <v>6.0543981481481483E-2</v>
      </c>
      <c r="E2496" s="7">
        <v>1</v>
      </c>
      <c r="F2496" s="7">
        <v>17.452100000000002</v>
      </c>
      <c r="G2496" s="7">
        <v>0</v>
      </c>
      <c r="H2496" s="7">
        <v>21.293600000000001</v>
      </c>
    </row>
    <row r="2497" spans="1:8" x14ac:dyDescent="0.2">
      <c r="A2497">
        <v>2496</v>
      </c>
      <c r="B2497">
        <v>998.4</v>
      </c>
      <c r="C2497" s="5">
        <v>25569</v>
      </c>
      <c r="D2497">
        <v>6.0543981481481483E-2</v>
      </c>
      <c r="E2497" s="7">
        <v>1</v>
      </c>
      <c r="F2497" s="7">
        <v>17.255199999999999</v>
      </c>
      <c r="G2497" s="7">
        <v>0</v>
      </c>
      <c r="H2497" s="7">
        <v>21.41</v>
      </c>
    </row>
    <row r="2498" spans="1:8" x14ac:dyDescent="0.2">
      <c r="A2498">
        <v>2497</v>
      </c>
      <c r="B2498">
        <v>998.8</v>
      </c>
      <c r="C2498" s="5">
        <v>25569</v>
      </c>
      <c r="D2498">
        <v>6.0555555555555557E-2</v>
      </c>
      <c r="E2498" s="7">
        <v>1</v>
      </c>
      <c r="F2498" s="7">
        <v>17.402899999999999</v>
      </c>
      <c r="G2498" s="7">
        <v>0</v>
      </c>
      <c r="H2498" s="7">
        <v>18.927800000000001</v>
      </c>
    </row>
    <row r="2499" spans="1:8" x14ac:dyDescent="0.2">
      <c r="A2499">
        <v>2498</v>
      </c>
      <c r="B2499">
        <v>999.2</v>
      </c>
      <c r="C2499" s="5">
        <v>25569</v>
      </c>
      <c r="D2499">
        <v>6.0555555555555557E-2</v>
      </c>
      <c r="E2499" s="7">
        <v>1</v>
      </c>
      <c r="F2499" s="7">
        <v>17.3947</v>
      </c>
      <c r="G2499" s="7">
        <v>0</v>
      </c>
      <c r="H2499" s="7">
        <v>21.328700000000001</v>
      </c>
    </row>
    <row r="2500" spans="1:8" x14ac:dyDescent="0.2">
      <c r="A2500">
        <v>2499</v>
      </c>
      <c r="B2500">
        <v>999.6</v>
      </c>
      <c r="C2500" s="5">
        <v>25569</v>
      </c>
      <c r="D2500">
        <v>6.0567129629629624E-2</v>
      </c>
      <c r="E2500" s="7">
        <v>1</v>
      </c>
      <c r="F2500" s="7">
        <v>17.279800000000002</v>
      </c>
      <c r="G2500" s="7">
        <v>0</v>
      </c>
      <c r="H2500" s="7">
        <v>19.206900000000001</v>
      </c>
    </row>
    <row r="2501" spans="1:8" x14ac:dyDescent="0.2">
      <c r="A2501">
        <v>2500</v>
      </c>
      <c r="B2501">
        <v>1000</v>
      </c>
      <c r="C2501" s="5">
        <v>25569</v>
      </c>
      <c r="D2501">
        <v>6.0567129629629624E-2</v>
      </c>
      <c r="E2501" s="7">
        <v>1</v>
      </c>
      <c r="F2501" s="7">
        <v>17.361899999999999</v>
      </c>
      <c r="G2501" s="7">
        <v>0</v>
      </c>
      <c r="H2501" s="7">
        <v>20.681799999999999</v>
      </c>
    </row>
    <row r="2502" spans="1:8" x14ac:dyDescent="0.2">
      <c r="A2502">
        <v>2501</v>
      </c>
      <c r="B2502">
        <v>1000.4</v>
      </c>
      <c r="C2502" s="5">
        <v>25569</v>
      </c>
      <c r="D2502">
        <v>6.0567129629629624E-2</v>
      </c>
      <c r="E2502" s="7">
        <v>1</v>
      </c>
      <c r="F2502" s="7">
        <v>17.386500000000002</v>
      </c>
      <c r="G2502" s="7">
        <v>0</v>
      </c>
      <c r="H2502" s="7">
        <v>21.119800000000001</v>
      </c>
    </row>
    <row r="2503" spans="1:8" x14ac:dyDescent="0.2">
      <c r="A2503">
        <v>2502</v>
      </c>
      <c r="B2503">
        <v>1000.8</v>
      </c>
      <c r="C2503" s="5">
        <v>25569</v>
      </c>
      <c r="D2503">
        <v>6.0578703703703697E-2</v>
      </c>
      <c r="E2503" s="7">
        <v>1</v>
      </c>
      <c r="F2503" s="7">
        <v>17.5014</v>
      </c>
      <c r="G2503" s="7">
        <v>0</v>
      </c>
      <c r="H2503" s="7">
        <v>18.8354</v>
      </c>
    </row>
    <row r="2504" spans="1:8" x14ac:dyDescent="0.2">
      <c r="A2504">
        <v>2503</v>
      </c>
      <c r="B2504">
        <v>1001.2</v>
      </c>
      <c r="C2504" s="5">
        <v>25569</v>
      </c>
      <c r="D2504">
        <v>6.0578703703703697E-2</v>
      </c>
      <c r="E2504" s="7">
        <v>1</v>
      </c>
      <c r="F2504" s="7">
        <v>17.3126</v>
      </c>
      <c r="G2504" s="7">
        <v>0</v>
      </c>
      <c r="H2504" s="7">
        <v>21.535699999999999</v>
      </c>
    </row>
    <row r="2505" spans="1:8" x14ac:dyDescent="0.2">
      <c r="A2505">
        <v>2504</v>
      </c>
      <c r="B2505">
        <v>1001.6</v>
      </c>
      <c r="C2505" s="5">
        <v>25569</v>
      </c>
      <c r="D2505">
        <v>6.0590277777777778E-2</v>
      </c>
      <c r="E2505" s="7">
        <v>1</v>
      </c>
      <c r="F2505" s="7">
        <v>17.345500000000001</v>
      </c>
      <c r="G2505" s="7">
        <v>0</v>
      </c>
      <c r="H2505" s="7">
        <v>19.369499999999999</v>
      </c>
    </row>
    <row r="2506" spans="1:8" x14ac:dyDescent="0.2">
      <c r="A2506">
        <v>2505</v>
      </c>
      <c r="B2506">
        <v>1002</v>
      </c>
      <c r="C2506" s="5">
        <v>25569</v>
      </c>
      <c r="D2506">
        <v>6.0590277777777778E-2</v>
      </c>
      <c r="E2506" s="7">
        <v>1</v>
      </c>
      <c r="F2506" s="7">
        <v>17.493200000000002</v>
      </c>
      <c r="G2506" s="7">
        <v>0</v>
      </c>
      <c r="H2506" s="7">
        <v>21.014500000000002</v>
      </c>
    </row>
    <row r="2507" spans="1:8" x14ac:dyDescent="0.2">
      <c r="A2507">
        <v>2506</v>
      </c>
      <c r="B2507">
        <v>1002.4</v>
      </c>
      <c r="C2507" s="5">
        <v>25569</v>
      </c>
      <c r="D2507">
        <v>6.0590277777777778E-2</v>
      </c>
      <c r="E2507" s="7">
        <v>1</v>
      </c>
      <c r="F2507" s="7">
        <v>17.320799999999998</v>
      </c>
      <c r="G2507" s="7">
        <v>0</v>
      </c>
      <c r="H2507" s="7">
        <v>21.24</v>
      </c>
    </row>
    <row r="2508" spans="1:8" x14ac:dyDescent="0.2">
      <c r="A2508">
        <v>2507</v>
      </c>
      <c r="B2508">
        <v>1002.8</v>
      </c>
      <c r="C2508" s="5">
        <v>25569</v>
      </c>
      <c r="D2508">
        <v>6.0601851851851851E-2</v>
      </c>
      <c r="E2508" s="7">
        <v>1</v>
      </c>
      <c r="F2508" s="7">
        <v>17.468499999999999</v>
      </c>
      <c r="G2508" s="7">
        <v>0</v>
      </c>
      <c r="H2508" s="7">
        <v>18.815100000000001</v>
      </c>
    </row>
    <row r="2509" spans="1:8" x14ac:dyDescent="0.2">
      <c r="A2509">
        <v>2508</v>
      </c>
      <c r="B2509">
        <v>1003.2</v>
      </c>
      <c r="C2509" s="5">
        <v>25569</v>
      </c>
      <c r="D2509">
        <v>6.0601851851851851E-2</v>
      </c>
      <c r="E2509" s="7">
        <v>1</v>
      </c>
      <c r="F2509" s="7">
        <v>17.4193</v>
      </c>
      <c r="G2509" s="7">
        <v>0</v>
      </c>
      <c r="H2509" s="7">
        <v>21.886800000000001</v>
      </c>
    </row>
    <row r="2510" spans="1:8" x14ac:dyDescent="0.2">
      <c r="A2510">
        <v>2509</v>
      </c>
      <c r="B2510">
        <v>1003.6</v>
      </c>
      <c r="C2510" s="5">
        <v>25569</v>
      </c>
      <c r="D2510">
        <v>6.0613425925925925E-2</v>
      </c>
      <c r="E2510" s="7">
        <v>1</v>
      </c>
      <c r="F2510" s="7">
        <v>17.279800000000002</v>
      </c>
      <c r="G2510" s="7">
        <v>0</v>
      </c>
      <c r="H2510" s="7">
        <v>20.173500000000001</v>
      </c>
    </row>
    <row r="2511" spans="1:8" x14ac:dyDescent="0.2">
      <c r="A2511">
        <v>2510</v>
      </c>
      <c r="B2511">
        <v>1004</v>
      </c>
      <c r="C2511" s="5">
        <v>25569</v>
      </c>
      <c r="D2511">
        <v>6.0613425925925925E-2</v>
      </c>
      <c r="E2511" s="7">
        <v>1</v>
      </c>
      <c r="F2511" s="7">
        <v>17.435700000000001</v>
      </c>
      <c r="G2511" s="7">
        <v>0</v>
      </c>
      <c r="H2511" s="7">
        <v>21.443300000000001</v>
      </c>
    </row>
    <row r="2512" spans="1:8" x14ac:dyDescent="0.2">
      <c r="A2512">
        <v>2511</v>
      </c>
      <c r="B2512">
        <v>1004.4</v>
      </c>
      <c r="C2512" s="5">
        <v>25569</v>
      </c>
      <c r="D2512">
        <v>6.0613425925925925E-2</v>
      </c>
      <c r="E2512" s="7">
        <v>1</v>
      </c>
      <c r="F2512" s="7">
        <v>17.443899999999999</v>
      </c>
      <c r="G2512" s="7">
        <v>0</v>
      </c>
      <c r="H2512" s="7">
        <v>21.360099999999999</v>
      </c>
    </row>
    <row r="2513" spans="1:8" x14ac:dyDescent="0.2">
      <c r="A2513">
        <v>2512</v>
      </c>
      <c r="B2513">
        <v>1004.8</v>
      </c>
      <c r="C2513" s="5">
        <v>25569</v>
      </c>
      <c r="D2513">
        <v>6.0625000000000005E-2</v>
      </c>
      <c r="E2513" s="7">
        <v>1</v>
      </c>
      <c r="F2513" s="7">
        <v>17.386500000000002</v>
      </c>
      <c r="G2513" s="7">
        <v>0</v>
      </c>
      <c r="H2513" s="7">
        <v>18.6524</v>
      </c>
    </row>
    <row r="2514" spans="1:8" x14ac:dyDescent="0.2">
      <c r="A2514">
        <v>2513</v>
      </c>
      <c r="B2514">
        <v>1005.2</v>
      </c>
      <c r="C2514" s="5">
        <v>25569</v>
      </c>
      <c r="D2514">
        <v>6.0625000000000005E-2</v>
      </c>
      <c r="E2514" s="7">
        <v>1</v>
      </c>
      <c r="F2514" s="7">
        <v>17.3537</v>
      </c>
      <c r="G2514" s="7">
        <v>0</v>
      </c>
      <c r="H2514" s="7">
        <v>21.9848</v>
      </c>
    </row>
    <row r="2515" spans="1:8" x14ac:dyDescent="0.2">
      <c r="A2515">
        <v>2514</v>
      </c>
      <c r="B2515">
        <v>1005.6</v>
      </c>
      <c r="C2515" s="5">
        <v>25569</v>
      </c>
      <c r="D2515">
        <v>6.0636574074074079E-2</v>
      </c>
      <c r="E2515" s="7">
        <v>1</v>
      </c>
      <c r="F2515" s="7">
        <v>17.345500000000001</v>
      </c>
      <c r="G2515" s="7">
        <v>0</v>
      </c>
      <c r="H2515" s="7">
        <v>19.602399999999999</v>
      </c>
    </row>
    <row r="2516" spans="1:8" x14ac:dyDescent="0.2">
      <c r="A2516">
        <v>2515</v>
      </c>
      <c r="B2516">
        <v>1006</v>
      </c>
      <c r="C2516" s="5">
        <v>25569</v>
      </c>
      <c r="D2516">
        <v>6.0636574074074079E-2</v>
      </c>
      <c r="E2516" s="7">
        <v>1</v>
      </c>
      <c r="F2516" s="7">
        <v>17.345500000000001</v>
      </c>
      <c r="G2516" s="7">
        <v>0</v>
      </c>
      <c r="H2516" s="7">
        <v>20.232700000000001</v>
      </c>
    </row>
    <row r="2517" spans="1:8" x14ac:dyDescent="0.2">
      <c r="A2517">
        <v>2516</v>
      </c>
      <c r="B2517">
        <v>1006.4</v>
      </c>
      <c r="C2517" s="5">
        <v>25569</v>
      </c>
      <c r="D2517">
        <v>6.0636574074074079E-2</v>
      </c>
      <c r="E2517" s="7">
        <v>1</v>
      </c>
      <c r="F2517" s="7">
        <v>17.386500000000002</v>
      </c>
      <c r="G2517" s="7">
        <v>0</v>
      </c>
      <c r="H2517" s="7">
        <v>20.744599999999998</v>
      </c>
    </row>
    <row r="2518" spans="1:8" x14ac:dyDescent="0.2">
      <c r="A2518">
        <v>2517</v>
      </c>
      <c r="B2518">
        <v>1006.8</v>
      </c>
      <c r="C2518" s="5">
        <v>25569</v>
      </c>
      <c r="D2518">
        <v>6.0648148148148145E-2</v>
      </c>
      <c r="E2518" s="7">
        <v>1</v>
      </c>
      <c r="F2518" s="7">
        <v>17.542400000000001</v>
      </c>
      <c r="G2518" s="7">
        <v>0</v>
      </c>
      <c r="H2518" s="7">
        <v>18.242100000000001</v>
      </c>
    </row>
    <row r="2519" spans="1:8" x14ac:dyDescent="0.2">
      <c r="A2519">
        <v>2518</v>
      </c>
      <c r="B2519">
        <v>1007.2</v>
      </c>
      <c r="C2519" s="5">
        <v>25569</v>
      </c>
      <c r="D2519">
        <v>6.0648148148148145E-2</v>
      </c>
      <c r="E2519" s="7">
        <v>1</v>
      </c>
      <c r="F2519" s="7">
        <v>17.271599999999999</v>
      </c>
      <c r="G2519" s="7">
        <v>0</v>
      </c>
      <c r="H2519" s="7">
        <v>21.543099999999999</v>
      </c>
    </row>
    <row r="2520" spans="1:8" x14ac:dyDescent="0.2">
      <c r="A2520">
        <v>2519</v>
      </c>
      <c r="B2520">
        <v>1007.6</v>
      </c>
      <c r="C2520" s="5">
        <v>25569</v>
      </c>
      <c r="D2520">
        <v>6.0659722222222219E-2</v>
      </c>
      <c r="E2520" s="7">
        <v>1</v>
      </c>
      <c r="F2520" s="7">
        <v>17.3291</v>
      </c>
      <c r="G2520" s="7">
        <v>0</v>
      </c>
      <c r="H2520" s="7">
        <v>19.306699999999999</v>
      </c>
    </row>
    <row r="2521" spans="1:8" x14ac:dyDescent="0.2">
      <c r="A2521">
        <v>2520</v>
      </c>
      <c r="B2521">
        <v>1008</v>
      </c>
      <c r="C2521" s="5">
        <v>25569</v>
      </c>
      <c r="D2521">
        <v>6.0659722222222219E-2</v>
      </c>
      <c r="E2521" s="7">
        <v>1</v>
      </c>
      <c r="F2521" s="7">
        <v>17.476700000000001</v>
      </c>
      <c r="G2521" s="7">
        <v>0</v>
      </c>
      <c r="H2521" s="7">
        <v>20.720600000000001</v>
      </c>
    </row>
    <row r="2522" spans="1:8" x14ac:dyDescent="0.2">
      <c r="A2522">
        <v>2521</v>
      </c>
      <c r="B2522">
        <v>1008.4</v>
      </c>
      <c r="C2522" s="5">
        <v>25569</v>
      </c>
      <c r="D2522">
        <v>6.0659722222222219E-2</v>
      </c>
      <c r="E2522" s="7">
        <v>1</v>
      </c>
      <c r="F2522" s="7">
        <v>17.320799999999998</v>
      </c>
      <c r="G2522" s="7">
        <v>0</v>
      </c>
      <c r="H2522" s="7">
        <v>20.9221</v>
      </c>
    </row>
    <row r="2523" spans="1:8" x14ac:dyDescent="0.2">
      <c r="A2523">
        <v>2522</v>
      </c>
      <c r="B2523">
        <v>1008.8</v>
      </c>
      <c r="C2523" s="5">
        <v>25569</v>
      </c>
      <c r="D2523">
        <v>6.06712962962963E-2</v>
      </c>
      <c r="E2523" s="7">
        <v>1</v>
      </c>
      <c r="F2523" s="7">
        <v>17.493200000000002</v>
      </c>
      <c r="G2523" s="7">
        <v>0</v>
      </c>
      <c r="H2523" s="7">
        <v>18.5471</v>
      </c>
    </row>
    <row r="2524" spans="1:8" x14ac:dyDescent="0.2">
      <c r="A2524">
        <v>2523</v>
      </c>
      <c r="B2524">
        <v>1009.2</v>
      </c>
      <c r="C2524" s="5">
        <v>25569</v>
      </c>
      <c r="D2524">
        <v>6.06712962962963E-2</v>
      </c>
      <c r="E2524" s="7">
        <v>1</v>
      </c>
      <c r="F2524" s="7">
        <v>17.386500000000002</v>
      </c>
      <c r="G2524" s="7">
        <v>0</v>
      </c>
      <c r="H2524" s="7">
        <v>21.406300000000002</v>
      </c>
    </row>
    <row r="2525" spans="1:8" x14ac:dyDescent="0.2">
      <c r="A2525">
        <v>2524</v>
      </c>
      <c r="B2525">
        <v>1009.6</v>
      </c>
      <c r="C2525" s="5">
        <v>25569</v>
      </c>
      <c r="D2525">
        <v>6.0682870370370373E-2</v>
      </c>
      <c r="E2525" s="7">
        <v>1</v>
      </c>
      <c r="F2525" s="7">
        <v>17.378299999999999</v>
      </c>
      <c r="G2525" s="7">
        <v>0</v>
      </c>
      <c r="H2525" s="7">
        <v>19.6357</v>
      </c>
    </row>
    <row r="2526" spans="1:8" x14ac:dyDescent="0.2">
      <c r="A2526">
        <v>2525</v>
      </c>
      <c r="B2526">
        <v>1010</v>
      </c>
      <c r="C2526" s="5">
        <v>25569</v>
      </c>
      <c r="D2526">
        <v>6.0682870370370373E-2</v>
      </c>
      <c r="E2526" s="7">
        <v>1</v>
      </c>
      <c r="F2526" s="7">
        <v>17.411100000000001</v>
      </c>
      <c r="G2526" s="7">
        <v>0</v>
      </c>
      <c r="H2526" s="7">
        <v>20.325099999999999</v>
      </c>
    </row>
    <row r="2527" spans="1:8" x14ac:dyDescent="0.2">
      <c r="A2527">
        <v>2526</v>
      </c>
      <c r="B2527">
        <v>1010.4</v>
      </c>
      <c r="C2527" s="5">
        <v>25569</v>
      </c>
      <c r="D2527">
        <v>6.0682870370370373E-2</v>
      </c>
      <c r="E2527" s="7">
        <v>1</v>
      </c>
      <c r="F2527" s="7">
        <v>17.4193</v>
      </c>
      <c r="G2527" s="7">
        <v>0</v>
      </c>
      <c r="H2527" s="7">
        <v>20.846299999999999</v>
      </c>
    </row>
    <row r="2528" spans="1:8" x14ac:dyDescent="0.2">
      <c r="A2528">
        <v>2527</v>
      </c>
      <c r="B2528">
        <v>1010.8</v>
      </c>
      <c r="C2528" s="5">
        <v>25569</v>
      </c>
      <c r="D2528">
        <v>6.069444444444444E-2</v>
      </c>
      <c r="E2528" s="7">
        <v>1</v>
      </c>
      <c r="F2528" s="7">
        <v>17.4849</v>
      </c>
      <c r="G2528" s="7">
        <v>0</v>
      </c>
      <c r="H2528" s="7">
        <v>18.110900000000001</v>
      </c>
    </row>
    <row r="2529" spans="1:8" x14ac:dyDescent="0.2">
      <c r="A2529">
        <v>2528</v>
      </c>
      <c r="B2529">
        <v>1011.2</v>
      </c>
      <c r="C2529" s="5">
        <v>25569</v>
      </c>
      <c r="D2529">
        <v>6.069444444444444E-2</v>
      </c>
      <c r="E2529" s="7">
        <v>1</v>
      </c>
      <c r="F2529" s="7">
        <v>17.3537</v>
      </c>
      <c r="G2529" s="7">
        <v>0</v>
      </c>
      <c r="H2529" s="7">
        <v>21.770399999999999</v>
      </c>
    </row>
    <row r="2530" spans="1:8" x14ac:dyDescent="0.2">
      <c r="A2530">
        <v>2529</v>
      </c>
      <c r="B2530">
        <v>1011.6</v>
      </c>
      <c r="C2530" s="5">
        <v>25569</v>
      </c>
      <c r="D2530">
        <v>6.0706018518518513E-2</v>
      </c>
      <c r="E2530" s="7">
        <v>1</v>
      </c>
      <c r="F2530" s="7">
        <v>17.435700000000001</v>
      </c>
      <c r="G2530" s="7">
        <v>0</v>
      </c>
      <c r="H2530" s="7">
        <v>19.796500000000002</v>
      </c>
    </row>
    <row r="2531" spans="1:8" x14ac:dyDescent="0.2">
      <c r="A2531">
        <v>2530</v>
      </c>
      <c r="B2531">
        <v>1012</v>
      </c>
      <c r="C2531" s="5">
        <v>25569</v>
      </c>
      <c r="D2531">
        <v>6.0706018518518513E-2</v>
      </c>
      <c r="E2531" s="7">
        <v>1</v>
      </c>
      <c r="F2531" s="7">
        <v>17.468499999999999</v>
      </c>
      <c r="G2531" s="7">
        <v>0</v>
      </c>
      <c r="H2531" s="7">
        <v>21.6373</v>
      </c>
    </row>
    <row r="2532" spans="1:8" x14ac:dyDescent="0.2">
      <c r="A2532">
        <v>2531</v>
      </c>
      <c r="B2532">
        <v>1012.4</v>
      </c>
      <c r="C2532" s="5">
        <v>25569</v>
      </c>
      <c r="D2532">
        <v>6.0706018518518513E-2</v>
      </c>
      <c r="E2532" s="7">
        <v>1</v>
      </c>
      <c r="F2532" s="7">
        <v>17.337299999999999</v>
      </c>
      <c r="G2532" s="7">
        <v>0</v>
      </c>
      <c r="H2532" s="7">
        <v>21.8721</v>
      </c>
    </row>
    <row r="2533" spans="1:8" x14ac:dyDescent="0.2">
      <c r="A2533">
        <v>2532</v>
      </c>
      <c r="B2533">
        <v>1012.8</v>
      </c>
      <c r="C2533" s="5">
        <v>25569</v>
      </c>
      <c r="D2533">
        <v>6.0717592592592594E-2</v>
      </c>
      <c r="E2533" s="7">
        <v>1</v>
      </c>
      <c r="F2533" s="7">
        <v>17.452100000000002</v>
      </c>
      <c r="G2533" s="7">
        <v>0</v>
      </c>
      <c r="H2533" s="7">
        <v>19.179200000000002</v>
      </c>
    </row>
    <row r="2534" spans="1:8" x14ac:dyDescent="0.2">
      <c r="A2534">
        <v>2533</v>
      </c>
      <c r="B2534">
        <v>1013.2</v>
      </c>
      <c r="C2534" s="5">
        <v>25569</v>
      </c>
      <c r="D2534">
        <v>6.0717592592592594E-2</v>
      </c>
      <c r="E2534" s="7">
        <v>1</v>
      </c>
      <c r="F2534" s="7">
        <v>17.443899999999999</v>
      </c>
      <c r="G2534" s="7">
        <v>0</v>
      </c>
      <c r="H2534" s="7">
        <v>21.9146</v>
      </c>
    </row>
    <row r="2535" spans="1:8" x14ac:dyDescent="0.2">
      <c r="A2535">
        <v>2534</v>
      </c>
      <c r="B2535">
        <v>1013.6</v>
      </c>
      <c r="C2535" s="5">
        <v>25569</v>
      </c>
      <c r="D2535">
        <v>6.0729166666666667E-2</v>
      </c>
      <c r="E2535" s="7">
        <v>1</v>
      </c>
      <c r="F2535" s="7">
        <v>17.3291</v>
      </c>
      <c r="G2535" s="7">
        <v>0</v>
      </c>
      <c r="H2535" s="7">
        <v>19.681899999999999</v>
      </c>
    </row>
    <row r="2536" spans="1:8" x14ac:dyDescent="0.2">
      <c r="A2536">
        <v>2535</v>
      </c>
      <c r="B2536">
        <v>1014</v>
      </c>
      <c r="C2536" s="5">
        <v>25569</v>
      </c>
      <c r="D2536">
        <v>6.0729166666666667E-2</v>
      </c>
      <c r="E2536" s="7">
        <v>1</v>
      </c>
      <c r="F2536" s="7">
        <v>17.476700000000001</v>
      </c>
      <c r="G2536" s="7">
        <v>0</v>
      </c>
      <c r="H2536" s="7">
        <v>21.060700000000001</v>
      </c>
    </row>
    <row r="2537" spans="1:8" x14ac:dyDescent="0.2">
      <c r="A2537">
        <v>2536</v>
      </c>
      <c r="B2537">
        <v>1014.4</v>
      </c>
      <c r="C2537" s="5">
        <v>25569</v>
      </c>
      <c r="D2537">
        <v>6.0729166666666667E-2</v>
      </c>
      <c r="E2537" s="7">
        <v>1</v>
      </c>
      <c r="F2537" s="7">
        <v>17.452100000000002</v>
      </c>
      <c r="G2537" s="7">
        <v>0</v>
      </c>
      <c r="H2537" s="7">
        <v>21.3749</v>
      </c>
    </row>
    <row r="2538" spans="1:8" x14ac:dyDescent="0.2">
      <c r="A2538">
        <v>2537</v>
      </c>
      <c r="B2538">
        <v>1014.8</v>
      </c>
      <c r="C2538" s="5">
        <v>25569</v>
      </c>
      <c r="D2538">
        <v>6.0740740740740741E-2</v>
      </c>
      <c r="E2538" s="7">
        <v>1</v>
      </c>
      <c r="F2538" s="7">
        <v>17.4603</v>
      </c>
      <c r="G2538" s="7">
        <v>0</v>
      </c>
      <c r="H2538" s="7">
        <v>18.502700000000001</v>
      </c>
    </row>
    <row r="2539" spans="1:8" x14ac:dyDescent="0.2">
      <c r="A2539">
        <v>2538</v>
      </c>
      <c r="B2539">
        <v>1015.2</v>
      </c>
      <c r="C2539" s="5">
        <v>25569</v>
      </c>
      <c r="D2539">
        <v>6.0740740740740741E-2</v>
      </c>
      <c r="E2539" s="7">
        <v>1</v>
      </c>
      <c r="F2539" s="7">
        <v>17.427499999999998</v>
      </c>
      <c r="G2539" s="7">
        <v>0</v>
      </c>
      <c r="H2539" s="7">
        <v>21.607800000000001</v>
      </c>
    </row>
    <row r="2540" spans="1:8" x14ac:dyDescent="0.2">
      <c r="A2540">
        <v>2539</v>
      </c>
      <c r="B2540">
        <v>1015.6</v>
      </c>
      <c r="C2540" s="5">
        <v>25569</v>
      </c>
      <c r="D2540">
        <v>6.0752314814814821E-2</v>
      </c>
      <c r="E2540" s="7">
        <v>1</v>
      </c>
      <c r="F2540" s="7">
        <v>17.4849</v>
      </c>
      <c r="G2540" s="7">
        <v>0</v>
      </c>
      <c r="H2540" s="7">
        <v>19.7669</v>
      </c>
    </row>
    <row r="2541" spans="1:8" x14ac:dyDescent="0.2">
      <c r="A2541">
        <v>2540</v>
      </c>
      <c r="B2541">
        <v>1016</v>
      </c>
      <c r="C2541" s="5">
        <v>25569</v>
      </c>
      <c r="D2541">
        <v>6.0752314814814821E-2</v>
      </c>
      <c r="E2541" s="7">
        <v>1</v>
      </c>
      <c r="F2541" s="7">
        <v>17.427499999999998</v>
      </c>
      <c r="G2541" s="7">
        <v>0</v>
      </c>
      <c r="H2541" s="7">
        <v>21.363800000000001</v>
      </c>
    </row>
    <row r="2542" spans="1:8" x14ac:dyDescent="0.2">
      <c r="A2542">
        <v>2541</v>
      </c>
      <c r="B2542">
        <v>1016.4</v>
      </c>
      <c r="C2542" s="5">
        <v>25569</v>
      </c>
      <c r="D2542">
        <v>6.0752314814814821E-2</v>
      </c>
      <c r="E2542" s="7">
        <v>1</v>
      </c>
      <c r="F2542" s="7">
        <v>17.3947</v>
      </c>
      <c r="G2542" s="7">
        <v>0</v>
      </c>
      <c r="H2542" s="7">
        <v>21.720500000000001</v>
      </c>
    </row>
    <row r="2543" spans="1:8" x14ac:dyDescent="0.2">
      <c r="A2543">
        <v>2542</v>
      </c>
      <c r="B2543">
        <v>1016.8</v>
      </c>
      <c r="C2543" s="5">
        <v>25569</v>
      </c>
      <c r="D2543">
        <v>6.0763888888888888E-2</v>
      </c>
      <c r="E2543" s="7">
        <v>1</v>
      </c>
      <c r="F2543" s="7">
        <v>17.558800000000002</v>
      </c>
      <c r="G2543" s="7">
        <v>0</v>
      </c>
      <c r="H2543" s="7">
        <v>19.036899999999999</v>
      </c>
    </row>
    <row r="2544" spans="1:8" x14ac:dyDescent="0.2">
      <c r="A2544">
        <v>2543</v>
      </c>
      <c r="B2544">
        <v>1017.2</v>
      </c>
      <c r="C2544" s="5">
        <v>25569</v>
      </c>
      <c r="D2544">
        <v>6.0763888888888888E-2</v>
      </c>
      <c r="E2544" s="7">
        <v>1</v>
      </c>
      <c r="F2544" s="7">
        <v>17.378299999999999</v>
      </c>
      <c r="G2544" s="7">
        <v>0</v>
      </c>
      <c r="H2544" s="7">
        <v>22.2103</v>
      </c>
    </row>
    <row r="2545" spans="1:8" x14ac:dyDescent="0.2">
      <c r="A2545">
        <v>2544</v>
      </c>
      <c r="B2545">
        <v>1017.6</v>
      </c>
      <c r="C2545" s="5">
        <v>25569</v>
      </c>
      <c r="D2545">
        <v>6.0775462962962962E-2</v>
      </c>
      <c r="E2545" s="7">
        <v>1</v>
      </c>
      <c r="F2545" s="7">
        <v>17.386500000000002</v>
      </c>
      <c r="G2545" s="7">
        <v>0</v>
      </c>
      <c r="H2545" s="7">
        <v>20.005299999999998</v>
      </c>
    </row>
    <row r="2546" spans="1:8" x14ac:dyDescent="0.2">
      <c r="A2546">
        <v>2545</v>
      </c>
      <c r="B2546">
        <v>1018</v>
      </c>
      <c r="C2546" s="5">
        <v>25569</v>
      </c>
      <c r="D2546">
        <v>6.0775462962962962E-2</v>
      </c>
      <c r="E2546" s="7">
        <v>1</v>
      </c>
      <c r="F2546" s="7">
        <v>17.526</v>
      </c>
      <c r="G2546" s="7">
        <v>0</v>
      </c>
      <c r="H2546" s="7">
        <v>20.6448</v>
      </c>
    </row>
    <row r="2547" spans="1:8" x14ac:dyDescent="0.2">
      <c r="A2547">
        <v>2546</v>
      </c>
      <c r="B2547">
        <v>1018.4</v>
      </c>
      <c r="C2547" s="5">
        <v>25569</v>
      </c>
      <c r="D2547">
        <v>6.0775462962962962E-2</v>
      </c>
      <c r="E2547" s="7">
        <v>1</v>
      </c>
      <c r="F2547" s="7">
        <v>17.402899999999999</v>
      </c>
      <c r="G2547" s="7">
        <v>0</v>
      </c>
      <c r="H2547" s="7">
        <v>21.215900000000001</v>
      </c>
    </row>
    <row r="2548" spans="1:8" x14ac:dyDescent="0.2">
      <c r="A2548">
        <v>2547</v>
      </c>
      <c r="B2548">
        <v>1018.8</v>
      </c>
      <c r="C2548" s="5">
        <v>25569</v>
      </c>
      <c r="D2548">
        <v>6.0787037037037035E-2</v>
      </c>
      <c r="E2548" s="7">
        <v>1</v>
      </c>
      <c r="F2548" s="7">
        <v>17.509599999999999</v>
      </c>
      <c r="G2548" s="7">
        <v>0</v>
      </c>
      <c r="H2548" s="7">
        <v>18.430599999999998</v>
      </c>
    </row>
    <row r="2549" spans="1:8" x14ac:dyDescent="0.2">
      <c r="A2549">
        <v>2548</v>
      </c>
      <c r="B2549">
        <v>1019.2</v>
      </c>
      <c r="C2549" s="5">
        <v>25569</v>
      </c>
      <c r="D2549">
        <v>6.0787037037037035E-2</v>
      </c>
      <c r="E2549" s="7">
        <v>1</v>
      </c>
      <c r="F2549" s="7">
        <v>17.468499999999999</v>
      </c>
      <c r="G2549" s="7">
        <v>0</v>
      </c>
      <c r="H2549" s="7">
        <v>21.225200000000001</v>
      </c>
    </row>
    <row r="2550" spans="1:8" x14ac:dyDescent="0.2">
      <c r="A2550">
        <v>2549</v>
      </c>
      <c r="B2550">
        <v>1019.6</v>
      </c>
      <c r="C2550" s="5">
        <v>25569</v>
      </c>
      <c r="D2550">
        <v>6.0798611111111116E-2</v>
      </c>
      <c r="E2550" s="7">
        <v>1</v>
      </c>
      <c r="F2550" s="7">
        <v>17.435700000000001</v>
      </c>
      <c r="G2550" s="7">
        <v>0</v>
      </c>
      <c r="H2550" s="7">
        <v>19.4878</v>
      </c>
    </row>
    <row r="2551" spans="1:8" x14ac:dyDescent="0.2">
      <c r="A2551">
        <v>2550</v>
      </c>
      <c r="B2551">
        <v>1020</v>
      </c>
      <c r="C2551" s="5">
        <v>25569</v>
      </c>
      <c r="D2551">
        <v>6.0798611111111116E-2</v>
      </c>
      <c r="E2551" s="7">
        <v>1</v>
      </c>
      <c r="F2551" s="7">
        <v>17.4603</v>
      </c>
      <c r="G2551" s="7">
        <v>0</v>
      </c>
      <c r="H2551" s="7">
        <v>20.010899999999999</v>
      </c>
    </row>
    <row r="2552" spans="1:8" x14ac:dyDescent="0.2">
      <c r="A2552">
        <v>2551</v>
      </c>
      <c r="B2552">
        <v>1020.4</v>
      </c>
      <c r="C2552" s="5">
        <v>25569</v>
      </c>
      <c r="D2552">
        <v>6.0798611111111116E-2</v>
      </c>
      <c r="E2552" s="7">
        <v>1</v>
      </c>
      <c r="F2552" s="7">
        <v>17.493200000000002</v>
      </c>
      <c r="G2552" s="7">
        <v>0</v>
      </c>
      <c r="H2552" s="7">
        <v>20.707699999999999</v>
      </c>
    </row>
    <row r="2553" spans="1:8" x14ac:dyDescent="0.2">
      <c r="A2553">
        <v>2552</v>
      </c>
      <c r="B2553">
        <v>1020.8</v>
      </c>
      <c r="C2553" s="5">
        <v>25569</v>
      </c>
      <c r="D2553">
        <v>6.0810185185185182E-2</v>
      </c>
      <c r="E2553" s="7">
        <v>1</v>
      </c>
      <c r="F2553" s="7">
        <v>17.526</v>
      </c>
      <c r="G2553" s="7">
        <v>0</v>
      </c>
      <c r="H2553" s="7">
        <v>18.1294</v>
      </c>
    </row>
    <row r="2554" spans="1:8" x14ac:dyDescent="0.2">
      <c r="A2554">
        <v>2553</v>
      </c>
      <c r="B2554">
        <v>1021.2</v>
      </c>
      <c r="C2554" s="5">
        <v>25569</v>
      </c>
      <c r="D2554">
        <v>6.0810185185185182E-2</v>
      </c>
      <c r="E2554" s="7">
        <v>1</v>
      </c>
      <c r="F2554" s="7">
        <v>17.411100000000001</v>
      </c>
      <c r="G2554" s="7">
        <v>0</v>
      </c>
      <c r="H2554" s="7">
        <v>20.944199999999999</v>
      </c>
    </row>
    <row r="2555" spans="1:8" x14ac:dyDescent="0.2">
      <c r="A2555">
        <v>2554</v>
      </c>
      <c r="B2555">
        <v>1021.6</v>
      </c>
      <c r="C2555" s="5">
        <v>25569</v>
      </c>
      <c r="D2555">
        <v>6.0821759259259256E-2</v>
      </c>
      <c r="E2555" s="7">
        <v>1</v>
      </c>
      <c r="F2555" s="7">
        <v>17.427499999999998</v>
      </c>
      <c r="G2555" s="7">
        <v>0</v>
      </c>
      <c r="H2555" s="7">
        <v>19.277100000000001</v>
      </c>
    </row>
    <row r="2556" spans="1:8" x14ac:dyDescent="0.2">
      <c r="A2556">
        <v>2555</v>
      </c>
      <c r="B2556">
        <v>1022</v>
      </c>
      <c r="C2556" s="5">
        <v>25569</v>
      </c>
      <c r="D2556">
        <v>6.0821759259259256E-2</v>
      </c>
      <c r="E2556" s="7">
        <v>1</v>
      </c>
      <c r="F2556" s="7">
        <v>17.567</v>
      </c>
      <c r="G2556" s="7">
        <v>0</v>
      </c>
      <c r="H2556" s="7">
        <v>19.981300000000001</v>
      </c>
    </row>
    <row r="2557" spans="1:8" x14ac:dyDescent="0.2">
      <c r="A2557">
        <v>2556</v>
      </c>
      <c r="B2557">
        <v>1022.4</v>
      </c>
      <c r="C2557" s="5">
        <v>25569</v>
      </c>
      <c r="D2557">
        <v>6.0821759259259256E-2</v>
      </c>
      <c r="E2557" s="7">
        <v>1</v>
      </c>
      <c r="F2557" s="7">
        <v>17.361899999999999</v>
      </c>
      <c r="G2557" s="7">
        <v>0</v>
      </c>
      <c r="H2557" s="7">
        <v>20.672599999999999</v>
      </c>
    </row>
    <row r="2558" spans="1:8" x14ac:dyDescent="0.2">
      <c r="A2558">
        <v>2557</v>
      </c>
      <c r="B2558">
        <v>1022.8</v>
      </c>
      <c r="C2558" s="5">
        <v>25569</v>
      </c>
      <c r="D2558">
        <v>6.083333333333333E-2</v>
      </c>
      <c r="E2558" s="7">
        <v>1</v>
      </c>
      <c r="F2558" s="7">
        <v>17.542400000000001</v>
      </c>
      <c r="G2558" s="7">
        <v>0</v>
      </c>
      <c r="H2558" s="7">
        <v>18.092400000000001</v>
      </c>
    </row>
    <row r="2559" spans="1:8" x14ac:dyDescent="0.2">
      <c r="A2559">
        <v>2558</v>
      </c>
      <c r="B2559">
        <v>1023.2</v>
      </c>
      <c r="C2559" s="5">
        <v>25569</v>
      </c>
      <c r="D2559">
        <v>6.083333333333333E-2</v>
      </c>
      <c r="E2559" s="7">
        <v>1</v>
      </c>
      <c r="F2559" s="7">
        <v>17.534199999999998</v>
      </c>
      <c r="G2559" s="7">
        <v>0</v>
      </c>
      <c r="H2559" s="7">
        <v>21.469100000000001</v>
      </c>
    </row>
    <row r="2560" spans="1:8" x14ac:dyDescent="0.2">
      <c r="A2560">
        <v>2559</v>
      </c>
      <c r="B2560">
        <v>1023.6</v>
      </c>
      <c r="C2560" s="5">
        <v>25569</v>
      </c>
      <c r="D2560">
        <v>6.084490740740741E-2</v>
      </c>
      <c r="E2560" s="7">
        <v>1</v>
      </c>
      <c r="F2560" s="7">
        <v>17.402899999999999</v>
      </c>
      <c r="G2560" s="7">
        <v>0</v>
      </c>
      <c r="H2560" s="7">
        <v>19.73</v>
      </c>
    </row>
    <row r="2561" spans="1:8" x14ac:dyDescent="0.2">
      <c r="A2561">
        <v>2560</v>
      </c>
      <c r="B2561">
        <v>1024</v>
      </c>
      <c r="C2561" s="5">
        <v>25569</v>
      </c>
      <c r="D2561">
        <v>6.084490740740741E-2</v>
      </c>
      <c r="E2561" s="7">
        <v>1</v>
      </c>
      <c r="F2561" s="7">
        <v>17.517800000000001</v>
      </c>
      <c r="G2561" s="7">
        <v>0</v>
      </c>
      <c r="H2561" s="7">
        <v>20.7317</v>
      </c>
    </row>
    <row r="2562" spans="1:8" x14ac:dyDescent="0.2">
      <c r="A2562">
        <v>2561</v>
      </c>
      <c r="B2562">
        <v>1024.4000000000001</v>
      </c>
      <c r="C2562" s="5">
        <v>25569</v>
      </c>
      <c r="D2562">
        <v>6.084490740740741E-2</v>
      </c>
      <c r="E2562" s="7">
        <v>1</v>
      </c>
      <c r="F2562" s="7">
        <v>17.517800000000001</v>
      </c>
      <c r="G2562" s="7">
        <v>0</v>
      </c>
      <c r="H2562" s="7">
        <v>21.424800000000001</v>
      </c>
    </row>
    <row r="2563" spans="1:8" x14ac:dyDescent="0.2">
      <c r="A2563">
        <v>2562</v>
      </c>
      <c r="B2563">
        <v>1024.8</v>
      </c>
      <c r="C2563" s="5">
        <v>25569</v>
      </c>
      <c r="D2563">
        <v>6.0856481481481484E-2</v>
      </c>
      <c r="E2563" s="7">
        <v>1</v>
      </c>
      <c r="F2563" s="7">
        <v>17.468499999999999</v>
      </c>
      <c r="G2563" s="7">
        <v>0</v>
      </c>
      <c r="H2563" s="7">
        <v>18.419599999999999</v>
      </c>
    </row>
    <row r="2564" spans="1:8" x14ac:dyDescent="0.2">
      <c r="A2564">
        <v>2563</v>
      </c>
      <c r="B2564">
        <v>1025.2</v>
      </c>
      <c r="C2564" s="5">
        <v>25569</v>
      </c>
      <c r="D2564">
        <v>6.0856481481481484E-2</v>
      </c>
      <c r="E2564" s="7">
        <v>1</v>
      </c>
      <c r="F2564" s="7">
        <v>17.468499999999999</v>
      </c>
      <c r="G2564" s="7">
        <v>0</v>
      </c>
      <c r="H2564" s="7">
        <v>21.605899999999998</v>
      </c>
    </row>
    <row r="2565" spans="1:8" x14ac:dyDescent="0.2">
      <c r="A2565">
        <v>2564</v>
      </c>
      <c r="B2565">
        <v>1025.5999999999999</v>
      </c>
      <c r="C2565" s="5">
        <v>25569</v>
      </c>
      <c r="D2565">
        <v>6.0868055555555557E-2</v>
      </c>
      <c r="E2565" s="7">
        <v>1</v>
      </c>
      <c r="F2565" s="7">
        <v>17.526</v>
      </c>
      <c r="G2565" s="7">
        <v>0</v>
      </c>
      <c r="H2565" s="7">
        <v>19.290099999999999</v>
      </c>
    </row>
    <row r="2566" spans="1:8" x14ac:dyDescent="0.2">
      <c r="A2566">
        <v>2565</v>
      </c>
      <c r="B2566">
        <v>1026</v>
      </c>
      <c r="C2566" s="5">
        <v>25569</v>
      </c>
      <c r="D2566">
        <v>6.0868055555555557E-2</v>
      </c>
      <c r="E2566" s="7">
        <v>1</v>
      </c>
      <c r="F2566" s="7">
        <v>17.443899999999999</v>
      </c>
      <c r="G2566" s="7">
        <v>0</v>
      </c>
      <c r="H2566" s="7">
        <v>21.0884</v>
      </c>
    </row>
    <row r="2567" spans="1:8" x14ac:dyDescent="0.2">
      <c r="A2567">
        <v>2566</v>
      </c>
      <c r="B2567">
        <v>1026.4000000000001</v>
      </c>
      <c r="C2567" s="5">
        <v>25569</v>
      </c>
      <c r="D2567">
        <v>6.0868055555555557E-2</v>
      </c>
      <c r="E2567" s="7">
        <v>1</v>
      </c>
      <c r="F2567" s="7">
        <v>17.435700000000001</v>
      </c>
      <c r="G2567" s="7">
        <v>0</v>
      </c>
      <c r="H2567" s="7">
        <v>21.6965</v>
      </c>
    </row>
    <row r="2568" spans="1:8" x14ac:dyDescent="0.2">
      <c r="A2568">
        <v>2567</v>
      </c>
      <c r="B2568">
        <v>1026.8</v>
      </c>
      <c r="C2568" s="5">
        <v>25569</v>
      </c>
      <c r="D2568">
        <v>6.0879629629629638E-2</v>
      </c>
      <c r="E2568" s="7">
        <v>1</v>
      </c>
      <c r="F2568" s="7">
        <v>17.608000000000001</v>
      </c>
      <c r="G2568" s="7">
        <v>0</v>
      </c>
      <c r="H2568" s="7">
        <v>18.914899999999999</v>
      </c>
    </row>
    <row r="2569" spans="1:8" x14ac:dyDescent="0.2">
      <c r="A2569">
        <v>2568</v>
      </c>
      <c r="B2569">
        <v>1027.2</v>
      </c>
      <c r="C2569" s="5">
        <v>25569</v>
      </c>
      <c r="D2569">
        <v>6.0879629629629638E-2</v>
      </c>
      <c r="E2569" s="7">
        <v>1</v>
      </c>
      <c r="F2569" s="7">
        <v>17.435700000000001</v>
      </c>
      <c r="G2569" s="7">
        <v>0</v>
      </c>
      <c r="H2569" s="7">
        <v>22.310099999999998</v>
      </c>
    </row>
    <row r="2570" spans="1:8" x14ac:dyDescent="0.2">
      <c r="A2570">
        <v>2569</v>
      </c>
      <c r="B2570">
        <v>1027.5999999999999</v>
      </c>
      <c r="C2570" s="5">
        <v>25569</v>
      </c>
      <c r="D2570">
        <v>6.0891203703703704E-2</v>
      </c>
      <c r="E2570" s="7">
        <v>1</v>
      </c>
      <c r="F2570" s="7">
        <v>17.4193</v>
      </c>
      <c r="G2570" s="7">
        <v>0</v>
      </c>
      <c r="H2570" s="7">
        <v>19.977599999999999</v>
      </c>
    </row>
    <row r="2571" spans="1:8" x14ac:dyDescent="0.2">
      <c r="A2571">
        <v>2570</v>
      </c>
      <c r="B2571">
        <v>1028</v>
      </c>
      <c r="C2571" s="5">
        <v>25569</v>
      </c>
      <c r="D2571">
        <v>6.0891203703703704E-2</v>
      </c>
      <c r="E2571" s="7">
        <v>1</v>
      </c>
      <c r="F2571" s="7">
        <v>17.583400000000001</v>
      </c>
      <c r="G2571" s="7">
        <v>0</v>
      </c>
      <c r="H2571" s="7">
        <v>20.082999999999998</v>
      </c>
    </row>
    <row r="2572" spans="1:8" x14ac:dyDescent="0.2">
      <c r="A2572">
        <v>2571</v>
      </c>
      <c r="B2572">
        <v>1028.4000000000001</v>
      </c>
      <c r="C2572" s="5">
        <v>25569</v>
      </c>
      <c r="D2572">
        <v>6.0891203703703704E-2</v>
      </c>
      <c r="E2572" s="7">
        <v>1</v>
      </c>
      <c r="F2572" s="7">
        <v>17.378299999999999</v>
      </c>
      <c r="G2572" s="7">
        <v>0</v>
      </c>
      <c r="H2572" s="7">
        <v>21.4008</v>
      </c>
    </row>
    <row r="2573" spans="1:8" x14ac:dyDescent="0.2">
      <c r="A2573">
        <v>2572</v>
      </c>
      <c r="B2573">
        <v>1028.8</v>
      </c>
      <c r="C2573" s="5">
        <v>25569</v>
      </c>
      <c r="D2573">
        <v>6.0902777777777778E-2</v>
      </c>
      <c r="E2573" s="7">
        <v>1</v>
      </c>
      <c r="F2573" s="7">
        <v>17.5014</v>
      </c>
      <c r="G2573" s="7">
        <v>0</v>
      </c>
      <c r="H2573" s="7">
        <v>18.6007</v>
      </c>
    </row>
    <row r="2574" spans="1:8" x14ac:dyDescent="0.2">
      <c r="A2574">
        <v>2573</v>
      </c>
      <c r="B2574">
        <v>1029.2</v>
      </c>
      <c r="C2574" s="5">
        <v>25569</v>
      </c>
      <c r="D2574">
        <v>6.0902777777777778E-2</v>
      </c>
      <c r="E2574" s="7">
        <v>1</v>
      </c>
      <c r="F2574" s="7">
        <v>17.567</v>
      </c>
      <c r="G2574" s="7">
        <v>0</v>
      </c>
      <c r="H2574" s="7">
        <v>21.687200000000001</v>
      </c>
    </row>
    <row r="2575" spans="1:8" x14ac:dyDescent="0.2">
      <c r="A2575">
        <v>2574</v>
      </c>
      <c r="B2575">
        <v>1029.5999999999999</v>
      </c>
      <c r="C2575" s="5">
        <v>25569</v>
      </c>
      <c r="D2575">
        <v>6.0914351851851851E-2</v>
      </c>
      <c r="E2575" s="7">
        <v>1</v>
      </c>
      <c r="F2575" s="7">
        <v>17.411100000000001</v>
      </c>
      <c r="G2575" s="7">
        <v>0</v>
      </c>
      <c r="H2575" s="7">
        <v>19.960999999999999</v>
      </c>
    </row>
    <row r="2576" spans="1:8" x14ac:dyDescent="0.2">
      <c r="A2576">
        <v>2575</v>
      </c>
      <c r="B2576">
        <v>1030</v>
      </c>
      <c r="C2576" s="5">
        <v>25569</v>
      </c>
      <c r="D2576">
        <v>6.0914351851851851E-2</v>
      </c>
      <c r="E2576" s="7">
        <v>1</v>
      </c>
      <c r="F2576" s="7">
        <v>17.493200000000002</v>
      </c>
      <c r="G2576" s="7">
        <v>0</v>
      </c>
      <c r="H2576" s="7">
        <v>20.911000000000001</v>
      </c>
    </row>
    <row r="2577" spans="1:8" x14ac:dyDescent="0.2">
      <c r="A2577">
        <v>2576</v>
      </c>
      <c r="B2577">
        <v>1030.4000000000001</v>
      </c>
      <c r="C2577" s="5">
        <v>25569</v>
      </c>
      <c r="D2577">
        <v>6.0914351851851851E-2</v>
      </c>
      <c r="E2577" s="7">
        <v>1</v>
      </c>
      <c r="F2577" s="7">
        <v>17.468499999999999</v>
      </c>
      <c r="G2577" s="7">
        <v>0</v>
      </c>
      <c r="H2577" s="7">
        <v>21.2178</v>
      </c>
    </row>
    <row r="2578" spans="1:8" x14ac:dyDescent="0.2">
      <c r="A2578">
        <v>2577</v>
      </c>
      <c r="B2578">
        <v>1030.8</v>
      </c>
      <c r="C2578" s="5">
        <v>25569</v>
      </c>
      <c r="D2578">
        <v>6.0925925925925932E-2</v>
      </c>
      <c r="E2578" s="7">
        <v>1</v>
      </c>
      <c r="F2578" s="7">
        <v>17.542400000000001</v>
      </c>
      <c r="G2578" s="7">
        <v>0</v>
      </c>
      <c r="H2578" s="7">
        <v>18.437999999999999</v>
      </c>
    </row>
    <row r="2579" spans="1:8" x14ac:dyDescent="0.2">
      <c r="A2579">
        <v>2578</v>
      </c>
      <c r="B2579">
        <v>1031.2</v>
      </c>
      <c r="C2579" s="5">
        <v>25569</v>
      </c>
      <c r="D2579">
        <v>6.0925925925925932E-2</v>
      </c>
      <c r="E2579" s="7">
        <v>1</v>
      </c>
      <c r="F2579" s="7">
        <v>17.4193</v>
      </c>
      <c r="G2579" s="7">
        <v>0</v>
      </c>
      <c r="H2579" s="7">
        <v>22.4099</v>
      </c>
    </row>
    <row r="2580" spans="1:8" x14ac:dyDescent="0.2">
      <c r="A2580">
        <v>2579</v>
      </c>
      <c r="B2580">
        <v>1031.5999999999999</v>
      </c>
      <c r="C2580" s="5">
        <v>25569</v>
      </c>
      <c r="D2580">
        <v>6.0937499999999999E-2</v>
      </c>
      <c r="E2580" s="7">
        <v>1</v>
      </c>
      <c r="F2580" s="7">
        <v>17.468499999999999</v>
      </c>
      <c r="G2580" s="7">
        <v>0</v>
      </c>
      <c r="H2580" s="7">
        <v>20.162400000000002</v>
      </c>
    </row>
    <row r="2581" spans="1:8" x14ac:dyDescent="0.2">
      <c r="A2581">
        <v>2580</v>
      </c>
      <c r="B2581">
        <v>1032</v>
      </c>
      <c r="C2581" s="5">
        <v>25569</v>
      </c>
      <c r="D2581">
        <v>6.0937499999999999E-2</v>
      </c>
      <c r="E2581" s="7">
        <v>1</v>
      </c>
      <c r="F2581" s="7">
        <v>17.567</v>
      </c>
      <c r="G2581" s="7">
        <v>0</v>
      </c>
      <c r="H2581" s="7">
        <v>20.469200000000001</v>
      </c>
    </row>
    <row r="2582" spans="1:8" x14ac:dyDescent="0.2">
      <c r="A2582">
        <v>2581</v>
      </c>
      <c r="B2582">
        <v>1032.4000000000001</v>
      </c>
      <c r="C2582" s="5">
        <v>25569</v>
      </c>
      <c r="D2582">
        <v>6.0937499999999999E-2</v>
      </c>
      <c r="E2582" s="7">
        <v>1</v>
      </c>
      <c r="F2582" s="7">
        <v>17.443899999999999</v>
      </c>
      <c r="G2582" s="7">
        <v>0</v>
      </c>
      <c r="H2582" s="7">
        <v>21.2806</v>
      </c>
    </row>
    <row r="2583" spans="1:8" x14ac:dyDescent="0.2">
      <c r="A2583">
        <v>2582</v>
      </c>
      <c r="B2583">
        <v>1032.8</v>
      </c>
      <c r="C2583" s="5">
        <v>25569</v>
      </c>
      <c r="D2583">
        <v>6.0949074074074072E-2</v>
      </c>
      <c r="E2583" s="7">
        <v>1</v>
      </c>
      <c r="F2583" s="7">
        <v>17.567</v>
      </c>
      <c r="G2583" s="7">
        <v>0</v>
      </c>
      <c r="H2583" s="7">
        <v>18.354900000000001</v>
      </c>
    </row>
    <row r="2584" spans="1:8" x14ac:dyDescent="0.2">
      <c r="A2584">
        <v>2583</v>
      </c>
      <c r="B2584">
        <v>1033.2</v>
      </c>
      <c r="C2584" s="5">
        <v>25569</v>
      </c>
      <c r="D2584">
        <v>6.0949074074074072E-2</v>
      </c>
      <c r="E2584" s="7">
        <v>1</v>
      </c>
      <c r="F2584" s="7">
        <v>17.567</v>
      </c>
      <c r="G2584" s="7">
        <v>0</v>
      </c>
      <c r="H2584" s="7">
        <v>21.3324</v>
      </c>
    </row>
    <row r="2585" spans="1:8" x14ac:dyDescent="0.2">
      <c r="A2585">
        <v>2584</v>
      </c>
      <c r="B2585">
        <v>1033.5999999999999</v>
      </c>
      <c r="C2585" s="5">
        <v>25569</v>
      </c>
      <c r="D2585">
        <v>6.0960648148148146E-2</v>
      </c>
      <c r="E2585" s="7">
        <v>1</v>
      </c>
      <c r="F2585" s="7">
        <v>17.411100000000001</v>
      </c>
      <c r="G2585" s="7">
        <v>0</v>
      </c>
      <c r="H2585" s="7">
        <v>19.6782</v>
      </c>
    </row>
    <row r="2586" spans="1:8" x14ac:dyDescent="0.2">
      <c r="A2586">
        <v>2585</v>
      </c>
      <c r="B2586">
        <v>1034</v>
      </c>
      <c r="C2586" s="5">
        <v>25569</v>
      </c>
      <c r="D2586">
        <v>6.0960648148148146E-2</v>
      </c>
      <c r="E2586" s="7">
        <v>1</v>
      </c>
      <c r="F2586" s="7">
        <v>17.575199999999999</v>
      </c>
      <c r="G2586" s="7">
        <v>0</v>
      </c>
      <c r="H2586" s="7">
        <v>20.962700000000002</v>
      </c>
    </row>
    <row r="2587" spans="1:8" x14ac:dyDescent="0.2">
      <c r="A2587">
        <v>2586</v>
      </c>
      <c r="B2587">
        <v>1034.4000000000001</v>
      </c>
      <c r="C2587" s="5">
        <v>25569</v>
      </c>
      <c r="D2587">
        <v>6.0960648148148146E-2</v>
      </c>
      <c r="E2587" s="7">
        <v>1</v>
      </c>
      <c r="F2587" s="7">
        <v>17.526</v>
      </c>
      <c r="G2587" s="7">
        <v>0</v>
      </c>
      <c r="H2587" s="7">
        <v>21.709399999999999</v>
      </c>
    </row>
    <row r="2588" spans="1:8" x14ac:dyDescent="0.2">
      <c r="A2588">
        <v>2587</v>
      </c>
      <c r="B2588">
        <v>1034.8</v>
      </c>
      <c r="C2588" s="5">
        <v>25569</v>
      </c>
      <c r="D2588">
        <v>6.0972222222222226E-2</v>
      </c>
      <c r="E2588" s="7">
        <v>1</v>
      </c>
      <c r="F2588" s="7">
        <v>17.517800000000001</v>
      </c>
      <c r="G2588" s="7">
        <v>0</v>
      </c>
      <c r="H2588" s="7">
        <v>18.898199999999999</v>
      </c>
    </row>
    <row r="2589" spans="1:8" x14ac:dyDescent="0.2">
      <c r="A2589">
        <v>2588</v>
      </c>
      <c r="B2589">
        <v>1035.2</v>
      </c>
      <c r="C2589" s="5">
        <v>25569</v>
      </c>
      <c r="D2589">
        <v>6.0972222222222226E-2</v>
      </c>
      <c r="E2589" s="7">
        <v>1</v>
      </c>
      <c r="F2589" s="7">
        <v>17.567</v>
      </c>
      <c r="G2589" s="7">
        <v>0</v>
      </c>
      <c r="H2589" s="7">
        <v>21.7944</v>
      </c>
    </row>
    <row r="2590" spans="1:8" x14ac:dyDescent="0.2">
      <c r="A2590">
        <v>2589</v>
      </c>
      <c r="B2590">
        <v>1035.5999999999999</v>
      </c>
      <c r="C2590" s="5">
        <v>25569</v>
      </c>
      <c r="D2590">
        <v>6.09837962962963E-2</v>
      </c>
      <c r="E2590" s="7">
        <v>1</v>
      </c>
      <c r="F2590" s="7">
        <v>17.550599999999999</v>
      </c>
      <c r="G2590" s="7">
        <v>0</v>
      </c>
      <c r="H2590" s="7">
        <v>20.1218</v>
      </c>
    </row>
    <row r="2591" spans="1:8" x14ac:dyDescent="0.2">
      <c r="A2591">
        <v>2590</v>
      </c>
      <c r="B2591">
        <v>1036</v>
      </c>
      <c r="C2591" s="5">
        <v>25569</v>
      </c>
      <c r="D2591">
        <v>6.09837962962963E-2</v>
      </c>
      <c r="E2591" s="7">
        <v>1</v>
      </c>
      <c r="F2591" s="7">
        <v>17.517800000000001</v>
      </c>
      <c r="G2591" s="7">
        <v>0</v>
      </c>
      <c r="H2591" s="7">
        <v>20.5321</v>
      </c>
    </row>
    <row r="2592" spans="1:8" x14ac:dyDescent="0.2">
      <c r="A2592">
        <v>2591</v>
      </c>
      <c r="B2592">
        <v>1036.4000000000001</v>
      </c>
      <c r="C2592" s="5">
        <v>25569</v>
      </c>
      <c r="D2592">
        <v>6.09837962962963E-2</v>
      </c>
      <c r="E2592" s="7">
        <v>1</v>
      </c>
      <c r="F2592" s="7">
        <v>17.5014</v>
      </c>
      <c r="G2592" s="7">
        <v>0</v>
      </c>
      <c r="H2592" s="7">
        <v>20.988600000000002</v>
      </c>
    </row>
    <row r="2593" spans="1:8" x14ac:dyDescent="0.2">
      <c r="A2593">
        <v>2592</v>
      </c>
      <c r="B2593">
        <v>1036.8</v>
      </c>
      <c r="C2593" s="5">
        <v>25569</v>
      </c>
      <c r="D2593">
        <v>6.0995370370370366E-2</v>
      </c>
      <c r="E2593" s="7">
        <v>1</v>
      </c>
      <c r="F2593" s="7">
        <v>17.640799999999999</v>
      </c>
      <c r="G2593" s="7">
        <v>0</v>
      </c>
      <c r="H2593" s="7">
        <v>18.057300000000001</v>
      </c>
    </row>
    <row r="2594" spans="1:8" x14ac:dyDescent="0.2">
      <c r="A2594">
        <v>2593</v>
      </c>
      <c r="B2594">
        <v>1037.2</v>
      </c>
      <c r="C2594" s="5">
        <v>25569</v>
      </c>
      <c r="D2594">
        <v>6.0995370370370366E-2</v>
      </c>
      <c r="E2594" s="7">
        <v>1</v>
      </c>
      <c r="F2594" s="7">
        <v>17.5014</v>
      </c>
      <c r="G2594" s="7">
        <v>0</v>
      </c>
      <c r="H2594" s="7">
        <v>21.073599999999999</v>
      </c>
    </row>
    <row r="2595" spans="1:8" x14ac:dyDescent="0.2">
      <c r="A2595">
        <v>2594</v>
      </c>
      <c r="B2595">
        <v>1037.5999999999999</v>
      </c>
      <c r="C2595" s="5">
        <v>25569</v>
      </c>
      <c r="D2595">
        <v>6.100694444444444E-2</v>
      </c>
      <c r="E2595" s="7">
        <v>1</v>
      </c>
      <c r="F2595" s="7">
        <v>17.5014</v>
      </c>
      <c r="G2595" s="7">
        <v>0</v>
      </c>
      <c r="H2595" s="7">
        <v>19.360299999999999</v>
      </c>
    </row>
    <row r="2596" spans="1:8" x14ac:dyDescent="0.2">
      <c r="A2596">
        <v>2595</v>
      </c>
      <c r="B2596">
        <v>1038</v>
      </c>
      <c r="C2596" s="5">
        <v>25569</v>
      </c>
      <c r="D2596">
        <v>6.100694444444444E-2</v>
      </c>
      <c r="E2596" s="7">
        <v>1</v>
      </c>
      <c r="F2596" s="7">
        <v>17.624400000000001</v>
      </c>
      <c r="G2596" s="7">
        <v>0</v>
      </c>
      <c r="H2596" s="7">
        <v>20.441500000000001</v>
      </c>
    </row>
    <row r="2597" spans="1:8" x14ac:dyDescent="0.2">
      <c r="A2597">
        <v>2596</v>
      </c>
      <c r="B2597">
        <v>1038.4000000000001</v>
      </c>
      <c r="C2597" s="5">
        <v>25569</v>
      </c>
      <c r="D2597">
        <v>6.100694444444444E-2</v>
      </c>
      <c r="E2597" s="7">
        <v>1</v>
      </c>
      <c r="F2597" s="7">
        <v>17.3947</v>
      </c>
      <c r="G2597" s="7">
        <v>0</v>
      </c>
      <c r="H2597" s="7">
        <v>21.105</v>
      </c>
    </row>
    <row r="2598" spans="1:8" x14ac:dyDescent="0.2">
      <c r="A2598">
        <v>2597</v>
      </c>
      <c r="B2598">
        <v>1038.8</v>
      </c>
      <c r="C2598" s="5">
        <v>25569</v>
      </c>
      <c r="D2598">
        <v>6.1018518518518521E-2</v>
      </c>
      <c r="E2598" s="7">
        <v>1</v>
      </c>
      <c r="F2598" s="7">
        <v>17.558800000000002</v>
      </c>
      <c r="G2598" s="7">
        <v>0</v>
      </c>
      <c r="H2598" s="7">
        <v>18.559999999999999</v>
      </c>
    </row>
    <row r="2599" spans="1:8" x14ac:dyDescent="0.2">
      <c r="A2599">
        <v>2598</v>
      </c>
      <c r="B2599">
        <v>1039.2</v>
      </c>
      <c r="C2599" s="5">
        <v>25569</v>
      </c>
      <c r="D2599">
        <v>6.1018518518518521E-2</v>
      </c>
      <c r="E2599" s="7">
        <v>1</v>
      </c>
      <c r="F2599" s="7">
        <v>17.640799999999999</v>
      </c>
      <c r="G2599" s="7">
        <v>0</v>
      </c>
      <c r="H2599" s="7">
        <v>22.154800000000002</v>
      </c>
    </row>
    <row r="2600" spans="1:8" x14ac:dyDescent="0.2">
      <c r="A2600">
        <v>2599</v>
      </c>
      <c r="B2600">
        <v>1039.5999999999999</v>
      </c>
      <c r="C2600" s="5">
        <v>25569</v>
      </c>
      <c r="D2600">
        <v>6.1030092592592594E-2</v>
      </c>
      <c r="E2600" s="7">
        <v>1</v>
      </c>
      <c r="F2600" s="7">
        <v>17.443899999999999</v>
      </c>
      <c r="G2600" s="7">
        <v>0</v>
      </c>
      <c r="H2600" s="7">
        <v>20.448899999999998</v>
      </c>
    </row>
    <row r="2601" spans="1:8" x14ac:dyDescent="0.2">
      <c r="A2601">
        <v>2600</v>
      </c>
      <c r="B2601">
        <v>1040</v>
      </c>
      <c r="C2601" s="5">
        <v>25569</v>
      </c>
      <c r="D2601">
        <v>6.1030092592592594E-2</v>
      </c>
      <c r="E2601" s="7">
        <v>1</v>
      </c>
      <c r="F2601" s="7">
        <v>17.558800000000002</v>
      </c>
      <c r="G2601" s="7">
        <v>0</v>
      </c>
      <c r="H2601" s="7">
        <v>20.572800000000001</v>
      </c>
    </row>
    <row r="2602" spans="1:8" x14ac:dyDescent="0.2">
      <c r="A2602">
        <v>2601</v>
      </c>
      <c r="B2602">
        <v>1040.4000000000001</v>
      </c>
      <c r="C2602" s="5">
        <v>25569</v>
      </c>
      <c r="D2602">
        <v>6.1030092592592594E-2</v>
      </c>
      <c r="E2602" s="7">
        <v>1</v>
      </c>
      <c r="F2602" s="7">
        <v>17.526</v>
      </c>
      <c r="G2602" s="7">
        <v>0</v>
      </c>
      <c r="H2602" s="7">
        <v>21.690899999999999</v>
      </c>
    </row>
    <row r="2603" spans="1:8" x14ac:dyDescent="0.2">
      <c r="A2603">
        <v>2602</v>
      </c>
      <c r="B2603">
        <v>1040.8</v>
      </c>
      <c r="C2603" s="5">
        <v>25569</v>
      </c>
      <c r="D2603">
        <v>6.1041666666666661E-2</v>
      </c>
      <c r="E2603" s="7">
        <v>1</v>
      </c>
      <c r="F2603" s="7">
        <v>17.5014</v>
      </c>
      <c r="G2603" s="7">
        <v>0</v>
      </c>
      <c r="H2603" s="7">
        <v>18.981400000000001</v>
      </c>
    </row>
    <row r="2604" spans="1:8" x14ac:dyDescent="0.2">
      <c r="A2604">
        <v>2603</v>
      </c>
      <c r="B2604">
        <v>1041.2</v>
      </c>
      <c r="C2604" s="5">
        <v>25569</v>
      </c>
      <c r="D2604">
        <v>6.1041666666666661E-2</v>
      </c>
      <c r="E2604" s="7">
        <v>1</v>
      </c>
      <c r="F2604" s="7">
        <v>17.558800000000002</v>
      </c>
      <c r="G2604" s="7">
        <v>0</v>
      </c>
      <c r="H2604" s="7">
        <v>22.328600000000002</v>
      </c>
    </row>
    <row r="2605" spans="1:8" x14ac:dyDescent="0.2">
      <c r="A2605">
        <v>2604</v>
      </c>
      <c r="B2605">
        <v>1041.5999999999999</v>
      </c>
      <c r="C2605" s="5">
        <v>25569</v>
      </c>
      <c r="D2605">
        <v>6.1053240740740734E-2</v>
      </c>
      <c r="E2605" s="7">
        <v>1</v>
      </c>
      <c r="F2605" s="7">
        <v>17.550599999999999</v>
      </c>
      <c r="G2605" s="7">
        <v>0</v>
      </c>
      <c r="H2605" s="7">
        <v>20.2179</v>
      </c>
    </row>
    <row r="2606" spans="1:8" x14ac:dyDescent="0.2">
      <c r="A2606">
        <v>2605</v>
      </c>
      <c r="B2606">
        <v>1042</v>
      </c>
      <c r="C2606" s="5">
        <v>25569</v>
      </c>
      <c r="D2606">
        <v>6.1053240740740734E-2</v>
      </c>
      <c r="E2606" s="7">
        <v>1</v>
      </c>
      <c r="F2606" s="7">
        <v>17.616199999999999</v>
      </c>
      <c r="G2606" s="7">
        <v>0</v>
      </c>
      <c r="H2606" s="7">
        <v>20.857399999999998</v>
      </c>
    </row>
    <row r="2607" spans="1:8" x14ac:dyDescent="0.2">
      <c r="A2607">
        <v>2606</v>
      </c>
      <c r="B2607">
        <v>1042.4000000000001</v>
      </c>
      <c r="C2607" s="5">
        <v>25569</v>
      </c>
      <c r="D2607">
        <v>6.1053240740740734E-2</v>
      </c>
      <c r="E2607" s="7">
        <v>1</v>
      </c>
      <c r="F2607" s="7">
        <v>17.4193</v>
      </c>
      <c r="G2607" s="7">
        <v>0</v>
      </c>
      <c r="H2607" s="7">
        <v>21.672499999999999</v>
      </c>
    </row>
    <row r="2608" spans="1:8" x14ac:dyDescent="0.2">
      <c r="A2608">
        <v>2607</v>
      </c>
      <c r="B2608">
        <v>1042.8</v>
      </c>
      <c r="C2608" s="5">
        <v>25569</v>
      </c>
      <c r="D2608">
        <v>6.1064814814814815E-2</v>
      </c>
      <c r="E2608" s="7">
        <v>1</v>
      </c>
      <c r="F2608" s="7">
        <v>17.640799999999999</v>
      </c>
      <c r="G2608" s="7">
        <v>0</v>
      </c>
      <c r="H2608" s="7">
        <v>18.9833</v>
      </c>
    </row>
    <row r="2609" spans="1:8" x14ac:dyDescent="0.2">
      <c r="A2609">
        <v>2608</v>
      </c>
      <c r="B2609">
        <v>1043.2</v>
      </c>
      <c r="C2609" s="5">
        <v>25569</v>
      </c>
      <c r="D2609">
        <v>6.1064814814814815E-2</v>
      </c>
      <c r="E2609" s="7">
        <v>1</v>
      </c>
      <c r="F2609" s="7">
        <v>17.5916</v>
      </c>
      <c r="G2609" s="7">
        <v>0</v>
      </c>
      <c r="H2609" s="7">
        <v>22.1511</v>
      </c>
    </row>
    <row r="2610" spans="1:8" x14ac:dyDescent="0.2">
      <c r="A2610">
        <v>2609</v>
      </c>
      <c r="B2610">
        <v>1043.5999999999999</v>
      </c>
      <c r="C2610" s="5">
        <v>25569</v>
      </c>
      <c r="D2610">
        <v>6.1076388888888888E-2</v>
      </c>
      <c r="E2610" s="7">
        <v>1</v>
      </c>
      <c r="F2610" s="7">
        <v>17.4849</v>
      </c>
      <c r="G2610" s="7">
        <v>0</v>
      </c>
      <c r="H2610" s="7">
        <v>20.0183</v>
      </c>
    </row>
    <row r="2611" spans="1:8" x14ac:dyDescent="0.2">
      <c r="A2611">
        <v>2610</v>
      </c>
      <c r="B2611">
        <v>1044</v>
      </c>
      <c r="C2611" s="5">
        <v>25569</v>
      </c>
      <c r="D2611">
        <v>6.1076388888888888E-2</v>
      </c>
      <c r="E2611" s="7">
        <v>1</v>
      </c>
      <c r="F2611" s="7">
        <v>17.624400000000001</v>
      </c>
      <c r="G2611" s="7">
        <v>0</v>
      </c>
      <c r="H2611" s="7">
        <v>20.537600000000001</v>
      </c>
    </row>
    <row r="2612" spans="1:8" x14ac:dyDescent="0.2">
      <c r="A2612">
        <v>2611</v>
      </c>
      <c r="B2612">
        <v>1044.4000000000001</v>
      </c>
      <c r="C2612" s="5">
        <v>25569</v>
      </c>
      <c r="D2612">
        <v>6.1076388888888888E-2</v>
      </c>
      <c r="E2612" s="7">
        <v>1</v>
      </c>
      <c r="F2612" s="7">
        <v>17.4849</v>
      </c>
      <c r="G2612" s="7">
        <v>0</v>
      </c>
      <c r="H2612" s="7">
        <v>21.720500000000001</v>
      </c>
    </row>
    <row r="2613" spans="1:8" x14ac:dyDescent="0.2">
      <c r="A2613">
        <v>2612</v>
      </c>
      <c r="B2613">
        <v>1044.8</v>
      </c>
      <c r="C2613" s="5">
        <v>25569</v>
      </c>
      <c r="D2613">
        <v>6.1087962962962962E-2</v>
      </c>
      <c r="E2613" s="7">
        <v>1</v>
      </c>
      <c r="F2613" s="7">
        <v>17.542400000000001</v>
      </c>
      <c r="G2613" s="7">
        <v>0</v>
      </c>
      <c r="H2613" s="7">
        <v>19.0184</v>
      </c>
    </row>
    <row r="2614" spans="1:8" x14ac:dyDescent="0.2">
      <c r="A2614">
        <v>2613</v>
      </c>
      <c r="B2614">
        <v>1045.2</v>
      </c>
      <c r="C2614" s="5">
        <v>25569</v>
      </c>
      <c r="D2614">
        <v>6.1087962962962962E-2</v>
      </c>
      <c r="E2614" s="7">
        <v>1</v>
      </c>
      <c r="F2614" s="7">
        <v>17.5916</v>
      </c>
      <c r="G2614" s="7">
        <v>0</v>
      </c>
      <c r="H2614" s="7">
        <v>21.5227</v>
      </c>
    </row>
    <row r="2615" spans="1:8" x14ac:dyDescent="0.2">
      <c r="A2615">
        <v>2614</v>
      </c>
      <c r="B2615">
        <v>1045.5999999999999</v>
      </c>
      <c r="C2615" s="5">
        <v>25569</v>
      </c>
      <c r="D2615">
        <v>6.1099537037037042E-2</v>
      </c>
      <c r="E2615" s="7">
        <v>1</v>
      </c>
      <c r="F2615" s="7">
        <v>17.624400000000001</v>
      </c>
      <c r="G2615" s="7">
        <v>0</v>
      </c>
      <c r="H2615" s="7">
        <v>19.5562</v>
      </c>
    </row>
    <row r="2616" spans="1:8" x14ac:dyDescent="0.2">
      <c r="A2616">
        <v>2615</v>
      </c>
      <c r="B2616">
        <v>1046</v>
      </c>
      <c r="C2616" s="5">
        <v>25569</v>
      </c>
      <c r="D2616">
        <v>6.1099537037037042E-2</v>
      </c>
      <c r="E2616" s="7">
        <v>1</v>
      </c>
      <c r="F2616" s="7">
        <v>17.567</v>
      </c>
      <c r="G2616" s="7">
        <v>0</v>
      </c>
      <c r="H2616" s="7">
        <v>20.319500000000001</v>
      </c>
    </row>
    <row r="2617" spans="1:8" x14ac:dyDescent="0.2">
      <c r="A2617">
        <v>2616</v>
      </c>
      <c r="B2617">
        <v>1046.4000000000001</v>
      </c>
      <c r="C2617" s="5">
        <v>25569</v>
      </c>
      <c r="D2617">
        <v>6.1099537037037042E-2</v>
      </c>
      <c r="E2617" s="7">
        <v>1</v>
      </c>
      <c r="F2617" s="7">
        <v>17.517800000000001</v>
      </c>
      <c r="G2617" s="7">
        <v>0</v>
      </c>
      <c r="H2617" s="7">
        <v>21.973700000000001</v>
      </c>
    </row>
    <row r="2618" spans="1:8" x14ac:dyDescent="0.2">
      <c r="A2618">
        <v>2617</v>
      </c>
      <c r="B2618">
        <v>1046.8</v>
      </c>
      <c r="C2618" s="5">
        <v>25569</v>
      </c>
      <c r="D2618">
        <v>6.1111111111111116E-2</v>
      </c>
      <c r="E2618" s="7">
        <v>1</v>
      </c>
      <c r="F2618" s="7">
        <v>17.6737</v>
      </c>
      <c r="G2618" s="7">
        <v>0</v>
      </c>
      <c r="H2618" s="7">
        <v>19.096</v>
      </c>
    </row>
    <row r="2619" spans="1:8" x14ac:dyDescent="0.2">
      <c r="A2619">
        <v>2618</v>
      </c>
      <c r="B2619">
        <v>1047.2</v>
      </c>
      <c r="C2619" s="5">
        <v>25569</v>
      </c>
      <c r="D2619">
        <v>6.1111111111111116E-2</v>
      </c>
      <c r="E2619" s="7">
        <v>1</v>
      </c>
      <c r="F2619" s="7">
        <v>17.542400000000001</v>
      </c>
      <c r="G2619" s="7">
        <v>0</v>
      </c>
      <c r="H2619" s="7">
        <v>22.130800000000001</v>
      </c>
    </row>
    <row r="2620" spans="1:8" x14ac:dyDescent="0.2">
      <c r="A2620">
        <v>2619</v>
      </c>
      <c r="B2620">
        <v>1047.5999999999999</v>
      </c>
      <c r="C2620" s="5">
        <v>25569</v>
      </c>
      <c r="D2620">
        <v>6.1122685185185183E-2</v>
      </c>
      <c r="E2620" s="7">
        <v>1</v>
      </c>
      <c r="F2620" s="7">
        <v>17.476700000000001</v>
      </c>
      <c r="G2620" s="7">
        <v>0</v>
      </c>
      <c r="H2620" s="7">
        <v>20.489599999999999</v>
      </c>
    </row>
    <row r="2621" spans="1:8" x14ac:dyDescent="0.2">
      <c r="A2621">
        <v>2620</v>
      </c>
      <c r="B2621">
        <v>1048</v>
      </c>
      <c r="C2621" s="5">
        <v>25569</v>
      </c>
      <c r="D2621">
        <v>6.1122685185185183E-2</v>
      </c>
      <c r="E2621" s="7">
        <v>1</v>
      </c>
      <c r="F2621" s="7">
        <v>17.6737</v>
      </c>
      <c r="G2621" s="7">
        <v>0</v>
      </c>
      <c r="H2621" s="7">
        <v>20.851800000000001</v>
      </c>
    </row>
    <row r="2622" spans="1:8" x14ac:dyDescent="0.2">
      <c r="A2622">
        <v>2621</v>
      </c>
      <c r="B2622">
        <v>1048.4000000000001</v>
      </c>
      <c r="C2622" s="5">
        <v>25569</v>
      </c>
      <c r="D2622">
        <v>6.1122685185185183E-2</v>
      </c>
      <c r="E2622" s="7">
        <v>1</v>
      </c>
      <c r="F2622" s="7">
        <v>17.402899999999999</v>
      </c>
      <c r="G2622" s="7">
        <v>0</v>
      </c>
      <c r="H2622" s="7">
        <v>21.8111</v>
      </c>
    </row>
    <row r="2623" spans="1:8" x14ac:dyDescent="0.2">
      <c r="A2623">
        <v>2622</v>
      </c>
      <c r="B2623">
        <v>1048.8</v>
      </c>
      <c r="C2623" s="5">
        <v>25569</v>
      </c>
      <c r="D2623">
        <v>6.1134259259259256E-2</v>
      </c>
      <c r="E2623" s="7">
        <v>1</v>
      </c>
      <c r="F2623" s="7">
        <v>17.583400000000001</v>
      </c>
      <c r="G2623" s="7">
        <v>0</v>
      </c>
      <c r="H2623" s="7">
        <v>19.012799999999999</v>
      </c>
    </row>
    <row r="2624" spans="1:8" x14ac:dyDescent="0.2">
      <c r="A2624">
        <v>2623</v>
      </c>
      <c r="B2624">
        <v>1049.2</v>
      </c>
      <c r="C2624" s="5">
        <v>25569</v>
      </c>
      <c r="D2624">
        <v>6.1134259259259256E-2</v>
      </c>
      <c r="E2624" s="7">
        <v>1</v>
      </c>
      <c r="F2624" s="7">
        <v>17.6326</v>
      </c>
      <c r="G2624" s="7">
        <v>0</v>
      </c>
      <c r="H2624" s="7">
        <v>22.2546</v>
      </c>
    </row>
    <row r="2625" spans="1:8" x14ac:dyDescent="0.2">
      <c r="A2625">
        <v>2624</v>
      </c>
      <c r="B2625">
        <v>1049.5999999999999</v>
      </c>
      <c r="C2625" s="5">
        <v>25569</v>
      </c>
      <c r="D2625">
        <v>6.1145833333333337E-2</v>
      </c>
      <c r="E2625" s="7">
        <v>1</v>
      </c>
      <c r="F2625" s="7">
        <v>17.5014</v>
      </c>
      <c r="G2625" s="7">
        <v>0</v>
      </c>
      <c r="H2625" s="7">
        <v>20.698399999999999</v>
      </c>
    </row>
    <row r="2626" spans="1:8" x14ac:dyDescent="0.2">
      <c r="A2626">
        <v>2625</v>
      </c>
      <c r="B2626">
        <v>1050</v>
      </c>
      <c r="C2626" s="5">
        <v>25569</v>
      </c>
      <c r="D2626">
        <v>6.1145833333333337E-2</v>
      </c>
      <c r="E2626" s="7">
        <v>1</v>
      </c>
      <c r="F2626" s="7">
        <v>17.575199999999999</v>
      </c>
      <c r="G2626" s="7">
        <v>0</v>
      </c>
      <c r="H2626" s="7">
        <v>20.911000000000001</v>
      </c>
    </row>
    <row r="2627" spans="1:8" x14ac:dyDescent="0.2">
      <c r="A2627">
        <v>2626</v>
      </c>
      <c r="B2627">
        <v>1050.4000000000001</v>
      </c>
      <c r="C2627" s="5">
        <v>25569</v>
      </c>
      <c r="D2627">
        <v>6.1145833333333337E-2</v>
      </c>
      <c r="E2627" s="7">
        <v>1</v>
      </c>
      <c r="F2627" s="7">
        <v>17.509599999999999</v>
      </c>
      <c r="G2627" s="7">
        <v>0</v>
      </c>
      <c r="H2627" s="7">
        <v>21.840599999999998</v>
      </c>
    </row>
    <row r="2628" spans="1:8" x14ac:dyDescent="0.2">
      <c r="A2628">
        <v>2627</v>
      </c>
      <c r="B2628">
        <v>1050.8</v>
      </c>
      <c r="C2628" s="5">
        <v>25569</v>
      </c>
      <c r="D2628">
        <v>6.115740740740741E-2</v>
      </c>
      <c r="E2628" s="7">
        <v>1</v>
      </c>
      <c r="F2628" s="7">
        <v>17.599799999999998</v>
      </c>
      <c r="G2628" s="7">
        <v>0</v>
      </c>
      <c r="H2628" s="7">
        <v>18.9833</v>
      </c>
    </row>
    <row r="2629" spans="1:8" x14ac:dyDescent="0.2">
      <c r="A2629">
        <v>2628</v>
      </c>
      <c r="B2629">
        <v>1051.2</v>
      </c>
      <c r="C2629" s="5">
        <v>25569</v>
      </c>
      <c r="D2629">
        <v>6.115740740740741E-2</v>
      </c>
      <c r="E2629" s="7">
        <v>1</v>
      </c>
      <c r="F2629" s="7">
        <v>17.583400000000001</v>
      </c>
      <c r="G2629" s="7">
        <v>0</v>
      </c>
      <c r="H2629" s="7">
        <v>22.112300000000001</v>
      </c>
    </row>
    <row r="2630" spans="1:8" x14ac:dyDescent="0.2">
      <c r="A2630">
        <v>2629</v>
      </c>
      <c r="B2630">
        <v>1051.5999999999999</v>
      </c>
      <c r="C2630" s="5">
        <v>25569</v>
      </c>
      <c r="D2630">
        <v>6.1168981481481477E-2</v>
      </c>
      <c r="E2630" s="7">
        <v>1</v>
      </c>
      <c r="F2630" s="7">
        <v>17.550599999999999</v>
      </c>
      <c r="G2630" s="7">
        <v>0</v>
      </c>
      <c r="H2630" s="7">
        <v>20.402699999999999</v>
      </c>
    </row>
    <row r="2631" spans="1:8" x14ac:dyDescent="0.2">
      <c r="A2631">
        <v>2630</v>
      </c>
      <c r="B2631">
        <v>1052</v>
      </c>
      <c r="C2631" s="5">
        <v>25569</v>
      </c>
      <c r="D2631">
        <v>6.1168981481481477E-2</v>
      </c>
      <c r="E2631" s="7">
        <v>1</v>
      </c>
      <c r="F2631" s="7">
        <v>17.6737</v>
      </c>
      <c r="G2631" s="7">
        <v>0</v>
      </c>
      <c r="H2631" s="7">
        <v>20.3565</v>
      </c>
    </row>
    <row r="2632" spans="1:8" x14ac:dyDescent="0.2">
      <c r="A2632">
        <v>2631</v>
      </c>
      <c r="B2632">
        <v>1052.4000000000001</v>
      </c>
      <c r="C2632" s="5">
        <v>25569</v>
      </c>
      <c r="D2632">
        <v>6.1168981481481477E-2</v>
      </c>
      <c r="E2632" s="7">
        <v>1</v>
      </c>
      <c r="F2632" s="7">
        <v>17.4849</v>
      </c>
      <c r="G2632" s="7">
        <v>0</v>
      </c>
      <c r="H2632" s="7">
        <v>21.559699999999999</v>
      </c>
    </row>
    <row r="2633" spans="1:8" x14ac:dyDescent="0.2">
      <c r="A2633">
        <v>2632</v>
      </c>
      <c r="B2633">
        <v>1052.8</v>
      </c>
      <c r="C2633" s="5">
        <v>25569</v>
      </c>
      <c r="D2633">
        <v>6.1180555555555551E-2</v>
      </c>
      <c r="E2633" s="7">
        <v>1</v>
      </c>
      <c r="F2633" s="7">
        <v>17.624400000000001</v>
      </c>
      <c r="G2633" s="7">
        <v>0</v>
      </c>
      <c r="H2633" s="7">
        <v>18.482399999999998</v>
      </c>
    </row>
    <row r="2634" spans="1:8" x14ac:dyDescent="0.2">
      <c r="A2634">
        <v>2633</v>
      </c>
      <c r="B2634">
        <v>1053.2</v>
      </c>
      <c r="C2634" s="5">
        <v>25569</v>
      </c>
      <c r="D2634">
        <v>6.1180555555555551E-2</v>
      </c>
      <c r="E2634" s="7">
        <v>1</v>
      </c>
      <c r="F2634" s="7">
        <v>17.6737</v>
      </c>
      <c r="G2634" s="7">
        <v>0</v>
      </c>
      <c r="H2634" s="7">
        <v>21.729700000000001</v>
      </c>
    </row>
    <row r="2635" spans="1:8" x14ac:dyDescent="0.2">
      <c r="A2635">
        <v>2634</v>
      </c>
      <c r="B2635">
        <v>1053.5999999999999</v>
      </c>
      <c r="C2635" s="5">
        <v>25569</v>
      </c>
      <c r="D2635">
        <v>6.1192129629629631E-2</v>
      </c>
      <c r="E2635" s="7">
        <v>1</v>
      </c>
      <c r="F2635" s="7">
        <v>17.4603</v>
      </c>
      <c r="G2635" s="7">
        <v>0</v>
      </c>
      <c r="H2635" s="7">
        <v>19.944400000000002</v>
      </c>
    </row>
    <row r="2636" spans="1:8" x14ac:dyDescent="0.2">
      <c r="A2636">
        <v>2635</v>
      </c>
      <c r="B2636">
        <v>1054</v>
      </c>
      <c r="C2636" s="5">
        <v>25569</v>
      </c>
      <c r="D2636">
        <v>6.1192129629629631E-2</v>
      </c>
      <c r="E2636" s="7">
        <v>1</v>
      </c>
      <c r="F2636" s="7">
        <v>17.599799999999998</v>
      </c>
      <c r="G2636" s="7">
        <v>0</v>
      </c>
      <c r="H2636" s="7">
        <v>20.570900000000002</v>
      </c>
    </row>
    <row r="2637" spans="1:8" x14ac:dyDescent="0.2">
      <c r="A2637">
        <v>2636</v>
      </c>
      <c r="B2637">
        <v>1054.4000000000001</v>
      </c>
      <c r="C2637" s="5">
        <v>25569</v>
      </c>
      <c r="D2637">
        <v>6.1192129629629631E-2</v>
      </c>
      <c r="E2637" s="7">
        <v>1</v>
      </c>
      <c r="F2637" s="7">
        <v>17.558800000000002</v>
      </c>
      <c r="G2637" s="7">
        <v>0</v>
      </c>
      <c r="H2637" s="7">
        <v>22.095700000000001</v>
      </c>
    </row>
    <row r="2638" spans="1:8" x14ac:dyDescent="0.2">
      <c r="A2638">
        <v>2637</v>
      </c>
      <c r="B2638">
        <v>1054.8</v>
      </c>
      <c r="C2638" s="5">
        <v>25569</v>
      </c>
      <c r="D2638">
        <v>6.1203703703703705E-2</v>
      </c>
      <c r="E2638" s="7">
        <v>1</v>
      </c>
      <c r="F2638" s="7">
        <v>17.567</v>
      </c>
      <c r="G2638" s="7">
        <v>0</v>
      </c>
      <c r="H2638" s="7">
        <v>18.750399999999999</v>
      </c>
    </row>
    <row r="2639" spans="1:8" x14ac:dyDescent="0.2">
      <c r="A2639">
        <v>2638</v>
      </c>
      <c r="B2639">
        <v>1055.2</v>
      </c>
      <c r="C2639" s="5">
        <v>25569</v>
      </c>
      <c r="D2639">
        <v>6.1203703703703705E-2</v>
      </c>
      <c r="E2639" s="7">
        <v>1</v>
      </c>
      <c r="F2639" s="7">
        <v>17.6326</v>
      </c>
      <c r="G2639" s="7">
        <v>0</v>
      </c>
      <c r="H2639" s="7">
        <v>21.9589</v>
      </c>
    </row>
    <row r="2640" spans="1:8" x14ac:dyDescent="0.2">
      <c r="A2640">
        <v>2639</v>
      </c>
      <c r="B2640">
        <v>1055.5999999999999</v>
      </c>
      <c r="C2640" s="5">
        <v>25569</v>
      </c>
      <c r="D2640">
        <v>6.1215277777777778E-2</v>
      </c>
      <c r="E2640" s="7">
        <v>1</v>
      </c>
      <c r="F2640" s="7">
        <v>17.550599999999999</v>
      </c>
      <c r="G2640" s="7">
        <v>0</v>
      </c>
      <c r="H2640" s="7">
        <v>20.199400000000001</v>
      </c>
    </row>
    <row r="2641" spans="1:8" x14ac:dyDescent="0.2">
      <c r="A2641">
        <v>2640</v>
      </c>
      <c r="B2641">
        <v>1056</v>
      </c>
      <c r="C2641" s="5">
        <v>25569</v>
      </c>
      <c r="D2641">
        <v>6.1215277777777778E-2</v>
      </c>
      <c r="E2641" s="7">
        <v>1</v>
      </c>
      <c r="F2641" s="7">
        <v>17.517800000000001</v>
      </c>
      <c r="G2641" s="7">
        <v>0</v>
      </c>
      <c r="H2641" s="7">
        <v>19.796500000000002</v>
      </c>
    </row>
    <row r="2642" spans="1:8" x14ac:dyDescent="0.2">
      <c r="A2642">
        <v>2641</v>
      </c>
      <c r="B2642">
        <v>1056.4000000000001</v>
      </c>
      <c r="C2642" s="5">
        <v>25569</v>
      </c>
      <c r="D2642">
        <v>6.1215277777777778E-2</v>
      </c>
      <c r="E2642" s="7">
        <v>1</v>
      </c>
      <c r="F2642" s="7">
        <v>17.517800000000001</v>
      </c>
      <c r="G2642" s="7">
        <v>0</v>
      </c>
      <c r="H2642" s="7">
        <v>21.081</v>
      </c>
    </row>
    <row r="2643" spans="1:8" x14ac:dyDescent="0.2">
      <c r="A2643">
        <v>2642</v>
      </c>
      <c r="B2643">
        <v>1056.8</v>
      </c>
      <c r="C2643" s="5">
        <v>25569</v>
      </c>
      <c r="D2643">
        <v>6.1226851851851859E-2</v>
      </c>
      <c r="E2643" s="7">
        <v>1</v>
      </c>
      <c r="F2643" s="7">
        <v>17.665500000000002</v>
      </c>
      <c r="G2643" s="7">
        <v>0</v>
      </c>
      <c r="H2643" s="7">
        <v>18.140499999999999</v>
      </c>
    </row>
    <row r="2644" spans="1:8" x14ac:dyDescent="0.2">
      <c r="A2644">
        <v>2643</v>
      </c>
      <c r="B2644">
        <v>1057.2</v>
      </c>
      <c r="C2644" s="5">
        <v>25569</v>
      </c>
      <c r="D2644">
        <v>6.1226851851851859E-2</v>
      </c>
      <c r="E2644" s="7">
        <v>1</v>
      </c>
      <c r="F2644" s="7">
        <v>17.542400000000001</v>
      </c>
      <c r="G2644" s="7">
        <v>0</v>
      </c>
      <c r="H2644" s="7">
        <v>21.073599999999999</v>
      </c>
    </row>
    <row r="2645" spans="1:8" x14ac:dyDescent="0.2">
      <c r="A2645">
        <v>2644</v>
      </c>
      <c r="B2645">
        <v>1057.5999999999999</v>
      </c>
      <c r="C2645" s="5">
        <v>25569</v>
      </c>
      <c r="D2645">
        <v>6.1238425925925925E-2</v>
      </c>
      <c r="E2645" s="7">
        <v>1</v>
      </c>
      <c r="F2645" s="7">
        <v>17.493200000000002</v>
      </c>
      <c r="G2645" s="7">
        <v>0</v>
      </c>
      <c r="H2645" s="7">
        <v>19.665299999999998</v>
      </c>
    </row>
    <row r="2646" spans="1:8" x14ac:dyDescent="0.2">
      <c r="A2646">
        <v>2645</v>
      </c>
      <c r="B2646">
        <v>1058</v>
      </c>
      <c r="C2646" s="5">
        <v>25569</v>
      </c>
      <c r="D2646">
        <v>6.1238425925925925E-2</v>
      </c>
      <c r="E2646" s="7">
        <v>1</v>
      </c>
      <c r="F2646" s="7">
        <v>17.657299999999999</v>
      </c>
      <c r="G2646" s="7">
        <v>0</v>
      </c>
      <c r="H2646" s="7">
        <v>19.996099999999998</v>
      </c>
    </row>
    <row r="2647" spans="1:8" x14ac:dyDescent="0.2">
      <c r="A2647">
        <v>2646</v>
      </c>
      <c r="B2647">
        <v>1058.4000000000001</v>
      </c>
      <c r="C2647" s="5">
        <v>25569</v>
      </c>
      <c r="D2647">
        <v>6.1238425925925925E-2</v>
      </c>
      <c r="E2647" s="7">
        <v>1</v>
      </c>
      <c r="F2647" s="7">
        <v>17.5014</v>
      </c>
      <c r="G2647" s="7">
        <v>0</v>
      </c>
      <c r="H2647" s="7">
        <v>21.2714</v>
      </c>
    </row>
    <row r="2648" spans="1:8" x14ac:dyDescent="0.2">
      <c r="A2648">
        <v>2647</v>
      </c>
      <c r="B2648">
        <v>1058.8</v>
      </c>
      <c r="C2648" s="5">
        <v>25569</v>
      </c>
      <c r="D2648">
        <v>6.1249999999999999E-2</v>
      </c>
      <c r="E2648" s="7">
        <v>1</v>
      </c>
      <c r="F2648" s="7">
        <v>17.608000000000001</v>
      </c>
      <c r="G2648" s="7">
        <v>0</v>
      </c>
      <c r="H2648" s="7">
        <v>18.369700000000002</v>
      </c>
    </row>
    <row r="2649" spans="1:8" x14ac:dyDescent="0.2">
      <c r="A2649">
        <v>2648</v>
      </c>
      <c r="B2649">
        <v>1059.2</v>
      </c>
      <c r="C2649" s="5">
        <v>25569</v>
      </c>
      <c r="D2649">
        <v>6.1249999999999999E-2</v>
      </c>
      <c r="E2649" s="7">
        <v>1</v>
      </c>
      <c r="F2649" s="7">
        <v>17.665500000000002</v>
      </c>
      <c r="G2649" s="7">
        <v>0</v>
      </c>
      <c r="H2649" s="7">
        <v>21.8185</v>
      </c>
    </row>
    <row r="2650" spans="1:8" x14ac:dyDescent="0.2">
      <c r="A2650">
        <v>2649</v>
      </c>
      <c r="B2650">
        <v>1059.5999999999999</v>
      </c>
      <c r="C2650" s="5">
        <v>25569</v>
      </c>
      <c r="D2650">
        <v>6.1261574074074072E-2</v>
      </c>
      <c r="E2650" s="7">
        <v>1</v>
      </c>
      <c r="F2650" s="7">
        <v>17.542400000000001</v>
      </c>
      <c r="G2650" s="7">
        <v>0</v>
      </c>
      <c r="H2650" s="7">
        <v>20.301100000000002</v>
      </c>
    </row>
    <row r="2651" spans="1:8" x14ac:dyDescent="0.2">
      <c r="A2651">
        <v>2650</v>
      </c>
      <c r="B2651">
        <v>1060</v>
      </c>
      <c r="C2651" s="5">
        <v>25569</v>
      </c>
      <c r="D2651">
        <v>6.1261574074074072E-2</v>
      </c>
      <c r="E2651" s="7">
        <v>1</v>
      </c>
      <c r="F2651" s="7">
        <v>17.624400000000001</v>
      </c>
      <c r="G2651" s="7">
        <v>0</v>
      </c>
      <c r="H2651" s="7">
        <v>20.375</v>
      </c>
    </row>
    <row r="2652" spans="1:8" x14ac:dyDescent="0.2">
      <c r="A2652">
        <v>2651</v>
      </c>
      <c r="B2652">
        <v>1060.4000000000001</v>
      </c>
      <c r="C2652" s="5">
        <v>25569</v>
      </c>
      <c r="D2652">
        <v>6.1261574074074072E-2</v>
      </c>
      <c r="E2652" s="7">
        <v>1</v>
      </c>
      <c r="F2652" s="7">
        <v>17.575199999999999</v>
      </c>
      <c r="G2652" s="7">
        <v>0</v>
      </c>
      <c r="H2652" s="7">
        <v>21.960799999999999</v>
      </c>
    </row>
    <row r="2653" spans="1:8" x14ac:dyDescent="0.2">
      <c r="A2653">
        <v>2652</v>
      </c>
      <c r="B2653">
        <v>1060.8</v>
      </c>
      <c r="C2653" s="5">
        <v>25569</v>
      </c>
      <c r="D2653">
        <v>6.1273148148148153E-2</v>
      </c>
      <c r="E2653" s="7">
        <v>1</v>
      </c>
      <c r="F2653" s="7">
        <v>17.681899999999999</v>
      </c>
      <c r="G2653" s="7">
        <v>0</v>
      </c>
      <c r="H2653" s="7">
        <v>19.081199999999999</v>
      </c>
    </row>
    <row r="2654" spans="1:8" x14ac:dyDescent="0.2">
      <c r="A2654">
        <v>2653</v>
      </c>
      <c r="B2654">
        <v>1061.2</v>
      </c>
      <c r="C2654" s="5">
        <v>25569</v>
      </c>
      <c r="D2654">
        <v>6.1273148148148153E-2</v>
      </c>
      <c r="E2654" s="7">
        <v>1</v>
      </c>
      <c r="F2654" s="7">
        <v>17.599799999999998</v>
      </c>
      <c r="G2654" s="7">
        <v>0</v>
      </c>
      <c r="H2654" s="7">
        <v>21.994</v>
      </c>
    </row>
    <row r="2655" spans="1:8" x14ac:dyDescent="0.2">
      <c r="A2655">
        <v>2654</v>
      </c>
      <c r="B2655">
        <v>1061.5999999999999</v>
      </c>
      <c r="C2655" s="5">
        <v>25569</v>
      </c>
      <c r="D2655">
        <v>6.128472222222222E-2</v>
      </c>
      <c r="E2655" s="7">
        <v>1</v>
      </c>
      <c r="F2655" s="7">
        <v>17.550599999999999</v>
      </c>
      <c r="G2655" s="7">
        <v>0</v>
      </c>
      <c r="H2655" s="7">
        <v>20.3935</v>
      </c>
    </row>
    <row r="2656" spans="1:8" x14ac:dyDescent="0.2">
      <c r="A2656">
        <v>2655</v>
      </c>
      <c r="B2656">
        <v>1062</v>
      </c>
      <c r="C2656" s="5">
        <v>25569</v>
      </c>
      <c r="D2656">
        <v>6.128472222222222E-2</v>
      </c>
      <c r="E2656" s="7">
        <v>1</v>
      </c>
      <c r="F2656" s="7">
        <v>17.706499999999998</v>
      </c>
      <c r="G2656" s="7">
        <v>0</v>
      </c>
      <c r="H2656" s="7">
        <v>20.264099999999999</v>
      </c>
    </row>
    <row r="2657" spans="1:8" x14ac:dyDescent="0.2">
      <c r="A2657">
        <v>2656</v>
      </c>
      <c r="B2657">
        <v>1062.4000000000001</v>
      </c>
      <c r="C2657" s="5">
        <v>25569</v>
      </c>
      <c r="D2657">
        <v>6.128472222222222E-2</v>
      </c>
      <c r="E2657" s="7">
        <v>1</v>
      </c>
      <c r="F2657" s="7">
        <v>17.526</v>
      </c>
      <c r="G2657" s="7">
        <v>0</v>
      </c>
      <c r="H2657" s="7">
        <v>21.746400000000001</v>
      </c>
    </row>
    <row r="2658" spans="1:8" x14ac:dyDescent="0.2">
      <c r="A2658">
        <v>2657</v>
      </c>
      <c r="B2658">
        <v>1062.8</v>
      </c>
      <c r="C2658" s="5">
        <v>25569</v>
      </c>
      <c r="D2658">
        <v>6.1296296296296293E-2</v>
      </c>
      <c r="E2658" s="7">
        <v>1</v>
      </c>
      <c r="F2658" s="7">
        <v>17.665500000000002</v>
      </c>
      <c r="G2658" s="7">
        <v>0</v>
      </c>
      <c r="H2658" s="7">
        <v>19.038699999999999</v>
      </c>
    </row>
    <row r="2659" spans="1:8" x14ac:dyDescent="0.2">
      <c r="A2659">
        <v>2658</v>
      </c>
      <c r="B2659">
        <v>1063.2</v>
      </c>
      <c r="C2659" s="5">
        <v>25569</v>
      </c>
      <c r="D2659">
        <v>6.1296296296296293E-2</v>
      </c>
      <c r="E2659" s="7">
        <v>1</v>
      </c>
      <c r="F2659" s="7">
        <v>17.6983</v>
      </c>
      <c r="G2659" s="7">
        <v>0</v>
      </c>
      <c r="H2659" s="7">
        <v>22.130800000000001</v>
      </c>
    </row>
    <row r="2660" spans="1:8" x14ac:dyDescent="0.2">
      <c r="A2660">
        <v>2659</v>
      </c>
      <c r="B2660">
        <v>1063.5999999999999</v>
      </c>
      <c r="C2660" s="5">
        <v>25569</v>
      </c>
      <c r="D2660">
        <v>6.1307870370370367E-2</v>
      </c>
      <c r="E2660" s="7">
        <v>1</v>
      </c>
      <c r="F2660" s="7">
        <v>17.4849</v>
      </c>
      <c r="G2660" s="7">
        <v>0</v>
      </c>
      <c r="H2660" s="7">
        <v>20.7742</v>
      </c>
    </row>
    <row r="2661" spans="1:8" x14ac:dyDescent="0.2">
      <c r="A2661">
        <v>2660</v>
      </c>
      <c r="B2661">
        <v>1064</v>
      </c>
      <c r="C2661" s="5">
        <v>25569</v>
      </c>
      <c r="D2661">
        <v>6.1307870370370367E-2</v>
      </c>
      <c r="E2661" s="7">
        <v>1</v>
      </c>
      <c r="F2661" s="7">
        <v>17.649000000000001</v>
      </c>
      <c r="G2661" s="7">
        <v>0</v>
      </c>
      <c r="H2661" s="7">
        <v>20.5838</v>
      </c>
    </row>
    <row r="2662" spans="1:8" x14ac:dyDescent="0.2">
      <c r="A2662">
        <v>2661</v>
      </c>
      <c r="B2662">
        <v>1064.4000000000001</v>
      </c>
      <c r="C2662" s="5">
        <v>25569</v>
      </c>
      <c r="D2662">
        <v>6.1307870370370367E-2</v>
      </c>
      <c r="E2662" s="7">
        <v>1</v>
      </c>
      <c r="F2662" s="7">
        <v>17.657299999999999</v>
      </c>
      <c r="G2662" s="7">
        <v>0</v>
      </c>
      <c r="H2662" s="7">
        <v>22.241700000000002</v>
      </c>
    </row>
    <row r="2663" spans="1:8" x14ac:dyDescent="0.2">
      <c r="A2663">
        <v>2662</v>
      </c>
      <c r="B2663">
        <v>1064.8</v>
      </c>
      <c r="C2663" s="5">
        <v>25569</v>
      </c>
      <c r="D2663">
        <v>6.1319444444444447E-2</v>
      </c>
      <c r="E2663" s="7">
        <v>1</v>
      </c>
      <c r="F2663" s="7">
        <v>17.558800000000002</v>
      </c>
      <c r="G2663" s="7">
        <v>0</v>
      </c>
      <c r="H2663" s="7">
        <v>19.315899999999999</v>
      </c>
    </row>
    <row r="2664" spans="1:8" x14ac:dyDescent="0.2">
      <c r="A2664">
        <v>2663</v>
      </c>
      <c r="B2664">
        <v>1065.2</v>
      </c>
      <c r="C2664" s="5">
        <v>25569</v>
      </c>
      <c r="D2664">
        <v>6.1319444444444447E-2</v>
      </c>
      <c r="E2664" s="7">
        <v>1</v>
      </c>
      <c r="F2664" s="7">
        <v>17.649000000000001</v>
      </c>
      <c r="G2664" s="7">
        <v>0</v>
      </c>
      <c r="H2664" s="7">
        <v>22.145600000000002</v>
      </c>
    </row>
    <row r="2665" spans="1:8" x14ac:dyDescent="0.2">
      <c r="A2665">
        <v>2664</v>
      </c>
      <c r="B2665">
        <v>1065.5999999999999</v>
      </c>
      <c r="C2665" s="5">
        <v>25569</v>
      </c>
      <c r="D2665">
        <v>6.1331018518518521E-2</v>
      </c>
      <c r="E2665" s="7">
        <v>1</v>
      </c>
      <c r="F2665" s="7">
        <v>17.599799999999998</v>
      </c>
      <c r="G2665" s="7">
        <v>0</v>
      </c>
      <c r="H2665" s="7">
        <v>20.6005</v>
      </c>
    </row>
    <row r="2666" spans="1:8" x14ac:dyDescent="0.2">
      <c r="A2666">
        <v>2665</v>
      </c>
      <c r="B2666">
        <v>1066</v>
      </c>
      <c r="C2666" s="5">
        <v>25569</v>
      </c>
      <c r="D2666">
        <v>6.1331018518518521E-2</v>
      </c>
      <c r="E2666" s="7">
        <v>1</v>
      </c>
      <c r="F2666" s="7">
        <v>17.599799999999998</v>
      </c>
      <c r="G2666" s="7">
        <v>0</v>
      </c>
      <c r="H2666" s="7">
        <v>20.768699999999999</v>
      </c>
    </row>
    <row r="2667" spans="1:8" x14ac:dyDescent="0.2">
      <c r="A2667">
        <v>2666</v>
      </c>
      <c r="B2667">
        <v>1066.4000000000001</v>
      </c>
      <c r="C2667" s="5">
        <v>25569</v>
      </c>
      <c r="D2667">
        <v>6.1331018518518521E-2</v>
      </c>
      <c r="E2667" s="7">
        <v>1</v>
      </c>
      <c r="F2667" s="7">
        <v>17.526</v>
      </c>
      <c r="G2667" s="7">
        <v>0</v>
      </c>
      <c r="H2667" s="7">
        <v>21.678000000000001</v>
      </c>
    </row>
    <row r="2668" spans="1:8" x14ac:dyDescent="0.2">
      <c r="A2668">
        <v>2667</v>
      </c>
      <c r="B2668">
        <v>1066.8</v>
      </c>
      <c r="C2668" s="5">
        <v>25569</v>
      </c>
      <c r="D2668">
        <v>6.1342592592592594E-2</v>
      </c>
      <c r="E2668" s="7">
        <v>1</v>
      </c>
      <c r="F2668" s="7">
        <v>17.722899999999999</v>
      </c>
      <c r="G2668" s="7">
        <v>0</v>
      </c>
      <c r="H2668" s="7">
        <v>18.641300000000001</v>
      </c>
    </row>
    <row r="2669" spans="1:8" x14ac:dyDescent="0.2">
      <c r="A2669">
        <v>2668</v>
      </c>
      <c r="B2669">
        <v>1067.2</v>
      </c>
      <c r="C2669" s="5">
        <v>25569</v>
      </c>
      <c r="D2669">
        <v>6.1342592592592594E-2</v>
      </c>
      <c r="E2669" s="7">
        <v>1</v>
      </c>
      <c r="F2669" s="7">
        <v>17.640799999999999</v>
      </c>
      <c r="G2669" s="7">
        <v>0</v>
      </c>
      <c r="H2669" s="7">
        <v>21.532</v>
      </c>
    </row>
    <row r="2670" spans="1:8" x14ac:dyDescent="0.2">
      <c r="A2670">
        <v>2669</v>
      </c>
      <c r="B2670">
        <v>1067.5999999999999</v>
      </c>
      <c r="C2670" s="5">
        <v>25569</v>
      </c>
      <c r="D2670">
        <v>6.1354166666666675E-2</v>
      </c>
      <c r="E2670" s="7">
        <v>1</v>
      </c>
      <c r="F2670" s="7">
        <v>17.542400000000001</v>
      </c>
      <c r="G2670" s="7">
        <v>0</v>
      </c>
      <c r="H2670" s="7">
        <v>20.2881</v>
      </c>
    </row>
    <row r="2671" spans="1:8" x14ac:dyDescent="0.2">
      <c r="A2671">
        <v>2670</v>
      </c>
      <c r="B2671">
        <v>1068</v>
      </c>
      <c r="C2671" s="5">
        <v>25569</v>
      </c>
      <c r="D2671">
        <v>6.1354166666666675E-2</v>
      </c>
      <c r="E2671" s="7">
        <v>1</v>
      </c>
      <c r="F2671" s="7">
        <v>17.722899999999999</v>
      </c>
      <c r="G2671" s="7">
        <v>0</v>
      </c>
      <c r="H2671" s="7">
        <v>19.8538</v>
      </c>
    </row>
    <row r="2672" spans="1:8" x14ac:dyDescent="0.2">
      <c r="A2672">
        <v>2671</v>
      </c>
      <c r="B2672">
        <v>1068.4000000000001</v>
      </c>
      <c r="C2672" s="5">
        <v>25569</v>
      </c>
      <c r="D2672">
        <v>6.1354166666666675E-2</v>
      </c>
      <c r="E2672" s="7">
        <v>1</v>
      </c>
      <c r="F2672" s="7">
        <v>17.517800000000001</v>
      </c>
      <c r="G2672" s="7">
        <v>0</v>
      </c>
      <c r="H2672" s="7">
        <v>21.276900000000001</v>
      </c>
    </row>
    <row r="2673" spans="1:8" x14ac:dyDescent="0.2">
      <c r="A2673">
        <v>2672</v>
      </c>
      <c r="B2673">
        <v>1068.8</v>
      </c>
      <c r="C2673" s="5">
        <v>25569</v>
      </c>
      <c r="D2673">
        <v>6.1365740740740742E-2</v>
      </c>
      <c r="E2673" s="7">
        <v>1</v>
      </c>
      <c r="F2673" s="7">
        <v>17.665500000000002</v>
      </c>
      <c r="G2673" s="7">
        <v>0</v>
      </c>
      <c r="H2673" s="7">
        <v>18.232900000000001</v>
      </c>
    </row>
    <row r="2674" spans="1:8" x14ac:dyDescent="0.2">
      <c r="A2674">
        <v>2673</v>
      </c>
      <c r="B2674">
        <v>1069.2</v>
      </c>
      <c r="C2674" s="5">
        <v>25569</v>
      </c>
      <c r="D2674">
        <v>6.1365740740740742E-2</v>
      </c>
      <c r="E2674" s="7">
        <v>1</v>
      </c>
      <c r="F2674" s="7">
        <v>17.681899999999999</v>
      </c>
      <c r="G2674" s="7">
        <v>0</v>
      </c>
      <c r="H2674" s="7">
        <v>21.4876</v>
      </c>
    </row>
    <row r="2675" spans="1:8" x14ac:dyDescent="0.2">
      <c r="A2675">
        <v>2674</v>
      </c>
      <c r="B2675">
        <v>1069.5999999999999</v>
      </c>
      <c r="C2675" s="5">
        <v>25569</v>
      </c>
      <c r="D2675">
        <v>6.1377314814814815E-2</v>
      </c>
      <c r="E2675" s="7">
        <v>1</v>
      </c>
      <c r="F2675" s="7">
        <v>17.583400000000001</v>
      </c>
      <c r="G2675" s="7">
        <v>0</v>
      </c>
      <c r="H2675" s="7">
        <v>19.925899999999999</v>
      </c>
    </row>
    <row r="2676" spans="1:8" x14ac:dyDescent="0.2">
      <c r="A2676">
        <v>2675</v>
      </c>
      <c r="B2676">
        <v>1070</v>
      </c>
      <c r="C2676" s="5">
        <v>25569</v>
      </c>
      <c r="D2676">
        <v>6.1377314814814815E-2</v>
      </c>
      <c r="E2676" s="7">
        <v>1</v>
      </c>
      <c r="F2676" s="7">
        <v>17.6737</v>
      </c>
      <c r="G2676" s="7">
        <v>0</v>
      </c>
      <c r="H2676" s="7">
        <v>19.454599999999999</v>
      </c>
    </row>
    <row r="2677" spans="1:8" x14ac:dyDescent="0.2">
      <c r="A2677">
        <v>2676</v>
      </c>
      <c r="B2677">
        <v>1070.4000000000001</v>
      </c>
      <c r="C2677" s="5">
        <v>25569</v>
      </c>
      <c r="D2677">
        <v>6.1377314814814815E-2</v>
      </c>
      <c r="E2677" s="7">
        <v>1</v>
      </c>
      <c r="F2677" s="7">
        <v>17.599799999999998</v>
      </c>
      <c r="G2677" s="7">
        <v>0</v>
      </c>
      <c r="H2677" s="7">
        <v>21.3416</v>
      </c>
    </row>
    <row r="2678" spans="1:8" x14ac:dyDescent="0.2">
      <c r="A2678">
        <v>2677</v>
      </c>
      <c r="B2678">
        <v>1070.8</v>
      </c>
      <c r="C2678" s="5">
        <v>25569</v>
      </c>
      <c r="D2678">
        <v>6.1388888888888889E-2</v>
      </c>
      <c r="E2678" s="7">
        <v>1</v>
      </c>
      <c r="F2678" s="7">
        <v>17.7393</v>
      </c>
      <c r="G2678" s="7">
        <v>0</v>
      </c>
      <c r="H2678" s="7">
        <v>18.759599999999999</v>
      </c>
    </row>
    <row r="2679" spans="1:8" x14ac:dyDescent="0.2">
      <c r="A2679">
        <v>2678</v>
      </c>
      <c r="B2679">
        <v>1071.2</v>
      </c>
      <c r="C2679" s="5">
        <v>25569</v>
      </c>
      <c r="D2679">
        <v>6.1388888888888889E-2</v>
      </c>
      <c r="E2679" s="7">
        <v>1</v>
      </c>
      <c r="F2679" s="7">
        <v>17.706499999999998</v>
      </c>
      <c r="G2679" s="7">
        <v>0</v>
      </c>
      <c r="H2679" s="7">
        <v>21.7334</v>
      </c>
    </row>
    <row r="2680" spans="1:8" x14ac:dyDescent="0.2">
      <c r="A2680">
        <v>2679</v>
      </c>
      <c r="B2680">
        <v>1071.5999999999999</v>
      </c>
      <c r="C2680" s="5">
        <v>25569</v>
      </c>
      <c r="D2680">
        <v>6.1400462962962969E-2</v>
      </c>
      <c r="E2680" s="7">
        <v>1</v>
      </c>
      <c r="F2680" s="7">
        <v>17.665500000000002</v>
      </c>
      <c r="G2680" s="7">
        <v>0</v>
      </c>
      <c r="H2680" s="7">
        <v>20.106999999999999</v>
      </c>
    </row>
    <row r="2681" spans="1:8" x14ac:dyDescent="0.2">
      <c r="A2681">
        <v>2680</v>
      </c>
      <c r="B2681">
        <v>1072</v>
      </c>
      <c r="C2681" s="5">
        <v>25569</v>
      </c>
      <c r="D2681">
        <v>6.1400462962962969E-2</v>
      </c>
      <c r="E2681" s="7">
        <v>1</v>
      </c>
      <c r="F2681" s="7">
        <v>17.747499999999999</v>
      </c>
      <c r="G2681" s="7">
        <v>0</v>
      </c>
      <c r="H2681" s="7">
        <v>19.9314</v>
      </c>
    </row>
    <row r="2682" spans="1:8" x14ac:dyDescent="0.2">
      <c r="A2682">
        <v>2681</v>
      </c>
      <c r="B2682">
        <v>1072.4000000000001</v>
      </c>
      <c r="C2682" s="5">
        <v>25569</v>
      </c>
      <c r="D2682">
        <v>6.1400462962962969E-2</v>
      </c>
      <c r="E2682" s="7">
        <v>1</v>
      </c>
      <c r="F2682" s="7">
        <v>17.526</v>
      </c>
      <c r="G2682" s="7">
        <v>0</v>
      </c>
      <c r="H2682" s="7">
        <v>21.2621</v>
      </c>
    </row>
    <row r="2683" spans="1:8" x14ac:dyDescent="0.2">
      <c r="A2683">
        <v>2682</v>
      </c>
      <c r="B2683">
        <v>1072.8</v>
      </c>
      <c r="C2683" s="5">
        <v>25569</v>
      </c>
      <c r="D2683">
        <v>6.1412037037037036E-2</v>
      </c>
      <c r="E2683" s="7">
        <v>1</v>
      </c>
      <c r="F2683" s="7">
        <v>17.722899999999999</v>
      </c>
      <c r="G2683" s="7">
        <v>0</v>
      </c>
      <c r="H2683" s="7">
        <v>18.715299999999999</v>
      </c>
    </row>
    <row r="2684" spans="1:8" x14ac:dyDescent="0.2">
      <c r="A2684">
        <v>2683</v>
      </c>
      <c r="B2684">
        <v>1073.2</v>
      </c>
      <c r="C2684" s="5">
        <v>25569</v>
      </c>
      <c r="D2684">
        <v>6.1412037037037036E-2</v>
      </c>
      <c r="E2684" s="7">
        <v>1</v>
      </c>
      <c r="F2684" s="7">
        <v>17.7393</v>
      </c>
      <c r="G2684" s="7">
        <v>0</v>
      </c>
      <c r="H2684" s="7">
        <v>21.055099999999999</v>
      </c>
    </row>
    <row r="2685" spans="1:8" x14ac:dyDescent="0.2">
      <c r="A2685">
        <v>2684</v>
      </c>
      <c r="B2685">
        <v>1073.5999999999999</v>
      </c>
      <c r="C2685" s="5">
        <v>25569</v>
      </c>
      <c r="D2685">
        <v>6.1423611111111109E-2</v>
      </c>
      <c r="E2685" s="7">
        <v>1</v>
      </c>
      <c r="F2685" s="7">
        <v>17.509599999999999</v>
      </c>
      <c r="G2685" s="7">
        <v>0</v>
      </c>
      <c r="H2685" s="7">
        <v>20.155000000000001</v>
      </c>
    </row>
    <row r="2686" spans="1:8" x14ac:dyDescent="0.2">
      <c r="A2686">
        <v>2685</v>
      </c>
      <c r="B2686">
        <v>1074</v>
      </c>
      <c r="C2686" s="5">
        <v>25569</v>
      </c>
      <c r="D2686">
        <v>6.1423611111111109E-2</v>
      </c>
      <c r="E2686" s="7">
        <v>1</v>
      </c>
      <c r="F2686" s="7">
        <v>17.731100000000001</v>
      </c>
      <c r="G2686" s="7">
        <v>0</v>
      </c>
      <c r="H2686" s="7">
        <v>19.654199999999999</v>
      </c>
    </row>
    <row r="2687" spans="1:8" x14ac:dyDescent="0.2">
      <c r="A2687">
        <v>2686</v>
      </c>
      <c r="B2687">
        <v>1074.4000000000001</v>
      </c>
      <c r="C2687" s="5">
        <v>25569</v>
      </c>
      <c r="D2687">
        <v>6.1423611111111109E-2</v>
      </c>
      <c r="E2687" s="7">
        <v>1</v>
      </c>
      <c r="F2687" s="7">
        <v>17.6326</v>
      </c>
      <c r="G2687" s="7">
        <v>0</v>
      </c>
      <c r="H2687" s="7">
        <v>21.413699999999999</v>
      </c>
    </row>
    <row r="2688" spans="1:8" x14ac:dyDescent="0.2">
      <c r="A2688">
        <v>2687</v>
      </c>
      <c r="B2688">
        <v>1074.8</v>
      </c>
      <c r="C2688" s="5">
        <v>25569</v>
      </c>
      <c r="D2688">
        <v>6.1435185185185183E-2</v>
      </c>
      <c r="E2688" s="7">
        <v>1</v>
      </c>
      <c r="F2688" s="7">
        <v>17.599799999999998</v>
      </c>
      <c r="G2688" s="7">
        <v>0</v>
      </c>
      <c r="H2688" s="7">
        <v>18.7319</v>
      </c>
    </row>
    <row r="2689" spans="1:8" x14ac:dyDescent="0.2">
      <c r="A2689">
        <v>2688</v>
      </c>
      <c r="B2689">
        <v>1075.2</v>
      </c>
      <c r="C2689" s="5">
        <v>25569</v>
      </c>
      <c r="D2689">
        <v>6.1435185185185183E-2</v>
      </c>
      <c r="E2689" s="7">
        <v>1</v>
      </c>
      <c r="F2689" s="7">
        <v>17.690100000000001</v>
      </c>
      <c r="G2689" s="7">
        <v>0</v>
      </c>
      <c r="H2689" s="7">
        <v>21.995899999999999</v>
      </c>
    </row>
    <row r="2690" spans="1:8" x14ac:dyDescent="0.2">
      <c r="A2690">
        <v>2689</v>
      </c>
      <c r="B2690">
        <v>1075.5999999999999</v>
      </c>
      <c r="C2690" s="5">
        <v>25569</v>
      </c>
      <c r="D2690">
        <v>6.1446759259259263E-2</v>
      </c>
      <c r="E2690" s="7">
        <v>1</v>
      </c>
      <c r="F2690" s="7">
        <v>17.690100000000001</v>
      </c>
      <c r="G2690" s="7">
        <v>0</v>
      </c>
      <c r="H2690" s="7">
        <v>20.685500000000001</v>
      </c>
    </row>
    <row r="2691" spans="1:8" x14ac:dyDescent="0.2">
      <c r="A2691">
        <v>2690</v>
      </c>
      <c r="B2691">
        <v>1076</v>
      </c>
      <c r="C2691" s="5">
        <v>25569</v>
      </c>
      <c r="D2691">
        <v>6.1446759259259263E-2</v>
      </c>
      <c r="E2691" s="7">
        <v>1</v>
      </c>
      <c r="F2691" s="7">
        <v>17.6326</v>
      </c>
      <c r="G2691" s="7">
        <v>0</v>
      </c>
      <c r="H2691" s="7">
        <v>20.099599999999999</v>
      </c>
    </row>
    <row r="2692" spans="1:8" x14ac:dyDescent="0.2">
      <c r="A2692">
        <v>2691</v>
      </c>
      <c r="B2692">
        <v>1076.4000000000001</v>
      </c>
      <c r="C2692" s="5">
        <v>25569</v>
      </c>
      <c r="D2692">
        <v>6.1446759259259263E-2</v>
      </c>
      <c r="E2692" s="7">
        <v>1</v>
      </c>
      <c r="F2692" s="7">
        <v>17.567</v>
      </c>
      <c r="G2692" s="7">
        <v>0</v>
      </c>
      <c r="H2692" s="7">
        <v>21.591100000000001</v>
      </c>
    </row>
    <row r="2693" spans="1:8" x14ac:dyDescent="0.2">
      <c r="A2693">
        <v>2692</v>
      </c>
      <c r="B2693">
        <v>1076.8</v>
      </c>
      <c r="C2693" s="5">
        <v>25569</v>
      </c>
      <c r="D2693">
        <v>6.1458333333333337E-2</v>
      </c>
      <c r="E2693" s="7">
        <v>1</v>
      </c>
      <c r="F2693" s="7">
        <v>17.7803</v>
      </c>
      <c r="G2693" s="7">
        <v>0</v>
      </c>
      <c r="H2693" s="7">
        <v>18.659800000000001</v>
      </c>
    </row>
    <row r="2694" spans="1:8" x14ac:dyDescent="0.2">
      <c r="A2694">
        <v>2693</v>
      </c>
      <c r="B2694">
        <v>1077.2</v>
      </c>
      <c r="C2694" s="5">
        <v>25569</v>
      </c>
      <c r="D2694">
        <v>6.1458333333333337E-2</v>
      </c>
      <c r="E2694" s="7">
        <v>1</v>
      </c>
      <c r="F2694" s="7">
        <v>17.6326</v>
      </c>
      <c r="G2694" s="7">
        <v>0</v>
      </c>
      <c r="H2694" s="7">
        <v>20.842600000000001</v>
      </c>
    </row>
    <row r="2695" spans="1:8" x14ac:dyDescent="0.2">
      <c r="A2695">
        <v>2694</v>
      </c>
      <c r="B2695">
        <v>1077.5999999999999</v>
      </c>
      <c r="C2695" s="5">
        <v>25569</v>
      </c>
      <c r="D2695">
        <v>6.1469907407407404E-2</v>
      </c>
      <c r="E2695" s="7">
        <v>1</v>
      </c>
      <c r="F2695" s="7">
        <v>17.583400000000001</v>
      </c>
      <c r="G2695" s="7">
        <v>0</v>
      </c>
      <c r="H2695" s="7">
        <v>19.641200000000001</v>
      </c>
    </row>
    <row r="2696" spans="1:8" x14ac:dyDescent="0.2">
      <c r="A2696">
        <v>2695</v>
      </c>
      <c r="B2696">
        <v>1078</v>
      </c>
      <c r="C2696" s="5">
        <v>25569</v>
      </c>
      <c r="D2696">
        <v>6.1469907407407404E-2</v>
      </c>
      <c r="E2696" s="7">
        <v>1</v>
      </c>
      <c r="F2696" s="7">
        <v>17.755700000000001</v>
      </c>
      <c r="G2696" s="7">
        <v>0</v>
      </c>
      <c r="H2696" s="7">
        <v>19.0258</v>
      </c>
    </row>
    <row r="2697" spans="1:8" x14ac:dyDescent="0.2">
      <c r="A2697">
        <v>2696</v>
      </c>
      <c r="B2697">
        <v>1078.4000000000001</v>
      </c>
      <c r="C2697" s="5">
        <v>25569</v>
      </c>
      <c r="D2697">
        <v>6.1469907407407404E-2</v>
      </c>
      <c r="E2697" s="7">
        <v>1</v>
      </c>
      <c r="F2697" s="7">
        <v>17.550599999999999</v>
      </c>
      <c r="G2697" s="7">
        <v>0</v>
      </c>
      <c r="H2697" s="7">
        <v>20.990500000000001</v>
      </c>
    </row>
    <row r="2698" spans="1:8" x14ac:dyDescent="0.2">
      <c r="A2698">
        <v>2697</v>
      </c>
      <c r="B2698">
        <v>1078.8</v>
      </c>
      <c r="C2698" s="5">
        <v>25569</v>
      </c>
      <c r="D2698">
        <v>6.1481481481481477E-2</v>
      </c>
      <c r="E2698" s="7">
        <v>1</v>
      </c>
      <c r="F2698" s="7">
        <v>17.657299999999999</v>
      </c>
      <c r="G2698" s="7">
        <v>0</v>
      </c>
      <c r="H2698" s="7">
        <v>18.040700000000001</v>
      </c>
    </row>
    <row r="2699" spans="1:8" x14ac:dyDescent="0.2">
      <c r="A2699">
        <v>2698</v>
      </c>
      <c r="B2699">
        <v>1079.2</v>
      </c>
      <c r="C2699" s="5">
        <v>25569</v>
      </c>
      <c r="D2699">
        <v>6.1481481481481477E-2</v>
      </c>
      <c r="E2699" s="7">
        <v>1</v>
      </c>
      <c r="F2699" s="7">
        <v>17.7639</v>
      </c>
      <c r="G2699" s="7">
        <v>0</v>
      </c>
      <c r="H2699" s="7">
        <v>20.4434</v>
      </c>
    </row>
    <row r="2700" spans="1:8" x14ac:dyDescent="0.2">
      <c r="A2700">
        <v>2699</v>
      </c>
      <c r="B2700">
        <v>1079.5999999999999</v>
      </c>
      <c r="C2700" s="5">
        <v>25569</v>
      </c>
      <c r="D2700">
        <v>6.1493055555555558E-2</v>
      </c>
      <c r="E2700" s="7">
        <v>1</v>
      </c>
      <c r="F2700" s="7">
        <v>17.558800000000002</v>
      </c>
      <c r="G2700" s="7">
        <v>0</v>
      </c>
      <c r="H2700" s="7">
        <v>19.489699999999999</v>
      </c>
    </row>
    <row r="2701" spans="1:8" x14ac:dyDescent="0.2">
      <c r="A2701">
        <v>2700</v>
      </c>
      <c r="B2701">
        <v>1080</v>
      </c>
      <c r="C2701" s="5">
        <v>25569</v>
      </c>
      <c r="D2701">
        <v>6.1493055555555558E-2</v>
      </c>
      <c r="E2701" s="7">
        <v>1</v>
      </c>
      <c r="F2701" s="7">
        <v>17.714700000000001</v>
      </c>
      <c r="G2701" s="7">
        <v>0</v>
      </c>
      <c r="H2701" s="7">
        <v>19.1755</v>
      </c>
    </row>
    <row r="2702" spans="1:8" x14ac:dyDescent="0.2">
      <c r="A2702">
        <v>2701</v>
      </c>
      <c r="B2702">
        <v>1080.4000000000001</v>
      </c>
      <c r="C2702" s="5">
        <v>25569</v>
      </c>
      <c r="D2702">
        <v>6.1493055555555558E-2</v>
      </c>
      <c r="E2702" s="7">
        <v>1</v>
      </c>
      <c r="F2702" s="7">
        <v>17.706499999999998</v>
      </c>
      <c r="G2702" s="7">
        <v>0</v>
      </c>
      <c r="H2702" s="7">
        <v>21.1069</v>
      </c>
    </row>
    <row r="2703" spans="1:8" x14ac:dyDescent="0.2">
      <c r="A2703">
        <v>2702</v>
      </c>
      <c r="B2703">
        <v>1080.8</v>
      </c>
      <c r="C2703" s="5">
        <v>25569</v>
      </c>
      <c r="D2703">
        <v>6.1504629629629631E-2</v>
      </c>
      <c r="E2703" s="7">
        <v>1</v>
      </c>
      <c r="F2703" s="7">
        <v>17.706499999999998</v>
      </c>
      <c r="G2703" s="7">
        <v>0</v>
      </c>
      <c r="H2703" s="7">
        <v>18.3475</v>
      </c>
    </row>
    <row r="2704" spans="1:8" x14ac:dyDescent="0.2">
      <c r="A2704">
        <v>2703</v>
      </c>
      <c r="B2704">
        <v>1081.2</v>
      </c>
      <c r="C2704" s="5">
        <v>25569</v>
      </c>
      <c r="D2704">
        <v>6.1504629629629631E-2</v>
      </c>
      <c r="E2704" s="7">
        <v>1</v>
      </c>
      <c r="F2704" s="7">
        <v>17.681899999999999</v>
      </c>
      <c r="G2704" s="7">
        <v>0</v>
      </c>
      <c r="H2704" s="7">
        <v>20.979399999999998</v>
      </c>
    </row>
    <row r="2705" spans="1:8" x14ac:dyDescent="0.2">
      <c r="A2705">
        <v>2704</v>
      </c>
      <c r="B2705">
        <v>1081.5999999999999</v>
      </c>
      <c r="C2705" s="5">
        <v>25569</v>
      </c>
      <c r="D2705">
        <v>6.1516203703703698E-2</v>
      </c>
      <c r="E2705" s="7">
        <v>1</v>
      </c>
      <c r="F2705" s="7">
        <v>17.649000000000001</v>
      </c>
      <c r="G2705" s="7">
        <v>0</v>
      </c>
      <c r="H2705" s="7">
        <v>19.838999999999999</v>
      </c>
    </row>
    <row r="2706" spans="1:8" x14ac:dyDescent="0.2">
      <c r="A2706">
        <v>2705</v>
      </c>
      <c r="B2706">
        <v>1082</v>
      </c>
      <c r="C2706" s="5">
        <v>25569</v>
      </c>
      <c r="D2706">
        <v>6.1516203703703698E-2</v>
      </c>
      <c r="E2706" s="7">
        <v>1</v>
      </c>
      <c r="F2706" s="7">
        <v>17.7393</v>
      </c>
      <c r="G2706" s="7">
        <v>0</v>
      </c>
      <c r="H2706" s="7">
        <v>19.473099999999999</v>
      </c>
    </row>
    <row r="2707" spans="1:8" x14ac:dyDescent="0.2">
      <c r="A2707">
        <v>2706</v>
      </c>
      <c r="B2707">
        <v>1082.4000000000001</v>
      </c>
      <c r="C2707" s="5">
        <v>25569</v>
      </c>
      <c r="D2707">
        <v>6.1516203703703698E-2</v>
      </c>
      <c r="E2707" s="7">
        <v>1</v>
      </c>
      <c r="F2707" s="7">
        <v>17.583400000000001</v>
      </c>
      <c r="G2707" s="7">
        <v>0</v>
      </c>
      <c r="H2707" s="7">
        <v>21.254799999999999</v>
      </c>
    </row>
    <row r="2708" spans="1:8" x14ac:dyDescent="0.2">
      <c r="A2708">
        <v>2707</v>
      </c>
      <c r="B2708">
        <v>1082.8</v>
      </c>
      <c r="C2708" s="5">
        <v>25569</v>
      </c>
      <c r="D2708">
        <v>6.1527777777777772E-2</v>
      </c>
      <c r="E2708" s="7">
        <v>1</v>
      </c>
      <c r="F2708" s="7">
        <v>17.731100000000001</v>
      </c>
      <c r="G2708" s="7">
        <v>0</v>
      </c>
      <c r="H2708" s="7">
        <v>18.5212</v>
      </c>
    </row>
    <row r="2709" spans="1:8" x14ac:dyDescent="0.2">
      <c r="A2709">
        <v>2708</v>
      </c>
      <c r="B2709">
        <v>1083.2</v>
      </c>
      <c r="C2709" s="5">
        <v>25569</v>
      </c>
      <c r="D2709">
        <v>6.1527777777777772E-2</v>
      </c>
      <c r="E2709" s="7">
        <v>1</v>
      </c>
      <c r="F2709" s="7">
        <v>17.755700000000001</v>
      </c>
      <c r="G2709" s="7">
        <v>0</v>
      </c>
      <c r="H2709" s="7">
        <v>21.291699999999999</v>
      </c>
    </row>
    <row r="2710" spans="1:8" x14ac:dyDescent="0.2">
      <c r="A2710">
        <v>2709</v>
      </c>
      <c r="B2710">
        <v>1083.5999999999999</v>
      </c>
      <c r="C2710" s="5">
        <v>25569</v>
      </c>
      <c r="D2710">
        <v>6.1539351851851852E-2</v>
      </c>
      <c r="E2710" s="7">
        <v>1</v>
      </c>
      <c r="F2710" s="7">
        <v>17.583400000000001</v>
      </c>
      <c r="G2710" s="7">
        <v>0</v>
      </c>
      <c r="H2710" s="7">
        <v>20.129200000000001</v>
      </c>
    </row>
    <row r="2711" spans="1:8" x14ac:dyDescent="0.2">
      <c r="A2711">
        <v>2710</v>
      </c>
      <c r="B2711">
        <v>1084</v>
      </c>
      <c r="C2711" s="5">
        <v>25569</v>
      </c>
      <c r="D2711">
        <v>6.1539351851851852E-2</v>
      </c>
      <c r="E2711" s="7">
        <v>1</v>
      </c>
      <c r="F2711" s="7">
        <v>17.7803</v>
      </c>
      <c r="G2711" s="7">
        <v>0</v>
      </c>
      <c r="H2711" s="7">
        <v>19.655999999999999</v>
      </c>
    </row>
    <row r="2712" spans="1:8" x14ac:dyDescent="0.2">
      <c r="A2712">
        <v>2711</v>
      </c>
      <c r="B2712">
        <v>1084.4000000000001</v>
      </c>
      <c r="C2712" s="5">
        <v>25569</v>
      </c>
      <c r="D2712">
        <v>6.1539351851851852E-2</v>
      </c>
      <c r="E2712" s="7">
        <v>1</v>
      </c>
      <c r="F2712" s="7">
        <v>17.7393</v>
      </c>
      <c r="G2712" s="7">
        <v>0</v>
      </c>
      <c r="H2712" s="7">
        <v>21.1938</v>
      </c>
    </row>
    <row r="2713" spans="1:8" x14ac:dyDescent="0.2">
      <c r="A2713">
        <v>2712</v>
      </c>
      <c r="B2713">
        <v>1084.8</v>
      </c>
      <c r="C2713" s="5">
        <v>25569</v>
      </c>
      <c r="D2713">
        <v>6.1550925925925926E-2</v>
      </c>
      <c r="E2713" s="7">
        <v>1</v>
      </c>
      <c r="F2713" s="7">
        <v>17.706499999999998</v>
      </c>
      <c r="G2713" s="7">
        <v>0</v>
      </c>
      <c r="H2713" s="7">
        <v>18.620999999999999</v>
      </c>
    </row>
    <row r="2714" spans="1:8" x14ac:dyDescent="0.2">
      <c r="A2714">
        <v>2713</v>
      </c>
      <c r="B2714">
        <v>1085.2</v>
      </c>
      <c r="C2714" s="5">
        <v>25569</v>
      </c>
      <c r="D2714">
        <v>6.1550925925925926E-2</v>
      </c>
      <c r="E2714" s="7">
        <v>1</v>
      </c>
      <c r="F2714" s="7">
        <v>17.747499999999999</v>
      </c>
      <c r="G2714" s="7">
        <v>0</v>
      </c>
      <c r="H2714" s="7">
        <v>21.2529</v>
      </c>
    </row>
    <row r="2715" spans="1:8" x14ac:dyDescent="0.2">
      <c r="A2715">
        <v>2714</v>
      </c>
      <c r="B2715">
        <v>1085.5999999999999</v>
      </c>
      <c r="C2715" s="5">
        <v>25569</v>
      </c>
      <c r="D2715">
        <v>6.1562499999999999E-2</v>
      </c>
      <c r="E2715" s="7">
        <v>1</v>
      </c>
      <c r="F2715" s="7">
        <v>17.706499999999998</v>
      </c>
      <c r="G2715" s="7">
        <v>0</v>
      </c>
      <c r="H2715" s="7">
        <v>20.228999999999999</v>
      </c>
    </row>
    <row r="2716" spans="1:8" x14ac:dyDescent="0.2">
      <c r="A2716">
        <v>2715</v>
      </c>
      <c r="B2716">
        <v>1086</v>
      </c>
      <c r="C2716" s="5">
        <v>25569</v>
      </c>
      <c r="D2716">
        <v>6.1562499999999999E-2</v>
      </c>
      <c r="E2716" s="7">
        <v>1</v>
      </c>
      <c r="F2716" s="7">
        <v>17.681899999999999</v>
      </c>
      <c r="G2716" s="7">
        <v>0</v>
      </c>
      <c r="H2716" s="7">
        <v>19.6006</v>
      </c>
    </row>
    <row r="2717" spans="1:8" x14ac:dyDescent="0.2">
      <c r="A2717">
        <v>2716</v>
      </c>
      <c r="B2717">
        <v>1086.4000000000001</v>
      </c>
      <c r="C2717" s="5">
        <v>25569</v>
      </c>
      <c r="D2717">
        <v>6.1562499999999999E-2</v>
      </c>
      <c r="E2717" s="7">
        <v>1</v>
      </c>
      <c r="F2717" s="7">
        <v>17.690100000000001</v>
      </c>
      <c r="G2717" s="7">
        <v>0</v>
      </c>
      <c r="H2717" s="7">
        <v>21.809200000000001</v>
      </c>
    </row>
    <row r="2718" spans="1:8" x14ac:dyDescent="0.2">
      <c r="A2718">
        <v>2717</v>
      </c>
      <c r="B2718">
        <v>1086.8</v>
      </c>
      <c r="C2718" s="5">
        <v>25569</v>
      </c>
      <c r="D2718">
        <v>6.157407407407408E-2</v>
      </c>
      <c r="E2718" s="7">
        <v>1</v>
      </c>
      <c r="F2718" s="7">
        <v>17.7803</v>
      </c>
      <c r="G2718" s="7">
        <v>0</v>
      </c>
      <c r="H2718" s="7">
        <v>18.9666</v>
      </c>
    </row>
    <row r="2719" spans="1:8" x14ac:dyDescent="0.2">
      <c r="A2719">
        <v>2718</v>
      </c>
      <c r="B2719">
        <v>1087.2</v>
      </c>
      <c r="C2719" s="5">
        <v>25569</v>
      </c>
      <c r="D2719">
        <v>6.157407407407408E-2</v>
      </c>
      <c r="E2719" s="7">
        <v>1</v>
      </c>
      <c r="F2719" s="7">
        <v>17.665500000000002</v>
      </c>
      <c r="G2719" s="7">
        <v>0</v>
      </c>
      <c r="H2719" s="7">
        <v>21.2104</v>
      </c>
    </row>
    <row r="2720" spans="1:8" x14ac:dyDescent="0.2">
      <c r="A2720">
        <v>2719</v>
      </c>
      <c r="B2720">
        <v>1087.5999999999999</v>
      </c>
      <c r="C2720" s="5">
        <v>25569</v>
      </c>
      <c r="D2720">
        <v>6.1585648148148153E-2</v>
      </c>
      <c r="E2720" s="7">
        <v>1</v>
      </c>
      <c r="F2720" s="7">
        <v>17.681899999999999</v>
      </c>
      <c r="G2720" s="7">
        <v>0</v>
      </c>
      <c r="H2720" s="7">
        <v>19.9832</v>
      </c>
    </row>
    <row r="2721" spans="1:8" x14ac:dyDescent="0.2">
      <c r="A2721">
        <v>2720</v>
      </c>
      <c r="B2721">
        <v>1088</v>
      </c>
      <c r="C2721" s="5">
        <v>25569</v>
      </c>
      <c r="D2721">
        <v>6.1585648148148153E-2</v>
      </c>
      <c r="E2721" s="7">
        <v>1</v>
      </c>
      <c r="F2721" s="7">
        <v>17.829599999999999</v>
      </c>
      <c r="G2721" s="7">
        <v>0</v>
      </c>
      <c r="H2721" s="7">
        <v>19.007300000000001</v>
      </c>
    </row>
    <row r="2722" spans="1:8" x14ac:dyDescent="0.2">
      <c r="A2722">
        <v>2721</v>
      </c>
      <c r="B2722">
        <v>1088.4000000000001</v>
      </c>
      <c r="C2722" s="5">
        <v>25569</v>
      </c>
      <c r="D2722">
        <v>6.1585648148148153E-2</v>
      </c>
      <c r="E2722" s="7">
        <v>1</v>
      </c>
      <c r="F2722" s="7">
        <v>17.575199999999999</v>
      </c>
      <c r="G2722" s="7">
        <v>0</v>
      </c>
      <c r="H2722" s="7">
        <v>21.607800000000001</v>
      </c>
    </row>
    <row r="2723" spans="1:8" x14ac:dyDescent="0.2">
      <c r="A2723">
        <v>2722</v>
      </c>
      <c r="B2723">
        <v>1088.8</v>
      </c>
      <c r="C2723" s="5">
        <v>25569</v>
      </c>
      <c r="D2723">
        <v>6.159722222222222E-2</v>
      </c>
      <c r="E2723" s="7">
        <v>1</v>
      </c>
      <c r="F2723" s="7">
        <v>17.714700000000001</v>
      </c>
      <c r="G2723" s="7">
        <v>0</v>
      </c>
      <c r="H2723" s="7">
        <v>18.937100000000001</v>
      </c>
    </row>
    <row r="2724" spans="1:8" x14ac:dyDescent="0.2">
      <c r="A2724">
        <v>2723</v>
      </c>
      <c r="B2724">
        <v>1089.2</v>
      </c>
      <c r="C2724" s="5">
        <v>25569</v>
      </c>
      <c r="D2724">
        <v>6.159722222222222E-2</v>
      </c>
      <c r="E2724" s="7">
        <v>1</v>
      </c>
      <c r="F2724" s="7">
        <v>17.796700000000001</v>
      </c>
      <c r="G2724" s="7">
        <v>0</v>
      </c>
      <c r="H2724" s="7">
        <v>21.031099999999999</v>
      </c>
    </row>
    <row r="2725" spans="1:8" x14ac:dyDescent="0.2">
      <c r="A2725">
        <v>2724</v>
      </c>
      <c r="B2725">
        <v>1089.5999999999999</v>
      </c>
      <c r="C2725" s="5">
        <v>25569</v>
      </c>
      <c r="D2725">
        <v>6.1608796296296293E-2</v>
      </c>
      <c r="E2725" s="7">
        <v>1</v>
      </c>
      <c r="F2725" s="7">
        <v>17.567</v>
      </c>
      <c r="G2725" s="7">
        <v>0</v>
      </c>
      <c r="H2725" s="7">
        <v>20.101500000000001</v>
      </c>
    </row>
    <row r="2726" spans="1:8" x14ac:dyDescent="0.2">
      <c r="A2726">
        <v>2725</v>
      </c>
      <c r="B2726">
        <v>1090</v>
      </c>
      <c r="C2726" s="5">
        <v>25569</v>
      </c>
      <c r="D2726">
        <v>6.1608796296296293E-2</v>
      </c>
      <c r="E2726" s="7">
        <v>1</v>
      </c>
      <c r="F2726" s="7">
        <v>17.706499999999998</v>
      </c>
      <c r="G2726" s="7">
        <v>0</v>
      </c>
      <c r="H2726" s="7">
        <v>19.376899999999999</v>
      </c>
    </row>
    <row r="2727" spans="1:8" x14ac:dyDescent="0.2">
      <c r="A2727">
        <v>2726</v>
      </c>
      <c r="B2727">
        <v>1090.4000000000001</v>
      </c>
      <c r="C2727" s="5">
        <v>25569</v>
      </c>
      <c r="D2727">
        <v>6.1608796296296293E-2</v>
      </c>
      <c r="E2727" s="7">
        <v>1</v>
      </c>
      <c r="F2727" s="7">
        <v>17.640799999999999</v>
      </c>
      <c r="G2727" s="7">
        <v>0</v>
      </c>
      <c r="H2727" s="7">
        <v>21.6373</v>
      </c>
    </row>
    <row r="2728" spans="1:8" x14ac:dyDescent="0.2">
      <c r="A2728">
        <v>2727</v>
      </c>
      <c r="B2728">
        <v>1090.8</v>
      </c>
      <c r="C2728" s="5">
        <v>25569</v>
      </c>
      <c r="D2728">
        <v>6.1620370370370374E-2</v>
      </c>
      <c r="E2728" s="7">
        <v>1</v>
      </c>
      <c r="F2728" s="7">
        <v>17.640799999999999</v>
      </c>
      <c r="G2728" s="7">
        <v>0</v>
      </c>
      <c r="H2728" s="7">
        <v>18.7227</v>
      </c>
    </row>
    <row r="2729" spans="1:8" x14ac:dyDescent="0.2">
      <c r="A2729">
        <v>2728</v>
      </c>
      <c r="B2729">
        <v>1091.2</v>
      </c>
      <c r="C2729" s="5">
        <v>25569</v>
      </c>
      <c r="D2729">
        <v>6.1620370370370374E-2</v>
      </c>
      <c r="E2729" s="7">
        <v>1</v>
      </c>
      <c r="F2729" s="7">
        <v>17.731100000000001</v>
      </c>
      <c r="G2729" s="7">
        <v>0</v>
      </c>
      <c r="H2729" s="7">
        <v>21.899799999999999</v>
      </c>
    </row>
    <row r="2730" spans="1:8" x14ac:dyDescent="0.2">
      <c r="A2730">
        <v>2729</v>
      </c>
      <c r="B2730">
        <v>1091.5999999999999</v>
      </c>
      <c r="C2730" s="5">
        <v>25569</v>
      </c>
      <c r="D2730">
        <v>6.1631944444444448E-2</v>
      </c>
      <c r="E2730" s="7">
        <v>1</v>
      </c>
      <c r="F2730" s="7">
        <v>17.731100000000001</v>
      </c>
      <c r="G2730" s="7">
        <v>0</v>
      </c>
      <c r="H2730" s="7">
        <v>20.395299999999999</v>
      </c>
    </row>
    <row r="2731" spans="1:8" x14ac:dyDescent="0.2">
      <c r="A2731">
        <v>2730</v>
      </c>
      <c r="B2731">
        <v>1092</v>
      </c>
      <c r="C2731" s="5">
        <v>25569</v>
      </c>
      <c r="D2731">
        <v>6.1631944444444448E-2</v>
      </c>
      <c r="E2731" s="7">
        <v>1</v>
      </c>
      <c r="F2731" s="7">
        <v>17.665500000000002</v>
      </c>
      <c r="G2731" s="7">
        <v>0</v>
      </c>
      <c r="H2731" s="7">
        <v>19.103400000000001</v>
      </c>
    </row>
    <row r="2732" spans="1:8" x14ac:dyDescent="0.2">
      <c r="A2732">
        <v>2731</v>
      </c>
      <c r="B2732">
        <v>1092.4000000000001</v>
      </c>
      <c r="C2732" s="5">
        <v>25569</v>
      </c>
      <c r="D2732">
        <v>6.1631944444444448E-2</v>
      </c>
      <c r="E2732" s="7">
        <v>1</v>
      </c>
      <c r="F2732" s="7">
        <v>17.534199999999998</v>
      </c>
      <c r="G2732" s="7">
        <v>0</v>
      </c>
      <c r="H2732" s="7">
        <v>21.312000000000001</v>
      </c>
    </row>
    <row r="2733" spans="1:8" x14ac:dyDescent="0.2">
      <c r="A2733">
        <v>2732</v>
      </c>
      <c r="B2733">
        <v>1092.8</v>
      </c>
      <c r="C2733" s="5">
        <v>25569</v>
      </c>
      <c r="D2733">
        <v>6.1643518518518514E-2</v>
      </c>
      <c r="E2733" s="7">
        <v>1</v>
      </c>
      <c r="F2733" s="7">
        <v>17.772099999999998</v>
      </c>
      <c r="G2733" s="7">
        <v>0</v>
      </c>
      <c r="H2733" s="7">
        <v>18.4528</v>
      </c>
    </row>
    <row r="2734" spans="1:8" x14ac:dyDescent="0.2">
      <c r="A2734">
        <v>2733</v>
      </c>
      <c r="B2734">
        <v>1093.2</v>
      </c>
      <c r="C2734" s="5">
        <v>25569</v>
      </c>
      <c r="D2734">
        <v>6.1643518518518514E-2</v>
      </c>
      <c r="E2734" s="7">
        <v>1</v>
      </c>
      <c r="F2734" s="7">
        <v>17.681899999999999</v>
      </c>
      <c r="G2734" s="7">
        <v>0</v>
      </c>
      <c r="H2734" s="7">
        <v>20.883299999999998</v>
      </c>
    </row>
    <row r="2735" spans="1:8" x14ac:dyDescent="0.2">
      <c r="A2735">
        <v>2734</v>
      </c>
      <c r="B2735">
        <v>1093.5999999999999</v>
      </c>
      <c r="C2735" s="5">
        <v>25569</v>
      </c>
      <c r="D2735">
        <v>6.1655092592592588E-2</v>
      </c>
      <c r="E2735" s="7">
        <v>1</v>
      </c>
      <c r="F2735" s="7">
        <v>17.6737</v>
      </c>
      <c r="G2735" s="7">
        <v>0</v>
      </c>
      <c r="H2735" s="7">
        <v>20.1218</v>
      </c>
    </row>
    <row r="2736" spans="1:8" x14ac:dyDescent="0.2">
      <c r="A2736">
        <v>2735</v>
      </c>
      <c r="B2736">
        <v>1094</v>
      </c>
      <c r="C2736" s="5">
        <v>25569</v>
      </c>
      <c r="D2736">
        <v>6.1655092592592588E-2</v>
      </c>
      <c r="E2736" s="7">
        <v>1</v>
      </c>
      <c r="F2736" s="7">
        <v>17.821400000000001</v>
      </c>
      <c r="G2736" s="7">
        <v>0</v>
      </c>
      <c r="H2736" s="7">
        <v>19.820499999999999</v>
      </c>
    </row>
    <row r="2737" spans="1:8" x14ac:dyDescent="0.2">
      <c r="A2737">
        <v>2736</v>
      </c>
      <c r="B2737">
        <v>1094.4000000000001</v>
      </c>
      <c r="C2737" s="5">
        <v>25569</v>
      </c>
      <c r="D2737">
        <v>6.1655092592592588E-2</v>
      </c>
      <c r="E2737" s="7">
        <v>1</v>
      </c>
      <c r="F2737" s="7">
        <v>17.5916</v>
      </c>
      <c r="G2737" s="7">
        <v>0</v>
      </c>
      <c r="H2737" s="7">
        <v>22.121600000000001</v>
      </c>
    </row>
    <row r="2738" spans="1:8" x14ac:dyDescent="0.2">
      <c r="A2738">
        <v>2737</v>
      </c>
      <c r="B2738">
        <v>1094.8</v>
      </c>
      <c r="C2738" s="5">
        <v>25569</v>
      </c>
      <c r="D2738">
        <v>6.1666666666666668E-2</v>
      </c>
      <c r="E2738" s="7">
        <v>1</v>
      </c>
      <c r="F2738" s="7">
        <v>17.747499999999999</v>
      </c>
      <c r="G2738" s="7">
        <v>0</v>
      </c>
      <c r="H2738" s="7">
        <v>19.308599999999998</v>
      </c>
    </row>
    <row r="2739" spans="1:8" x14ac:dyDescent="0.2">
      <c r="A2739">
        <v>2738</v>
      </c>
      <c r="B2739">
        <v>1095.2</v>
      </c>
      <c r="C2739" s="5">
        <v>25569</v>
      </c>
      <c r="D2739">
        <v>6.1666666666666668E-2</v>
      </c>
      <c r="E2739" s="7">
        <v>1</v>
      </c>
      <c r="F2739" s="7">
        <v>17.796700000000001</v>
      </c>
      <c r="G2739" s="7">
        <v>0</v>
      </c>
      <c r="H2739" s="7">
        <v>21.450700000000001</v>
      </c>
    </row>
    <row r="2740" spans="1:8" x14ac:dyDescent="0.2">
      <c r="A2740">
        <v>2739</v>
      </c>
      <c r="B2740">
        <v>1095.5999999999999</v>
      </c>
      <c r="C2740" s="5">
        <v>25569</v>
      </c>
      <c r="D2740">
        <v>6.1678240740740742E-2</v>
      </c>
      <c r="E2740" s="7">
        <v>1</v>
      </c>
      <c r="F2740" s="7">
        <v>17.7393</v>
      </c>
      <c r="G2740" s="7">
        <v>0</v>
      </c>
      <c r="H2740" s="7">
        <v>20.676300000000001</v>
      </c>
    </row>
    <row r="2741" spans="1:8" x14ac:dyDescent="0.2">
      <c r="A2741">
        <v>2740</v>
      </c>
      <c r="B2741">
        <v>1096</v>
      </c>
      <c r="C2741" s="5">
        <v>25569</v>
      </c>
      <c r="D2741">
        <v>6.1678240740740742E-2</v>
      </c>
      <c r="E2741" s="7">
        <v>1</v>
      </c>
      <c r="F2741" s="7">
        <v>17.714700000000001</v>
      </c>
      <c r="G2741" s="7">
        <v>0</v>
      </c>
      <c r="H2741" s="7">
        <v>19.437899999999999</v>
      </c>
    </row>
    <row r="2742" spans="1:8" x14ac:dyDescent="0.2">
      <c r="A2742">
        <v>2741</v>
      </c>
      <c r="B2742">
        <v>1096.4000000000001</v>
      </c>
      <c r="C2742" s="5">
        <v>25569</v>
      </c>
      <c r="D2742">
        <v>6.1678240740740742E-2</v>
      </c>
      <c r="E2742" s="7">
        <v>1</v>
      </c>
      <c r="F2742" s="7">
        <v>17.649000000000001</v>
      </c>
      <c r="G2742" s="7">
        <v>0</v>
      </c>
      <c r="H2742" s="7">
        <v>21.24</v>
      </c>
    </row>
    <row r="2743" spans="1:8" x14ac:dyDescent="0.2">
      <c r="A2743">
        <v>2742</v>
      </c>
      <c r="B2743">
        <v>1096.8</v>
      </c>
      <c r="C2743" s="5">
        <v>25569</v>
      </c>
      <c r="D2743">
        <v>6.1689814814814815E-2</v>
      </c>
      <c r="E2743" s="7">
        <v>1</v>
      </c>
      <c r="F2743" s="7">
        <v>17.788499999999999</v>
      </c>
      <c r="G2743" s="7">
        <v>0</v>
      </c>
      <c r="H2743" s="7">
        <v>18.319800000000001</v>
      </c>
    </row>
    <row r="2744" spans="1:8" x14ac:dyDescent="0.2">
      <c r="A2744">
        <v>2743</v>
      </c>
      <c r="B2744">
        <v>1097.2</v>
      </c>
      <c r="C2744" s="5">
        <v>25569</v>
      </c>
      <c r="D2744">
        <v>6.1689814814814815E-2</v>
      </c>
      <c r="E2744" s="7">
        <v>1</v>
      </c>
      <c r="F2744" s="7">
        <v>17.7393</v>
      </c>
      <c r="G2744" s="7">
        <v>0</v>
      </c>
      <c r="H2744" s="7">
        <v>20.824100000000001</v>
      </c>
    </row>
    <row r="2745" spans="1:8" x14ac:dyDescent="0.2">
      <c r="A2745">
        <v>2744</v>
      </c>
      <c r="B2745">
        <v>1097.5999999999999</v>
      </c>
      <c r="C2745" s="5">
        <v>25569</v>
      </c>
      <c r="D2745">
        <v>6.1701388888888896E-2</v>
      </c>
      <c r="E2745" s="7">
        <v>1</v>
      </c>
      <c r="F2745" s="7">
        <v>17.722899999999999</v>
      </c>
      <c r="G2745" s="7">
        <v>0</v>
      </c>
      <c r="H2745" s="7">
        <v>20.2456</v>
      </c>
    </row>
    <row r="2746" spans="1:8" x14ac:dyDescent="0.2">
      <c r="A2746">
        <v>2745</v>
      </c>
      <c r="B2746">
        <v>1098</v>
      </c>
      <c r="C2746" s="5">
        <v>25569</v>
      </c>
      <c r="D2746">
        <v>6.1701388888888896E-2</v>
      </c>
      <c r="E2746" s="7">
        <v>1</v>
      </c>
      <c r="F2746" s="7">
        <v>17.837800000000001</v>
      </c>
      <c r="G2746" s="7">
        <v>0</v>
      </c>
      <c r="H2746" s="7">
        <v>19.465699999999998</v>
      </c>
    </row>
    <row r="2747" spans="1:8" x14ac:dyDescent="0.2">
      <c r="A2747">
        <v>2746</v>
      </c>
      <c r="B2747">
        <v>1098.4000000000001</v>
      </c>
      <c r="C2747" s="5">
        <v>25569</v>
      </c>
      <c r="D2747">
        <v>6.1701388888888896E-2</v>
      </c>
      <c r="E2747" s="7">
        <v>1</v>
      </c>
      <c r="F2747" s="7">
        <v>17.575199999999999</v>
      </c>
      <c r="G2747" s="7">
        <v>0</v>
      </c>
      <c r="H2747" s="7">
        <v>22.208400000000001</v>
      </c>
    </row>
    <row r="2748" spans="1:8" x14ac:dyDescent="0.2">
      <c r="A2748">
        <v>2747</v>
      </c>
      <c r="B2748">
        <v>1098.8</v>
      </c>
      <c r="C2748" s="5">
        <v>25569</v>
      </c>
      <c r="D2748">
        <v>6.1712962962962963E-2</v>
      </c>
      <c r="E2748" s="7">
        <v>1</v>
      </c>
      <c r="F2748" s="7">
        <v>17.731100000000001</v>
      </c>
      <c r="G2748" s="7">
        <v>0</v>
      </c>
      <c r="H2748" s="7">
        <v>19.521100000000001</v>
      </c>
    </row>
    <row r="2749" spans="1:8" x14ac:dyDescent="0.2">
      <c r="A2749">
        <v>2748</v>
      </c>
      <c r="B2749">
        <v>1099.2</v>
      </c>
      <c r="C2749" s="5">
        <v>25569</v>
      </c>
      <c r="D2749">
        <v>6.1712962962962963E-2</v>
      </c>
      <c r="E2749" s="7">
        <v>1</v>
      </c>
      <c r="F2749" s="7">
        <v>17.8706</v>
      </c>
      <c r="G2749" s="7">
        <v>0</v>
      </c>
      <c r="H2749" s="7">
        <v>22.195499999999999</v>
      </c>
    </row>
    <row r="2750" spans="1:8" x14ac:dyDescent="0.2">
      <c r="A2750">
        <v>2749</v>
      </c>
      <c r="B2750">
        <v>1099.5999999999999</v>
      </c>
      <c r="C2750" s="5">
        <v>25569</v>
      </c>
      <c r="D2750">
        <v>6.1724537037037036E-2</v>
      </c>
      <c r="E2750" s="7">
        <v>1</v>
      </c>
      <c r="F2750" s="7">
        <v>17.657299999999999</v>
      </c>
      <c r="G2750" s="7">
        <v>0</v>
      </c>
      <c r="H2750" s="7">
        <v>20.7576</v>
      </c>
    </row>
    <row r="2751" spans="1:8" x14ac:dyDescent="0.2">
      <c r="A2751">
        <v>2750</v>
      </c>
      <c r="B2751">
        <v>1100</v>
      </c>
      <c r="C2751" s="5">
        <v>25569</v>
      </c>
      <c r="D2751">
        <v>6.1724537037037036E-2</v>
      </c>
      <c r="E2751" s="7">
        <v>1</v>
      </c>
      <c r="F2751" s="7">
        <v>17.8049</v>
      </c>
      <c r="G2751" s="7">
        <v>0</v>
      </c>
      <c r="H2751" s="7">
        <v>19.5913</v>
      </c>
    </row>
    <row r="2752" spans="1:8" x14ac:dyDescent="0.2">
      <c r="A2752">
        <v>2751</v>
      </c>
      <c r="B2752">
        <v>1100.4000000000001</v>
      </c>
      <c r="C2752" s="5">
        <v>25569</v>
      </c>
      <c r="D2752">
        <v>6.1724537037037036E-2</v>
      </c>
      <c r="E2752" s="7">
        <v>1</v>
      </c>
      <c r="F2752" s="7">
        <v>17.747499999999999</v>
      </c>
      <c r="G2752" s="7">
        <v>0</v>
      </c>
      <c r="H2752" s="7">
        <v>22.032900000000001</v>
      </c>
    </row>
    <row r="2753" spans="1:8" x14ac:dyDescent="0.2">
      <c r="A2753">
        <v>2752</v>
      </c>
      <c r="B2753">
        <v>1100.8</v>
      </c>
      <c r="C2753" s="5">
        <v>25569</v>
      </c>
      <c r="D2753">
        <v>6.173611111111111E-2</v>
      </c>
      <c r="E2753" s="7">
        <v>1</v>
      </c>
      <c r="F2753" s="7">
        <v>17.706499999999998</v>
      </c>
      <c r="G2753" s="7">
        <v>0</v>
      </c>
      <c r="H2753" s="7">
        <v>19.195799999999998</v>
      </c>
    </row>
    <row r="2754" spans="1:8" x14ac:dyDescent="0.2">
      <c r="A2754">
        <v>2753</v>
      </c>
      <c r="B2754">
        <v>1101.2</v>
      </c>
      <c r="C2754" s="5">
        <v>25569</v>
      </c>
      <c r="D2754">
        <v>6.173611111111111E-2</v>
      </c>
      <c r="E2754" s="7">
        <v>1</v>
      </c>
      <c r="F2754" s="7">
        <v>17.755700000000001</v>
      </c>
      <c r="G2754" s="7">
        <v>0</v>
      </c>
      <c r="H2754" s="7">
        <v>21.5579</v>
      </c>
    </row>
    <row r="2755" spans="1:8" x14ac:dyDescent="0.2">
      <c r="A2755">
        <v>2754</v>
      </c>
      <c r="B2755">
        <v>1101.5999999999999</v>
      </c>
      <c r="C2755" s="5">
        <v>25569</v>
      </c>
      <c r="D2755">
        <v>6.174768518518519E-2</v>
      </c>
      <c r="E2755" s="7">
        <v>1</v>
      </c>
      <c r="F2755" s="7">
        <v>17.772099999999998</v>
      </c>
      <c r="G2755" s="7">
        <v>0</v>
      </c>
      <c r="H2755" s="7">
        <v>20.6448</v>
      </c>
    </row>
    <row r="2756" spans="1:8" x14ac:dyDescent="0.2">
      <c r="A2756">
        <v>2755</v>
      </c>
      <c r="B2756">
        <v>1102</v>
      </c>
      <c r="C2756" s="5">
        <v>25569</v>
      </c>
      <c r="D2756">
        <v>6.174768518518519E-2</v>
      </c>
      <c r="E2756" s="7">
        <v>1</v>
      </c>
      <c r="F2756" s="7">
        <v>17.755700000000001</v>
      </c>
      <c r="G2756" s="7">
        <v>0</v>
      </c>
      <c r="H2756" s="7">
        <v>19.463799999999999</v>
      </c>
    </row>
    <row r="2757" spans="1:8" x14ac:dyDescent="0.2">
      <c r="A2757">
        <v>2756</v>
      </c>
      <c r="B2757">
        <v>1102.4000000000001</v>
      </c>
      <c r="C2757" s="5">
        <v>25569</v>
      </c>
      <c r="D2757">
        <v>6.174768518518519E-2</v>
      </c>
      <c r="E2757" s="7">
        <v>1</v>
      </c>
      <c r="F2757" s="7">
        <v>17.608000000000001</v>
      </c>
      <c r="G2757" s="7">
        <v>0</v>
      </c>
      <c r="H2757" s="7">
        <v>21.6965</v>
      </c>
    </row>
    <row r="2758" spans="1:8" x14ac:dyDescent="0.2">
      <c r="A2758">
        <v>2757</v>
      </c>
      <c r="B2758">
        <v>1102.8</v>
      </c>
      <c r="C2758" s="5">
        <v>25569</v>
      </c>
      <c r="D2758">
        <v>6.1759259259259257E-2</v>
      </c>
      <c r="E2758" s="7">
        <v>1</v>
      </c>
      <c r="F2758" s="7">
        <v>17.8049</v>
      </c>
      <c r="G2758" s="7">
        <v>0</v>
      </c>
      <c r="H2758" s="7">
        <v>19.057200000000002</v>
      </c>
    </row>
    <row r="2759" spans="1:8" x14ac:dyDescent="0.2">
      <c r="A2759">
        <v>2758</v>
      </c>
      <c r="B2759">
        <v>1103.2</v>
      </c>
      <c r="C2759" s="5">
        <v>25569</v>
      </c>
      <c r="D2759">
        <v>6.1759259259259257E-2</v>
      </c>
      <c r="E2759" s="7">
        <v>1</v>
      </c>
      <c r="F2759" s="7">
        <v>17.7393</v>
      </c>
      <c r="G2759" s="7">
        <v>0</v>
      </c>
      <c r="H2759" s="7">
        <v>21.955200000000001</v>
      </c>
    </row>
    <row r="2760" spans="1:8" x14ac:dyDescent="0.2">
      <c r="A2760">
        <v>2759</v>
      </c>
      <c r="B2760">
        <v>1103.5999999999999</v>
      </c>
      <c r="C2760" s="5">
        <v>25569</v>
      </c>
      <c r="D2760">
        <v>6.177083333333333E-2</v>
      </c>
      <c r="E2760" s="7">
        <v>1</v>
      </c>
      <c r="F2760" s="7">
        <v>17.690100000000001</v>
      </c>
      <c r="G2760" s="7">
        <v>0</v>
      </c>
      <c r="H2760" s="7">
        <v>20.759399999999999</v>
      </c>
    </row>
    <row r="2761" spans="1:8" x14ac:dyDescent="0.2">
      <c r="A2761">
        <v>2760</v>
      </c>
      <c r="B2761">
        <v>1104</v>
      </c>
      <c r="C2761" s="5">
        <v>25569</v>
      </c>
      <c r="D2761">
        <v>6.177083333333333E-2</v>
      </c>
      <c r="E2761" s="7">
        <v>1</v>
      </c>
      <c r="F2761" s="7">
        <v>17.837800000000001</v>
      </c>
      <c r="G2761" s="7">
        <v>0</v>
      </c>
      <c r="H2761" s="7">
        <v>19.352900000000002</v>
      </c>
    </row>
    <row r="2762" spans="1:8" x14ac:dyDescent="0.2">
      <c r="A2762">
        <v>2761</v>
      </c>
      <c r="B2762">
        <v>1104.4000000000001</v>
      </c>
      <c r="C2762" s="5">
        <v>25569</v>
      </c>
      <c r="D2762">
        <v>6.177083333333333E-2</v>
      </c>
      <c r="E2762" s="7">
        <v>1</v>
      </c>
      <c r="F2762" s="7">
        <v>17.640799999999999</v>
      </c>
      <c r="G2762" s="7">
        <v>0</v>
      </c>
      <c r="H2762" s="7">
        <v>22.188099999999999</v>
      </c>
    </row>
    <row r="2763" spans="1:8" x14ac:dyDescent="0.2">
      <c r="A2763">
        <v>2762</v>
      </c>
      <c r="B2763">
        <v>1104.8</v>
      </c>
      <c r="C2763" s="5">
        <v>25569</v>
      </c>
      <c r="D2763">
        <v>6.1782407407407404E-2</v>
      </c>
      <c r="E2763" s="7">
        <v>1</v>
      </c>
      <c r="F2763" s="7">
        <v>17.7393</v>
      </c>
      <c r="G2763" s="7">
        <v>0</v>
      </c>
      <c r="H2763" s="7">
        <v>18.7818</v>
      </c>
    </row>
    <row r="2764" spans="1:8" x14ac:dyDescent="0.2">
      <c r="A2764">
        <v>2763</v>
      </c>
      <c r="B2764">
        <v>1105.2</v>
      </c>
      <c r="C2764" s="5">
        <v>25569</v>
      </c>
      <c r="D2764">
        <v>6.1782407407407404E-2</v>
      </c>
      <c r="E2764" s="7">
        <v>1</v>
      </c>
      <c r="F2764" s="7">
        <v>17.813099999999999</v>
      </c>
      <c r="G2764" s="7">
        <v>0</v>
      </c>
      <c r="H2764" s="7">
        <v>21.256599999999999</v>
      </c>
    </row>
    <row r="2765" spans="1:8" x14ac:dyDescent="0.2">
      <c r="A2765">
        <v>2764</v>
      </c>
      <c r="B2765">
        <v>1105.5999999999999</v>
      </c>
      <c r="C2765" s="5">
        <v>25569</v>
      </c>
      <c r="D2765">
        <v>6.1793981481481484E-2</v>
      </c>
      <c r="E2765" s="7">
        <v>1</v>
      </c>
      <c r="F2765" s="7">
        <v>17.7393</v>
      </c>
      <c r="G2765" s="7">
        <v>0</v>
      </c>
      <c r="H2765" s="7">
        <v>20.430399999999999</v>
      </c>
    </row>
    <row r="2766" spans="1:8" x14ac:dyDescent="0.2">
      <c r="A2766">
        <v>2765</v>
      </c>
      <c r="B2766">
        <v>1106</v>
      </c>
      <c r="C2766" s="5">
        <v>25569</v>
      </c>
      <c r="D2766">
        <v>6.1793981481481484E-2</v>
      </c>
      <c r="E2766" s="7">
        <v>1</v>
      </c>
      <c r="F2766" s="7">
        <v>17.7639</v>
      </c>
      <c r="G2766" s="7">
        <v>0</v>
      </c>
      <c r="H2766" s="7">
        <v>19.177299999999999</v>
      </c>
    </row>
    <row r="2767" spans="1:8" x14ac:dyDescent="0.2">
      <c r="A2767">
        <v>2766</v>
      </c>
      <c r="B2767">
        <v>1106.4000000000001</v>
      </c>
      <c r="C2767" s="5">
        <v>25569</v>
      </c>
      <c r="D2767">
        <v>6.1793981481481484E-2</v>
      </c>
      <c r="E2767" s="7">
        <v>1</v>
      </c>
      <c r="F2767" s="7">
        <v>17.731100000000001</v>
      </c>
      <c r="G2767" s="7">
        <v>0</v>
      </c>
      <c r="H2767" s="7">
        <v>21.702000000000002</v>
      </c>
    </row>
    <row r="2768" spans="1:8" x14ac:dyDescent="0.2">
      <c r="A2768">
        <v>2767</v>
      </c>
      <c r="B2768">
        <v>1106.8</v>
      </c>
      <c r="C2768" s="5">
        <v>25569</v>
      </c>
      <c r="D2768">
        <v>6.1805555555555558E-2</v>
      </c>
      <c r="E2768" s="7">
        <v>1</v>
      </c>
      <c r="F2768" s="7">
        <v>17.796700000000001</v>
      </c>
      <c r="G2768" s="7">
        <v>0</v>
      </c>
      <c r="H2768" s="7">
        <v>18.476900000000001</v>
      </c>
    </row>
    <row r="2769" spans="1:8" x14ac:dyDescent="0.2">
      <c r="A2769">
        <v>2768</v>
      </c>
      <c r="B2769">
        <v>1107.2</v>
      </c>
      <c r="C2769" s="5">
        <v>25569</v>
      </c>
      <c r="D2769">
        <v>6.1805555555555558E-2</v>
      </c>
      <c r="E2769" s="7">
        <v>1</v>
      </c>
      <c r="F2769" s="7">
        <v>17.772099999999998</v>
      </c>
      <c r="G2769" s="7">
        <v>0</v>
      </c>
      <c r="H2769" s="7">
        <v>21.413699999999999</v>
      </c>
    </row>
    <row r="2770" spans="1:8" x14ac:dyDescent="0.2">
      <c r="A2770">
        <v>2769</v>
      </c>
      <c r="B2770">
        <v>1107.5999999999999</v>
      </c>
      <c r="C2770" s="5">
        <v>25569</v>
      </c>
      <c r="D2770">
        <v>6.1817129629629632E-2</v>
      </c>
      <c r="E2770" s="7">
        <v>1</v>
      </c>
      <c r="F2770" s="7">
        <v>17.731100000000001</v>
      </c>
      <c r="G2770" s="7">
        <v>0</v>
      </c>
      <c r="H2770" s="7">
        <v>20.434100000000001</v>
      </c>
    </row>
    <row r="2771" spans="1:8" x14ac:dyDescent="0.2">
      <c r="A2771">
        <v>2770</v>
      </c>
      <c r="B2771">
        <v>1108</v>
      </c>
      <c r="C2771" s="5">
        <v>25569</v>
      </c>
      <c r="D2771">
        <v>6.1817129629629632E-2</v>
      </c>
      <c r="E2771" s="7">
        <v>1</v>
      </c>
      <c r="F2771" s="7">
        <v>17.862400000000001</v>
      </c>
      <c r="G2771" s="7">
        <v>0</v>
      </c>
      <c r="H2771" s="7">
        <v>19.090499999999999</v>
      </c>
    </row>
    <row r="2772" spans="1:8" x14ac:dyDescent="0.2">
      <c r="A2772">
        <v>2771</v>
      </c>
      <c r="B2772">
        <v>1108.4000000000001</v>
      </c>
      <c r="C2772" s="5">
        <v>25569</v>
      </c>
      <c r="D2772">
        <v>6.1817129629629632E-2</v>
      </c>
      <c r="E2772" s="7">
        <v>1</v>
      </c>
      <c r="F2772" s="7">
        <v>17.5916</v>
      </c>
      <c r="G2772" s="7">
        <v>0</v>
      </c>
      <c r="H2772" s="7">
        <v>21.182700000000001</v>
      </c>
    </row>
    <row r="2773" spans="1:8" x14ac:dyDescent="0.2">
      <c r="A2773">
        <v>2772</v>
      </c>
      <c r="B2773">
        <v>1108.8</v>
      </c>
      <c r="C2773" s="5">
        <v>25569</v>
      </c>
      <c r="D2773">
        <v>6.1828703703703712E-2</v>
      </c>
      <c r="E2773" s="7">
        <v>1</v>
      </c>
      <c r="F2773" s="7">
        <v>17.772099999999998</v>
      </c>
      <c r="G2773" s="7">
        <v>0</v>
      </c>
      <c r="H2773" s="7">
        <v>18.456499999999998</v>
      </c>
    </row>
    <row r="2774" spans="1:8" x14ac:dyDescent="0.2">
      <c r="A2774">
        <v>2773</v>
      </c>
      <c r="B2774">
        <v>1109.2</v>
      </c>
      <c r="C2774" s="5">
        <v>25569</v>
      </c>
      <c r="D2774">
        <v>6.1828703703703712E-2</v>
      </c>
      <c r="E2774" s="7">
        <v>1</v>
      </c>
      <c r="F2774" s="7">
        <v>17.9116</v>
      </c>
      <c r="G2774" s="7">
        <v>0</v>
      </c>
      <c r="H2774" s="7">
        <v>21.350899999999999</v>
      </c>
    </row>
    <row r="2775" spans="1:8" x14ac:dyDescent="0.2">
      <c r="A2775">
        <v>2774</v>
      </c>
      <c r="B2775">
        <v>1109.5999999999999</v>
      </c>
      <c r="C2775" s="5">
        <v>25569</v>
      </c>
      <c r="D2775">
        <v>6.1840277777777779E-2</v>
      </c>
      <c r="E2775" s="7">
        <v>1</v>
      </c>
      <c r="F2775" s="7">
        <v>17.6326</v>
      </c>
      <c r="G2775" s="7">
        <v>0</v>
      </c>
      <c r="H2775" s="7">
        <v>20.681799999999999</v>
      </c>
    </row>
    <row r="2776" spans="1:8" x14ac:dyDescent="0.2">
      <c r="A2776">
        <v>2775</v>
      </c>
      <c r="B2776">
        <v>1110</v>
      </c>
      <c r="C2776" s="5">
        <v>25569</v>
      </c>
      <c r="D2776">
        <v>6.1840277777777779E-2</v>
      </c>
      <c r="E2776" s="7">
        <v>1</v>
      </c>
      <c r="F2776" s="7">
        <v>17.7803</v>
      </c>
      <c r="G2776" s="7">
        <v>0</v>
      </c>
      <c r="H2776" s="7">
        <v>19.3233</v>
      </c>
    </row>
    <row r="2777" spans="1:8" x14ac:dyDescent="0.2">
      <c r="A2777">
        <v>2776</v>
      </c>
      <c r="B2777">
        <v>1110.4000000000001</v>
      </c>
      <c r="C2777" s="5">
        <v>25569</v>
      </c>
      <c r="D2777">
        <v>6.1840277777777779E-2</v>
      </c>
      <c r="E2777" s="7">
        <v>1</v>
      </c>
      <c r="F2777" s="7">
        <v>17.722899999999999</v>
      </c>
      <c r="G2777" s="7">
        <v>0</v>
      </c>
      <c r="H2777" s="7">
        <v>22.201000000000001</v>
      </c>
    </row>
    <row r="2778" spans="1:8" x14ac:dyDescent="0.2">
      <c r="A2778">
        <v>2777</v>
      </c>
      <c r="B2778">
        <v>1110.8</v>
      </c>
      <c r="C2778" s="5">
        <v>25569</v>
      </c>
      <c r="D2778">
        <v>6.1851851851851852E-2</v>
      </c>
      <c r="E2778" s="7">
        <v>1</v>
      </c>
      <c r="F2778" s="7">
        <v>17.681899999999999</v>
      </c>
      <c r="G2778" s="7">
        <v>0</v>
      </c>
      <c r="H2778" s="7">
        <v>19.6172</v>
      </c>
    </row>
    <row r="2779" spans="1:8" x14ac:dyDescent="0.2">
      <c r="A2779">
        <v>2778</v>
      </c>
      <c r="B2779">
        <v>1111.2</v>
      </c>
      <c r="C2779" s="5">
        <v>25569</v>
      </c>
      <c r="D2779">
        <v>6.1851851851851852E-2</v>
      </c>
      <c r="E2779" s="7">
        <v>1</v>
      </c>
      <c r="F2779" s="7">
        <v>17.796700000000001</v>
      </c>
      <c r="G2779" s="7">
        <v>0</v>
      </c>
      <c r="H2779" s="7">
        <v>21.9663</v>
      </c>
    </row>
    <row r="2780" spans="1:8" x14ac:dyDescent="0.2">
      <c r="A2780">
        <v>2779</v>
      </c>
      <c r="B2780">
        <v>1111.5999999999999</v>
      </c>
      <c r="C2780" s="5">
        <v>25569</v>
      </c>
      <c r="D2780">
        <v>6.1863425925925926E-2</v>
      </c>
      <c r="E2780" s="7">
        <v>1</v>
      </c>
      <c r="F2780" s="7">
        <v>17.7803</v>
      </c>
      <c r="G2780" s="7">
        <v>0</v>
      </c>
      <c r="H2780" s="7">
        <v>21.073599999999999</v>
      </c>
    </row>
    <row r="2781" spans="1:8" x14ac:dyDescent="0.2">
      <c r="A2781">
        <v>2780</v>
      </c>
      <c r="B2781">
        <v>1112</v>
      </c>
      <c r="C2781" s="5">
        <v>25569</v>
      </c>
      <c r="D2781">
        <v>6.1863425925925926E-2</v>
      </c>
      <c r="E2781" s="7">
        <v>1</v>
      </c>
      <c r="F2781" s="7">
        <v>17.772099999999998</v>
      </c>
      <c r="G2781" s="7">
        <v>0</v>
      </c>
      <c r="H2781" s="7">
        <v>19.524799999999999</v>
      </c>
    </row>
    <row r="2782" spans="1:8" x14ac:dyDescent="0.2">
      <c r="A2782">
        <v>2781</v>
      </c>
      <c r="B2782">
        <v>1112.4000000000001</v>
      </c>
      <c r="C2782" s="5">
        <v>25569</v>
      </c>
      <c r="D2782">
        <v>6.1863425925925926E-2</v>
      </c>
      <c r="E2782" s="7">
        <v>1</v>
      </c>
      <c r="F2782" s="7">
        <v>17.624400000000001</v>
      </c>
      <c r="G2782" s="7">
        <v>0</v>
      </c>
      <c r="H2782" s="7">
        <v>22.629799999999999</v>
      </c>
    </row>
    <row r="2783" spans="1:8" x14ac:dyDescent="0.2">
      <c r="A2783">
        <v>2782</v>
      </c>
      <c r="B2783">
        <v>1112.8</v>
      </c>
      <c r="C2783" s="5">
        <v>25569</v>
      </c>
      <c r="D2783">
        <v>6.1875000000000006E-2</v>
      </c>
      <c r="E2783" s="7">
        <v>1</v>
      </c>
      <c r="F2783" s="7">
        <v>17.796700000000001</v>
      </c>
      <c r="G2783" s="7">
        <v>0</v>
      </c>
      <c r="H2783" s="7">
        <v>19.6357</v>
      </c>
    </row>
    <row r="2784" spans="1:8" x14ac:dyDescent="0.2">
      <c r="A2784">
        <v>2783</v>
      </c>
      <c r="B2784">
        <v>1113.2</v>
      </c>
      <c r="C2784" s="5">
        <v>25569</v>
      </c>
      <c r="D2784">
        <v>6.1875000000000006E-2</v>
      </c>
      <c r="E2784" s="7">
        <v>1</v>
      </c>
      <c r="F2784" s="7">
        <v>17.837800000000001</v>
      </c>
      <c r="G2784" s="7">
        <v>0</v>
      </c>
      <c r="H2784" s="7">
        <v>21.504300000000001</v>
      </c>
    </row>
    <row r="2785" spans="1:8" x14ac:dyDescent="0.2">
      <c r="A2785">
        <v>2784</v>
      </c>
      <c r="B2785">
        <v>1113.5999999999999</v>
      </c>
      <c r="C2785" s="5">
        <v>25569</v>
      </c>
      <c r="D2785">
        <v>6.1886574074074073E-2</v>
      </c>
      <c r="E2785" s="7">
        <v>1</v>
      </c>
      <c r="F2785" s="7">
        <v>17.714700000000001</v>
      </c>
      <c r="G2785" s="7">
        <v>0</v>
      </c>
      <c r="H2785" s="7">
        <v>20.925799999999999</v>
      </c>
    </row>
    <row r="2786" spans="1:8" x14ac:dyDescent="0.2">
      <c r="A2786">
        <v>2785</v>
      </c>
      <c r="B2786">
        <v>1114</v>
      </c>
      <c r="C2786" s="5">
        <v>25569</v>
      </c>
      <c r="D2786">
        <v>6.1886574074074073E-2</v>
      </c>
      <c r="E2786" s="7">
        <v>1</v>
      </c>
      <c r="F2786" s="7">
        <v>17.821400000000001</v>
      </c>
      <c r="G2786" s="7">
        <v>0</v>
      </c>
      <c r="H2786" s="7">
        <v>19.4176</v>
      </c>
    </row>
    <row r="2787" spans="1:8" x14ac:dyDescent="0.2">
      <c r="A2787">
        <v>2786</v>
      </c>
      <c r="B2787">
        <v>1114.4000000000001</v>
      </c>
      <c r="C2787" s="5">
        <v>25569</v>
      </c>
      <c r="D2787">
        <v>6.1886574074074073E-2</v>
      </c>
      <c r="E2787" s="7">
        <v>1</v>
      </c>
      <c r="F2787" s="7">
        <v>17.665500000000002</v>
      </c>
      <c r="G2787" s="7">
        <v>0</v>
      </c>
      <c r="H2787" s="7">
        <v>21.955200000000001</v>
      </c>
    </row>
    <row r="2788" spans="1:8" x14ac:dyDescent="0.2">
      <c r="A2788">
        <v>2787</v>
      </c>
      <c r="B2788">
        <v>1114.8</v>
      </c>
      <c r="C2788" s="5">
        <v>25569</v>
      </c>
      <c r="D2788">
        <v>6.1898148148148147E-2</v>
      </c>
      <c r="E2788" s="7">
        <v>1</v>
      </c>
      <c r="F2788" s="7">
        <v>17.731100000000001</v>
      </c>
      <c r="G2788" s="7">
        <v>0</v>
      </c>
      <c r="H2788" s="7">
        <v>19.275300000000001</v>
      </c>
    </row>
    <row r="2789" spans="1:8" x14ac:dyDescent="0.2">
      <c r="A2789">
        <v>2788</v>
      </c>
      <c r="B2789">
        <v>1115.2</v>
      </c>
      <c r="C2789" s="5">
        <v>25569</v>
      </c>
      <c r="D2789">
        <v>6.1898148148148147E-2</v>
      </c>
      <c r="E2789" s="7">
        <v>1</v>
      </c>
      <c r="F2789" s="7">
        <v>17.846</v>
      </c>
      <c r="G2789" s="7">
        <v>0</v>
      </c>
      <c r="H2789" s="7">
        <v>21.3398</v>
      </c>
    </row>
    <row r="2790" spans="1:8" x14ac:dyDescent="0.2">
      <c r="A2790">
        <v>2789</v>
      </c>
      <c r="B2790">
        <v>1115.5999999999999</v>
      </c>
      <c r="C2790" s="5">
        <v>25569</v>
      </c>
      <c r="D2790">
        <v>6.190972222222222E-2</v>
      </c>
      <c r="E2790" s="7">
        <v>1</v>
      </c>
      <c r="F2790" s="7">
        <v>17.747499999999999</v>
      </c>
      <c r="G2790" s="7">
        <v>0</v>
      </c>
      <c r="H2790" s="7">
        <v>20.467400000000001</v>
      </c>
    </row>
    <row r="2791" spans="1:8" x14ac:dyDescent="0.2">
      <c r="A2791">
        <v>2790</v>
      </c>
      <c r="B2791">
        <v>1116</v>
      </c>
      <c r="C2791" s="5">
        <v>25569</v>
      </c>
      <c r="D2791">
        <v>6.190972222222222E-2</v>
      </c>
      <c r="E2791" s="7">
        <v>1</v>
      </c>
      <c r="F2791" s="7">
        <v>17.8049</v>
      </c>
      <c r="G2791" s="7">
        <v>0</v>
      </c>
      <c r="H2791" s="7">
        <v>19.352900000000002</v>
      </c>
    </row>
    <row r="2792" spans="1:8" x14ac:dyDescent="0.2">
      <c r="A2792">
        <v>2791</v>
      </c>
      <c r="B2792">
        <v>1116.4000000000001</v>
      </c>
      <c r="C2792" s="5">
        <v>25569</v>
      </c>
      <c r="D2792">
        <v>6.190972222222222E-2</v>
      </c>
      <c r="E2792" s="7">
        <v>1</v>
      </c>
      <c r="F2792" s="7">
        <v>17.690100000000001</v>
      </c>
      <c r="G2792" s="7">
        <v>0</v>
      </c>
      <c r="H2792" s="7">
        <v>21.957100000000001</v>
      </c>
    </row>
    <row r="2793" spans="1:8" x14ac:dyDescent="0.2">
      <c r="A2793">
        <v>2792</v>
      </c>
      <c r="B2793">
        <v>1116.8</v>
      </c>
      <c r="C2793" s="5">
        <v>25569</v>
      </c>
      <c r="D2793">
        <v>6.1921296296296301E-2</v>
      </c>
      <c r="E2793" s="7">
        <v>1</v>
      </c>
      <c r="F2793" s="7">
        <v>17.772099999999998</v>
      </c>
      <c r="G2793" s="7">
        <v>0</v>
      </c>
      <c r="H2793" s="7">
        <v>19.158899999999999</v>
      </c>
    </row>
    <row r="2794" spans="1:8" x14ac:dyDescent="0.2">
      <c r="A2794">
        <v>2793</v>
      </c>
      <c r="B2794">
        <v>1117.2</v>
      </c>
      <c r="C2794" s="5">
        <v>25569</v>
      </c>
      <c r="D2794">
        <v>6.1921296296296301E-2</v>
      </c>
      <c r="E2794" s="7">
        <v>1</v>
      </c>
      <c r="F2794" s="7">
        <v>17.772099999999998</v>
      </c>
      <c r="G2794" s="7">
        <v>0</v>
      </c>
      <c r="H2794" s="7">
        <v>21.2012</v>
      </c>
    </row>
    <row r="2795" spans="1:8" x14ac:dyDescent="0.2">
      <c r="A2795">
        <v>2794</v>
      </c>
      <c r="B2795">
        <v>1117.5999999999999</v>
      </c>
      <c r="C2795" s="5">
        <v>25569</v>
      </c>
      <c r="D2795">
        <v>6.1932870370370374E-2</v>
      </c>
      <c r="E2795" s="7">
        <v>1</v>
      </c>
      <c r="F2795" s="7">
        <v>17.7393</v>
      </c>
      <c r="G2795" s="7">
        <v>0</v>
      </c>
      <c r="H2795" s="7">
        <v>20.6615</v>
      </c>
    </row>
    <row r="2796" spans="1:8" x14ac:dyDescent="0.2">
      <c r="A2796">
        <v>2795</v>
      </c>
      <c r="B2796">
        <v>1118</v>
      </c>
      <c r="C2796" s="5">
        <v>25569</v>
      </c>
      <c r="D2796">
        <v>6.1932870370370374E-2</v>
      </c>
      <c r="E2796" s="7">
        <v>1</v>
      </c>
      <c r="F2796" s="7">
        <v>17.903400000000001</v>
      </c>
      <c r="G2796" s="7">
        <v>0</v>
      </c>
      <c r="H2796" s="7">
        <v>18.955500000000001</v>
      </c>
    </row>
    <row r="2797" spans="1:8" x14ac:dyDescent="0.2">
      <c r="A2797">
        <v>2796</v>
      </c>
      <c r="B2797">
        <v>1118.4000000000001</v>
      </c>
      <c r="C2797" s="5">
        <v>25569</v>
      </c>
      <c r="D2797">
        <v>6.1932870370370374E-2</v>
      </c>
      <c r="E2797" s="7">
        <v>1</v>
      </c>
      <c r="F2797" s="7">
        <v>17.681899999999999</v>
      </c>
      <c r="G2797" s="7">
        <v>0</v>
      </c>
      <c r="H2797" s="7">
        <v>21.668800000000001</v>
      </c>
    </row>
    <row r="2798" spans="1:8" x14ac:dyDescent="0.2">
      <c r="A2798">
        <v>2797</v>
      </c>
      <c r="B2798">
        <v>1118.8</v>
      </c>
      <c r="C2798" s="5">
        <v>25569</v>
      </c>
      <c r="D2798">
        <v>6.1944444444444441E-2</v>
      </c>
      <c r="E2798" s="7">
        <v>1</v>
      </c>
      <c r="F2798" s="7">
        <v>17.821400000000001</v>
      </c>
      <c r="G2798" s="7">
        <v>0</v>
      </c>
      <c r="H2798" s="7">
        <v>18.9907</v>
      </c>
    </row>
    <row r="2799" spans="1:8" x14ac:dyDescent="0.2">
      <c r="A2799">
        <v>2798</v>
      </c>
      <c r="B2799">
        <v>1119.2</v>
      </c>
      <c r="C2799" s="5">
        <v>25569</v>
      </c>
      <c r="D2799">
        <v>6.1944444444444441E-2</v>
      </c>
      <c r="E2799" s="7">
        <v>1</v>
      </c>
      <c r="F2799" s="7">
        <v>17.944400000000002</v>
      </c>
      <c r="G2799" s="7">
        <v>0</v>
      </c>
      <c r="H2799" s="7">
        <v>20.892499999999998</v>
      </c>
    </row>
    <row r="2800" spans="1:8" x14ac:dyDescent="0.2">
      <c r="A2800">
        <v>2799</v>
      </c>
      <c r="B2800">
        <v>1119.5999999999999</v>
      </c>
      <c r="C2800" s="5">
        <v>25569</v>
      </c>
      <c r="D2800">
        <v>6.1956018518518514E-2</v>
      </c>
      <c r="E2800" s="7">
        <v>1</v>
      </c>
      <c r="F2800" s="7">
        <v>17.7393</v>
      </c>
      <c r="G2800" s="7">
        <v>0</v>
      </c>
      <c r="H2800" s="7">
        <v>20.4526</v>
      </c>
    </row>
    <row r="2801" spans="1:8" x14ac:dyDescent="0.2">
      <c r="A2801">
        <v>2800</v>
      </c>
      <c r="B2801">
        <v>1120</v>
      </c>
      <c r="C2801" s="5">
        <v>25569</v>
      </c>
      <c r="D2801">
        <v>6.1956018518518514E-2</v>
      </c>
      <c r="E2801" s="7">
        <v>1</v>
      </c>
      <c r="F2801" s="7">
        <v>17.846</v>
      </c>
      <c r="G2801" s="7">
        <v>0</v>
      </c>
      <c r="H2801" s="7">
        <v>19.073799999999999</v>
      </c>
    </row>
    <row r="2802" spans="1:8" x14ac:dyDescent="0.2">
      <c r="A2802">
        <v>2801</v>
      </c>
      <c r="B2802">
        <v>1120.4000000000001</v>
      </c>
      <c r="C2802" s="5">
        <v>25569</v>
      </c>
      <c r="D2802">
        <v>6.1956018518518514E-2</v>
      </c>
      <c r="E2802" s="7">
        <v>1</v>
      </c>
      <c r="F2802" s="7">
        <v>17.7803</v>
      </c>
      <c r="G2802" s="7">
        <v>0</v>
      </c>
      <c r="H2802" s="7">
        <v>21.539400000000001</v>
      </c>
    </row>
    <row r="2803" spans="1:8" x14ac:dyDescent="0.2">
      <c r="A2803">
        <v>2802</v>
      </c>
      <c r="B2803">
        <v>1120.8</v>
      </c>
      <c r="C2803" s="5">
        <v>25569</v>
      </c>
      <c r="D2803">
        <v>6.1967592592592595E-2</v>
      </c>
      <c r="E2803" s="7">
        <v>1</v>
      </c>
      <c r="F2803" s="7">
        <v>17.731100000000001</v>
      </c>
      <c r="G2803" s="7">
        <v>0</v>
      </c>
      <c r="H2803" s="7">
        <v>18.883500000000002</v>
      </c>
    </row>
    <row r="2804" spans="1:8" x14ac:dyDescent="0.2">
      <c r="A2804">
        <v>2803</v>
      </c>
      <c r="B2804">
        <v>1121.2</v>
      </c>
      <c r="C2804" s="5">
        <v>25569</v>
      </c>
      <c r="D2804">
        <v>6.1967592592592595E-2</v>
      </c>
      <c r="E2804" s="7">
        <v>1</v>
      </c>
      <c r="F2804" s="7">
        <v>17.8049</v>
      </c>
      <c r="G2804" s="7">
        <v>0</v>
      </c>
      <c r="H2804" s="7">
        <v>20.580100000000002</v>
      </c>
    </row>
    <row r="2805" spans="1:8" x14ac:dyDescent="0.2">
      <c r="A2805">
        <v>2804</v>
      </c>
      <c r="B2805">
        <v>1121.5999999999999</v>
      </c>
      <c r="C2805" s="5">
        <v>25569</v>
      </c>
      <c r="D2805">
        <v>6.1979166666666669E-2</v>
      </c>
      <c r="E2805" s="7">
        <v>1</v>
      </c>
      <c r="F2805" s="7">
        <v>17.8049</v>
      </c>
      <c r="G2805" s="7">
        <v>0</v>
      </c>
      <c r="H2805" s="7">
        <v>20.273299999999999</v>
      </c>
    </row>
    <row r="2806" spans="1:8" x14ac:dyDescent="0.2">
      <c r="A2806">
        <v>2805</v>
      </c>
      <c r="B2806">
        <v>1122</v>
      </c>
      <c r="C2806" s="5">
        <v>25569</v>
      </c>
      <c r="D2806">
        <v>6.1979166666666669E-2</v>
      </c>
      <c r="E2806" s="7">
        <v>1</v>
      </c>
      <c r="F2806" s="7">
        <v>17.772099999999998</v>
      </c>
      <c r="G2806" s="7">
        <v>0</v>
      </c>
      <c r="H2806" s="7">
        <v>18.733799999999999</v>
      </c>
    </row>
    <row r="2807" spans="1:8" x14ac:dyDescent="0.2">
      <c r="A2807">
        <v>2806</v>
      </c>
      <c r="B2807">
        <v>1122.4000000000001</v>
      </c>
      <c r="C2807" s="5">
        <v>25569</v>
      </c>
      <c r="D2807">
        <v>6.1979166666666669E-2</v>
      </c>
      <c r="E2807" s="7">
        <v>1</v>
      </c>
      <c r="F2807" s="7">
        <v>17.6737</v>
      </c>
      <c r="G2807" s="7">
        <v>0</v>
      </c>
      <c r="H2807" s="7">
        <v>22.025500000000001</v>
      </c>
    </row>
    <row r="2808" spans="1:8" x14ac:dyDescent="0.2">
      <c r="A2808">
        <v>2807</v>
      </c>
      <c r="B2808">
        <v>1122.8</v>
      </c>
      <c r="C2808" s="5">
        <v>25569</v>
      </c>
      <c r="D2808">
        <v>6.1990740740740735E-2</v>
      </c>
      <c r="E2808" s="7">
        <v>1</v>
      </c>
      <c r="F2808" s="7">
        <v>17.846</v>
      </c>
      <c r="G2808" s="7">
        <v>0</v>
      </c>
      <c r="H2808" s="7">
        <v>19.3215</v>
      </c>
    </row>
    <row r="2809" spans="1:8" x14ac:dyDescent="0.2">
      <c r="A2809">
        <v>2808</v>
      </c>
      <c r="B2809">
        <v>1123.2</v>
      </c>
      <c r="C2809" s="5">
        <v>25569</v>
      </c>
      <c r="D2809">
        <v>6.1990740740740735E-2</v>
      </c>
      <c r="E2809" s="7">
        <v>1</v>
      </c>
      <c r="F2809" s="7">
        <v>17.772099999999998</v>
      </c>
      <c r="G2809" s="7">
        <v>0</v>
      </c>
      <c r="H2809" s="7">
        <v>20.894300000000001</v>
      </c>
    </row>
    <row r="2810" spans="1:8" x14ac:dyDescent="0.2">
      <c r="A2810">
        <v>2809</v>
      </c>
      <c r="B2810">
        <v>1123.5999999999999</v>
      </c>
      <c r="C2810" s="5">
        <v>25569</v>
      </c>
      <c r="D2810">
        <v>6.2002314814814809E-2</v>
      </c>
      <c r="E2810" s="7">
        <v>1</v>
      </c>
      <c r="F2810" s="7">
        <v>17.6983</v>
      </c>
      <c r="G2810" s="7">
        <v>0</v>
      </c>
      <c r="H2810" s="7">
        <v>20.029399999999999</v>
      </c>
    </row>
    <row r="2811" spans="1:8" x14ac:dyDescent="0.2">
      <c r="A2811">
        <v>2810</v>
      </c>
      <c r="B2811">
        <v>1124</v>
      </c>
      <c r="C2811" s="5">
        <v>25569</v>
      </c>
      <c r="D2811">
        <v>6.2002314814814809E-2</v>
      </c>
      <c r="E2811" s="7">
        <v>1</v>
      </c>
      <c r="F2811" s="7">
        <v>17.895199999999999</v>
      </c>
      <c r="G2811" s="7">
        <v>0</v>
      </c>
      <c r="H2811" s="7">
        <v>18.768899999999999</v>
      </c>
    </row>
    <row r="2812" spans="1:8" x14ac:dyDescent="0.2">
      <c r="A2812">
        <v>2811</v>
      </c>
      <c r="B2812">
        <v>1124.4000000000001</v>
      </c>
      <c r="C2812" s="5">
        <v>25569</v>
      </c>
      <c r="D2812">
        <v>6.2002314814814809E-2</v>
      </c>
      <c r="E2812" s="7">
        <v>1</v>
      </c>
      <c r="F2812" s="7">
        <v>17.681899999999999</v>
      </c>
      <c r="G2812" s="7">
        <v>0</v>
      </c>
      <c r="H2812" s="7">
        <v>21.581900000000001</v>
      </c>
    </row>
    <row r="2813" spans="1:8" x14ac:dyDescent="0.2">
      <c r="A2813">
        <v>2812</v>
      </c>
      <c r="B2813">
        <v>1124.8</v>
      </c>
      <c r="C2813" s="5">
        <v>25569</v>
      </c>
      <c r="D2813">
        <v>6.2013888888888889E-2</v>
      </c>
      <c r="E2813" s="7">
        <v>1</v>
      </c>
      <c r="F2813" s="7">
        <v>17.772099999999998</v>
      </c>
      <c r="G2813" s="7">
        <v>0</v>
      </c>
      <c r="H2813" s="7">
        <v>19.2605</v>
      </c>
    </row>
    <row r="2814" spans="1:8" x14ac:dyDescent="0.2">
      <c r="A2814">
        <v>2813</v>
      </c>
      <c r="B2814">
        <v>1125.2</v>
      </c>
      <c r="C2814" s="5">
        <v>25569</v>
      </c>
      <c r="D2814">
        <v>6.2013888888888889E-2</v>
      </c>
      <c r="E2814" s="7">
        <v>1</v>
      </c>
      <c r="F2814" s="7">
        <v>17.9116</v>
      </c>
      <c r="G2814" s="7">
        <v>0</v>
      </c>
      <c r="H2814" s="7">
        <v>21.8536</v>
      </c>
    </row>
    <row r="2815" spans="1:8" x14ac:dyDescent="0.2">
      <c r="A2815">
        <v>2814</v>
      </c>
      <c r="B2815">
        <v>1125.5999999999999</v>
      </c>
      <c r="C2815" s="5">
        <v>25569</v>
      </c>
      <c r="D2815">
        <v>6.2025462962962963E-2</v>
      </c>
      <c r="E2815" s="7">
        <v>1</v>
      </c>
      <c r="F2815" s="7">
        <v>17.6737</v>
      </c>
      <c r="G2815" s="7">
        <v>0</v>
      </c>
      <c r="H2815" s="7">
        <v>21.0533</v>
      </c>
    </row>
    <row r="2816" spans="1:8" x14ac:dyDescent="0.2">
      <c r="A2816">
        <v>2815</v>
      </c>
      <c r="B2816">
        <v>1126</v>
      </c>
      <c r="C2816" s="5">
        <v>25569</v>
      </c>
      <c r="D2816">
        <v>6.2025462962962963E-2</v>
      </c>
      <c r="E2816" s="7">
        <v>1</v>
      </c>
      <c r="F2816" s="7">
        <v>17.854199999999999</v>
      </c>
      <c r="G2816" s="7">
        <v>0</v>
      </c>
      <c r="H2816" s="7">
        <v>19.277100000000001</v>
      </c>
    </row>
    <row r="2817" spans="1:8" x14ac:dyDescent="0.2">
      <c r="A2817">
        <v>2816</v>
      </c>
      <c r="B2817">
        <v>1126.4000000000001</v>
      </c>
      <c r="C2817" s="5">
        <v>25569</v>
      </c>
      <c r="D2817">
        <v>6.2025462962962963E-2</v>
      </c>
      <c r="E2817" s="7">
        <v>1</v>
      </c>
      <c r="F2817" s="7">
        <v>17.7639</v>
      </c>
      <c r="G2817" s="7">
        <v>0</v>
      </c>
      <c r="H2817" s="7">
        <v>21.798100000000002</v>
      </c>
    </row>
    <row r="2818" spans="1:8" x14ac:dyDescent="0.2">
      <c r="A2818">
        <v>2817</v>
      </c>
      <c r="B2818">
        <v>1126.8</v>
      </c>
      <c r="C2818" s="5">
        <v>25569</v>
      </c>
      <c r="D2818">
        <v>6.2037037037037036E-2</v>
      </c>
      <c r="E2818" s="7">
        <v>1</v>
      </c>
      <c r="F2818" s="7">
        <v>17.731100000000001</v>
      </c>
      <c r="G2818" s="7">
        <v>0</v>
      </c>
      <c r="H2818" s="7">
        <v>18.9574</v>
      </c>
    </row>
    <row r="2819" spans="1:8" x14ac:dyDescent="0.2">
      <c r="A2819">
        <v>2818</v>
      </c>
      <c r="B2819">
        <v>1127.2</v>
      </c>
      <c r="C2819" s="5">
        <v>25569</v>
      </c>
      <c r="D2819">
        <v>6.2037037037037036E-2</v>
      </c>
      <c r="E2819" s="7">
        <v>1</v>
      </c>
      <c r="F2819" s="7">
        <v>17.829599999999999</v>
      </c>
      <c r="G2819" s="7">
        <v>0</v>
      </c>
      <c r="H2819" s="7">
        <v>20.873999999999999</v>
      </c>
    </row>
    <row r="2820" spans="1:8" x14ac:dyDescent="0.2">
      <c r="A2820">
        <v>2819</v>
      </c>
      <c r="B2820">
        <v>1127.5999999999999</v>
      </c>
      <c r="C2820" s="5">
        <v>25569</v>
      </c>
      <c r="D2820">
        <v>6.2048611111111117E-2</v>
      </c>
      <c r="E2820" s="7">
        <v>1</v>
      </c>
      <c r="F2820" s="7">
        <v>17.788499999999999</v>
      </c>
      <c r="G2820" s="7">
        <v>0</v>
      </c>
      <c r="H2820" s="7">
        <v>20.569099999999999</v>
      </c>
    </row>
    <row r="2821" spans="1:8" x14ac:dyDescent="0.2">
      <c r="A2821">
        <v>2820</v>
      </c>
      <c r="B2821">
        <v>1128</v>
      </c>
      <c r="C2821" s="5">
        <v>25569</v>
      </c>
      <c r="D2821">
        <v>6.2048611111111117E-2</v>
      </c>
      <c r="E2821" s="7">
        <v>1</v>
      </c>
      <c r="F2821" s="7">
        <v>17.887</v>
      </c>
      <c r="G2821" s="7">
        <v>0</v>
      </c>
      <c r="H2821" s="7">
        <v>18.942599999999999</v>
      </c>
    </row>
    <row r="2822" spans="1:8" x14ac:dyDescent="0.2">
      <c r="A2822">
        <v>2821</v>
      </c>
      <c r="B2822">
        <v>1128.4000000000001</v>
      </c>
      <c r="C2822" s="5">
        <v>25569</v>
      </c>
      <c r="D2822">
        <v>6.2048611111111117E-2</v>
      </c>
      <c r="E2822" s="7">
        <v>1</v>
      </c>
      <c r="F2822" s="7">
        <v>17.665500000000002</v>
      </c>
      <c r="G2822" s="7">
        <v>0</v>
      </c>
      <c r="H2822" s="7">
        <v>21.707599999999999</v>
      </c>
    </row>
    <row r="2823" spans="1:8" x14ac:dyDescent="0.2">
      <c r="A2823">
        <v>2822</v>
      </c>
      <c r="B2823">
        <v>1128.8</v>
      </c>
      <c r="C2823" s="5">
        <v>25569</v>
      </c>
      <c r="D2823">
        <v>6.206018518518519E-2</v>
      </c>
      <c r="E2823" s="7">
        <v>1</v>
      </c>
      <c r="F2823" s="7">
        <v>17.846</v>
      </c>
      <c r="G2823" s="7">
        <v>0</v>
      </c>
      <c r="H2823" s="7">
        <v>19.267900000000001</v>
      </c>
    </row>
    <row r="2824" spans="1:8" x14ac:dyDescent="0.2">
      <c r="A2824">
        <v>2823</v>
      </c>
      <c r="B2824">
        <v>1129.2</v>
      </c>
      <c r="C2824" s="5">
        <v>25569</v>
      </c>
      <c r="D2824">
        <v>6.206018518518519E-2</v>
      </c>
      <c r="E2824" s="7">
        <v>1</v>
      </c>
      <c r="F2824" s="7">
        <v>17.944400000000002</v>
      </c>
      <c r="G2824" s="7">
        <v>0</v>
      </c>
      <c r="H2824" s="7">
        <v>21.960799999999999</v>
      </c>
    </row>
    <row r="2825" spans="1:8" x14ac:dyDescent="0.2">
      <c r="A2825">
        <v>2824</v>
      </c>
      <c r="B2825">
        <v>1129.5999999999999</v>
      </c>
      <c r="C2825" s="5">
        <v>25569</v>
      </c>
      <c r="D2825">
        <v>6.2071759259259257E-2</v>
      </c>
      <c r="E2825" s="7">
        <v>1</v>
      </c>
      <c r="F2825" s="7">
        <v>17.747499999999999</v>
      </c>
      <c r="G2825" s="7">
        <v>0</v>
      </c>
      <c r="H2825" s="7">
        <v>21.378599999999999</v>
      </c>
    </row>
    <row r="2826" spans="1:8" x14ac:dyDescent="0.2">
      <c r="A2826">
        <v>2825</v>
      </c>
      <c r="B2826">
        <v>1130</v>
      </c>
      <c r="C2826" s="5">
        <v>25569</v>
      </c>
      <c r="D2826">
        <v>6.2071759259259257E-2</v>
      </c>
      <c r="E2826" s="7">
        <v>1</v>
      </c>
      <c r="F2826" s="7">
        <v>17.919799999999999</v>
      </c>
      <c r="G2826" s="7">
        <v>0</v>
      </c>
      <c r="H2826" s="7">
        <v>19.694800000000001</v>
      </c>
    </row>
    <row r="2827" spans="1:8" x14ac:dyDescent="0.2">
      <c r="A2827">
        <v>2826</v>
      </c>
      <c r="B2827">
        <v>1130.4000000000001</v>
      </c>
      <c r="C2827" s="5">
        <v>25569</v>
      </c>
      <c r="D2827">
        <v>6.2071759259259257E-2</v>
      </c>
      <c r="E2827" s="7">
        <v>1</v>
      </c>
      <c r="F2827" s="7">
        <v>17.747499999999999</v>
      </c>
      <c r="G2827" s="7">
        <v>0</v>
      </c>
      <c r="H2827" s="7">
        <v>22.361799999999999</v>
      </c>
    </row>
    <row r="2828" spans="1:8" x14ac:dyDescent="0.2">
      <c r="A2828">
        <v>2827</v>
      </c>
      <c r="B2828">
        <v>1130.8</v>
      </c>
      <c r="C2828" s="5">
        <v>25569</v>
      </c>
      <c r="D2828">
        <v>6.2083333333333331E-2</v>
      </c>
      <c r="E2828" s="7">
        <v>1</v>
      </c>
      <c r="F2828" s="7">
        <v>17.755700000000001</v>
      </c>
      <c r="G2828" s="7">
        <v>0</v>
      </c>
      <c r="H2828" s="7">
        <v>19.694800000000001</v>
      </c>
    </row>
    <row r="2829" spans="1:8" x14ac:dyDescent="0.2">
      <c r="A2829">
        <v>2828</v>
      </c>
      <c r="B2829">
        <v>1131.2</v>
      </c>
      <c r="C2829" s="5">
        <v>25569</v>
      </c>
      <c r="D2829">
        <v>6.2083333333333331E-2</v>
      </c>
      <c r="E2829" s="7">
        <v>1</v>
      </c>
      <c r="F2829" s="7">
        <v>17.895199999999999</v>
      </c>
      <c r="G2829" s="7">
        <v>0</v>
      </c>
      <c r="H2829" s="7">
        <v>21.3583</v>
      </c>
    </row>
    <row r="2830" spans="1:8" x14ac:dyDescent="0.2">
      <c r="A2830">
        <v>2829</v>
      </c>
      <c r="B2830">
        <v>1131.5999999999999</v>
      </c>
      <c r="C2830" s="5">
        <v>25569</v>
      </c>
      <c r="D2830">
        <v>6.2094907407407411E-2</v>
      </c>
      <c r="E2830" s="7">
        <v>1</v>
      </c>
      <c r="F2830" s="7">
        <v>17.9116</v>
      </c>
      <c r="G2830" s="7">
        <v>0</v>
      </c>
      <c r="H2830" s="7">
        <v>20.711400000000001</v>
      </c>
    </row>
    <row r="2831" spans="1:8" x14ac:dyDescent="0.2">
      <c r="A2831">
        <v>2830</v>
      </c>
      <c r="B2831">
        <v>1132</v>
      </c>
      <c r="C2831" s="5">
        <v>25569</v>
      </c>
      <c r="D2831">
        <v>6.2094907407407411E-2</v>
      </c>
      <c r="E2831" s="7">
        <v>1</v>
      </c>
      <c r="F2831" s="7">
        <v>17.821400000000001</v>
      </c>
      <c r="G2831" s="7">
        <v>0</v>
      </c>
      <c r="H2831" s="7">
        <v>18.750399999999999</v>
      </c>
    </row>
    <row r="2832" spans="1:8" x14ac:dyDescent="0.2">
      <c r="A2832">
        <v>2831</v>
      </c>
      <c r="B2832">
        <v>1132.4000000000001</v>
      </c>
      <c r="C2832" s="5">
        <v>25569</v>
      </c>
      <c r="D2832">
        <v>6.2094907407407411E-2</v>
      </c>
      <c r="E2832" s="7">
        <v>1</v>
      </c>
      <c r="F2832" s="7">
        <v>17.665500000000002</v>
      </c>
      <c r="G2832" s="7">
        <v>0</v>
      </c>
      <c r="H2832" s="7">
        <v>21.6632</v>
      </c>
    </row>
    <row r="2833" spans="1:8" x14ac:dyDescent="0.2">
      <c r="A2833">
        <v>2832</v>
      </c>
      <c r="B2833">
        <v>1132.8</v>
      </c>
      <c r="C2833" s="5">
        <v>25569</v>
      </c>
      <c r="D2833">
        <v>6.2106481481481485E-2</v>
      </c>
      <c r="E2833" s="7">
        <v>1</v>
      </c>
      <c r="F2833" s="7">
        <v>17.862400000000001</v>
      </c>
      <c r="G2833" s="7">
        <v>0</v>
      </c>
      <c r="H2833" s="7">
        <v>18.911200000000001</v>
      </c>
    </row>
    <row r="2834" spans="1:8" x14ac:dyDescent="0.2">
      <c r="A2834">
        <v>2833</v>
      </c>
      <c r="B2834">
        <v>1133.2</v>
      </c>
      <c r="C2834" s="5">
        <v>25569</v>
      </c>
      <c r="D2834">
        <v>6.2106481481481485E-2</v>
      </c>
      <c r="E2834" s="7">
        <v>1</v>
      </c>
      <c r="F2834" s="7">
        <v>17.813099999999999</v>
      </c>
      <c r="G2834" s="7">
        <v>0</v>
      </c>
      <c r="H2834" s="7">
        <v>20.726199999999999</v>
      </c>
    </row>
    <row r="2835" spans="1:8" x14ac:dyDescent="0.2">
      <c r="A2835">
        <v>2834</v>
      </c>
      <c r="B2835">
        <v>1133.5999999999999</v>
      </c>
      <c r="C2835" s="5">
        <v>25569</v>
      </c>
      <c r="D2835">
        <v>6.2118055555555551E-2</v>
      </c>
      <c r="E2835" s="7">
        <v>1</v>
      </c>
      <c r="F2835" s="7">
        <v>17.7803</v>
      </c>
      <c r="G2835" s="7">
        <v>0</v>
      </c>
      <c r="H2835" s="7">
        <v>20.1754</v>
      </c>
    </row>
    <row r="2836" spans="1:8" x14ac:dyDescent="0.2">
      <c r="A2836">
        <v>2835</v>
      </c>
      <c r="B2836">
        <v>1134</v>
      </c>
      <c r="C2836" s="5">
        <v>25569</v>
      </c>
      <c r="D2836">
        <v>6.2118055555555551E-2</v>
      </c>
      <c r="E2836" s="7">
        <v>1</v>
      </c>
      <c r="F2836" s="7">
        <v>17.9526</v>
      </c>
      <c r="G2836" s="7">
        <v>0</v>
      </c>
      <c r="H2836" s="7">
        <v>18.5212</v>
      </c>
    </row>
    <row r="2837" spans="1:8" x14ac:dyDescent="0.2">
      <c r="A2837">
        <v>2836</v>
      </c>
      <c r="B2837">
        <v>1134.4000000000001</v>
      </c>
      <c r="C2837" s="5">
        <v>25569</v>
      </c>
      <c r="D2837">
        <v>6.2118055555555551E-2</v>
      </c>
      <c r="E2837" s="7">
        <v>1</v>
      </c>
      <c r="F2837" s="7">
        <v>17.796700000000001</v>
      </c>
      <c r="G2837" s="7">
        <v>0</v>
      </c>
      <c r="H2837" s="7">
        <v>21.8628</v>
      </c>
    </row>
    <row r="2838" spans="1:8" x14ac:dyDescent="0.2">
      <c r="A2838">
        <v>2837</v>
      </c>
      <c r="B2838">
        <v>1134.8</v>
      </c>
      <c r="C2838" s="5">
        <v>25569</v>
      </c>
      <c r="D2838">
        <v>6.2129629629629625E-2</v>
      </c>
      <c r="E2838" s="7">
        <v>1</v>
      </c>
      <c r="F2838" s="7">
        <v>17.772099999999998</v>
      </c>
      <c r="G2838" s="7">
        <v>0</v>
      </c>
      <c r="H2838" s="7">
        <v>19.258700000000001</v>
      </c>
    </row>
    <row r="2839" spans="1:8" x14ac:dyDescent="0.2">
      <c r="A2839">
        <v>2838</v>
      </c>
      <c r="B2839">
        <v>1135.2</v>
      </c>
      <c r="C2839" s="5">
        <v>25569</v>
      </c>
      <c r="D2839">
        <v>6.2129629629629625E-2</v>
      </c>
      <c r="E2839" s="7">
        <v>1</v>
      </c>
      <c r="F2839" s="7">
        <v>17.9526</v>
      </c>
      <c r="G2839" s="7">
        <v>0</v>
      </c>
      <c r="H2839" s="7">
        <v>21.563400000000001</v>
      </c>
    </row>
    <row r="2840" spans="1:8" x14ac:dyDescent="0.2">
      <c r="A2840">
        <v>2839</v>
      </c>
      <c r="B2840">
        <v>1135.5999999999999</v>
      </c>
      <c r="C2840" s="5">
        <v>25569</v>
      </c>
      <c r="D2840">
        <v>6.2141203703703705E-2</v>
      </c>
      <c r="E2840" s="7">
        <v>1</v>
      </c>
      <c r="F2840" s="7">
        <v>17.755700000000001</v>
      </c>
      <c r="G2840" s="7">
        <v>0</v>
      </c>
      <c r="H2840" s="7">
        <v>20.9572</v>
      </c>
    </row>
    <row r="2841" spans="1:8" x14ac:dyDescent="0.2">
      <c r="A2841">
        <v>2840</v>
      </c>
      <c r="B2841">
        <v>1136</v>
      </c>
      <c r="C2841" s="5">
        <v>25569</v>
      </c>
      <c r="D2841">
        <v>6.2141203703703705E-2</v>
      </c>
      <c r="E2841" s="7">
        <v>1</v>
      </c>
      <c r="F2841" s="7">
        <v>17.854199999999999</v>
      </c>
      <c r="G2841" s="7">
        <v>0</v>
      </c>
      <c r="H2841" s="7">
        <v>18.8354</v>
      </c>
    </row>
    <row r="2842" spans="1:8" x14ac:dyDescent="0.2">
      <c r="A2842">
        <v>2841</v>
      </c>
      <c r="B2842">
        <v>1136.4000000000001</v>
      </c>
      <c r="C2842" s="5">
        <v>25569</v>
      </c>
      <c r="D2842">
        <v>6.2141203703703705E-2</v>
      </c>
      <c r="E2842" s="7">
        <v>1</v>
      </c>
      <c r="F2842" s="7">
        <v>17.919799999999999</v>
      </c>
      <c r="G2842" s="7">
        <v>0</v>
      </c>
      <c r="H2842" s="7">
        <v>21.4802</v>
      </c>
    </row>
    <row r="2843" spans="1:8" x14ac:dyDescent="0.2">
      <c r="A2843">
        <v>2842</v>
      </c>
      <c r="B2843">
        <v>1136.8</v>
      </c>
      <c r="C2843" s="5">
        <v>25569</v>
      </c>
      <c r="D2843">
        <v>6.2152777777777779E-2</v>
      </c>
      <c r="E2843" s="7">
        <v>1</v>
      </c>
      <c r="F2843" s="7">
        <v>17.7803</v>
      </c>
      <c r="G2843" s="7">
        <v>0</v>
      </c>
      <c r="H2843" s="7">
        <v>18.979600000000001</v>
      </c>
    </row>
    <row r="2844" spans="1:8" x14ac:dyDescent="0.2">
      <c r="A2844">
        <v>2843</v>
      </c>
      <c r="B2844">
        <v>1137.2</v>
      </c>
      <c r="C2844" s="5">
        <v>25569</v>
      </c>
      <c r="D2844">
        <v>6.2152777777777779E-2</v>
      </c>
      <c r="E2844" s="7">
        <v>1</v>
      </c>
      <c r="F2844" s="7">
        <v>17.878799999999998</v>
      </c>
      <c r="G2844" s="7">
        <v>0</v>
      </c>
      <c r="H2844" s="7">
        <v>20.537600000000001</v>
      </c>
    </row>
    <row r="2845" spans="1:8" x14ac:dyDescent="0.2">
      <c r="A2845">
        <v>2844</v>
      </c>
      <c r="B2845">
        <v>1137.5999999999999</v>
      </c>
      <c r="C2845" s="5">
        <v>25569</v>
      </c>
      <c r="D2845">
        <v>6.2164351851851853E-2</v>
      </c>
      <c r="E2845" s="7">
        <v>1</v>
      </c>
      <c r="F2845" s="7">
        <v>17.837800000000001</v>
      </c>
      <c r="G2845" s="7">
        <v>0</v>
      </c>
      <c r="H2845" s="7">
        <v>20.230799999999999</v>
      </c>
    </row>
    <row r="2846" spans="1:8" x14ac:dyDescent="0.2">
      <c r="A2846">
        <v>2845</v>
      </c>
      <c r="B2846">
        <v>1138</v>
      </c>
      <c r="C2846" s="5">
        <v>25569</v>
      </c>
      <c r="D2846">
        <v>6.2164351851851853E-2</v>
      </c>
      <c r="E2846" s="7">
        <v>1</v>
      </c>
      <c r="F2846" s="7">
        <v>17.9116</v>
      </c>
      <c r="G2846" s="7">
        <v>0</v>
      </c>
      <c r="H2846" s="7">
        <v>18.273499999999999</v>
      </c>
    </row>
    <row r="2847" spans="1:8" x14ac:dyDescent="0.2">
      <c r="A2847">
        <v>2846</v>
      </c>
      <c r="B2847">
        <v>1138.4000000000001</v>
      </c>
      <c r="C2847" s="5">
        <v>25569</v>
      </c>
      <c r="D2847">
        <v>6.2164351851851853E-2</v>
      </c>
      <c r="E2847" s="7">
        <v>1</v>
      </c>
      <c r="F2847" s="7">
        <v>17.919799999999999</v>
      </c>
      <c r="G2847" s="7">
        <v>0</v>
      </c>
      <c r="H2847" s="7">
        <v>21.877600000000001</v>
      </c>
    </row>
    <row r="2848" spans="1:8" x14ac:dyDescent="0.2">
      <c r="A2848">
        <v>2847</v>
      </c>
      <c r="B2848">
        <v>1138.8</v>
      </c>
      <c r="C2848" s="5">
        <v>25569</v>
      </c>
      <c r="D2848">
        <v>6.2175925925925933E-2</v>
      </c>
      <c r="E2848" s="7">
        <v>1</v>
      </c>
      <c r="F2848" s="7">
        <v>17.8049</v>
      </c>
      <c r="G2848" s="7">
        <v>0</v>
      </c>
      <c r="H2848" s="7">
        <v>19.681899999999999</v>
      </c>
    </row>
    <row r="2849" spans="1:8" x14ac:dyDescent="0.2">
      <c r="A2849">
        <v>2848</v>
      </c>
      <c r="B2849">
        <v>1139.2</v>
      </c>
      <c r="C2849" s="5">
        <v>25569</v>
      </c>
      <c r="D2849">
        <v>6.2175925925925933E-2</v>
      </c>
      <c r="E2849" s="7">
        <v>1</v>
      </c>
      <c r="F2849" s="7">
        <v>17.9526</v>
      </c>
      <c r="G2849" s="7">
        <v>0</v>
      </c>
      <c r="H2849" s="7">
        <v>21.058800000000002</v>
      </c>
    </row>
    <row r="2850" spans="1:8" x14ac:dyDescent="0.2">
      <c r="A2850">
        <v>2849</v>
      </c>
      <c r="B2850">
        <v>1139.5999999999999</v>
      </c>
      <c r="C2850" s="5">
        <v>25569</v>
      </c>
      <c r="D2850">
        <v>6.21875E-2</v>
      </c>
      <c r="E2850" s="7">
        <v>1</v>
      </c>
      <c r="F2850" s="7">
        <v>17.772099999999998</v>
      </c>
      <c r="G2850" s="7">
        <v>0</v>
      </c>
      <c r="H2850" s="7">
        <v>20.9239</v>
      </c>
    </row>
    <row r="2851" spans="1:8" x14ac:dyDescent="0.2">
      <c r="A2851">
        <v>2850</v>
      </c>
      <c r="B2851">
        <v>1140</v>
      </c>
      <c r="C2851" s="5">
        <v>25569</v>
      </c>
      <c r="D2851">
        <v>6.21875E-2</v>
      </c>
      <c r="E2851" s="7">
        <v>1</v>
      </c>
      <c r="F2851" s="7">
        <v>17.919799999999999</v>
      </c>
      <c r="G2851" s="7">
        <v>0</v>
      </c>
      <c r="H2851" s="7">
        <v>18.613600000000002</v>
      </c>
    </row>
    <row r="2852" spans="1:8" x14ac:dyDescent="0.2">
      <c r="A2852">
        <v>2851</v>
      </c>
      <c r="B2852">
        <v>1140.4000000000001</v>
      </c>
      <c r="C2852" s="5">
        <v>25569</v>
      </c>
      <c r="D2852">
        <v>6.21875E-2</v>
      </c>
      <c r="E2852" s="7">
        <v>1</v>
      </c>
      <c r="F2852" s="7">
        <v>18.010100000000001</v>
      </c>
      <c r="G2852" s="7">
        <v>0</v>
      </c>
      <c r="H2852" s="7">
        <v>22.197399999999998</v>
      </c>
    </row>
    <row r="2853" spans="1:8" x14ac:dyDescent="0.2">
      <c r="A2853">
        <v>2852</v>
      </c>
      <c r="B2853">
        <v>1140.8</v>
      </c>
      <c r="C2853" s="5">
        <v>25569</v>
      </c>
      <c r="D2853">
        <v>6.2199074074074073E-2</v>
      </c>
      <c r="E2853" s="7">
        <v>1</v>
      </c>
      <c r="F2853" s="7">
        <v>17.7803</v>
      </c>
      <c r="G2853" s="7">
        <v>0</v>
      </c>
      <c r="H2853" s="7">
        <v>19.9148</v>
      </c>
    </row>
    <row r="2854" spans="1:8" x14ac:dyDescent="0.2">
      <c r="A2854">
        <v>2853</v>
      </c>
      <c r="B2854">
        <v>1141.2</v>
      </c>
      <c r="C2854" s="5">
        <v>25569</v>
      </c>
      <c r="D2854">
        <v>6.2199074074074073E-2</v>
      </c>
      <c r="E2854" s="7">
        <v>1</v>
      </c>
      <c r="F2854" s="7">
        <v>17.878799999999998</v>
      </c>
      <c r="G2854" s="7">
        <v>0</v>
      </c>
      <c r="H2854" s="7">
        <v>21.349</v>
      </c>
    </row>
    <row r="2855" spans="1:8" x14ac:dyDescent="0.2">
      <c r="A2855">
        <v>2854</v>
      </c>
      <c r="B2855">
        <v>1141.5999999999999</v>
      </c>
      <c r="C2855" s="5">
        <v>25569</v>
      </c>
      <c r="D2855">
        <v>6.2210648148148147E-2</v>
      </c>
      <c r="E2855" s="7">
        <v>1</v>
      </c>
      <c r="F2855" s="7">
        <v>17.8706</v>
      </c>
      <c r="G2855" s="7">
        <v>0</v>
      </c>
      <c r="H2855" s="7">
        <v>20.944199999999999</v>
      </c>
    </row>
    <row r="2856" spans="1:8" x14ac:dyDescent="0.2">
      <c r="A2856">
        <v>2855</v>
      </c>
      <c r="B2856">
        <v>1142</v>
      </c>
      <c r="C2856" s="5">
        <v>25569</v>
      </c>
      <c r="D2856">
        <v>6.2210648148148147E-2</v>
      </c>
      <c r="E2856" s="7">
        <v>1</v>
      </c>
      <c r="F2856" s="7">
        <v>17.846</v>
      </c>
      <c r="G2856" s="7">
        <v>0</v>
      </c>
      <c r="H2856" s="7">
        <v>18.805800000000001</v>
      </c>
    </row>
    <row r="2857" spans="1:8" x14ac:dyDescent="0.2">
      <c r="A2857">
        <v>2856</v>
      </c>
      <c r="B2857">
        <v>1142.4000000000001</v>
      </c>
      <c r="C2857" s="5">
        <v>25569</v>
      </c>
      <c r="D2857">
        <v>6.2210648148148147E-2</v>
      </c>
      <c r="E2857" s="7">
        <v>1</v>
      </c>
      <c r="F2857" s="7">
        <v>17.969000000000001</v>
      </c>
      <c r="G2857" s="7">
        <v>0</v>
      </c>
      <c r="H2857" s="7">
        <v>21.591100000000001</v>
      </c>
    </row>
    <row r="2858" spans="1:8" x14ac:dyDescent="0.2">
      <c r="A2858">
        <v>2857</v>
      </c>
      <c r="B2858">
        <v>1142.8</v>
      </c>
      <c r="C2858" s="5">
        <v>25569</v>
      </c>
      <c r="D2858">
        <v>6.2222222222222227E-2</v>
      </c>
      <c r="E2858" s="7">
        <v>1</v>
      </c>
      <c r="F2858" s="7">
        <v>17.9116</v>
      </c>
      <c r="G2858" s="7">
        <v>0</v>
      </c>
      <c r="H2858" s="7">
        <v>19.2605</v>
      </c>
    </row>
    <row r="2859" spans="1:8" x14ac:dyDescent="0.2">
      <c r="A2859">
        <v>2858</v>
      </c>
      <c r="B2859">
        <v>1143.2</v>
      </c>
      <c r="C2859" s="5">
        <v>25569</v>
      </c>
      <c r="D2859">
        <v>6.2222222222222227E-2</v>
      </c>
      <c r="E2859" s="7">
        <v>1</v>
      </c>
      <c r="F2859" s="7">
        <v>17.878799999999998</v>
      </c>
      <c r="G2859" s="7">
        <v>0</v>
      </c>
      <c r="H2859" s="7">
        <v>20.657800000000002</v>
      </c>
    </row>
    <row r="2860" spans="1:8" x14ac:dyDescent="0.2">
      <c r="A2860">
        <v>2859</v>
      </c>
      <c r="B2860">
        <v>1143.5999999999999</v>
      </c>
      <c r="C2860" s="5">
        <v>25569</v>
      </c>
      <c r="D2860">
        <v>6.2233796296296294E-2</v>
      </c>
      <c r="E2860" s="7">
        <v>1</v>
      </c>
      <c r="F2860" s="7">
        <v>17.813099999999999</v>
      </c>
      <c r="G2860" s="7">
        <v>0</v>
      </c>
      <c r="H2860" s="7">
        <v>20.389800000000001</v>
      </c>
    </row>
    <row r="2861" spans="1:8" x14ac:dyDescent="0.2">
      <c r="A2861">
        <v>2860</v>
      </c>
      <c r="B2861">
        <v>1144</v>
      </c>
      <c r="C2861" s="5">
        <v>25569</v>
      </c>
      <c r="D2861">
        <v>6.2233796296296294E-2</v>
      </c>
      <c r="E2861" s="7">
        <v>1</v>
      </c>
      <c r="F2861" s="7">
        <v>18.010100000000001</v>
      </c>
      <c r="G2861" s="7">
        <v>0</v>
      </c>
      <c r="H2861" s="7">
        <v>18.332699999999999</v>
      </c>
    </row>
    <row r="2862" spans="1:8" x14ac:dyDescent="0.2">
      <c r="A2862">
        <v>2861</v>
      </c>
      <c r="B2862">
        <v>1144.4000000000001</v>
      </c>
      <c r="C2862" s="5">
        <v>25569</v>
      </c>
      <c r="D2862">
        <v>6.2233796296296294E-2</v>
      </c>
      <c r="E2862" s="7">
        <v>1</v>
      </c>
      <c r="F2862" s="7">
        <v>17.854199999999999</v>
      </c>
      <c r="G2862" s="7">
        <v>0</v>
      </c>
      <c r="H2862" s="7">
        <v>21.0884</v>
      </c>
    </row>
    <row r="2863" spans="1:8" x14ac:dyDescent="0.2">
      <c r="A2863">
        <v>2862</v>
      </c>
      <c r="B2863">
        <v>1144.8</v>
      </c>
      <c r="C2863" s="5">
        <v>25569</v>
      </c>
      <c r="D2863">
        <v>6.2245370370370368E-2</v>
      </c>
      <c r="E2863" s="7">
        <v>1</v>
      </c>
      <c r="F2863" s="7">
        <v>17.854199999999999</v>
      </c>
      <c r="G2863" s="7">
        <v>0</v>
      </c>
      <c r="H2863" s="7">
        <v>19.068300000000001</v>
      </c>
    </row>
    <row r="2864" spans="1:8" x14ac:dyDescent="0.2">
      <c r="A2864">
        <v>2863</v>
      </c>
      <c r="B2864">
        <v>1145.2</v>
      </c>
      <c r="C2864" s="5">
        <v>25569</v>
      </c>
      <c r="D2864">
        <v>6.2245370370370368E-2</v>
      </c>
      <c r="E2864" s="7">
        <v>1</v>
      </c>
      <c r="F2864" s="7">
        <v>17.985499999999998</v>
      </c>
      <c r="G2864" s="7">
        <v>0</v>
      </c>
      <c r="H2864" s="7">
        <v>20.301100000000002</v>
      </c>
    </row>
    <row r="2865" spans="1:8" x14ac:dyDescent="0.2">
      <c r="A2865">
        <v>2864</v>
      </c>
      <c r="B2865">
        <v>1145.5999999999999</v>
      </c>
      <c r="C2865" s="5">
        <v>25569</v>
      </c>
      <c r="D2865">
        <v>6.2256944444444441E-2</v>
      </c>
      <c r="E2865" s="7">
        <v>1</v>
      </c>
      <c r="F2865" s="7">
        <v>17.7639</v>
      </c>
      <c r="G2865" s="7">
        <v>0</v>
      </c>
      <c r="H2865" s="7">
        <v>20.6005</v>
      </c>
    </row>
    <row r="2866" spans="1:8" x14ac:dyDescent="0.2">
      <c r="A2866">
        <v>2865</v>
      </c>
      <c r="B2866">
        <v>1146</v>
      </c>
      <c r="C2866" s="5">
        <v>25569</v>
      </c>
      <c r="D2866">
        <v>6.2256944444444441E-2</v>
      </c>
      <c r="E2866" s="7">
        <v>1</v>
      </c>
      <c r="F2866" s="7">
        <v>17.903400000000001</v>
      </c>
      <c r="G2866" s="7">
        <v>0</v>
      </c>
      <c r="H2866" s="7">
        <v>18.707899999999999</v>
      </c>
    </row>
    <row r="2867" spans="1:8" x14ac:dyDescent="0.2">
      <c r="A2867">
        <v>2866</v>
      </c>
      <c r="B2867">
        <v>1146.4000000000001</v>
      </c>
      <c r="C2867" s="5">
        <v>25569</v>
      </c>
      <c r="D2867">
        <v>6.2256944444444441E-2</v>
      </c>
      <c r="E2867" s="7">
        <v>1</v>
      </c>
      <c r="F2867" s="7">
        <v>18.010100000000001</v>
      </c>
      <c r="G2867" s="7">
        <v>0</v>
      </c>
      <c r="H2867" s="7">
        <v>21.617000000000001</v>
      </c>
    </row>
    <row r="2868" spans="1:8" x14ac:dyDescent="0.2">
      <c r="A2868">
        <v>2867</v>
      </c>
      <c r="B2868">
        <v>1146.8</v>
      </c>
      <c r="C2868" s="5">
        <v>25569</v>
      </c>
      <c r="D2868">
        <v>6.2268518518518522E-2</v>
      </c>
      <c r="E2868" s="7">
        <v>1</v>
      </c>
      <c r="F2868" s="7">
        <v>17.813099999999999</v>
      </c>
      <c r="G2868" s="7">
        <v>0</v>
      </c>
      <c r="H2868" s="7">
        <v>19.388000000000002</v>
      </c>
    </row>
    <row r="2869" spans="1:8" x14ac:dyDescent="0.2">
      <c r="A2869">
        <v>2868</v>
      </c>
      <c r="B2869">
        <v>1147.2</v>
      </c>
      <c r="C2869" s="5">
        <v>25569</v>
      </c>
      <c r="D2869">
        <v>6.2268518518518522E-2</v>
      </c>
      <c r="E2869" s="7">
        <v>1</v>
      </c>
      <c r="F2869" s="7">
        <v>17.878799999999998</v>
      </c>
      <c r="G2869" s="7">
        <v>0</v>
      </c>
      <c r="H2869" s="7">
        <v>21.051400000000001</v>
      </c>
    </row>
    <row r="2870" spans="1:8" x14ac:dyDescent="0.2">
      <c r="A2870">
        <v>2869</v>
      </c>
      <c r="B2870">
        <v>1147.5999999999999</v>
      </c>
      <c r="C2870" s="5">
        <v>25569</v>
      </c>
      <c r="D2870">
        <v>6.2280092592592595E-2</v>
      </c>
      <c r="E2870" s="7">
        <v>1</v>
      </c>
      <c r="F2870" s="7">
        <v>17.8706</v>
      </c>
      <c r="G2870" s="7">
        <v>0</v>
      </c>
      <c r="H2870" s="7">
        <v>21.016300000000001</v>
      </c>
    </row>
    <row r="2871" spans="1:8" x14ac:dyDescent="0.2">
      <c r="A2871">
        <v>2870</v>
      </c>
      <c r="B2871">
        <v>1148</v>
      </c>
      <c r="C2871" s="5">
        <v>25569</v>
      </c>
      <c r="D2871">
        <v>6.2280092592592595E-2</v>
      </c>
      <c r="E2871" s="7">
        <v>1</v>
      </c>
      <c r="F2871" s="7">
        <v>17.903400000000001</v>
      </c>
      <c r="G2871" s="7">
        <v>0</v>
      </c>
      <c r="H2871" s="7">
        <v>19.1829</v>
      </c>
    </row>
    <row r="2872" spans="1:8" x14ac:dyDescent="0.2">
      <c r="A2872">
        <v>2871</v>
      </c>
      <c r="B2872">
        <v>1148.4000000000001</v>
      </c>
      <c r="C2872" s="5">
        <v>25569</v>
      </c>
      <c r="D2872">
        <v>6.2280092592592595E-2</v>
      </c>
      <c r="E2872" s="7">
        <v>1</v>
      </c>
      <c r="F2872" s="7">
        <v>17.813099999999999</v>
      </c>
      <c r="G2872" s="7">
        <v>0</v>
      </c>
      <c r="H2872" s="7">
        <v>21.825900000000001</v>
      </c>
    </row>
    <row r="2873" spans="1:8" x14ac:dyDescent="0.2">
      <c r="A2873">
        <v>2872</v>
      </c>
      <c r="B2873">
        <v>1148.8</v>
      </c>
      <c r="C2873" s="5">
        <v>25569</v>
      </c>
      <c r="D2873">
        <v>6.2291666666666669E-2</v>
      </c>
      <c r="E2873" s="7">
        <v>1</v>
      </c>
      <c r="F2873" s="7">
        <v>17.903400000000001</v>
      </c>
      <c r="G2873" s="7">
        <v>0</v>
      </c>
      <c r="H2873" s="7">
        <v>19.450900000000001</v>
      </c>
    </row>
    <row r="2874" spans="1:8" x14ac:dyDescent="0.2">
      <c r="A2874">
        <v>2873</v>
      </c>
      <c r="B2874">
        <v>1149.2</v>
      </c>
      <c r="C2874" s="5">
        <v>25569</v>
      </c>
      <c r="D2874">
        <v>6.2291666666666669E-2</v>
      </c>
      <c r="E2874" s="7">
        <v>1</v>
      </c>
      <c r="F2874" s="7">
        <v>17.928000000000001</v>
      </c>
      <c r="G2874" s="7">
        <v>0</v>
      </c>
      <c r="H2874" s="7">
        <v>21.300999999999998</v>
      </c>
    </row>
    <row r="2875" spans="1:8" x14ac:dyDescent="0.2">
      <c r="A2875">
        <v>2874</v>
      </c>
      <c r="B2875">
        <v>1149.5999999999999</v>
      </c>
      <c r="C2875" s="5">
        <v>25569</v>
      </c>
      <c r="D2875">
        <v>6.2303240740740735E-2</v>
      </c>
      <c r="E2875" s="7">
        <v>1</v>
      </c>
      <c r="F2875" s="7">
        <v>17.829599999999999</v>
      </c>
      <c r="G2875" s="7">
        <v>0</v>
      </c>
      <c r="H2875" s="7">
        <v>20.942399999999999</v>
      </c>
    </row>
    <row r="2876" spans="1:8" x14ac:dyDescent="0.2">
      <c r="A2876">
        <v>2875</v>
      </c>
      <c r="B2876">
        <v>1150</v>
      </c>
      <c r="C2876" s="5">
        <v>25569</v>
      </c>
      <c r="D2876">
        <v>6.2303240740740735E-2</v>
      </c>
      <c r="E2876" s="7">
        <v>1</v>
      </c>
      <c r="F2876" s="7">
        <v>17.969000000000001</v>
      </c>
      <c r="G2876" s="7">
        <v>0</v>
      </c>
      <c r="H2876" s="7">
        <v>18.604399999999998</v>
      </c>
    </row>
    <row r="2877" spans="1:8" x14ac:dyDescent="0.2">
      <c r="A2877">
        <v>2876</v>
      </c>
      <c r="B2877">
        <v>1150.4000000000001</v>
      </c>
      <c r="C2877" s="5">
        <v>25569</v>
      </c>
      <c r="D2877">
        <v>6.2303240740740735E-2</v>
      </c>
      <c r="E2877" s="7">
        <v>1</v>
      </c>
      <c r="F2877" s="7">
        <v>17.8706</v>
      </c>
      <c r="G2877" s="7">
        <v>0</v>
      </c>
      <c r="H2877" s="7">
        <v>21.892399999999999</v>
      </c>
    </row>
    <row r="2878" spans="1:8" x14ac:dyDescent="0.2">
      <c r="A2878">
        <v>2877</v>
      </c>
      <c r="B2878">
        <v>1150.8</v>
      </c>
      <c r="C2878" s="5">
        <v>25569</v>
      </c>
      <c r="D2878">
        <v>6.2314814814814816E-2</v>
      </c>
      <c r="E2878" s="7">
        <v>1</v>
      </c>
      <c r="F2878" s="7">
        <v>17.829599999999999</v>
      </c>
      <c r="G2878" s="7">
        <v>0</v>
      </c>
      <c r="H2878" s="7">
        <v>19.203199999999999</v>
      </c>
    </row>
    <row r="2879" spans="1:8" x14ac:dyDescent="0.2">
      <c r="A2879">
        <v>2878</v>
      </c>
      <c r="B2879">
        <v>1151.2</v>
      </c>
      <c r="C2879" s="5">
        <v>25569</v>
      </c>
      <c r="D2879">
        <v>6.2314814814814816E-2</v>
      </c>
      <c r="E2879" s="7">
        <v>1</v>
      </c>
      <c r="F2879" s="7">
        <v>17.9526</v>
      </c>
      <c r="G2879" s="7">
        <v>0</v>
      </c>
      <c r="H2879" s="7">
        <v>20.979399999999998</v>
      </c>
    </row>
    <row r="2880" spans="1:8" x14ac:dyDescent="0.2">
      <c r="A2880">
        <v>2879</v>
      </c>
      <c r="B2880">
        <v>1151.5999999999999</v>
      </c>
      <c r="C2880" s="5">
        <v>25569</v>
      </c>
      <c r="D2880">
        <v>6.232638888888889E-2</v>
      </c>
      <c r="E2880" s="7">
        <v>1</v>
      </c>
      <c r="F2880" s="7">
        <v>17.887</v>
      </c>
      <c r="G2880" s="7">
        <v>0</v>
      </c>
      <c r="H2880" s="7">
        <v>21.1328</v>
      </c>
    </row>
    <row r="2881" spans="1:8" x14ac:dyDescent="0.2">
      <c r="A2881">
        <v>2880</v>
      </c>
      <c r="B2881">
        <v>1152</v>
      </c>
      <c r="C2881" s="5">
        <v>25569</v>
      </c>
      <c r="D2881">
        <v>6.232638888888889E-2</v>
      </c>
      <c r="E2881" s="7">
        <v>1</v>
      </c>
      <c r="F2881" s="7">
        <v>17.887</v>
      </c>
      <c r="G2881" s="7">
        <v>0</v>
      </c>
      <c r="H2881" s="7">
        <v>18.693100000000001</v>
      </c>
    </row>
    <row r="2882" spans="1:8" x14ac:dyDescent="0.2">
      <c r="A2882">
        <v>2881</v>
      </c>
      <c r="B2882">
        <v>1152.4000000000001</v>
      </c>
      <c r="C2882" s="5">
        <v>25569</v>
      </c>
      <c r="D2882">
        <v>6.232638888888889E-2</v>
      </c>
      <c r="E2882" s="7">
        <v>1</v>
      </c>
      <c r="F2882" s="7">
        <v>17.829599999999999</v>
      </c>
      <c r="G2882" s="7">
        <v>0</v>
      </c>
      <c r="H2882" s="7">
        <v>22.090199999999999</v>
      </c>
    </row>
    <row r="2883" spans="1:8" x14ac:dyDescent="0.2">
      <c r="A2883">
        <v>2882</v>
      </c>
      <c r="B2883">
        <v>1152.8</v>
      </c>
      <c r="C2883" s="5">
        <v>25569</v>
      </c>
      <c r="D2883">
        <v>6.2337962962962963E-2</v>
      </c>
      <c r="E2883" s="7">
        <v>1</v>
      </c>
      <c r="F2883" s="7">
        <v>17.9116</v>
      </c>
      <c r="G2883" s="7">
        <v>0</v>
      </c>
      <c r="H2883" s="7">
        <v>19.942499999999999</v>
      </c>
    </row>
    <row r="2884" spans="1:8" x14ac:dyDescent="0.2">
      <c r="A2884">
        <v>2883</v>
      </c>
      <c r="B2884">
        <v>1153.2</v>
      </c>
      <c r="C2884" s="5">
        <v>25569</v>
      </c>
      <c r="D2884">
        <v>6.2337962962962963E-2</v>
      </c>
      <c r="E2884" s="7">
        <v>1</v>
      </c>
      <c r="F2884" s="7">
        <v>17.903400000000001</v>
      </c>
      <c r="G2884" s="7">
        <v>0</v>
      </c>
      <c r="H2884" s="7">
        <v>21.134599999999999</v>
      </c>
    </row>
    <row r="2885" spans="1:8" x14ac:dyDescent="0.2">
      <c r="A2885">
        <v>2884</v>
      </c>
      <c r="B2885">
        <v>1153.5999999999999</v>
      </c>
      <c r="C2885" s="5">
        <v>25569</v>
      </c>
      <c r="D2885">
        <v>6.2349537037037044E-2</v>
      </c>
      <c r="E2885" s="7">
        <v>1</v>
      </c>
      <c r="F2885" s="7">
        <v>17.862400000000001</v>
      </c>
      <c r="G2885" s="7">
        <v>0</v>
      </c>
      <c r="H2885" s="7">
        <v>21.008900000000001</v>
      </c>
    </row>
    <row r="2886" spans="1:8" x14ac:dyDescent="0.2">
      <c r="A2886">
        <v>2885</v>
      </c>
      <c r="B2886">
        <v>1154</v>
      </c>
      <c r="C2886" s="5">
        <v>25569</v>
      </c>
      <c r="D2886">
        <v>6.2349537037037044E-2</v>
      </c>
      <c r="E2886" s="7">
        <v>1</v>
      </c>
      <c r="F2886" s="7">
        <v>18.026499999999999</v>
      </c>
      <c r="G2886" s="7">
        <v>0</v>
      </c>
      <c r="H2886" s="7">
        <v>18.798400000000001</v>
      </c>
    </row>
    <row r="2887" spans="1:8" x14ac:dyDescent="0.2">
      <c r="A2887">
        <v>2886</v>
      </c>
      <c r="B2887">
        <v>1154.4000000000001</v>
      </c>
      <c r="C2887" s="5">
        <v>25569</v>
      </c>
      <c r="D2887">
        <v>6.2349537037037044E-2</v>
      </c>
      <c r="E2887" s="7">
        <v>1</v>
      </c>
      <c r="F2887" s="7">
        <v>17.813099999999999</v>
      </c>
      <c r="G2887" s="7">
        <v>0</v>
      </c>
      <c r="H2887" s="7">
        <v>22.016200000000001</v>
      </c>
    </row>
    <row r="2888" spans="1:8" x14ac:dyDescent="0.2">
      <c r="A2888">
        <v>2887</v>
      </c>
      <c r="B2888">
        <v>1154.8</v>
      </c>
      <c r="C2888" s="5">
        <v>25569</v>
      </c>
      <c r="D2888">
        <v>6.236111111111111E-2</v>
      </c>
      <c r="E2888" s="7">
        <v>1</v>
      </c>
      <c r="F2888" s="7">
        <v>17.829599999999999</v>
      </c>
      <c r="G2888" s="7">
        <v>0</v>
      </c>
      <c r="H2888" s="7">
        <v>19.317799999999998</v>
      </c>
    </row>
    <row r="2889" spans="1:8" x14ac:dyDescent="0.2">
      <c r="A2889">
        <v>2888</v>
      </c>
      <c r="B2889">
        <v>1155.2</v>
      </c>
      <c r="C2889" s="5">
        <v>25569</v>
      </c>
      <c r="D2889">
        <v>6.236111111111111E-2</v>
      </c>
      <c r="E2889" s="7">
        <v>1</v>
      </c>
      <c r="F2889" s="7">
        <v>17.985499999999998</v>
      </c>
      <c r="G2889" s="7">
        <v>0</v>
      </c>
      <c r="H2889" s="7">
        <v>20.796399999999998</v>
      </c>
    </row>
    <row r="2890" spans="1:8" x14ac:dyDescent="0.2">
      <c r="A2890">
        <v>2889</v>
      </c>
      <c r="B2890">
        <v>1155.5999999999999</v>
      </c>
      <c r="C2890" s="5">
        <v>25569</v>
      </c>
      <c r="D2890">
        <v>6.2372685185185184E-2</v>
      </c>
      <c r="E2890" s="7">
        <v>1</v>
      </c>
      <c r="F2890" s="7">
        <v>17.8049</v>
      </c>
      <c r="G2890" s="7">
        <v>0</v>
      </c>
      <c r="H2890" s="7">
        <v>21.2621</v>
      </c>
    </row>
    <row r="2891" spans="1:8" x14ac:dyDescent="0.2">
      <c r="A2891">
        <v>2890</v>
      </c>
      <c r="B2891">
        <v>1156</v>
      </c>
      <c r="C2891" s="5">
        <v>25569</v>
      </c>
      <c r="D2891">
        <v>6.2372685185185184E-2</v>
      </c>
      <c r="E2891" s="7">
        <v>1</v>
      </c>
      <c r="F2891" s="7">
        <v>17.919799999999999</v>
      </c>
      <c r="G2891" s="7">
        <v>0</v>
      </c>
      <c r="H2891" s="7">
        <v>18.883500000000002</v>
      </c>
    </row>
    <row r="2892" spans="1:8" x14ac:dyDescent="0.2">
      <c r="A2892">
        <v>2891</v>
      </c>
      <c r="B2892">
        <v>1156.4000000000001</v>
      </c>
      <c r="C2892" s="5">
        <v>25569</v>
      </c>
      <c r="D2892">
        <v>6.2372685185185184E-2</v>
      </c>
      <c r="E2892" s="7">
        <v>1</v>
      </c>
      <c r="F2892" s="7">
        <v>17.928000000000001</v>
      </c>
      <c r="G2892" s="7">
        <v>0</v>
      </c>
      <c r="H2892" s="7">
        <v>21.6281</v>
      </c>
    </row>
    <row r="2893" spans="1:8" x14ac:dyDescent="0.2">
      <c r="A2893">
        <v>2892</v>
      </c>
      <c r="B2893">
        <v>1156.8</v>
      </c>
      <c r="C2893" s="5">
        <v>25569</v>
      </c>
      <c r="D2893">
        <v>6.2384259259259257E-2</v>
      </c>
      <c r="E2893" s="7">
        <v>1</v>
      </c>
      <c r="F2893" s="7">
        <v>17.813099999999999</v>
      </c>
      <c r="G2893" s="7">
        <v>0</v>
      </c>
      <c r="H2893" s="7">
        <v>19.742899999999999</v>
      </c>
    </row>
    <row r="2894" spans="1:8" x14ac:dyDescent="0.2">
      <c r="A2894">
        <v>2893</v>
      </c>
      <c r="B2894">
        <v>1157.2</v>
      </c>
      <c r="C2894" s="5">
        <v>25569</v>
      </c>
      <c r="D2894">
        <v>6.2384259259259257E-2</v>
      </c>
      <c r="E2894" s="7">
        <v>1</v>
      </c>
      <c r="F2894" s="7">
        <v>17.919799999999999</v>
      </c>
      <c r="G2894" s="7">
        <v>0</v>
      </c>
      <c r="H2894" s="7">
        <v>21.788900000000002</v>
      </c>
    </row>
    <row r="2895" spans="1:8" x14ac:dyDescent="0.2">
      <c r="A2895">
        <v>2894</v>
      </c>
      <c r="B2895">
        <v>1157.5999999999999</v>
      </c>
      <c r="C2895" s="5">
        <v>25569</v>
      </c>
      <c r="D2895">
        <v>6.2395833333333338E-2</v>
      </c>
      <c r="E2895" s="7">
        <v>1</v>
      </c>
      <c r="F2895" s="7">
        <v>17.903400000000001</v>
      </c>
      <c r="G2895" s="7">
        <v>0</v>
      </c>
      <c r="H2895" s="7">
        <v>21.507999999999999</v>
      </c>
    </row>
    <row r="2896" spans="1:8" x14ac:dyDescent="0.2">
      <c r="A2896">
        <v>2895</v>
      </c>
      <c r="B2896">
        <v>1158</v>
      </c>
      <c r="C2896" s="5">
        <v>25569</v>
      </c>
      <c r="D2896">
        <v>6.2395833333333338E-2</v>
      </c>
      <c r="E2896" s="7">
        <v>1</v>
      </c>
      <c r="F2896" s="7">
        <v>17.960799999999999</v>
      </c>
      <c r="G2896" s="7">
        <v>0</v>
      </c>
      <c r="H2896" s="7">
        <v>19.071999999999999</v>
      </c>
    </row>
    <row r="2897" spans="1:8" x14ac:dyDescent="0.2">
      <c r="A2897">
        <v>2896</v>
      </c>
      <c r="B2897">
        <v>1158.4000000000001</v>
      </c>
      <c r="C2897" s="5">
        <v>25569</v>
      </c>
      <c r="D2897">
        <v>6.2395833333333338E-2</v>
      </c>
      <c r="E2897" s="7">
        <v>1</v>
      </c>
      <c r="F2897" s="7">
        <v>17.862400000000001</v>
      </c>
      <c r="G2897" s="7">
        <v>0</v>
      </c>
      <c r="H2897" s="7">
        <v>22.136399999999998</v>
      </c>
    </row>
    <row r="2898" spans="1:8" x14ac:dyDescent="0.2">
      <c r="A2898">
        <v>2897</v>
      </c>
      <c r="B2898">
        <v>1158.8</v>
      </c>
      <c r="C2898" s="5">
        <v>25569</v>
      </c>
      <c r="D2898">
        <v>6.2407407407407411E-2</v>
      </c>
      <c r="E2898" s="7">
        <v>1</v>
      </c>
      <c r="F2898" s="7">
        <v>17.928000000000001</v>
      </c>
      <c r="G2898" s="7">
        <v>0</v>
      </c>
      <c r="H2898" s="7">
        <v>19.8704</v>
      </c>
    </row>
    <row r="2899" spans="1:8" x14ac:dyDescent="0.2">
      <c r="A2899">
        <v>2898</v>
      </c>
      <c r="B2899">
        <v>1159.2</v>
      </c>
      <c r="C2899" s="5">
        <v>25569</v>
      </c>
      <c r="D2899">
        <v>6.2407407407407411E-2</v>
      </c>
      <c r="E2899" s="7">
        <v>1</v>
      </c>
      <c r="F2899" s="7">
        <v>17.985499999999998</v>
      </c>
      <c r="G2899" s="7">
        <v>0</v>
      </c>
      <c r="H2899" s="7">
        <v>20.5321</v>
      </c>
    </row>
    <row r="2900" spans="1:8" x14ac:dyDescent="0.2">
      <c r="A2900">
        <v>2899</v>
      </c>
      <c r="B2900">
        <v>1159.5999999999999</v>
      </c>
      <c r="C2900" s="5">
        <v>25569</v>
      </c>
      <c r="D2900">
        <v>6.2418981481481478E-2</v>
      </c>
      <c r="E2900" s="7">
        <v>1</v>
      </c>
      <c r="F2900" s="7">
        <v>17.846</v>
      </c>
      <c r="G2900" s="7">
        <v>0</v>
      </c>
      <c r="H2900" s="7">
        <v>21.042200000000001</v>
      </c>
    </row>
    <row r="2901" spans="1:8" x14ac:dyDescent="0.2">
      <c r="A2901">
        <v>2900</v>
      </c>
      <c r="B2901">
        <v>1160</v>
      </c>
      <c r="C2901" s="5">
        <v>25569</v>
      </c>
      <c r="D2901">
        <v>6.2418981481481478E-2</v>
      </c>
      <c r="E2901" s="7">
        <v>1</v>
      </c>
      <c r="F2901" s="7">
        <v>17.9773</v>
      </c>
      <c r="G2901" s="7">
        <v>0</v>
      </c>
      <c r="H2901" s="7">
        <v>18.3992</v>
      </c>
    </row>
    <row r="2902" spans="1:8" x14ac:dyDescent="0.2">
      <c r="A2902">
        <v>2901</v>
      </c>
      <c r="B2902">
        <v>1160.4000000000001</v>
      </c>
      <c r="C2902" s="5">
        <v>25569</v>
      </c>
      <c r="D2902">
        <v>6.2418981481481478E-2</v>
      </c>
      <c r="E2902" s="7">
        <v>1</v>
      </c>
      <c r="F2902" s="7">
        <v>17.9526</v>
      </c>
      <c r="G2902" s="7">
        <v>0</v>
      </c>
      <c r="H2902" s="7">
        <v>21.563400000000001</v>
      </c>
    </row>
    <row r="2903" spans="1:8" x14ac:dyDescent="0.2">
      <c r="A2903">
        <v>2902</v>
      </c>
      <c r="B2903">
        <v>1160.8</v>
      </c>
      <c r="C2903" s="5">
        <v>25569</v>
      </c>
      <c r="D2903">
        <v>6.2430555555555552E-2</v>
      </c>
      <c r="E2903" s="7">
        <v>1</v>
      </c>
      <c r="F2903" s="7">
        <v>17.829599999999999</v>
      </c>
      <c r="G2903" s="7">
        <v>0</v>
      </c>
      <c r="H2903" s="7">
        <v>19.279</v>
      </c>
    </row>
    <row r="2904" spans="1:8" x14ac:dyDescent="0.2">
      <c r="A2904">
        <v>2903</v>
      </c>
      <c r="B2904">
        <v>1161.2</v>
      </c>
      <c r="C2904" s="5">
        <v>25569</v>
      </c>
      <c r="D2904">
        <v>6.2430555555555552E-2</v>
      </c>
      <c r="E2904" s="7">
        <v>1</v>
      </c>
      <c r="F2904" s="7">
        <v>18.010100000000001</v>
      </c>
      <c r="G2904" s="7">
        <v>0</v>
      </c>
      <c r="H2904" s="7">
        <v>20.045999999999999</v>
      </c>
    </row>
    <row r="2905" spans="1:8" x14ac:dyDescent="0.2">
      <c r="A2905">
        <v>2904</v>
      </c>
      <c r="B2905">
        <v>1161.5999999999999</v>
      </c>
      <c r="C2905" s="5">
        <v>25569</v>
      </c>
      <c r="D2905">
        <v>6.2442129629629632E-2</v>
      </c>
      <c r="E2905" s="7">
        <v>1</v>
      </c>
      <c r="F2905" s="7">
        <v>17.985499999999998</v>
      </c>
      <c r="G2905" s="7">
        <v>0</v>
      </c>
      <c r="H2905" s="7">
        <v>20.421199999999999</v>
      </c>
    </row>
    <row r="2906" spans="1:8" x14ac:dyDescent="0.2">
      <c r="A2906">
        <v>2905</v>
      </c>
      <c r="B2906">
        <v>1162</v>
      </c>
      <c r="C2906" s="5">
        <v>25569</v>
      </c>
      <c r="D2906">
        <v>6.2442129629629632E-2</v>
      </c>
      <c r="E2906" s="7">
        <v>1</v>
      </c>
      <c r="F2906" s="7">
        <v>17.895199999999999</v>
      </c>
      <c r="G2906" s="7">
        <v>0</v>
      </c>
      <c r="H2906" s="7">
        <v>17.987100000000002</v>
      </c>
    </row>
    <row r="2907" spans="1:8" x14ac:dyDescent="0.2">
      <c r="A2907">
        <v>2906</v>
      </c>
      <c r="B2907">
        <v>1162.4000000000001</v>
      </c>
      <c r="C2907" s="5">
        <v>25569</v>
      </c>
      <c r="D2907">
        <v>6.2442129629629632E-2</v>
      </c>
      <c r="E2907" s="7">
        <v>1</v>
      </c>
      <c r="F2907" s="7">
        <v>17.862400000000001</v>
      </c>
      <c r="G2907" s="7">
        <v>0</v>
      </c>
      <c r="H2907" s="7">
        <v>20.7742</v>
      </c>
    </row>
    <row r="2908" spans="1:8" x14ac:dyDescent="0.2">
      <c r="A2908">
        <v>2907</v>
      </c>
      <c r="B2908">
        <v>1162.8</v>
      </c>
      <c r="C2908" s="5">
        <v>25569</v>
      </c>
      <c r="D2908">
        <v>6.2453703703703706E-2</v>
      </c>
      <c r="E2908" s="7">
        <v>1</v>
      </c>
      <c r="F2908" s="7">
        <v>17.9773</v>
      </c>
      <c r="G2908" s="7">
        <v>0</v>
      </c>
      <c r="H2908" s="7">
        <v>19.090499999999999</v>
      </c>
    </row>
    <row r="2909" spans="1:8" x14ac:dyDescent="0.2">
      <c r="A2909">
        <v>2908</v>
      </c>
      <c r="B2909">
        <v>1163.2</v>
      </c>
      <c r="C2909" s="5">
        <v>25569</v>
      </c>
      <c r="D2909">
        <v>6.2453703703703706E-2</v>
      </c>
      <c r="E2909" s="7">
        <v>1</v>
      </c>
      <c r="F2909" s="7">
        <v>17.9116</v>
      </c>
      <c r="G2909" s="7">
        <v>0</v>
      </c>
      <c r="H2909" s="7">
        <v>20.885100000000001</v>
      </c>
    </row>
    <row r="2910" spans="1:8" x14ac:dyDescent="0.2">
      <c r="A2910">
        <v>2909</v>
      </c>
      <c r="B2910">
        <v>1163.5999999999999</v>
      </c>
      <c r="C2910" s="5">
        <v>25569</v>
      </c>
      <c r="D2910">
        <v>6.2465277777777772E-2</v>
      </c>
      <c r="E2910" s="7">
        <v>1</v>
      </c>
      <c r="F2910" s="7">
        <v>17.9116</v>
      </c>
      <c r="G2910" s="7">
        <v>0</v>
      </c>
      <c r="H2910" s="7">
        <v>21.275099999999998</v>
      </c>
    </row>
    <row r="2911" spans="1:8" x14ac:dyDescent="0.2">
      <c r="A2911">
        <v>2910</v>
      </c>
      <c r="B2911">
        <v>1164</v>
      </c>
      <c r="C2911" s="5">
        <v>25569</v>
      </c>
      <c r="D2911">
        <v>6.2465277777777772E-2</v>
      </c>
      <c r="E2911" s="7">
        <v>1</v>
      </c>
      <c r="F2911" s="7">
        <v>18.051100000000002</v>
      </c>
      <c r="G2911" s="7">
        <v>0</v>
      </c>
      <c r="H2911" s="7">
        <v>18.970300000000002</v>
      </c>
    </row>
    <row r="2912" spans="1:8" x14ac:dyDescent="0.2">
      <c r="A2912">
        <v>2911</v>
      </c>
      <c r="B2912">
        <v>1164.4000000000001</v>
      </c>
      <c r="C2912" s="5">
        <v>25569</v>
      </c>
      <c r="D2912">
        <v>6.2465277777777772E-2</v>
      </c>
      <c r="E2912" s="7">
        <v>1</v>
      </c>
      <c r="F2912" s="7">
        <v>17.862400000000001</v>
      </c>
      <c r="G2912" s="7">
        <v>0</v>
      </c>
      <c r="H2912" s="7">
        <v>21.847999999999999</v>
      </c>
    </row>
    <row r="2913" spans="1:8" x14ac:dyDescent="0.2">
      <c r="A2913">
        <v>2912</v>
      </c>
      <c r="B2913">
        <v>1164.8</v>
      </c>
      <c r="C2913" s="5">
        <v>25569</v>
      </c>
      <c r="D2913">
        <v>6.2476851851851846E-2</v>
      </c>
      <c r="E2913" s="7">
        <v>1</v>
      </c>
      <c r="F2913" s="7">
        <v>17.862400000000001</v>
      </c>
      <c r="G2913" s="7">
        <v>0</v>
      </c>
      <c r="H2913" s="7">
        <v>19.761399999999998</v>
      </c>
    </row>
    <row r="2914" spans="1:8" x14ac:dyDescent="0.2">
      <c r="A2914">
        <v>2913</v>
      </c>
      <c r="B2914">
        <v>1165.2</v>
      </c>
      <c r="C2914" s="5">
        <v>25569</v>
      </c>
      <c r="D2914">
        <v>6.2476851851851846E-2</v>
      </c>
      <c r="E2914" s="7">
        <v>1</v>
      </c>
      <c r="F2914" s="7">
        <v>18.034700000000001</v>
      </c>
      <c r="G2914" s="7">
        <v>0</v>
      </c>
      <c r="H2914" s="7">
        <v>20.3232</v>
      </c>
    </row>
    <row r="2915" spans="1:8" x14ac:dyDescent="0.2">
      <c r="A2915">
        <v>2914</v>
      </c>
      <c r="B2915">
        <v>1165.5999999999999</v>
      </c>
      <c r="C2915" s="5">
        <v>25569</v>
      </c>
      <c r="D2915">
        <v>6.2488425925925926E-2</v>
      </c>
      <c r="E2915" s="7">
        <v>1</v>
      </c>
      <c r="F2915" s="7">
        <v>17.895199999999999</v>
      </c>
      <c r="G2915" s="7">
        <v>0</v>
      </c>
      <c r="H2915" s="7">
        <v>20.8019</v>
      </c>
    </row>
    <row r="2916" spans="1:8" x14ac:dyDescent="0.2">
      <c r="A2916">
        <v>2915</v>
      </c>
      <c r="B2916">
        <v>1166</v>
      </c>
      <c r="C2916" s="5">
        <v>25569</v>
      </c>
      <c r="D2916">
        <v>6.2488425925925926E-2</v>
      </c>
      <c r="E2916" s="7">
        <v>1</v>
      </c>
      <c r="F2916" s="7">
        <v>17.9937</v>
      </c>
      <c r="G2916" s="7">
        <v>0</v>
      </c>
      <c r="H2916" s="7">
        <v>18.430599999999998</v>
      </c>
    </row>
    <row r="2917" spans="1:8" x14ac:dyDescent="0.2">
      <c r="A2917">
        <v>2916</v>
      </c>
      <c r="B2917">
        <v>1166.4000000000001</v>
      </c>
      <c r="C2917" s="5">
        <v>25569</v>
      </c>
      <c r="D2917">
        <v>6.2488425925925926E-2</v>
      </c>
      <c r="E2917" s="7">
        <v>1</v>
      </c>
      <c r="F2917" s="7">
        <v>17.960799999999999</v>
      </c>
      <c r="G2917" s="7">
        <v>0</v>
      </c>
      <c r="H2917" s="7">
        <v>21.3749</v>
      </c>
    </row>
    <row r="2918" spans="1:8" x14ac:dyDescent="0.2">
      <c r="A2918">
        <v>2917</v>
      </c>
      <c r="B2918">
        <v>1166.8</v>
      </c>
      <c r="C2918" s="5">
        <v>25569</v>
      </c>
      <c r="D2918">
        <v>6.25E-2</v>
      </c>
      <c r="E2918" s="7">
        <v>1</v>
      </c>
      <c r="F2918" s="7">
        <v>17.919799999999999</v>
      </c>
      <c r="G2918" s="7">
        <v>0</v>
      </c>
      <c r="H2918" s="7">
        <v>19.055399999999999</v>
      </c>
    </row>
    <row r="2919" spans="1:8" x14ac:dyDescent="0.2">
      <c r="A2919">
        <v>2918</v>
      </c>
      <c r="B2919">
        <v>1167.2</v>
      </c>
      <c r="C2919" s="5">
        <v>25569</v>
      </c>
      <c r="D2919">
        <v>6.25E-2</v>
      </c>
      <c r="E2919" s="7">
        <v>1</v>
      </c>
      <c r="F2919" s="7">
        <v>17.9773</v>
      </c>
      <c r="G2919" s="7">
        <v>0</v>
      </c>
      <c r="H2919" s="7">
        <v>21.171600000000002</v>
      </c>
    </row>
    <row r="2920" spans="1:8" x14ac:dyDescent="0.2">
      <c r="A2920">
        <v>2919</v>
      </c>
      <c r="B2920">
        <v>1167.5999999999999</v>
      </c>
      <c r="C2920" s="5">
        <v>25569</v>
      </c>
      <c r="D2920">
        <v>6.2511574074074081E-2</v>
      </c>
      <c r="E2920" s="7">
        <v>1</v>
      </c>
      <c r="F2920" s="7">
        <v>17.944400000000002</v>
      </c>
      <c r="G2920" s="7">
        <v>0</v>
      </c>
      <c r="H2920" s="7">
        <v>21.3139</v>
      </c>
    </row>
    <row r="2921" spans="1:8" x14ac:dyDescent="0.2">
      <c r="A2921">
        <v>2920</v>
      </c>
      <c r="B2921">
        <v>1168</v>
      </c>
      <c r="C2921" s="5">
        <v>25569</v>
      </c>
      <c r="D2921">
        <v>6.2511574074074081E-2</v>
      </c>
      <c r="E2921" s="7">
        <v>1</v>
      </c>
      <c r="F2921" s="7">
        <v>18.067499999999999</v>
      </c>
      <c r="G2921" s="7">
        <v>0</v>
      </c>
      <c r="H2921" s="7">
        <v>18.641300000000001</v>
      </c>
    </row>
    <row r="2922" spans="1:8" x14ac:dyDescent="0.2">
      <c r="A2922">
        <v>2921</v>
      </c>
      <c r="B2922">
        <v>1168.4000000000001</v>
      </c>
      <c r="C2922" s="5">
        <v>25569</v>
      </c>
      <c r="D2922">
        <v>6.2511574074074081E-2</v>
      </c>
      <c r="E2922" s="7">
        <v>1</v>
      </c>
      <c r="F2922" s="7">
        <v>17.846</v>
      </c>
      <c r="G2922" s="7">
        <v>0</v>
      </c>
      <c r="H2922" s="7">
        <v>22.243600000000001</v>
      </c>
    </row>
    <row r="2923" spans="1:8" x14ac:dyDescent="0.2">
      <c r="A2923">
        <v>2922</v>
      </c>
      <c r="B2923">
        <v>1168.8</v>
      </c>
      <c r="C2923" s="5">
        <v>25569</v>
      </c>
      <c r="D2923">
        <v>6.2523148148148147E-2</v>
      </c>
      <c r="E2923" s="7">
        <v>1</v>
      </c>
      <c r="F2923" s="7">
        <v>17.919799999999999</v>
      </c>
      <c r="G2923" s="7">
        <v>0</v>
      </c>
      <c r="H2923" s="7">
        <v>19.8797</v>
      </c>
    </row>
    <row r="2924" spans="1:8" x14ac:dyDescent="0.2">
      <c r="A2924">
        <v>2923</v>
      </c>
      <c r="B2924">
        <v>1169.2</v>
      </c>
      <c r="C2924" s="5">
        <v>25569</v>
      </c>
      <c r="D2924">
        <v>6.2523148148148147E-2</v>
      </c>
      <c r="E2924" s="7">
        <v>1</v>
      </c>
      <c r="F2924" s="7">
        <v>18.100300000000001</v>
      </c>
      <c r="G2924" s="7">
        <v>0</v>
      </c>
      <c r="H2924" s="7">
        <v>20.153199999999998</v>
      </c>
    </row>
    <row r="2925" spans="1:8" x14ac:dyDescent="0.2">
      <c r="A2925">
        <v>2924</v>
      </c>
      <c r="B2925">
        <v>1169.5999999999999</v>
      </c>
      <c r="C2925" s="5">
        <v>25569</v>
      </c>
      <c r="D2925">
        <v>6.2534722222222228E-2</v>
      </c>
      <c r="E2925" s="7">
        <v>1</v>
      </c>
      <c r="F2925" s="7">
        <v>17.846</v>
      </c>
      <c r="G2925" s="7">
        <v>0</v>
      </c>
      <c r="H2925" s="7">
        <v>20.8962</v>
      </c>
    </row>
    <row r="2926" spans="1:8" x14ac:dyDescent="0.2">
      <c r="A2926">
        <v>2925</v>
      </c>
      <c r="B2926">
        <v>1170</v>
      </c>
      <c r="C2926" s="5">
        <v>25569</v>
      </c>
      <c r="D2926">
        <v>6.2534722222222228E-2</v>
      </c>
      <c r="E2926" s="7">
        <v>1</v>
      </c>
      <c r="F2926" s="7">
        <v>17.985499999999998</v>
      </c>
      <c r="G2926" s="7">
        <v>0</v>
      </c>
      <c r="H2926" s="7">
        <v>18.430599999999998</v>
      </c>
    </row>
    <row r="2927" spans="1:8" x14ac:dyDescent="0.2">
      <c r="A2927">
        <v>2926</v>
      </c>
      <c r="B2927">
        <v>1170.4000000000001</v>
      </c>
      <c r="C2927" s="5">
        <v>25569</v>
      </c>
      <c r="D2927">
        <v>6.2534722222222228E-2</v>
      </c>
      <c r="E2927" s="7">
        <v>1</v>
      </c>
      <c r="F2927" s="7">
        <v>18.001899999999999</v>
      </c>
      <c r="G2927" s="7">
        <v>0</v>
      </c>
      <c r="H2927" s="7">
        <v>22.0883</v>
      </c>
    </row>
    <row r="2928" spans="1:8" x14ac:dyDescent="0.2">
      <c r="A2928">
        <v>2927</v>
      </c>
      <c r="B2928">
        <v>1170.8</v>
      </c>
      <c r="C2928" s="5">
        <v>25569</v>
      </c>
      <c r="D2928">
        <v>6.2546296296296294E-2</v>
      </c>
      <c r="E2928" s="7">
        <v>1</v>
      </c>
      <c r="F2928" s="7">
        <v>17.837800000000001</v>
      </c>
      <c r="G2928" s="7">
        <v>0</v>
      </c>
      <c r="H2928" s="7">
        <v>19.6191</v>
      </c>
    </row>
    <row r="2929" spans="1:8" x14ac:dyDescent="0.2">
      <c r="A2929">
        <v>2928</v>
      </c>
      <c r="B2929">
        <v>1171.2</v>
      </c>
      <c r="C2929" s="5">
        <v>25569</v>
      </c>
      <c r="D2929">
        <v>6.2546296296296294E-2</v>
      </c>
      <c r="E2929" s="7">
        <v>1</v>
      </c>
      <c r="F2929" s="7">
        <v>17.960799999999999</v>
      </c>
      <c r="G2929" s="7">
        <v>0</v>
      </c>
      <c r="H2929" s="7">
        <v>21.199300000000001</v>
      </c>
    </row>
    <row r="2930" spans="1:8" x14ac:dyDescent="0.2">
      <c r="A2930">
        <v>2929</v>
      </c>
      <c r="B2930">
        <v>1171.5999999999999</v>
      </c>
      <c r="C2930" s="5">
        <v>25569</v>
      </c>
      <c r="D2930">
        <v>6.2557870370370375E-2</v>
      </c>
      <c r="E2930" s="7">
        <v>1</v>
      </c>
      <c r="F2930" s="7">
        <v>18.001899999999999</v>
      </c>
      <c r="G2930" s="7">
        <v>0</v>
      </c>
      <c r="H2930" s="7">
        <v>21.544899999999998</v>
      </c>
    </row>
    <row r="2931" spans="1:8" x14ac:dyDescent="0.2">
      <c r="A2931">
        <v>2930</v>
      </c>
      <c r="B2931">
        <v>1172</v>
      </c>
      <c r="C2931" s="5">
        <v>25569</v>
      </c>
      <c r="D2931">
        <v>6.2557870370370375E-2</v>
      </c>
      <c r="E2931" s="7">
        <v>1</v>
      </c>
      <c r="F2931" s="7">
        <v>17.9116</v>
      </c>
      <c r="G2931" s="7">
        <v>0</v>
      </c>
      <c r="H2931" s="7">
        <v>19.047999999999998</v>
      </c>
    </row>
    <row r="2932" spans="1:8" x14ac:dyDescent="0.2">
      <c r="A2932">
        <v>2931</v>
      </c>
      <c r="B2932">
        <v>1172.4000000000001</v>
      </c>
      <c r="C2932" s="5">
        <v>25569</v>
      </c>
      <c r="D2932">
        <v>6.2557870370370375E-2</v>
      </c>
      <c r="E2932" s="7">
        <v>1</v>
      </c>
      <c r="F2932" s="7">
        <v>17.9116</v>
      </c>
      <c r="G2932" s="7">
        <v>0</v>
      </c>
      <c r="H2932" s="7">
        <v>21.9663</v>
      </c>
    </row>
    <row r="2933" spans="1:8" x14ac:dyDescent="0.2">
      <c r="A2933">
        <v>2932</v>
      </c>
      <c r="B2933">
        <v>1172.8</v>
      </c>
      <c r="C2933" s="5">
        <v>25569</v>
      </c>
      <c r="D2933">
        <v>6.2569444444444441E-2</v>
      </c>
      <c r="E2933" s="7">
        <v>1</v>
      </c>
      <c r="F2933" s="7">
        <v>18.026499999999999</v>
      </c>
      <c r="G2933" s="7">
        <v>0</v>
      </c>
      <c r="H2933" s="7">
        <v>19.6172</v>
      </c>
    </row>
    <row r="2934" spans="1:8" x14ac:dyDescent="0.2">
      <c r="A2934">
        <v>2933</v>
      </c>
      <c r="B2934">
        <v>1173.2</v>
      </c>
      <c r="C2934" s="5">
        <v>25569</v>
      </c>
      <c r="D2934">
        <v>6.2569444444444441E-2</v>
      </c>
      <c r="E2934" s="7">
        <v>1</v>
      </c>
      <c r="F2934" s="7">
        <v>17.9937</v>
      </c>
      <c r="G2934" s="7">
        <v>0</v>
      </c>
      <c r="H2934" s="7">
        <v>20.0793</v>
      </c>
    </row>
    <row r="2935" spans="1:8" x14ac:dyDescent="0.2">
      <c r="A2935">
        <v>2934</v>
      </c>
      <c r="B2935">
        <v>1173.5999999999999</v>
      </c>
      <c r="C2935" s="5">
        <v>25569</v>
      </c>
      <c r="D2935">
        <v>6.2581018518518508E-2</v>
      </c>
      <c r="E2935" s="7">
        <v>1</v>
      </c>
      <c r="F2935" s="7">
        <v>17.928000000000001</v>
      </c>
      <c r="G2935" s="7">
        <v>0</v>
      </c>
      <c r="H2935" s="7">
        <v>20.787099999999999</v>
      </c>
    </row>
    <row r="2936" spans="1:8" x14ac:dyDescent="0.2">
      <c r="A2936">
        <v>2935</v>
      </c>
      <c r="B2936">
        <v>1174</v>
      </c>
      <c r="C2936" s="5">
        <v>25569</v>
      </c>
      <c r="D2936">
        <v>6.2581018518518508E-2</v>
      </c>
      <c r="E2936" s="7">
        <v>1</v>
      </c>
      <c r="F2936" s="7">
        <v>18.026499999999999</v>
      </c>
      <c r="G2936" s="7">
        <v>0</v>
      </c>
      <c r="H2936" s="7">
        <v>18.181100000000001</v>
      </c>
    </row>
    <row r="2937" spans="1:8" x14ac:dyDescent="0.2">
      <c r="A2937">
        <v>2936</v>
      </c>
      <c r="B2937">
        <v>1174.4000000000001</v>
      </c>
      <c r="C2937" s="5">
        <v>25569</v>
      </c>
      <c r="D2937">
        <v>6.2581018518518508E-2</v>
      </c>
      <c r="E2937" s="7">
        <v>1</v>
      </c>
      <c r="F2937" s="7">
        <v>17.960799999999999</v>
      </c>
      <c r="G2937" s="7">
        <v>0</v>
      </c>
      <c r="H2937" s="7">
        <v>21.456199999999999</v>
      </c>
    </row>
    <row r="2938" spans="1:8" x14ac:dyDescent="0.2">
      <c r="A2938">
        <v>2937</v>
      </c>
      <c r="B2938">
        <v>1174.8</v>
      </c>
      <c r="C2938" s="5">
        <v>25569</v>
      </c>
      <c r="D2938">
        <v>6.2592592592592589E-2</v>
      </c>
      <c r="E2938" s="7">
        <v>1</v>
      </c>
      <c r="F2938" s="7">
        <v>17.9116</v>
      </c>
      <c r="G2938" s="7">
        <v>0</v>
      </c>
      <c r="H2938" s="7">
        <v>19.641200000000001</v>
      </c>
    </row>
    <row r="2939" spans="1:8" x14ac:dyDescent="0.2">
      <c r="A2939">
        <v>2938</v>
      </c>
      <c r="B2939">
        <v>1175.2</v>
      </c>
      <c r="C2939" s="5">
        <v>25569</v>
      </c>
      <c r="D2939">
        <v>6.2592592592592589E-2</v>
      </c>
      <c r="E2939" s="7">
        <v>1</v>
      </c>
      <c r="F2939" s="7">
        <v>18.051100000000002</v>
      </c>
      <c r="G2939" s="7">
        <v>0</v>
      </c>
      <c r="H2939" s="7">
        <v>20.081099999999999</v>
      </c>
    </row>
    <row r="2940" spans="1:8" x14ac:dyDescent="0.2">
      <c r="A2940">
        <v>2939</v>
      </c>
      <c r="B2940">
        <v>1175.5999999999999</v>
      </c>
      <c r="C2940" s="5">
        <v>25569</v>
      </c>
      <c r="D2940">
        <v>6.2604166666666669E-2</v>
      </c>
      <c r="E2940" s="7">
        <v>1</v>
      </c>
      <c r="F2940" s="7">
        <v>18.0183</v>
      </c>
      <c r="G2940" s="7">
        <v>0</v>
      </c>
      <c r="H2940" s="7">
        <v>20.857399999999998</v>
      </c>
    </row>
    <row r="2941" spans="1:8" x14ac:dyDescent="0.2">
      <c r="A2941">
        <v>2940</v>
      </c>
      <c r="B2941">
        <v>1176</v>
      </c>
      <c r="C2941" s="5">
        <v>25569</v>
      </c>
      <c r="D2941">
        <v>6.2604166666666669E-2</v>
      </c>
      <c r="E2941" s="7">
        <v>1</v>
      </c>
      <c r="F2941" s="7">
        <v>17.9773</v>
      </c>
      <c r="G2941" s="7">
        <v>0</v>
      </c>
      <c r="H2941" s="7">
        <v>18.240300000000001</v>
      </c>
    </row>
    <row r="2942" spans="1:8" x14ac:dyDescent="0.2">
      <c r="A2942">
        <v>2941</v>
      </c>
      <c r="B2942">
        <v>1176.4000000000001</v>
      </c>
      <c r="C2942" s="5">
        <v>25569</v>
      </c>
      <c r="D2942">
        <v>6.2604166666666669E-2</v>
      </c>
      <c r="E2942" s="7">
        <v>1</v>
      </c>
      <c r="F2942" s="7">
        <v>17.969000000000001</v>
      </c>
      <c r="G2942" s="7">
        <v>0</v>
      </c>
      <c r="H2942" s="7">
        <v>21.369299999999999</v>
      </c>
    </row>
    <row r="2943" spans="1:8" x14ac:dyDescent="0.2">
      <c r="A2943">
        <v>2942</v>
      </c>
      <c r="B2943">
        <v>1176.8</v>
      </c>
      <c r="C2943" s="5">
        <v>25569</v>
      </c>
      <c r="D2943">
        <v>6.2615740740740736E-2</v>
      </c>
      <c r="E2943" s="7">
        <v>1</v>
      </c>
      <c r="F2943" s="7">
        <v>17.9773</v>
      </c>
      <c r="G2943" s="7">
        <v>0</v>
      </c>
      <c r="H2943" s="7">
        <v>19.4527</v>
      </c>
    </row>
    <row r="2944" spans="1:8" x14ac:dyDescent="0.2">
      <c r="A2944">
        <v>2943</v>
      </c>
      <c r="B2944">
        <v>1177.2</v>
      </c>
      <c r="C2944" s="5">
        <v>25569</v>
      </c>
      <c r="D2944">
        <v>6.2615740740740736E-2</v>
      </c>
      <c r="E2944" s="7">
        <v>1</v>
      </c>
      <c r="F2944" s="7">
        <v>17.936199999999999</v>
      </c>
      <c r="G2944" s="7">
        <v>0</v>
      </c>
      <c r="H2944" s="7">
        <v>20.8611</v>
      </c>
    </row>
    <row r="2945" spans="1:8" x14ac:dyDescent="0.2">
      <c r="A2945">
        <v>2944</v>
      </c>
      <c r="B2945">
        <v>1177.5999999999999</v>
      </c>
      <c r="C2945" s="5">
        <v>25569</v>
      </c>
      <c r="D2945">
        <v>6.2627314814814816E-2</v>
      </c>
      <c r="E2945" s="7">
        <v>1</v>
      </c>
      <c r="F2945" s="7">
        <v>17.919799999999999</v>
      </c>
      <c r="G2945" s="7">
        <v>0</v>
      </c>
      <c r="H2945" s="7">
        <v>21.373000000000001</v>
      </c>
    </row>
    <row r="2946" spans="1:8" x14ac:dyDescent="0.2">
      <c r="A2946">
        <v>2945</v>
      </c>
      <c r="B2946">
        <v>1178</v>
      </c>
      <c r="C2946" s="5">
        <v>25569</v>
      </c>
      <c r="D2946">
        <v>6.2627314814814816E-2</v>
      </c>
      <c r="E2946" s="7">
        <v>1</v>
      </c>
      <c r="F2946" s="7">
        <v>18.092099999999999</v>
      </c>
      <c r="G2946" s="7">
        <v>0</v>
      </c>
      <c r="H2946" s="7">
        <v>18.489799999999999</v>
      </c>
    </row>
    <row r="2947" spans="1:8" x14ac:dyDescent="0.2">
      <c r="A2947">
        <v>2946</v>
      </c>
      <c r="B2947">
        <v>1178.4000000000001</v>
      </c>
      <c r="C2947" s="5">
        <v>25569</v>
      </c>
      <c r="D2947">
        <v>6.2627314814814816E-2</v>
      </c>
      <c r="E2947" s="7">
        <v>1</v>
      </c>
      <c r="F2947" s="7">
        <v>17.887</v>
      </c>
      <c r="G2947" s="7">
        <v>0</v>
      </c>
      <c r="H2947" s="7">
        <v>21.776</v>
      </c>
    </row>
    <row r="2948" spans="1:8" x14ac:dyDescent="0.2">
      <c r="A2948">
        <v>2947</v>
      </c>
      <c r="B2948">
        <v>1178.8</v>
      </c>
      <c r="C2948" s="5">
        <v>25569</v>
      </c>
      <c r="D2948">
        <v>6.2638888888888897E-2</v>
      </c>
      <c r="E2948" s="7">
        <v>1</v>
      </c>
      <c r="F2948" s="7">
        <v>17.936199999999999</v>
      </c>
      <c r="G2948" s="7">
        <v>0</v>
      </c>
      <c r="H2948" s="7">
        <v>19.807600000000001</v>
      </c>
    </row>
    <row r="2949" spans="1:8" x14ac:dyDescent="0.2">
      <c r="A2949">
        <v>2948</v>
      </c>
      <c r="B2949">
        <v>1179.2</v>
      </c>
      <c r="C2949" s="5">
        <v>25569</v>
      </c>
      <c r="D2949">
        <v>6.2638888888888897E-2</v>
      </c>
      <c r="E2949" s="7">
        <v>1</v>
      </c>
      <c r="F2949" s="7">
        <v>18.116700000000002</v>
      </c>
      <c r="G2949" s="7">
        <v>0</v>
      </c>
      <c r="H2949" s="7">
        <v>20.5838</v>
      </c>
    </row>
    <row r="2950" spans="1:8" x14ac:dyDescent="0.2">
      <c r="A2950">
        <v>2949</v>
      </c>
      <c r="B2950">
        <v>1179.5999999999999</v>
      </c>
      <c r="C2950" s="5">
        <v>25569</v>
      </c>
      <c r="D2950">
        <v>6.2650462962962963E-2</v>
      </c>
      <c r="E2950" s="7">
        <v>1</v>
      </c>
      <c r="F2950" s="7">
        <v>17.837800000000001</v>
      </c>
      <c r="G2950" s="7">
        <v>0</v>
      </c>
      <c r="H2950" s="7">
        <v>21.151299999999999</v>
      </c>
    </row>
    <row r="2951" spans="1:8" x14ac:dyDescent="0.2">
      <c r="A2951">
        <v>2950</v>
      </c>
      <c r="B2951">
        <v>1180</v>
      </c>
      <c r="C2951" s="5">
        <v>25569</v>
      </c>
      <c r="D2951">
        <v>6.2650462962962963E-2</v>
      </c>
      <c r="E2951" s="7">
        <v>1</v>
      </c>
      <c r="F2951" s="7">
        <v>18.042899999999999</v>
      </c>
      <c r="G2951" s="7">
        <v>0</v>
      </c>
      <c r="H2951" s="7">
        <v>18.676500000000001</v>
      </c>
    </row>
    <row r="2952" spans="1:8" x14ac:dyDescent="0.2">
      <c r="A2952">
        <v>2951</v>
      </c>
      <c r="B2952">
        <v>1180.4000000000001</v>
      </c>
      <c r="C2952" s="5">
        <v>25569</v>
      </c>
      <c r="D2952">
        <v>6.2650462962962963E-2</v>
      </c>
      <c r="E2952" s="7">
        <v>1</v>
      </c>
      <c r="F2952" s="7">
        <v>18.042899999999999</v>
      </c>
      <c r="G2952" s="7">
        <v>0</v>
      </c>
      <c r="H2952" s="7">
        <v>22.051300000000001</v>
      </c>
    </row>
    <row r="2953" spans="1:8" x14ac:dyDescent="0.2">
      <c r="A2953">
        <v>2952</v>
      </c>
      <c r="B2953">
        <v>1180.8</v>
      </c>
      <c r="C2953" s="5">
        <v>25569</v>
      </c>
      <c r="D2953">
        <v>6.2662037037037044E-2</v>
      </c>
      <c r="E2953" s="7">
        <v>1</v>
      </c>
      <c r="F2953" s="7">
        <v>17.9116</v>
      </c>
      <c r="G2953" s="7">
        <v>0</v>
      </c>
      <c r="H2953" s="7">
        <v>19.8797</v>
      </c>
    </row>
    <row r="2954" spans="1:8" x14ac:dyDescent="0.2">
      <c r="A2954">
        <v>2953</v>
      </c>
      <c r="B2954">
        <v>1181.2</v>
      </c>
      <c r="C2954" s="5">
        <v>25569</v>
      </c>
      <c r="D2954">
        <v>6.2662037037037044E-2</v>
      </c>
      <c r="E2954" s="7">
        <v>1</v>
      </c>
      <c r="F2954" s="7">
        <v>18.0183</v>
      </c>
      <c r="G2954" s="7">
        <v>0</v>
      </c>
      <c r="H2954" s="7">
        <v>21.153099999999998</v>
      </c>
    </row>
    <row r="2955" spans="1:8" x14ac:dyDescent="0.2">
      <c r="A2955">
        <v>2954</v>
      </c>
      <c r="B2955">
        <v>1181.5999999999999</v>
      </c>
      <c r="C2955" s="5">
        <v>25569</v>
      </c>
      <c r="D2955">
        <v>6.267361111111111E-2</v>
      </c>
      <c r="E2955" s="7">
        <v>1</v>
      </c>
      <c r="F2955" s="7">
        <v>17.985499999999998</v>
      </c>
      <c r="G2955" s="7">
        <v>0</v>
      </c>
      <c r="H2955" s="7">
        <v>21.707599999999999</v>
      </c>
    </row>
    <row r="2956" spans="1:8" x14ac:dyDescent="0.2">
      <c r="A2956">
        <v>2955</v>
      </c>
      <c r="B2956">
        <v>1182</v>
      </c>
      <c r="C2956" s="5">
        <v>25569</v>
      </c>
      <c r="D2956">
        <v>6.267361111111111E-2</v>
      </c>
      <c r="E2956" s="7">
        <v>1</v>
      </c>
      <c r="F2956" s="7">
        <v>17.985499999999998</v>
      </c>
      <c r="G2956" s="7">
        <v>0</v>
      </c>
      <c r="H2956" s="7">
        <v>19.169899999999998</v>
      </c>
    </row>
    <row r="2957" spans="1:8" x14ac:dyDescent="0.2">
      <c r="A2957">
        <v>2956</v>
      </c>
      <c r="B2957">
        <v>1182.4000000000001</v>
      </c>
      <c r="C2957" s="5">
        <v>25569</v>
      </c>
      <c r="D2957">
        <v>6.267361111111111E-2</v>
      </c>
      <c r="E2957" s="7">
        <v>1</v>
      </c>
      <c r="F2957" s="7">
        <v>17.944400000000002</v>
      </c>
      <c r="G2957" s="7">
        <v>0</v>
      </c>
      <c r="H2957" s="7">
        <v>22.6539</v>
      </c>
    </row>
    <row r="2958" spans="1:8" x14ac:dyDescent="0.2">
      <c r="A2958">
        <v>2957</v>
      </c>
      <c r="B2958">
        <v>1182.8</v>
      </c>
      <c r="C2958" s="5">
        <v>25569</v>
      </c>
      <c r="D2958">
        <v>6.2685185185185191E-2</v>
      </c>
      <c r="E2958" s="7">
        <v>1</v>
      </c>
      <c r="F2958" s="7">
        <v>17.969000000000001</v>
      </c>
      <c r="G2958" s="7">
        <v>0</v>
      </c>
      <c r="H2958" s="7">
        <v>20.554300000000001</v>
      </c>
    </row>
    <row r="2959" spans="1:8" x14ac:dyDescent="0.2">
      <c r="A2959">
        <v>2958</v>
      </c>
      <c r="B2959">
        <v>1183.2</v>
      </c>
      <c r="C2959" s="5">
        <v>25569</v>
      </c>
      <c r="D2959">
        <v>6.2685185185185191E-2</v>
      </c>
      <c r="E2959" s="7">
        <v>1</v>
      </c>
      <c r="F2959" s="7">
        <v>18.0593</v>
      </c>
      <c r="G2959" s="7">
        <v>0</v>
      </c>
      <c r="H2959" s="7">
        <v>20.709499999999998</v>
      </c>
    </row>
    <row r="2960" spans="1:8" x14ac:dyDescent="0.2">
      <c r="A2960">
        <v>2959</v>
      </c>
      <c r="B2960">
        <v>1183.5999999999999</v>
      </c>
      <c r="C2960" s="5">
        <v>25569</v>
      </c>
      <c r="D2960">
        <v>6.2696759259259258E-2</v>
      </c>
      <c r="E2960" s="7">
        <v>1</v>
      </c>
      <c r="F2960" s="7">
        <v>17.903400000000001</v>
      </c>
      <c r="G2960" s="7">
        <v>0</v>
      </c>
      <c r="H2960" s="7">
        <v>21.254799999999999</v>
      </c>
    </row>
    <row r="2961" spans="1:8" x14ac:dyDescent="0.2">
      <c r="A2961">
        <v>2960</v>
      </c>
      <c r="B2961">
        <v>1184</v>
      </c>
      <c r="C2961" s="5">
        <v>25569</v>
      </c>
      <c r="D2961">
        <v>6.2696759259259258E-2</v>
      </c>
      <c r="E2961" s="7">
        <v>1</v>
      </c>
      <c r="F2961" s="7">
        <v>18.0593</v>
      </c>
      <c r="G2961" s="7">
        <v>0</v>
      </c>
      <c r="H2961" s="7">
        <v>18.693100000000001</v>
      </c>
    </row>
    <row r="2962" spans="1:8" x14ac:dyDescent="0.2">
      <c r="A2962">
        <v>2961</v>
      </c>
      <c r="B2962">
        <v>1184.4000000000001</v>
      </c>
      <c r="C2962" s="5">
        <v>25569</v>
      </c>
      <c r="D2962">
        <v>6.2696759259259258E-2</v>
      </c>
      <c r="E2962" s="7">
        <v>1</v>
      </c>
      <c r="F2962" s="7">
        <v>18.0839</v>
      </c>
      <c r="G2962" s="7">
        <v>0</v>
      </c>
      <c r="H2962" s="7">
        <v>21.605899999999998</v>
      </c>
    </row>
    <row r="2963" spans="1:8" x14ac:dyDescent="0.2">
      <c r="A2963">
        <v>2962</v>
      </c>
      <c r="B2963">
        <v>1184.8</v>
      </c>
      <c r="C2963" s="5">
        <v>25569</v>
      </c>
      <c r="D2963">
        <v>6.2708333333333324E-2</v>
      </c>
      <c r="E2963" s="7">
        <v>1</v>
      </c>
      <c r="F2963" s="7">
        <v>17.936199999999999</v>
      </c>
      <c r="G2963" s="7">
        <v>0</v>
      </c>
      <c r="H2963" s="7">
        <v>19.5396</v>
      </c>
    </row>
    <row r="2964" spans="1:8" x14ac:dyDescent="0.2">
      <c r="A2964">
        <v>2963</v>
      </c>
      <c r="B2964">
        <v>1185.2</v>
      </c>
      <c r="C2964" s="5">
        <v>25569</v>
      </c>
      <c r="D2964">
        <v>6.2708333333333324E-2</v>
      </c>
      <c r="E2964" s="7">
        <v>1</v>
      </c>
      <c r="F2964" s="7">
        <v>18.067499999999999</v>
      </c>
      <c r="G2964" s="7">
        <v>0</v>
      </c>
      <c r="H2964" s="7">
        <v>20.3399</v>
      </c>
    </row>
    <row r="2965" spans="1:8" x14ac:dyDescent="0.2">
      <c r="A2965">
        <v>2964</v>
      </c>
      <c r="B2965">
        <v>1185.5999999999999</v>
      </c>
      <c r="C2965" s="5">
        <v>25569</v>
      </c>
      <c r="D2965">
        <v>6.2719907407407405E-2</v>
      </c>
      <c r="E2965" s="7">
        <v>1</v>
      </c>
      <c r="F2965" s="7">
        <v>18.026499999999999</v>
      </c>
      <c r="G2965" s="7">
        <v>0</v>
      </c>
      <c r="H2965" s="7">
        <v>21.134599999999999</v>
      </c>
    </row>
    <row r="2966" spans="1:8" x14ac:dyDescent="0.2">
      <c r="A2966">
        <v>2965</v>
      </c>
      <c r="B2966">
        <v>1186</v>
      </c>
      <c r="C2966" s="5">
        <v>25569</v>
      </c>
      <c r="D2966">
        <v>6.2719907407407405E-2</v>
      </c>
      <c r="E2966" s="7">
        <v>1</v>
      </c>
      <c r="F2966" s="7">
        <v>17.9773</v>
      </c>
      <c r="G2966" s="7">
        <v>0</v>
      </c>
      <c r="H2966" s="7">
        <v>18.3567</v>
      </c>
    </row>
    <row r="2967" spans="1:8" x14ac:dyDescent="0.2">
      <c r="A2967">
        <v>2966</v>
      </c>
      <c r="B2967">
        <v>1186.4000000000001</v>
      </c>
      <c r="C2967" s="5">
        <v>25569</v>
      </c>
      <c r="D2967">
        <v>6.2719907407407405E-2</v>
      </c>
      <c r="E2967" s="7">
        <v>1</v>
      </c>
      <c r="F2967" s="7">
        <v>17.9937</v>
      </c>
      <c r="G2967" s="7">
        <v>0</v>
      </c>
      <c r="H2967" s="7">
        <v>22.1419</v>
      </c>
    </row>
    <row r="2968" spans="1:8" x14ac:dyDescent="0.2">
      <c r="A2968">
        <v>2967</v>
      </c>
      <c r="B2968">
        <v>1186.8</v>
      </c>
      <c r="C2968" s="5">
        <v>25569</v>
      </c>
      <c r="D2968">
        <v>6.2731481481481485E-2</v>
      </c>
      <c r="E2968" s="7">
        <v>1</v>
      </c>
      <c r="F2968" s="7">
        <v>17.985499999999998</v>
      </c>
      <c r="G2968" s="7">
        <v>0</v>
      </c>
      <c r="H2968" s="7">
        <v>19.7041</v>
      </c>
    </row>
    <row r="2969" spans="1:8" x14ac:dyDescent="0.2">
      <c r="A2969">
        <v>2968</v>
      </c>
      <c r="B2969">
        <v>1187.2</v>
      </c>
      <c r="C2969" s="5">
        <v>25569</v>
      </c>
      <c r="D2969">
        <v>6.2731481481481485E-2</v>
      </c>
      <c r="E2969" s="7">
        <v>1</v>
      </c>
      <c r="F2969" s="7">
        <v>17.985499999999998</v>
      </c>
      <c r="G2969" s="7">
        <v>0</v>
      </c>
      <c r="H2969" s="7">
        <v>20.223400000000002</v>
      </c>
    </row>
    <row r="2970" spans="1:8" x14ac:dyDescent="0.2">
      <c r="A2970">
        <v>2969</v>
      </c>
      <c r="B2970">
        <v>1187.5999999999999</v>
      </c>
      <c r="C2970" s="5">
        <v>25569</v>
      </c>
      <c r="D2970">
        <v>6.2743055555555552E-2</v>
      </c>
      <c r="E2970" s="7">
        <v>1</v>
      </c>
      <c r="F2970" s="7">
        <v>17.944400000000002</v>
      </c>
      <c r="G2970" s="7">
        <v>0</v>
      </c>
      <c r="H2970" s="7">
        <v>20.7409</v>
      </c>
    </row>
    <row r="2971" spans="1:8" x14ac:dyDescent="0.2">
      <c r="A2971">
        <v>2970</v>
      </c>
      <c r="B2971">
        <v>1188</v>
      </c>
      <c r="C2971" s="5">
        <v>25569</v>
      </c>
      <c r="D2971">
        <v>6.2743055555555552E-2</v>
      </c>
      <c r="E2971" s="7">
        <v>1</v>
      </c>
      <c r="F2971" s="7">
        <v>18.067499999999999</v>
      </c>
      <c r="G2971" s="7">
        <v>0</v>
      </c>
      <c r="H2971" s="7">
        <v>18.036999999999999</v>
      </c>
    </row>
    <row r="2972" spans="1:8" x14ac:dyDescent="0.2">
      <c r="A2972">
        <v>2971</v>
      </c>
      <c r="B2972">
        <v>1188.4000000000001</v>
      </c>
      <c r="C2972" s="5">
        <v>25569</v>
      </c>
      <c r="D2972">
        <v>6.2743055555555552E-2</v>
      </c>
      <c r="E2972" s="7">
        <v>1</v>
      </c>
      <c r="F2972" s="7">
        <v>17.960799999999999</v>
      </c>
      <c r="G2972" s="7">
        <v>0</v>
      </c>
      <c r="H2972" s="7">
        <v>21.101299999999998</v>
      </c>
    </row>
    <row r="2973" spans="1:8" x14ac:dyDescent="0.2">
      <c r="A2973">
        <v>2972</v>
      </c>
      <c r="B2973">
        <v>1188.8</v>
      </c>
      <c r="C2973" s="5">
        <v>25569</v>
      </c>
      <c r="D2973">
        <v>6.2754629629629632E-2</v>
      </c>
      <c r="E2973" s="7">
        <v>1</v>
      </c>
      <c r="F2973" s="7">
        <v>17.936199999999999</v>
      </c>
      <c r="G2973" s="7">
        <v>0</v>
      </c>
      <c r="H2973" s="7">
        <v>19.508199999999999</v>
      </c>
    </row>
    <row r="2974" spans="1:8" x14ac:dyDescent="0.2">
      <c r="A2974">
        <v>2973</v>
      </c>
      <c r="B2974">
        <v>1189.2</v>
      </c>
      <c r="C2974" s="5">
        <v>25569</v>
      </c>
      <c r="D2974">
        <v>6.2754629629629632E-2</v>
      </c>
      <c r="E2974" s="7">
        <v>1</v>
      </c>
      <c r="F2974" s="7">
        <v>18.108499999999999</v>
      </c>
      <c r="G2974" s="7">
        <v>0</v>
      </c>
      <c r="H2974" s="7">
        <v>20.4452</v>
      </c>
    </row>
    <row r="2975" spans="1:8" x14ac:dyDescent="0.2">
      <c r="A2975">
        <v>2974</v>
      </c>
      <c r="B2975">
        <v>1189.5999999999999</v>
      </c>
      <c r="C2975" s="5">
        <v>25569</v>
      </c>
      <c r="D2975">
        <v>6.2766203703703713E-2</v>
      </c>
      <c r="E2975" s="7">
        <v>1</v>
      </c>
      <c r="F2975" s="7">
        <v>17.887</v>
      </c>
      <c r="G2975" s="7">
        <v>0</v>
      </c>
      <c r="H2975" s="7">
        <v>20.9849</v>
      </c>
    </row>
    <row r="2976" spans="1:8" x14ac:dyDescent="0.2">
      <c r="A2976">
        <v>2975</v>
      </c>
      <c r="B2976">
        <v>1190</v>
      </c>
      <c r="C2976" s="5">
        <v>25569</v>
      </c>
      <c r="D2976">
        <v>6.2766203703703713E-2</v>
      </c>
      <c r="E2976" s="7">
        <v>1</v>
      </c>
      <c r="F2976" s="7">
        <v>18.0183</v>
      </c>
      <c r="G2976" s="7">
        <v>0</v>
      </c>
      <c r="H2976" s="7">
        <v>18.4269</v>
      </c>
    </row>
    <row r="2977" spans="1:8" x14ac:dyDescent="0.2">
      <c r="A2977">
        <v>2976</v>
      </c>
      <c r="B2977">
        <v>1190.4000000000001</v>
      </c>
      <c r="C2977" s="5">
        <v>25569</v>
      </c>
      <c r="D2977">
        <v>6.2766203703703713E-2</v>
      </c>
      <c r="E2977" s="7">
        <v>1</v>
      </c>
      <c r="F2977" s="7">
        <v>18.067499999999999</v>
      </c>
      <c r="G2977" s="7">
        <v>0</v>
      </c>
      <c r="H2977" s="7">
        <v>22.191800000000001</v>
      </c>
    </row>
    <row r="2978" spans="1:8" x14ac:dyDescent="0.2">
      <c r="A2978">
        <v>2977</v>
      </c>
      <c r="B2978">
        <v>1190.8</v>
      </c>
      <c r="C2978" s="5">
        <v>25569</v>
      </c>
      <c r="D2978">
        <v>6.277777777777778E-2</v>
      </c>
      <c r="E2978" s="7">
        <v>1</v>
      </c>
      <c r="F2978" s="7">
        <v>17.944400000000002</v>
      </c>
      <c r="G2978" s="7">
        <v>0</v>
      </c>
      <c r="H2978" s="7">
        <v>20.439699999999998</v>
      </c>
    </row>
    <row r="2979" spans="1:8" x14ac:dyDescent="0.2">
      <c r="A2979">
        <v>2978</v>
      </c>
      <c r="B2979">
        <v>1191.2</v>
      </c>
      <c r="C2979" s="5">
        <v>25569</v>
      </c>
      <c r="D2979">
        <v>6.277777777777778E-2</v>
      </c>
      <c r="E2979" s="7">
        <v>1</v>
      </c>
      <c r="F2979" s="7">
        <v>18.051100000000002</v>
      </c>
      <c r="G2979" s="7">
        <v>0</v>
      </c>
      <c r="H2979" s="7">
        <v>21.0792</v>
      </c>
    </row>
    <row r="2980" spans="1:8" x14ac:dyDescent="0.2">
      <c r="A2980">
        <v>2979</v>
      </c>
      <c r="B2980">
        <v>1191.5999999999999</v>
      </c>
      <c r="C2980" s="5">
        <v>25569</v>
      </c>
      <c r="D2980">
        <v>6.2789351851851846E-2</v>
      </c>
      <c r="E2980" s="7">
        <v>1</v>
      </c>
      <c r="F2980" s="7">
        <v>17.985499999999998</v>
      </c>
      <c r="G2980" s="7">
        <v>0</v>
      </c>
      <c r="H2980" s="7">
        <v>21.395199999999999</v>
      </c>
    </row>
    <row r="2981" spans="1:8" x14ac:dyDescent="0.2">
      <c r="A2981">
        <v>2980</v>
      </c>
      <c r="B2981">
        <v>1192</v>
      </c>
      <c r="C2981" s="5">
        <v>25569</v>
      </c>
      <c r="D2981">
        <v>6.2789351851851846E-2</v>
      </c>
      <c r="E2981" s="7">
        <v>1</v>
      </c>
      <c r="F2981" s="7">
        <v>18.092099999999999</v>
      </c>
      <c r="G2981" s="7">
        <v>0</v>
      </c>
      <c r="H2981" s="7">
        <v>18.694900000000001</v>
      </c>
    </row>
    <row r="2982" spans="1:8" x14ac:dyDescent="0.2">
      <c r="A2982">
        <v>2981</v>
      </c>
      <c r="B2982">
        <v>1192.4000000000001</v>
      </c>
      <c r="C2982" s="5">
        <v>25569</v>
      </c>
      <c r="D2982">
        <v>6.2789351851851846E-2</v>
      </c>
      <c r="E2982" s="7">
        <v>1</v>
      </c>
      <c r="F2982" s="7">
        <v>18.0183</v>
      </c>
      <c r="G2982" s="7">
        <v>0</v>
      </c>
      <c r="H2982" s="7">
        <v>21.783300000000001</v>
      </c>
    </row>
    <row r="2983" spans="1:8" x14ac:dyDescent="0.2">
      <c r="A2983">
        <v>2982</v>
      </c>
      <c r="B2983">
        <v>1192.8</v>
      </c>
      <c r="C2983" s="5">
        <v>25569</v>
      </c>
      <c r="D2983">
        <v>6.2800925925925927E-2</v>
      </c>
      <c r="E2983" s="7">
        <v>1</v>
      </c>
      <c r="F2983" s="7">
        <v>18.0183</v>
      </c>
      <c r="G2983" s="7">
        <v>0</v>
      </c>
      <c r="H2983" s="7">
        <v>19.5747</v>
      </c>
    </row>
    <row r="2984" spans="1:8" x14ac:dyDescent="0.2">
      <c r="A2984">
        <v>2983</v>
      </c>
      <c r="B2984">
        <v>1193.2</v>
      </c>
      <c r="C2984" s="5">
        <v>25569</v>
      </c>
      <c r="D2984">
        <v>6.2800925925925927E-2</v>
      </c>
      <c r="E2984" s="7">
        <v>1</v>
      </c>
      <c r="F2984" s="7">
        <v>18.174199999999999</v>
      </c>
      <c r="G2984" s="7">
        <v>0</v>
      </c>
      <c r="H2984" s="7">
        <v>20.291799999999999</v>
      </c>
    </row>
    <row r="2985" spans="1:8" x14ac:dyDescent="0.2">
      <c r="A2985">
        <v>2984</v>
      </c>
      <c r="B2985">
        <v>1193.5999999999999</v>
      </c>
      <c r="C2985" s="5">
        <v>25569</v>
      </c>
      <c r="D2985">
        <v>6.2812499999999993E-2</v>
      </c>
      <c r="E2985" s="7">
        <v>1</v>
      </c>
      <c r="F2985" s="7">
        <v>17.919799999999999</v>
      </c>
      <c r="G2985" s="7">
        <v>0</v>
      </c>
      <c r="H2985" s="7">
        <v>21.125399999999999</v>
      </c>
    </row>
    <row r="2986" spans="1:8" x14ac:dyDescent="0.2">
      <c r="A2986">
        <v>2985</v>
      </c>
      <c r="B2986">
        <v>1194</v>
      </c>
      <c r="C2986" s="5">
        <v>25569</v>
      </c>
      <c r="D2986">
        <v>6.2812499999999993E-2</v>
      </c>
      <c r="E2986" s="7">
        <v>1</v>
      </c>
      <c r="F2986" s="7">
        <v>18.0839</v>
      </c>
      <c r="G2986" s="7">
        <v>0</v>
      </c>
      <c r="H2986" s="7">
        <v>18.563700000000001</v>
      </c>
    </row>
    <row r="2987" spans="1:8" x14ac:dyDescent="0.2">
      <c r="A2987">
        <v>2986</v>
      </c>
      <c r="B2987">
        <v>1194.4000000000001</v>
      </c>
      <c r="C2987" s="5">
        <v>25569</v>
      </c>
      <c r="D2987">
        <v>6.2812499999999993E-2</v>
      </c>
      <c r="E2987" s="7">
        <v>1</v>
      </c>
      <c r="F2987" s="7">
        <v>18.116700000000002</v>
      </c>
      <c r="G2987" s="7">
        <v>0</v>
      </c>
      <c r="H2987" s="7">
        <v>21.890499999999999</v>
      </c>
    </row>
    <row r="2988" spans="1:8" x14ac:dyDescent="0.2">
      <c r="A2988">
        <v>2987</v>
      </c>
      <c r="B2988">
        <v>1194.8</v>
      </c>
      <c r="C2988" s="5">
        <v>25569</v>
      </c>
      <c r="D2988">
        <v>6.2824074074074074E-2</v>
      </c>
      <c r="E2988" s="7">
        <v>1</v>
      </c>
      <c r="F2988" s="7">
        <v>17.9526</v>
      </c>
      <c r="G2988" s="7">
        <v>0</v>
      </c>
      <c r="H2988" s="7">
        <v>19.582100000000001</v>
      </c>
    </row>
    <row r="2989" spans="1:8" x14ac:dyDescent="0.2">
      <c r="A2989">
        <v>2988</v>
      </c>
      <c r="B2989">
        <v>1195.2</v>
      </c>
      <c r="C2989" s="5">
        <v>25569</v>
      </c>
      <c r="D2989">
        <v>6.2824074074074074E-2</v>
      </c>
      <c r="E2989" s="7">
        <v>1</v>
      </c>
      <c r="F2989" s="7">
        <v>18.067499999999999</v>
      </c>
      <c r="G2989" s="7">
        <v>0</v>
      </c>
      <c r="H2989" s="7">
        <v>20.7409</v>
      </c>
    </row>
    <row r="2990" spans="1:8" x14ac:dyDescent="0.2">
      <c r="A2990">
        <v>2989</v>
      </c>
      <c r="B2990">
        <v>1195.5999999999999</v>
      </c>
      <c r="C2990" s="5">
        <v>25569</v>
      </c>
      <c r="D2990">
        <v>6.283564814814814E-2</v>
      </c>
      <c r="E2990" s="7">
        <v>1</v>
      </c>
      <c r="F2990" s="7">
        <v>18.034700000000001</v>
      </c>
      <c r="G2990" s="7">
        <v>0</v>
      </c>
      <c r="H2990" s="7">
        <v>21.58</v>
      </c>
    </row>
    <row r="2991" spans="1:8" x14ac:dyDescent="0.2">
      <c r="A2991">
        <v>2990</v>
      </c>
      <c r="B2991">
        <v>1196</v>
      </c>
      <c r="C2991" s="5">
        <v>25569</v>
      </c>
      <c r="D2991">
        <v>6.283564814814814E-2</v>
      </c>
      <c r="E2991" s="7">
        <v>1</v>
      </c>
      <c r="F2991" s="7">
        <v>17.969000000000001</v>
      </c>
      <c r="G2991" s="7">
        <v>0</v>
      </c>
      <c r="H2991" s="7">
        <v>18.613600000000002</v>
      </c>
    </row>
    <row r="2992" spans="1:8" x14ac:dyDescent="0.2">
      <c r="A2992">
        <v>2991</v>
      </c>
      <c r="B2992">
        <v>1196.4000000000001</v>
      </c>
      <c r="C2992" s="5">
        <v>25569</v>
      </c>
      <c r="D2992">
        <v>6.283564814814814E-2</v>
      </c>
      <c r="E2992" s="7">
        <v>1</v>
      </c>
      <c r="F2992" s="7">
        <v>18.051100000000002</v>
      </c>
      <c r="G2992" s="7">
        <v>0</v>
      </c>
      <c r="H2992" s="7">
        <v>22.029199999999999</v>
      </c>
    </row>
    <row r="2993" spans="1:8" x14ac:dyDescent="0.2">
      <c r="A2993">
        <v>2992</v>
      </c>
      <c r="B2993">
        <v>1196.8</v>
      </c>
      <c r="C2993" s="5">
        <v>25569</v>
      </c>
      <c r="D2993">
        <v>6.2847222222222221E-2</v>
      </c>
      <c r="E2993" s="7">
        <v>1</v>
      </c>
      <c r="F2993" s="7">
        <v>18.0593</v>
      </c>
      <c r="G2993" s="7">
        <v>0</v>
      </c>
      <c r="H2993" s="7">
        <v>20.0442</v>
      </c>
    </row>
    <row r="2994" spans="1:8" x14ac:dyDescent="0.2">
      <c r="A2994">
        <v>2993</v>
      </c>
      <c r="B2994">
        <v>1197.2</v>
      </c>
      <c r="C2994" s="5">
        <v>25569</v>
      </c>
      <c r="D2994">
        <v>6.2847222222222221E-2</v>
      </c>
      <c r="E2994" s="7">
        <v>1</v>
      </c>
      <c r="F2994" s="7">
        <v>18.010100000000001</v>
      </c>
      <c r="G2994" s="7">
        <v>0</v>
      </c>
      <c r="H2994" s="7">
        <v>20.258600000000001</v>
      </c>
    </row>
    <row r="2995" spans="1:8" x14ac:dyDescent="0.2">
      <c r="A2995">
        <v>2994</v>
      </c>
      <c r="B2995">
        <v>1197.5999999999999</v>
      </c>
      <c r="C2995" s="5">
        <v>25569</v>
      </c>
      <c r="D2995">
        <v>6.2858796296296301E-2</v>
      </c>
      <c r="E2995" s="7">
        <v>1</v>
      </c>
      <c r="F2995" s="7">
        <v>17.936199999999999</v>
      </c>
      <c r="G2995" s="7">
        <v>0</v>
      </c>
      <c r="H2995" s="7">
        <v>21.6798</v>
      </c>
    </row>
    <row r="2996" spans="1:8" x14ac:dyDescent="0.2">
      <c r="A2996">
        <v>2995</v>
      </c>
      <c r="B2996">
        <v>1198</v>
      </c>
      <c r="C2996" s="5">
        <v>25569</v>
      </c>
      <c r="D2996">
        <v>6.2858796296296301E-2</v>
      </c>
      <c r="E2996" s="7">
        <v>1</v>
      </c>
      <c r="F2996" s="7">
        <v>18.157800000000002</v>
      </c>
      <c r="G2996" s="7">
        <v>0</v>
      </c>
      <c r="H2996" s="7">
        <v>18.650600000000001</v>
      </c>
    </row>
    <row r="2997" spans="1:8" x14ac:dyDescent="0.2">
      <c r="A2997">
        <v>2996</v>
      </c>
      <c r="B2997">
        <v>1198.4000000000001</v>
      </c>
      <c r="C2997" s="5">
        <v>25569</v>
      </c>
      <c r="D2997">
        <v>6.2858796296296301E-2</v>
      </c>
      <c r="E2997" s="7">
        <v>1</v>
      </c>
      <c r="F2997" s="7">
        <v>18.034700000000001</v>
      </c>
      <c r="G2997" s="7">
        <v>0</v>
      </c>
      <c r="H2997" s="7">
        <v>22.252800000000001</v>
      </c>
    </row>
    <row r="2998" spans="1:8" x14ac:dyDescent="0.2">
      <c r="A2998">
        <v>2997</v>
      </c>
      <c r="B2998">
        <v>1198.8</v>
      </c>
      <c r="C2998" s="5">
        <v>25569</v>
      </c>
      <c r="D2998">
        <v>6.2870370370370368E-2</v>
      </c>
      <c r="E2998" s="7">
        <v>1</v>
      </c>
      <c r="F2998" s="7">
        <v>17.969000000000001</v>
      </c>
      <c r="G2998" s="7">
        <v>0</v>
      </c>
      <c r="H2998" s="7">
        <v>20.341699999999999</v>
      </c>
    </row>
    <row r="2999" spans="1:8" x14ac:dyDescent="0.2">
      <c r="A2999">
        <v>2998</v>
      </c>
      <c r="B2999">
        <v>1199.2</v>
      </c>
      <c r="C2999" s="5">
        <v>25569</v>
      </c>
      <c r="D2999">
        <v>6.2870370370370368E-2</v>
      </c>
      <c r="E2999" s="7">
        <v>1</v>
      </c>
      <c r="F2999" s="7">
        <v>18.108499999999999</v>
      </c>
      <c r="G2999" s="7">
        <v>0</v>
      </c>
      <c r="H2999" s="7">
        <v>21.077300000000001</v>
      </c>
    </row>
    <row r="3000" spans="1:8" x14ac:dyDescent="0.2">
      <c r="A3000">
        <v>2999</v>
      </c>
      <c r="B3000">
        <v>1199.5999999999999</v>
      </c>
      <c r="C3000" s="5">
        <v>25569</v>
      </c>
      <c r="D3000">
        <v>6.2881944444444449E-2</v>
      </c>
      <c r="E3000" s="7">
        <v>1</v>
      </c>
      <c r="F3000" s="7">
        <v>17.9773</v>
      </c>
      <c r="G3000" s="7">
        <v>0</v>
      </c>
      <c r="H3000" s="7">
        <v>21.624400000000001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000"/>
  <sheetViews>
    <sheetView topLeftCell="A2" workbookViewId="0">
      <selection activeCell="E13" sqref="E13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2.0520833333333332E-2</v>
      </c>
      <c r="E2" s="3">
        <v>1.4970060000000001</v>
      </c>
      <c r="F2" s="3">
        <v>14.74446</v>
      </c>
      <c r="G2" s="3">
        <v>0</v>
      </c>
      <c r="H2" s="3">
        <v>19.075679999999998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2.0520833333333332E-2</v>
      </c>
      <c r="E3" s="3">
        <v>1.4970060000000001</v>
      </c>
      <c r="F3" s="3">
        <v>14.81831</v>
      </c>
      <c r="G3" s="3">
        <v>0</v>
      </c>
      <c r="H3" s="3">
        <v>19.521100000000001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2.0520833333333332E-2</v>
      </c>
      <c r="E4" s="3">
        <v>1.4970060000000001</v>
      </c>
      <c r="F4" s="3">
        <v>14.752660000000001</v>
      </c>
      <c r="G4" s="3">
        <v>0</v>
      </c>
      <c r="H4" s="3">
        <v>17.946400000000001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2.0532407407407409E-2</v>
      </c>
      <c r="E5" s="3">
        <v>1.4970060000000001</v>
      </c>
      <c r="F5" s="3">
        <v>14.769069999999999</v>
      </c>
      <c r="G5" s="3">
        <v>0</v>
      </c>
      <c r="H5" s="3">
        <v>17.659929999999999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2.0532407407407409E-2</v>
      </c>
      <c r="E6" s="3">
        <v>1.4970060000000001</v>
      </c>
      <c r="F6" s="3">
        <v>14.85933</v>
      </c>
      <c r="G6" s="3">
        <v>0</v>
      </c>
      <c r="H6" s="3">
        <v>15.96325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2.0543981481481483E-2</v>
      </c>
      <c r="E7" s="3">
        <v>1.4970060000000001</v>
      </c>
      <c r="F7" s="3">
        <v>14.711639999999999</v>
      </c>
      <c r="G7" s="3">
        <v>0</v>
      </c>
      <c r="H7" s="3">
        <v>17.20711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2.0543981481481483E-2</v>
      </c>
      <c r="E8" s="3">
        <v>1.4970060000000001</v>
      </c>
      <c r="F8" s="3">
        <v>14.8101</v>
      </c>
      <c r="G8" s="3">
        <v>0</v>
      </c>
      <c r="H8" s="3">
        <v>19.025770000000001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2.0543981481481483E-2</v>
      </c>
      <c r="E9" s="3">
        <v>1.4970060000000001</v>
      </c>
      <c r="F9" s="3">
        <v>14.86753</v>
      </c>
      <c r="G9" s="3">
        <v>0</v>
      </c>
      <c r="H9" s="3">
        <v>17.680260000000001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2.0555555555555556E-2</v>
      </c>
      <c r="E10" s="3">
        <v>1.4970060000000001</v>
      </c>
      <c r="F10" s="3">
        <v>14.760870000000001</v>
      </c>
      <c r="G10" s="3">
        <v>0</v>
      </c>
      <c r="H10" s="3">
        <v>20.33248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2.0555555555555556E-2</v>
      </c>
      <c r="E11" s="3">
        <v>1.4970060000000001</v>
      </c>
      <c r="F11" s="3">
        <v>14.8101</v>
      </c>
      <c r="G11" s="3">
        <v>0</v>
      </c>
      <c r="H11" s="3">
        <v>18.94445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2.056712962962963E-2</v>
      </c>
      <c r="E12" s="3">
        <v>1.4970060000000001</v>
      </c>
      <c r="F12" s="3">
        <v>14.71984</v>
      </c>
      <c r="G12" s="3">
        <v>0</v>
      </c>
      <c r="H12" s="3">
        <v>19.63015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2.056712962962963E-2</v>
      </c>
      <c r="E13" s="3">
        <v>1.4970060000000001</v>
      </c>
      <c r="F13" s="3">
        <v>14.79369</v>
      </c>
      <c r="G13" s="3">
        <v>0</v>
      </c>
      <c r="H13" s="3">
        <v>20.284420000000001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2.056712962962963E-2</v>
      </c>
      <c r="E14" s="3">
        <v>1.4970060000000001</v>
      </c>
      <c r="F14" s="3">
        <v>14.8101</v>
      </c>
      <c r="G14" s="3">
        <v>0</v>
      </c>
      <c r="H14" s="3">
        <v>18.64134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2.0578703703703703E-2</v>
      </c>
      <c r="E15" s="3">
        <v>1.4970060000000001</v>
      </c>
      <c r="F15" s="3">
        <v>14.74446</v>
      </c>
      <c r="G15" s="3">
        <v>0</v>
      </c>
      <c r="H15" s="3">
        <v>20.618950000000002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2.0578703703703703E-2</v>
      </c>
      <c r="E16" s="3">
        <v>1.4970060000000001</v>
      </c>
      <c r="F16" s="3">
        <v>14.80189</v>
      </c>
      <c r="G16" s="3">
        <v>0</v>
      </c>
      <c r="H16" s="3">
        <v>18.791049999999998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2.0590277777777777E-2</v>
      </c>
      <c r="E17" s="3">
        <v>1.4970060000000001</v>
      </c>
      <c r="F17" s="3">
        <v>14.69523</v>
      </c>
      <c r="G17" s="3">
        <v>0</v>
      </c>
      <c r="H17" s="3">
        <v>20.190159999999999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2.0590277777777777E-2</v>
      </c>
      <c r="E18" s="3">
        <v>1.4970060000000001</v>
      </c>
      <c r="F18" s="3">
        <v>14.81831</v>
      </c>
      <c r="G18" s="3">
        <v>0</v>
      </c>
      <c r="H18" s="3">
        <v>21.04035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2.0590277777777777E-2</v>
      </c>
      <c r="E19" s="3">
        <v>1.4970060000000001</v>
      </c>
      <c r="F19" s="3">
        <v>14.85112</v>
      </c>
      <c r="G19" s="3">
        <v>0</v>
      </c>
      <c r="H19" s="3">
        <v>19.656020000000002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2.060185185185185E-2</v>
      </c>
      <c r="E20" s="3">
        <v>1.4970060000000001</v>
      </c>
      <c r="F20" s="3">
        <v>14.711639999999999</v>
      </c>
      <c r="G20" s="3">
        <v>0</v>
      </c>
      <c r="H20" s="3">
        <v>21.692779999999999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2.060185185185185E-2</v>
      </c>
      <c r="E21" s="3">
        <v>1.4970060000000001</v>
      </c>
      <c r="F21" s="3">
        <v>14.81831</v>
      </c>
      <c r="G21" s="3">
        <v>0</v>
      </c>
      <c r="H21" s="3">
        <v>19.286370000000002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2.0613425925925927E-2</v>
      </c>
      <c r="E22" s="3">
        <v>1.4970060000000001</v>
      </c>
      <c r="F22" s="3">
        <v>14.711639999999999</v>
      </c>
      <c r="G22" s="3">
        <v>0</v>
      </c>
      <c r="H22" s="3">
        <v>19.972069999999999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2.0613425925925927E-2</v>
      </c>
      <c r="E23" s="3">
        <v>1.4970060000000001</v>
      </c>
      <c r="F23" s="3">
        <v>14.769069999999999</v>
      </c>
      <c r="G23" s="3">
        <v>0</v>
      </c>
      <c r="H23" s="3">
        <v>19.903690000000001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2.0613425925925927E-2</v>
      </c>
      <c r="E24" s="3">
        <v>1.4970060000000001</v>
      </c>
      <c r="F24" s="3">
        <v>14.760870000000001</v>
      </c>
      <c r="G24" s="3">
        <v>0</v>
      </c>
      <c r="H24" s="3">
        <v>18.332689999999999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2.0625000000000001E-2</v>
      </c>
      <c r="E25" s="3">
        <v>1.4970060000000001</v>
      </c>
      <c r="F25" s="3">
        <v>14.79369</v>
      </c>
      <c r="G25" s="3">
        <v>0</v>
      </c>
      <c r="H25" s="3">
        <v>20.430430000000001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2.0625000000000001E-2</v>
      </c>
      <c r="E26" s="3">
        <v>1.4970060000000001</v>
      </c>
      <c r="F26" s="3">
        <v>14.78548</v>
      </c>
      <c r="G26" s="3">
        <v>0</v>
      </c>
      <c r="H26" s="3">
        <v>18.038820000000001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2.0636574074074075E-2</v>
      </c>
      <c r="E27" s="3">
        <v>1.4970060000000001</v>
      </c>
      <c r="F27" s="3">
        <v>14.74446</v>
      </c>
      <c r="G27" s="3">
        <v>0</v>
      </c>
      <c r="H27" s="3">
        <v>19.600570000000001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2.0636574074074075E-2</v>
      </c>
      <c r="E28" s="3">
        <v>1.4970060000000001</v>
      </c>
      <c r="F28" s="3">
        <v>14.88395</v>
      </c>
      <c r="G28" s="3">
        <v>0</v>
      </c>
      <c r="H28" s="3">
        <v>19.39912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2.0636574074074075E-2</v>
      </c>
      <c r="E29" s="3">
        <v>1.4970060000000001</v>
      </c>
      <c r="F29" s="3">
        <v>14.72805</v>
      </c>
      <c r="G29" s="3">
        <v>0</v>
      </c>
      <c r="H29" s="3">
        <v>17.792999999999999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2.0648148148148148E-2</v>
      </c>
      <c r="E30" s="3">
        <v>1.4970060000000001</v>
      </c>
      <c r="F30" s="3">
        <v>14.703430000000001</v>
      </c>
      <c r="G30" s="3">
        <v>0</v>
      </c>
      <c r="H30" s="3">
        <v>20.374980000000001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2.0648148148148148E-2</v>
      </c>
      <c r="E31" s="3">
        <v>1.4970060000000001</v>
      </c>
      <c r="F31" s="3">
        <v>14.85933</v>
      </c>
      <c r="G31" s="3">
        <v>0</v>
      </c>
      <c r="H31" s="3">
        <v>17.306920000000002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2.0659722222222222E-2</v>
      </c>
      <c r="E32" s="3">
        <v>1.4970060000000001</v>
      </c>
      <c r="F32" s="3">
        <v>14.67882</v>
      </c>
      <c r="G32" s="3">
        <v>0</v>
      </c>
      <c r="H32" s="3">
        <v>19.30301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2.0659722222222222E-2</v>
      </c>
      <c r="E33" s="3">
        <v>1.4970060000000001</v>
      </c>
      <c r="F33" s="3">
        <v>14.760870000000001</v>
      </c>
      <c r="G33" s="3">
        <v>0</v>
      </c>
      <c r="H33" s="3">
        <v>18.888999999999999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2.0659722222222222E-2</v>
      </c>
      <c r="E34" s="3">
        <v>1.4970060000000001</v>
      </c>
      <c r="F34" s="3">
        <v>14.79369</v>
      </c>
      <c r="G34" s="3">
        <v>0</v>
      </c>
      <c r="H34" s="3">
        <v>18.153410000000001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2.0671296296296295E-2</v>
      </c>
      <c r="E35" s="3">
        <v>1.4970060000000001</v>
      </c>
      <c r="F35" s="3">
        <v>14.67882</v>
      </c>
      <c r="G35" s="3">
        <v>0</v>
      </c>
      <c r="H35" s="3">
        <v>20.528390000000002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2.0671296296296295E-2</v>
      </c>
      <c r="E36" s="3">
        <v>1.4970060000000001</v>
      </c>
      <c r="F36" s="3">
        <v>14.78548</v>
      </c>
      <c r="G36" s="3">
        <v>0</v>
      </c>
      <c r="H36" s="3">
        <v>17.857690000000002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2.0682870370370369E-2</v>
      </c>
      <c r="E37" s="3">
        <v>1.4970060000000001</v>
      </c>
      <c r="F37" s="3">
        <v>14.769069999999999</v>
      </c>
      <c r="G37" s="3">
        <v>0</v>
      </c>
      <c r="H37" s="3">
        <v>19.73734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2.0682870370370369E-2</v>
      </c>
      <c r="E38" s="3">
        <v>1.4970060000000001</v>
      </c>
      <c r="F38" s="3">
        <v>14.79369</v>
      </c>
      <c r="G38" s="3">
        <v>0</v>
      </c>
      <c r="H38" s="3">
        <v>19.251259999999998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2.0682870370370369E-2</v>
      </c>
      <c r="E39" s="3">
        <v>1.4970060000000001</v>
      </c>
      <c r="F39" s="3">
        <v>14.769069999999999</v>
      </c>
      <c r="G39" s="3">
        <v>0</v>
      </c>
      <c r="H39" s="3">
        <v>18.633949999999999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2.0694444444444446E-2</v>
      </c>
      <c r="E40" s="3">
        <v>1.4970060000000001</v>
      </c>
      <c r="F40" s="3">
        <v>14.711639999999999</v>
      </c>
      <c r="G40" s="3">
        <v>0</v>
      </c>
      <c r="H40" s="3">
        <v>20.716909999999999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2.0694444444444446E-2</v>
      </c>
      <c r="E41" s="3">
        <v>1.4970060000000001</v>
      </c>
      <c r="F41" s="3">
        <v>14.8101</v>
      </c>
      <c r="G41" s="3">
        <v>0</v>
      </c>
      <c r="H41" s="3">
        <v>18.325289999999999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2.0706018518518519E-2</v>
      </c>
      <c r="E42" s="3">
        <v>1.4970060000000001</v>
      </c>
      <c r="F42" s="3">
        <v>14.74446</v>
      </c>
      <c r="G42" s="3">
        <v>0</v>
      </c>
      <c r="H42" s="3">
        <v>19.803879999999999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2.0706018518518519E-2</v>
      </c>
      <c r="E43" s="3">
        <v>1.4970060000000001</v>
      </c>
      <c r="F43" s="3">
        <v>14.834709999999999</v>
      </c>
      <c r="G43" s="3">
        <v>0</v>
      </c>
      <c r="H43" s="3">
        <v>19.52665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2.0706018518518519E-2</v>
      </c>
      <c r="E44" s="3">
        <v>1.4970060000000001</v>
      </c>
      <c r="F44" s="3">
        <v>14.78548</v>
      </c>
      <c r="G44" s="3">
        <v>0</v>
      </c>
      <c r="H44" s="3">
        <v>19.53773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2.0717592592592593E-2</v>
      </c>
      <c r="E45" s="3">
        <v>1.4970060000000001</v>
      </c>
      <c r="F45" s="3">
        <v>14.752660000000001</v>
      </c>
      <c r="G45" s="3">
        <v>0</v>
      </c>
      <c r="H45" s="3">
        <v>21.299099999999999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2.0717592592592593E-2</v>
      </c>
      <c r="E46" s="3">
        <v>1.4970060000000001</v>
      </c>
      <c r="F46" s="3">
        <v>14.842919999999999</v>
      </c>
      <c r="G46" s="3">
        <v>0</v>
      </c>
      <c r="H46" s="3">
        <v>18.887160000000002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2.0729166666666667E-2</v>
      </c>
      <c r="E47" s="3">
        <v>1.4970060000000001</v>
      </c>
      <c r="F47" s="3">
        <v>14.752660000000001</v>
      </c>
      <c r="G47" s="3">
        <v>0</v>
      </c>
      <c r="H47" s="3">
        <v>20.587530000000001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2.0729166666666667E-2</v>
      </c>
      <c r="E48" s="3">
        <v>1.4970060000000001</v>
      </c>
      <c r="F48" s="3">
        <v>14.834709999999999</v>
      </c>
      <c r="G48" s="3">
        <v>0</v>
      </c>
      <c r="H48" s="3">
        <v>20.51915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2.0729166666666667E-2</v>
      </c>
      <c r="E49" s="3">
        <v>1.4970060000000001</v>
      </c>
      <c r="F49" s="3">
        <v>14.752660000000001</v>
      </c>
      <c r="G49" s="3">
        <v>0</v>
      </c>
      <c r="H49" s="3">
        <v>19.959129999999998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2.074074074074074E-2</v>
      </c>
      <c r="E50" s="3">
        <v>1.4970060000000001</v>
      </c>
      <c r="F50" s="3">
        <v>14.87574</v>
      </c>
      <c r="G50" s="3">
        <v>0</v>
      </c>
      <c r="H50" s="3">
        <v>21.541219999999999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2.074074074074074E-2</v>
      </c>
      <c r="E51" s="3">
        <v>1.4970060000000001</v>
      </c>
      <c r="F51" s="3">
        <v>14.80189</v>
      </c>
      <c r="G51" s="3">
        <v>0</v>
      </c>
      <c r="H51" s="3">
        <v>19.820509999999999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2.0752314814814814E-2</v>
      </c>
      <c r="E52" s="3">
        <v>1.4970060000000001</v>
      </c>
      <c r="F52" s="3">
        <v>14.711639999999999</v>
      </c>
      <c r="G52" s="3">
        <v>0</v>
      </c>
      <c r="H52" s="3">
        <v>21.45805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2.0752314814814814E-2</v>
      </c>
      <c r="E53" s="3">
        <v>1.4970060000000001</v>
      </c>
      <c r="F53" s="3">
        <v>14.85933</v>
      </c>
      <c r="G53" s="3">
        <v>0</v>
      </c>
      <c r="H53" s="3">
        <v>21.138310000000001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2.0752314814814814E-2</v>
      </c>
      <c r="E54" s="3">
        <v>1.4970060000000001</v>
      </c>
      <c r="F54" s="3">
        <v>14.72805</v>
      </c>
      <c r="G54" s="3">
        <v>0</v>
      </c>
      <c r="H54" s="3">
        <v>20.365739999999999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2.0763888888888887E-2</v>
      </c>
      <c r="E55" s="3">
        <v>1.4970060000000001</v>
      </c>
      <c r="F55" s="3">
        <v>14.826510000000001</v>
      </c>
      <c r="G55" s="3">
        <v>0</v>
      </c>
      <c r="H55" s="3">
        <v>22.047640000000001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2.0763888888888887E-2</v>
      </c>
      <c r="E56" s="3">
        <v>1.4970060000000001</v>
      </c>
      <c r="F56" s="3">
        <v>14.85112</v>
      </c>
      <c r="G56" s="3">
        <v>0</v>
      </c>
      <c r="H56" s="3">
        <v>19.766909999999999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2.0775462962962964E-2</v>
      </c>
      <c r="E57" s="3">
        <v>1.4970060000000001</v>
      </c>
      <c r="F57" s="3">
        <v>14.67882</v>
      </c>
      <c r="G57" s="3">
        <v>0</v>
      </c>
      <c r="H57" s="3">
        <v>21.493169999999999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2.0775462962962964E-2</v>
      </c>
      <c r="E58" s="3">
        <v>1.4970060000000001</v>
      </c>
      <c r="F58" s="3">
        <v>14.834709999999999</v>
      </c>
      <c r="G58" s="3">
        <v>0</v>
      </c>
      <c r="H58" s="3">
        <v>20.700279999999999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2.0775462962962964E-2</v>
      </c>
      <c r="E59" s="3">
        <v>1.4970060000000001</v>
      </c>
      <c r="F59" s="3">
        <v>14.777279999999999</v>
      </c>
      <c r="G59" s="3">
        <v>0</v>
      </c>
      <c r="H59" s="3">
        <v>20.885100000000001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2.0787037037037038E-2</v>
      </c>
      <c r="E60" s="3">
        <v>1.4970060000000001</v>
      </c>
      <c r="F60" s="3">
        <v>14.68702</v>
      </c>
      <c r="G60" s="3">
        <v>0</v>
      </c>
      <c r="H60" s="3">
        <v>21.838789999999999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2.0787037037037038E-2</v>
      </c>
      <c r="E61" s="3">
        <v>1.4970060000000001</v>
      </c>
      <c r="F61" s="3">
        <v>14.826510000000001</v>
      </c>
      <c r="G61" s="3">
        <v>0</v>
      </c>
      <c r="H61" s="3">
        <v>19.89629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2.0798611111111111E-2</v>
      </c>
      <c r="E62" s="3">
        <v>1.4970060000000001</v>
      </c>
      <c r="F62" s="3">
        <v>14.79369</v>
      </c>
      <c r="G62" s="3">
        <v>0</v>
      </c>
      <c r="H62" s="3">
        <v>21.995889999999999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2.0798611111111111E-2</v>
      </c>
      <c r="E63" s="3">
        <v>1.4970060000000001</v>
      </c>
      <c r="F63" s="3">
        <v>14.78548</v>
      </c>
      <c r="G63" s="3">
        <v>0</v>
      </c>
      <c r="H63" s="3">
        <v>21.313890000000001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2.0798611111111111E-2</v>
      </c>
      <c r="E64" s="3">
        <v>1.4970060000000001</v>
      </c>
      <c r="F64" s="3">
        <v>14.71984</v>
      </c>
      <c r="G64" s="3">
        <v>0</v>
      </c>
      <c r="H64" s="3">
        <v>21.513500000000001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2.0810185185185185E-2</v>
      </c>
      <c r="E65" s="3">
        <v>1.4970060000000001</v>
      </c>
      <c r="F65" s="3">
        <v>14.81831</v>
      </c>
      <c r="G65" s="3">
        <v>0</v>
      </c>
      <c r="H65" s="3">
        <v>22.33042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2.0810185185185185E-2</v>
      </c>
      <c r="E66" s="3">
        <v>1.4970060000000001</v>
      </c>
      <c r="F66" s="3">
        <v>14.81831</v>
      </c>
      <c r="G66" s="3">
        <v>0</v>
      </c>
      <c r="H66" s="3">
        <v>19.474900000000002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2.0821759259259259E-2</v>
      </c>
      <c r="E67" s="3">
        <v>1.4970060000000001</v>
      </c>
      <c r="F67" s="3">
        <v>14.74446</v>
      </c>
      <c r="G67" s="3">
        <v>0</v>
      </c>
      <c r="H67" s="3">
        <v>21.25844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2.0821759259259259E-2</v>
      </c>
      <c r="E68" s="3">
        <v>1.4970060000000001</v>
      </c>
      <c r="F68" s="3">
        <v>14.87574</v>
      </c>
      <c r="G68" s="3">
        <v>0</v>
      </c>
      <c r="H68" s="3">
        <v>19.757680000000001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2.0821759259259259E-2</v>
      </c>
      <c r="E69" s="3">
        <v>1.4970060000000001</v>
      </c>
      <c r="F69" s="3">
        <v>14.752660000000001</v>
      </c>
      <c r="G69" s="3">
        <v>0</v>
      </c>
      <c r="H69" s="3">
        <v>19.395420000000001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2.0833333333333332E-2</v>
      </c>
      <c r="E70" s="3">
        <v>1.4970060000000001</v>
      </c>
      <c r="F70" s="3">
        <v>14.777279999999999</v>
      </c>
      <c r="G70" s="3">
        <v>0</v>
      </c>
      <c r="H70" s="3">
        <v>20.541329999999999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2.0833333333333332E-2</v>
      </c>
      <c r="E71" s="3">
        <v>1.4970060000000001</v>
      </c>
      <c r="F71" s="3">
        <v>14.90856</v>
      </c>
      <c r="G71" s="3">
        <v>0</v>
      </c>
      <c r="H71" s="3">
        <v>18.578499999999998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2.0844907407407406E-2</v>
      </c>
      <c r="E72" s="3">
        <v>1.4970060000000001</v>
      </c>
      <c r="F72" s="3">
        <v>14.68702</v>
      </c>
      <c r="G72" s="3">
        <v>0</v>
      </c>
      <c r="H72" s="3">
        <v>20.910969999999999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2.0844907407407406E-2</v>
      </c>
      <c r="E73" s="3">
        <v>1.4970060000000001</v>
      </c>
      <c r="F73" s="3">
        <v>14.826510000000001</v>
      </c>
      <c r="G73" s="3">
        <v>0</v>
      </c>
      <c r="H73" s="3">
        <v>19.443470000000001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2.0844907407407406E-2</v>
      </c>
      <c r="E74" s="3">
        <v>1.4970060000000001</v>
      </c>
      <c r="F74" s="3">
        <v>14.8101</v>
      </c>
      <c r="G74" s="3">
        <v>0</v>
      </c>
      <c r="H74" s="3">
        <v>19.2605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2.0856481481481483E-2</v>
      </c>
      <c r="E75" s="3">
        <v>1.4970060000000001</v>
      </c>
      <c r="F75" s="3">
        <v>14.752660000000001</v>
      </c>
      <c r="G75" s="3">
        <v>0</v>
      </c>
      <c r="H75" s="3">
        <v>20.062629999999999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2.0856481481481483E-2</v>
      </c>
      <c r="E76" s="3">
        <v>1.4970060000000001</v>
      </c>
      <c r="F76" s="3">
        <v>14.85112</v>
      </c>
      <c r="G76" s="3">
        <v>0</v>
      </c>
      <c r="H76" s="3">
        <v>18.35117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2.0868055555555556E-2</v>
      </c>
      <c r="E77" s="3">
        <v>1.4970060000000001</v>
      </c>
      <c r="F77" s="3">
        <v>14.80189</v>
      </c>
      <c r="G77" s="3">
        <v>0</v>
      </c>
      <c r="H77" s="3">
        <v>20.97936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2.0868055555555556E-2</v>
      </c>
      <c r="E78" s="3">
        <v>1.4970060000000001</v>
      </c>
      <c r="F78" s="3">
        <v>14.85112</v>
      </c>
      <c r="G78" s="3">
        <v>0</v>
      </c>
      <c r="H78" s="3">
        <v>19.959129999999998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2.0868055555555556E-2</v>
      </c>
      <c r="E79" s="3">
        <v>1.4970060000000001</v>
      </c>
      <c r="F79" s="3">
        <v>14.752660000000001</v>
      </c>
      <c r="G79" s="3">
        <v>0</v>
      </c>
      <c r="H79" s="3">
        <v>20.20495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2.087962962962963E-2</v>
      </c>
      <c r="E80" s="3">
        <v>1.4970060000000001</v>
      </c>
      <c r="F80" s="3">
        <v>14.826510000000001</v>
      </c>
      <c r="G80" s="3">
        <v>0</v>
      </c>
      <c r="H80" s="3">
        <v>21.055140000000002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2.087962962962963E-2</v>
      </c>
      <c r="E81" s="3">
        <v>1.4970060000000001</v>
      </c>
      <c r="F81" s="3">
        <v>14.842919999999999</v>
      </c>
      <c r="G81" s="3">
        <v>0</v>
      </c>
      <c r="H81" s="3">
        <v>18.778110000000002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2.0891203703703703E-2</v>
      </c>
      <c r="E82" s="3">
        <v>1.4970060000000001</v>
      </c>
      <c r="F82" s="3">
        <v>14.73625</v>
      </c>
      <c r="G82" s="3">
        <v>0</v>
      </c>
      <c r="H82" s="3">
        <v>20.971969999999999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2.0891203703703703E-2</v>
      </c>
      <c r="E83" s="3">
        <v>1.4970060000000001</v>
      </c>
      <c r="F83" s="3">
        <v>14.88395</v>
      </c>
      <c r="G83" s="3">
        <v>0</v>
      </c>
      <c r="H83" s="3">
        <v>18.32714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2.0891203703703703E-2</v>
      </c>
      <c r="E84" s="3">
        <v>1.4970060000000001</v>
      </c>
      <c r="F84" s="3">
        <v>14.79369</v>
      </c>
      <c r="G84" s="3">
        <v>0</v>
      </c>
      <c r="H84" s="3">
        <v>19.413900000000002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2.0902777777777777E-2</v>
      </c>
      <c r="E85" s="3">
        <v>1.4970060000000001</v>
      </c>
      <c r="F85" s="3">
        <v>14.81831</v>
      </c>
      <c r="G85" s="3">
        <v>0</v>
      </c>
      <c r="H85" s="3">
        <v>19.535879999999999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2.0902777777777777E-2</v>
      </c>
      <c r="E86" s="3">
        <v>1.4970060000000001</v>
      </c>
      <c r="F86" s="3">
        <v>14.88395</v>
      </c>
      <c r="G86" s="3">
        <v>0</v>
      </c>
      <c r="H86" s="3">
        <v>17.87247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2.0914351851851851E-2</v>
      </c>
      <c r="E87" s="3">
        <v>1.4970060000000001</v>
      </c>
      <c r="F87" s="3">
        <v>14.834709999999999</v>
      </c>
      <c r="G87" s="3">
        <v>0</v>
      </c>
      <c r="H87" s="3">
        <v>20.251149999999999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2.0914351851851851E-2</v>
      </c>
      <c r="E88" s="3">
        <v>1.4970060000000001</v>
      </c>
      <c r="F88" s="3">
        <v>14.826510000000001</v>
      </c>
      <c r="G88" s="3">
        <v>0</v>
      </c>
      <c r="H88" s="3">
        <v>18.870519999999999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2.0914351851851851E-2</v>
      </c>
      <c r="E89" s="3">
        <v>1.4970060000000001</v>
      </c>
      <c r="F89" s="3">
        <v>14.8101</v>
      </c>
      <c r="G89" s="3">
        <v>0</v>
      </c>
      <c r="H89" s="3">
        <v>20.057089999999999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2.0925925925925924E-2</v>
      </c>
      <c r="E90" s="3">
        <v>1.4970060000000001</v>
      </c>
      <c r="F90" s="3">
        <v>14.900359999999999</v>
      </c>
      <c r="G90" s="3">
        <v>0</v>
      </c>
      <c r="H90" s="3">
        <v>20.648520000000001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2.0925925925925924E-2</v>
      </c>
      <c r="E91" s="3">
        <v>1.4970060000000001</v>
      </c>
      <c r="F91" s="3">
        <v>14.87574</v>
      </c>
      <c r="G91" s="3">
        <v>0</v>
      </c>
      <c r="H91" s="3">
        <v>19.018380000000001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2.0937500000000001E-2</v>
      </c>
      <c r="E92" s="3">
        <v>1.4970060000000001</v>
      </c>
      <c r="F92" s="3">
        <v>14.834709999999999</v>
      </c>
      <c r="G92" s="3">
        <v>0</v>
      </c>
      <c r="H92" s="3">
        <v>21.132760000000001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2.0937500000000001E-2</v>
      </c>
      <c r="E93" s="3">
        <v>1.4970060000000001</v>
      </c>
      <c r="F93" s="3">
        <v>14.949579999999999</v>
      </c>
      <c r="G93" s="3">
        <v>0</v>
      </c>
      <c r="H93" s="3">
        <v>19.650480000000002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2.0937500000000001E-2</v>
      </c>
      <c r="E94" s="3">
        <v>1.4970060000000001</v>
      </c>
      <c r="F94" s="3">
        <v>14.73625</v>
      </c>
      <c r="G94" s="3">
        <v>0</v>
      </c>
      <c r="H94" s="3">
        <v>20.726150000000001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2.0949074074074075E-2</v>
      </c>
      <c r="E95" s="3">
        <v>1.4970060000000001</v>
      </c>
      <c r="F95" s="3">
        <v>14.892150000000001</v>
      </c>
      <c r="G95" s="3">
        <v>0</v>
      </c>
      <c r="H95" s="3">
        <v>21.60961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2.0949074074074075E-2</v>
      </c>
      <c r="E96" s="3">
        <v>1.4970060000000001</v>
      </c>
      <c r="F96" s="3">
        <v>14.98241</v>
      </c>
      <c r="G96" s="3">
        <v>0</v>
      </c>
      <c r="H96" s="3">
        <v>19.953589999999998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2.0960648148148148E-2</v>
      </c>
      <c r="E97" s="3">
        <v>1.4970060000000001</v>
      </c>
      <c r="F97" s="3">
        <v>14.752660000000001</v>
      </c>
      <c r="G97" s="3">
        <v>0</v>
      </c>
      <c r="H97" s="3">
        <v>22.086449999999999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2.0960648148148148E-2</v>
      </c>
      <c r="E98" s="3">
        <v>1.4970060000000001</v>
      </c>
      <c r="F98" s="3">
        <v>14.92497</v>
      </c>
      <c r="G98" s="3">
        <v>0</v>
      </c>
      <c r="H98" s="3">
        <v>20.5136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2.0960648148148148E-2</v>
      </c>
      <c r="E99" s="3">
        <v>1.4970060000000001</v>
      </c>
      <c r="F99" s="3">
        <v>14.87574</v>
      </c>
      <c r="G99" s="3">
        <v>0</v>
      </c>
      <c r="H99" s="3">
        <v>21.459900000000001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2.0972222222222222E-2</v>
      </c>
      <c r="E100" s="3">
        <v>1.4970060000000001</v>
      </c>
      <c r="F100" s="3">
        <v>14.85933</v>
      </c>
      <c r="G100" s="3">
        <v>0</v>
      </c>
      <c r="H100" s="3">
        <v>21.641030000000001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2.0972222222222222E-2</v>
      </c>
      <c r="E101" s="3">
        <v>1.4970060000000001</v>
      </c>
      <c r="F101" s="3">
        <v>14.90856</v>
      </c>
      <c r="G101" s="3">
        <v>0</v>
      </c>
      <c r="H101" s="3">
        <v>20.40456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2.0983796296296296E-2</v>
      </c>
      <c r="E102" s="3">
        <v>1.4970060000000001</v>
      </c>
      <c r="F102" s="3">
        <v>14.86753</v>
      </c>
      <c r="G102" s="3">
        <v>0</v>
      </c>
      <c r="H102" s="3">
        <v>21.873909999999999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2.0983796296296296E-2</v>
      </c>
      <c r="E103" s="3">
        <v>1.4970060000000001</v>
      </c>
      <c r="F103" s="3">
        <v>14.85933</v>
      </c>
      <c r="G103" s="3">
        <v>0</v>
      </c>
      <c r="H103" s="3">
        <v>19.667110000000001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2.0983796296296296E-2</v>
      </c>
      <c r="E104" s="3">
        <v>1.4970060000000001</v>
      </c>
      <c r="F104" s="3">
        <v>14.85933</v>
      </c>
      <c r="G104" s="3">
        <v>0</v>
      </c>
      <c r="H104" s="3">
        <v>20.75018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2.0995370370370369E-2</v>
      </c>
      <c r="E105" s="3">
        <v>1.4970060000000001</v>
      </c>
      <c r="F105" s="3">
        <v>14.965999999999999</v>
      </c>
      <c r="G105" s="3">
        <v>0</v>
      </c>
      <c r="H105" s="3">
        <v>20.903580000000002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2.0995370370370369E-2</v>
      </c>
      <c r="E106" s="3">
        <v>1.4970060000000001</v>
      </c>
      <c r="F106" s="3">
        <v>14.85112</v>
      </c>
      <c r="G106" s="3">
        <v>0</v>
      </c>
      <c r="H106" s="3">
        <v>20.134709999999998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2.1006944444444446E-2</v>
      </c>
      <c r="E107" s="3">
        <v>1.4970060000000001</v>
      </c>
      <c r="F107" s="3">
        <v>14.79369</v>
      </c>
      <c r="G107" s="3">
        <v>0</v>
      </c>
      <c r="H107" s="3">
        <v>21.690930000000002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2.1006944444444446E-2</v>
      </c>
      <c r="E108" s="3">
        <v>1.4970060000000001</v>
      </c>
      <c r="F108" s="3">
        <v>14.965999999999999</v>
      </c>
      <c r="G108" s="3">
        <v>0</v>
      </c>
      <c r="H108" s="3">
        <v>19.498919999999998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2.1006944444444446E-2</v>
      </c>
      <c r="E109" s="3">
        <v>1.4970060000000001</v>
      </c>
      <c r="F109" s="3">
        <v>14.79369</v>
      </c>
      <c r="G109" s="3">
        <v>0</v>
      </c>
      <c r="H109" s="3">
        <v>20.642980000000001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2.101851851851852E-2</v>
      </c>
      <c r="E110" s="3">
        <v>1.4970060000000001</v>
      </c>
      <c r="F110" s="3">
        <v>14.93318</v>
      </c>
      <c r="G110" s="3">
        <v>0</v>
      </c>
      <c r="H110" s="3">
        <v>21.262139999999999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2.101851851851852E-2</v>
      </c>
      <c r="E111" s="3">
        <v>1.4970060000000001</v>
      </c>
      <c r="F111" s="3">
        <v>14.93318</v>
      </c>
      <c r="G111" s="3">
        <v>0</v>
      </c>
      <c r="H111" s="3">
        <v>19.844539999999999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2.1030092592592593E-2</v>
      </c>
      <c r="E112" s="3">
        <v>1.4970060000000001</v>
      </c>
      <c r="F112" s="3">
        <v>14.80189</v>
      </c>
      <c r="G112" s="3">
        <v>0</v>
      </c>
      <c r="H112" s="3">
        <v>21.36749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2.1030092592592593E-2</v>
      </c>
      <c r="E113" s="3">
        <v>1.4970060000000001</v>
      </c>
      <c r="F113" s="3">
        <v>14.98241</v>
      </c>
      <c r="G113" s="3">
        <v>0</v>
      </c>
      <c r="H113" s="3">
        <v>19.369540000000001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2.1030092592592593E-2</v>
      </c>
      <c r="E114" s="3">
        <v>1.4970060000000001</v>
      </c>
      <c r="F114" s="3">
        <v>14.90856</v>
      </c>
      <c r="G114" s="3">
        <v>0</v>
      </c>
      <c r="H114" s="3">
        <v>20.84074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2.1041666666666667E-2</v>
      </c>
      <c r="E115" s="3">
        <v>1.4970060000000001</v>
      </c>
      <c r="F115" s="3">
        <v>14.941380000000001</v>
      </c>
      <c r="G115" s="3">
        <v>0</v>
      </c>
      <c r="H115" s="3">
        <v>21.055140000000002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2.1041666666666667E-2</v>
      </c>
      <c r="E116" s="3">
        <v>1.4970060000000001</v>
      </c>
      <c r="F116" s="3">
        <v>14.900359999999999</v>
      </c>
      <c r="G116" s="3">
        <v>0</v>
      </c>
      <c r="H116" s="3">
        <v>19.999790000000001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2.105324074074074E-2</v>
      </c>
      <c r="E117" s="3">
        <v>1.4970060000000001</v>
      </c>
      <c r="F117" s="3">
        <v>14.826510000000001</v>
      </c>
      <c r="G117" s="3">
        <v>0</v>
      </c>
      <c r="H117" s="3">
        <v>21.977409999999999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2.105324074074074E-2</v>
      </c>
      <c r="E118" s="3">
        <v>1.4970060000000001</v>
      </c>
      <c r="F118" s="3">
        <v>14.98241</v>
      </c>
      <c r="G118" s="3">
        <v>0</v>
      </c>
      <c r="H118" s="3">
        <v>20.070029999999999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2.105324074074074E-2</v>
      </c>
      <c r="E119" s="3">
        <v>1.4970060000000001</v>
      </c>
      <c r="F119" s="3">
        <v>14.85933</v>
      </c>
      <c r="G119" s="3">
        <v>0</v>
      </c>
      <c r="H119" s="3">
        <v>21.63363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2.1064814814814814E-2</v>
      </c>
      <c r="E120" s="3">
        <v>1.4970060000000001</v>
      </c>
      <c r="F120" s="3">
        <v>14.98241</v>
      </c>
      <c r="G120" s="3">
        <v>0</v>
      </c>
      <c r="H120" s="3">
        <v>21.243659999999998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2.1064814814814814E-2</v>
      </c>
      <c r="E121" s="3">
        <v>1.4970060000000001</v>
      </c>
      <c r="F121" s="3">
        <v>14.949579999999999</v>
      </c>
      <c r="G121" s="3">
        <v>0</v>
      </c>
      <c r="H121" s="3">
        <v>20.28257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2.1076388888888888E-2</v>
      </c>
      <c r="E122" s="3">
        <v>1.4970060000000001</v>
      </c>
      <c r="F122" s="3">
        <v>14.842919999999999</v>
      </c>
      <c r="G122" s="3">
        <v>0</v>
      </c>
      <c r="H122" s="3">
        <v>22.358139999999999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2.1076388888888888E-2</v>
      </c>
      <c r="E123" s="3">
        <v>1.4970060000000001</v>
      </c>
      <c r="F123" s="3">
        <v>15.007020000000001</v>
      </c>
      <c r="G123" s="3">
        <v>0</v>
      </c>
      <c r="H123" s="3">
        <v>19.81682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2.1076388888888888E-2</v>
      </c>
      <c r="E124" s="3">
        <v>1.4970060000000001</v>
      </c>
      <c r="F124" s="3">
        <v>14.965999999999999</v>
      </c>
      <c r="G124" s="3">
        <v>0</v>
      </c>
      <c r="H124" s="3">
        <v>21.236260000000001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2.1087962962962965E-2</v>
      </c>
      <c r="E125" s="3">
        <v>1.4970060000000001</v>
      </c>
      <c r="F125" s="3">
        <v>14.957789999999999</v>
      </c>
      <c r="G125" s="3">
        <v>0</v>
      </c>
      <c r="H125" s="3">
        <v>20.711359999999999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2.1087962962962965E-2</v>
      </c>
      <c r="E126" s="3">
        <v>1.4970060000000001</v>
      </c>
      <c r="F126" s="3">
        <v>14.98241</v>
      </c>
      <c r="G126" s="3">
        <v>0</v>
      </c>
      <c r="H126" s="3">
        <v>20.47109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2.1099537037037038E-2</v>
      </c>
      <c r="E127" s="3">
        <v>1.4970060000000001</v>
      </c>
      <c r="F127" s="3">
        <v>14.965999999999999</v>
      </c>
      <c r="G127" s="3">
        <v>0</v>
      </c>
      <c r="H127" s="3">
        <v>21.86281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2.1099537037037038E-2</v>
      </c>
      <c r="E128" s="3">
        <v>1.4970060000000001</v>
      </c>
      <c r="F128" s="3">
        <v>14.9742</v>
      </c>
      <c r="G128" s="3">
        <v>0</v>
      </c>
      <c r="H128" s="3">
        <v>19.909230000000001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2.1099537037037038E-2</v>
      </c>
      <c r="E129" s="3">
        <v>1.4970060000000001</v>
      </c>
      <c r="F129" s="3">
        <v>14.92497</v>
      </c>
      <c r="G129" s="3">
        <v>0</v>
      </c>
      <c r="H129" s="3">
        <v>21.206689999999998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2.1111111111111112E-2</v>
      </c>
      <c r="E130" s="3">
        <v>1.4970060000000001</v>
      </c>
      <c r="F130" s="3">
        <v>15.05625</v>
      </c>
      <c r="G130" s="3">
        <v>0</v>
      </c>
      <c r="H130" s="3">
        <v>20.654070000000001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2.1111111111111112E-2</v>
      </c>
      <c r="E131" s="3">
        <v>1.4970060000000001</v>
      </c>
      <c r="F131" s="3">
        <v>14.90856</v>
      </c>
      <c r="G131" s="3">
        <v>0</v>
      </c>
      <c r="H131" s="3">
        <v>20.639279999999999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2.1122685185185185E-2</v>
      </c>
      <c r="E132" s="3">
        <v>1.4970060000000001</v>
      </c>
      <c r="F132" s="3">
        <v>15.138299999999999</v>
      </c>
      <c r="G132" s="3">
        <v>0</v>
      </c>
      <c r="H132" s="3">
        <v>21.727889999999999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2.1122685185185185E-2</v>
      </c>
      <c r="E133" s="3">
        <v>1.4970060000000001</v>
      </c>
      <c r="F133" s="3">
        <v>15.05625</v>
      </c>
      <c r="G133" s="3">
        <v>0</v>
      </c>
      <c r="H133" s="3">
        <v>19.469349999999999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2.1122685185185185E-2</v>
      </c>
      <c r="E134" s="3">
        <v>1.4970060000000001</v>
      </c>
      <c r="F134" s="3">
        <v>14.85933</v>
      </c>
      <c r="G134" s="3">
        <v>0</v>
      </c>
      <c r="H134" s="3">
        <v>21.117979999999999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2.1134259259259259E-2</v>
      </c>
      <c r="E135" s="3">
        <v>1.4970060000000001</v>
      </c>
      <c r="F135" s="3">
        <v>15.023429999999999</v>
      </c>
      <c r="G135" s="3">
        <v>0</v>
      </c>
      <c r="H135" s="3">
        <v>20.801929999999999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2.1134259259259259E-2</v>
      </c>
      <c r="E136" s="3">
        <v>1.4970060000000001</v>
      </c>
      <c r="F136" s="3">
        <v>15.015230000000001</v>
      </c>
      <c r="G136" s="3">
        <v>0</v>
      </c>
      <c r="H136" s="3">
        <v>20.59862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2.1145833333333332E-2</v>
      </c>
      <c r="E137" s="3">
        <v>1.4970060000000001</v>
      </c>
      <c r="F137" s="3">
        <v>14.9742</v>
      </c>
      <c r="G137" s="3">
        <v>0</v>
      </c>
      <c r="H137" s="3">
        <v>21.618849999999998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2.1145833333333332E-2</v>
      </c>
      <c r="E138" s="3">
        <v>1.4970060000000001</v>
      </c>
      <c r="F138" s="3">
        <v>14.98241</v>
      </c>
      <c r="G138" s="3">
        <v>0</v>
      </c>
      <c r="H138" s="3">
        <v>19.487829999999999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2.1145833333333332E-2</v>
      </c>
      <c r="E139" s="3">
        <v>1.4970060000000001</v>
      </c>
      <c r="F139" s="3">
        <v>14.9742</v>
      </c>
      <c r="G139" s="3">
        <v>0</v>
      </c>
      <c r="H139" s="3">
        <v>21.376729999999998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2.1157407407407406E-2</v>
      </c>
      <c r="E140" s="3">
        <v>1.4970060000000001</v>
      </c>
      <c r="F140" s="3">
        <v>14.98241</v>
      </c>
      <c r="G140" s="3">
        <v>0</v>
      </c>
      <c r="H140" s="3">
        <v>20.227129999999999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2.1157407407407406E-2</v>
      </c>
      <c r="E141" s="3">
        <v>1.4970060000000001</v>
      </c>
      <c r="F141" s="3">
        <v>14.9742</v>
      </c>
      <c r="G141" s="3">
        <v>0</v>
      </c>
      <c r="H141" s="3">
        <v>20.408249999999999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2.1168981481481483E-2</v>
      </c>
      <c r="E142" s="3">
        <v>1.4970060000000001</v>
      </c>
      <c r="F142" s="3">
        <v>15.03984</v>
      </c>
      <c r="G142" s="3">
        <v>0</v>
      </c>
      <c r="H142" s="3">
        <v>21.424779999999998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2.1168981481481483E-2</v>
      </c>
      <c r="E143" s="3">
        <v>1.4970060000000001</v>
      </c>
      <c r="F143" s="3">
        <v>15.007020000000001</v>
      </c>
      <c r="G143" s="3">
        <v>0</v>
      </c>
      <c r="H143" s="3">
        <v>19.424990000000001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2.1168981481481483E-2</v>
      </c>
      <c r="E144" s="3">
        <v>1.4970060000000001</v>
      </c>
      <c r="F144" s="3">
        <v>14.92497</v>
      </c>
      <c r="G144" s="3">
        <v>0</v>
      </c>
      <c r="H144" s="3">
        <v>21.08286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2.1180555555555557E-2</v>
      </c>
      <c r="E145" s="3">
        <v>1.4970060000000001</v>
      </c>
      <c r="F145" s="3">
        <v>15.05625</v>
      </c>
      <c r="G145" s="3">
        <v>0</v>
      </c>
      <c r="H145" s="3">
        <v>20.273330000000001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2.1180555555555557E-2</v>
      </c>
      <c r="E146" s="3">
        <v>1.4970060000000001</v>
      </c>
      <c r="F146" s="3">
        <v>14.957789999999999</v>
      </c>
      <c r="G146" s="3">
        <v>0</v>
      </c>
      <c r="H146" s="3">
        <v>20.62819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2.119212962962963E-2</v>
      </c>
      <c r="E147" s="3">
        <v>1.4970060000000001</v>
      </c>
      <c r="F147" s="3">
        <v>14.965999999999999</v>
      </c>
      <c r="G147" s="3">
        <v>0</v>
      </c>
      <c r="H147" s="3">
        <v>21.949680000000001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2.119212962962963E-2</v>
      </c>
      <c r="E148" s="3">
        <v>1.4970060000000001</v>
      </c>
      <c r="F148" s="3">
        <v>15.05625</v>
      </c>
      <c r="G148" s="3">
        <v>0</v>
      </c>
      <c r="H148" s="3">
        <v>20.14396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2.119212962962963E-2</v>
      </c>
      <c r="E149" s="3">
        <v>1.4970060000000001</v>
      </c>
      <c r="F149" s="3">
        <v>14.9742</v>
      </c>
      <c r="G149" s="3">
        <v>0</v>
      </c>
      <c r="H149" s="3">
        <v>21.690930000000002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2.1203703703703704E-2</v>
      </c>
      <c r="E150" s="3">
        <v>1.4970060000000001</v>
      </c>
      <c r="F150" s="3">
        <v>15.023429999999999</v>
      </c>
      <c r="G150" s="3">
        <v>0</v>
      </c>
      <c r="H150" s="3">
        <v>20.389769999999999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2.1203703703703704E-2</v>
      </c>
      <c r="E151" s="3">
        <v>1.4970060000000001</v>
      </c>
      <c r="F151" s="3">
        <v>14.99882</v>
      </c>
      <c r="G151" s="3">
        <v>0</v>
      </c>
      <c r="H151" s="3">
        <v>20.68364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2.1215277777777777E-2</v>
      </c>
      <c r="E152" s="3">
        <v>1.4970060000000001</v>
      </c>
      <c r="F152" s="3">
        <v>15.031639999999999</v>
      </c>
      <c r="G152" s="3">
        <v>0</v>
      </c>
      <c r="H152" s="3">
        <v>21.8203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2.1215277777777777E-2</v>
      </c>
      <c r="E153" s="3">
        <v>1.4970060000000001</v>
      </c>
      <c r="F153" s="3">
        <v>15.023429999999999</v>
      </c>
      <c r="G153" s="3">
        <v>0</v>
      </c>
      <c r="H153" s="3">
        <v>20.023820000000001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2.1215277777777777E-2</v>
      </c>
      <c r="E154" s="3">
        <v>1.4970060000000001</v>
      </c>
      <c r="F154" s="3">
        <v>14.99882</v>
      </c>
      <c r="G154" s="3">
        <v>0</v>
      </c>
      <c r="H154" s="3">
        <v>22.042090000000002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2.1226851851851851E-2</v>
      </c>
      <c r="E155" s="3">
        <v>1.4970060000000001</v>
      </c>
      <c r="F155" s="3">
        <v>15.138299999999999</v>
      </c>
      <c r="G155" s="3">
        <v>0</v>
      </c>
      <c r="H155" s="3">
        <v>20.46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2.1226851851851851E-2</v>
      </c>
      <c r="E156" s="3">
        <v>1.4970060000000001</v>
      </c>
      <c r="F156" s="3">
        <v>15.007020000000001</v>
      </c>
      <c r="G156" s="3">
        <v>0</v>
      </c>
      <c r="H156" s="3">
        <v>21.18451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2.1238425925925924E-2</v>
      </c>
      <c r="E157" s="3">
        <v>1.4970060000000001</v>
      </c>
      <c r="F157" s="3">
        <v>15.03984</v>
      </c>
      <c r="G157" s="3">
        <v>0</v>
      </c>
      <c r="H157" s="3">
        <v>22.167770000000001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2.1238425925925924E-2</v>
      </c>
      <c r="E158" s="3">
        <v>1.4970060000000001</v>
      </c>
      <c r="F158" s="3">
        <v>15.09728</v>
      </c>
      <c r="G158" s="3">
        <v>0</v>
      </c>
      <c r="H158" s="3">
        <v>20.360199999999999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2.1238425925925924E-2</v>
      </c>
      <c r="E159" s="3">
        <v>1.4970060000000001</v>
      </c>
      <c r="F159" s="3">
        <v>14.965999999999999</v>
      </c>
      <c r="G159" s="3">
        <v>0</v>
      </c>
      <c r="H159" s="3">
        <v>22.376619999999999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2.1250000000000002E-2</v>
      </c>
      <c r="E160" s="3">
        <v>1.4970060000000001</v>
      </c>
      <c r="F160" s="3">
        <v>15.09728</v>
      </c>
      <c r="G160" s="3">
        <v>0</v>
      </c>
      <c r="H160" s="3">
        <v>20.92576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2.1250000000000002E-2</v>
      </c>
      <c r="E161" s="3">
        <v>1.4970060000000001</v>
      </c>
      <c r="F161" s="3">
        <v>15.05625</v>
      </c>
      <c r="G161" s="3">
        <v>0</v>
      </c>
      <c r="H161" s="3">
        <v>21.50611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2.1261574074074075E-2</v>
      </c>
      <c r="E162" s="3">
        <v>1.4970060000000001</v>
      </c>
      <c r="F162" s="3">
        <v>14.99882</v>
      </c>
      <c r="G162" s="3">
        <v>0</v>
      </c>
      <c r="H162" s="3">
        <v>21.763010000000001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2.1261574074074075E-2</v>
      </c>
      <c r="E163" s="3">
        <v>1.4970060000000001</v>
      </c>
      <c r="F163" s="3">
        <v>15.10548</v>
      </c>
      <c r="G163" s="3">
        <v>0</v>
      </c>
      <c r="H163" s="3">
        <v>19.583939999999998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2.1261574074074075E-2</v>
      </c>
      <c r="E164" s="3">
        <v>1.4970060000000001</v>
      </c>
      <c r="F164" s="3">
        <v>15.08907</v>
      </c>
      <c r="G164" s="3">
        <v>0</v>
      </c>
      <c r="H164" s="3">
        <v>21.328669999999999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2.1273148148148149E-2</v>
      </c>
      <c r="E165" s="3">
        <v>1.4970060000000001</v>
      </c>
      <c r="F165" s="3">
        <v>15.03984</v>
      </c>
      <c r="G165" s="3">
        <v>0</v>
      </c>
      <c r="H165" s="3">
        <v>20.108840000000001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2.1273148148148149E-2</v>
      </c>
      <c r="E166" s="3">
        <v>1.4970060000000001</v>
      </c>
      <c r="F166" s="3">
        <v>14.9742</v>
      </c>
      <c r="G166" s="3">
        <v>0</v>
      </c>
      <c r="H166" s="3">
        <v>20.321390000000001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2.1284722222222222E-2</v>
      </c>
      <c r="E167" s="3">
        <v>1.4970060000000001</v>
      </c>
      <c r="F167" s="3">
        <v>15.06446</v>
      </c>
      <c r="G167" s="3">
        <v>0</v>
      </c>
      <c r="H167" s="3">
        <v>20.84628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2.1284722222222222E-2</v>
      </c>
      <c r="E168" s="3">
        <v>1.4970060000000001</v>
      </c>
      <c r="F168" s="3">
        <v>15.072660000000001</v>
      </c>
      <c r="G168" s="3">
        <v>0</v>
      </c>
      <c r="H168" s="3">
        <v>19.258649999999999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2.1284722222222222E-2</v>
      </c>
      <c r="E169" s="3">
        <v>1.4970060000000001</v>
      </c>
      <c r="F169" s="3">
        <v>15.023429999999999</v>
      </c>
      <c r="G169" s="3">
        <v>0</v>
      </c>
      <c r="H169" s="3">
        <v>21.79073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2.1296296296296296E-2</v>
      </c>
      <c r="E170" s="3">
        <v>1.4970060000000001</v>
      </c>
      <c r="F170" s="3">
        <v>15.12189</v>
      </c>
      <c r="G170" s="3">
        <v>0</v>
      </c>
      <c r="H170" s="3">
        <v>19.742889999999999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2.1296296296296296E-2</v>
      </c>
      <c r="E171" s="3">
        <v>1.4970060000000001</v>
      </c>
      <c r="F171" s="3">
        <v>15.007020000000001</v>
      </c>
      <c r="G171" s="3">
        <v>0</v>
      </c>
      <c r="H171" s="3">
        <v>21.147549999999999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2.1307870370370369E-2</v>
      </c>
      <c r="E172" s="3">
        <v>1.4970060000000001</v>
      </c>
      <c r="F172" s="3">
        <v>15.04805</v>
      </c>
      <c r="G172" s="3">
        <v>0</v>
      </c>
      <c r="H172" s="3">
        <v>21.443259999999999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2.1307870370370369E-2</v>
      </c>
      <c r="E173" s="3">
        <v>1.4970060000000001</v>
      </c>
      <c r="F173" s="3">
        <v>15.138299999999999</v>
      </c>
      <c r="G173" s="3">
        <v>0</v>
      </c>
      <c r="H173" s="3">
        <v>19.885200000000001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2.1307870370370369E-2</v>
      </c>
      <c r="E174" s="3">
        <v>1.4970060000000001</v>
      </c>
      <c r="F174" s="3">
        <v>15.080870000000001</v>
      </c>
      <c r="G174" s="3">
        <v>0</v>
      </c>
      <c r="H174" s="3">
        <v>21.945979999999999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2.1319444444444443E-2</v>
      </c>
      <c r="E175" s="3">
        <v>1.4970060000000001</v>
      </c>
      <c r="F175" s="3">
        <v>15.11369</v>
      </c>
      <c r="G175" s="3">
        <v>0</v>
      </c>
      <c r="H175" s="3">
        <v>20.05339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2.1319444444444443E-2</v>
      </c>
      <c r="E176" s="3">
        <v>1.4970060000000001</v>
      </c>
      <c r="F176" s="3">
        <v>15.080870000000001</v>
      </c>
      <c r="G176" s="3">
        <v>0</v>
      </c>
      <c r="H176" s="3">
        <v>21.339759999999998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2.133101851851852E-2</v>
      </c>
      <c r="E177" s="3">
        <v>1.4970060000000001</v>
      </c>
      <c r="F177" s="3">
        <v>15.138299999999999</v>
      </c>
      <c r="G177" s="3">
        <v>0</v>
      </c>
      <c r="H177" s="3">
        <v>21.807369999999999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2.133101851851852E-2</v>
      </c>
      <c r="E178" s="3">
        <v>1.4970060000000001</v>
      </c>
      <c r="F178" s="3">
        <v>15.146509999999999</v>
      </c>
      <c r="G178" s="3">
        <v>0</v>
      </c>
      <c r="H178" s="3">
        <v>20.04785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2.133101851851852E-2</v>
      </c>
      <c r="E179" s="3">
        <v>1.4970060000000001</v>
      </c>
      <c r="F179" s="3">
        <v>15.10548</v>
      </c>
      <c r="G179" s="3">
        <v>0</v>
      </c>
      <c r="H179" s="3">
        <v>21.807369999999999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2.1342592592592594E-2</v>
      </c>
      <c r="E180" s="3">
        <v>1.4970060000000001</v>
      </c>
      <c r="F180" s="3">
        <v>15.212149999999999</v>
      </c>
      <c r="G180" s="3">
        <v>0</v>
      </c>
      <c r="H180" s="3">
        <v>20.136559999999999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2.1342592592592594E-2</v>
      </c>
      <c r="E181" s="3">
        <v>1.4970060000000001</v>
      </c>
      <c r="F181" s="3">
        <v>15.031639999999999</v>
      </c>
      <c r="G181" s="3">
        <v>0</v>
      </c>
      <c r="H181" s="3">
        <v>21.0884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2.1354166666666667E-2</v>
      </c>
      <c r="E182" s="3">
        <v>1.4970060000000001</v>
      </c>
      <c r="F182" s="3">
        <v>15.146509999999999</v>
      </c>
      <c r="G182" s="3">
        <v>0</v>
      </c>
      <c r="H182" s="3">
        <v>21.515350000000002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2.1354166666666667E-2</v>
      </c>
      <c r="E183" s="3">
        <v>1.4970060000000001</v>
      </c>
      <c r="F183" s="3">
        <v>15.16292</v>
      </c>
      <c r="G183" s="3">
        <v>0</v>
      </c>
      <c r="H183" s="3">
        <v>20.515450000000001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2.1354166666666667E-2</v>
      </c>
      <c r="E184" s="3">
        <v>1.4970060000000001</v>
      </c>
      <c r="F184" s="3">
        <v>14.99882</v>
      </c>
      <c r="G184" s="3">
        <v>0</v>
      </c>
      <c r="H184" s="3">
        <v>21.646570000000001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2.1365740740740741E-2</v>
      </c>
      <c r="E185" s="3">
        <v>1.4970060000000001</v>
      </c>
      <c r="F185" s="3">
        <v>15.138299999999999</v>
      </c>
      <c r="G185" s="3">
        <v>0</v>
      </c>
      <c r="H185" s="3">
        <v>19.2605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2.1365740740740741E-2</v>
      </c>
      <c r="E186" s="3">
        <v>1.4970060000000001</v>
      </c>
      <c r="F186" s="3">
        <v>15.138299999999999</v>
      </c>
      <c r="G186" s="3">
        <v>0</v>
      </c>
      <c r="H186" s="3">
        <v>20.55057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2.1377314814814814E-2</v>
      </c>
      <c r="E187" s="3">
        <v>1.4970060000000001</v>
      </c>
      <c r="F187" s="3">
        <v>15.11369</v>
      </c>
      <c r="G187" s="3">
        <v>0</v>
      </c>
      <c r="H187" s="3">
        <v>20.73724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2.1377314814814814E-2</v>
      </c>
      <c r="E188" s="3">
        <v>1.4970060000000001</v>
      </c>
      <c r="F188" s="3">
        <v>15.146509999999999</v>
      </c>
      <c r="G188" s="3">
        <v>0</v>
      </c>
      <c r="H188" s="3">
        <v>19.613510000000002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2.1377314814814814E-2</v>
      </c>
      <c r="E189" s="3">
        <v>1.4970060000000001</v>
      </c>
      <c r="F189" s="3">
        <v>15.12189</v>
      </c>
      <c r="G189" s="3">
        <v>0</v>
      </c>
      <c r="H189" s="3">
        <v>21.400759999999998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2.1388888888888888E-2</v>
      </c>
      <c r="E190" s="3">
        <v>1.4970060000000001</v>
      </c>
      <c r="F190" s="3">
        <v>15.138299999999999</v>
      </c>
      <c r="G190" s="3">
        <v>0</v>
      </c>
      <c r="H190" s="3">
        <v>19.785399999999999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2.1388888888888888E-2</v>
      </c>
      <c r="E191" s="3">
        <v>1.4970060000000001</v>
      </c>
      <c r="F191" s="3">
        <v>15.08907</v>
      </c>
      <c r="G191" s="3">
        <v>0</v>
      </c>
      <c r="H191" s="3">
        <v>21.060680000000001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2.1400462962962961E-2</v>
      </c>
      <c r="E192" s="3">
        <v>1.4970060000000001</v>
      </c>
      <c r="F192" s="3">
        <v>15.203939999999999</v>
      </c>
      <c r="G192" s="3">
        <v>0</v>
      </c>
      <c r="H192" s="3">
        <v>21.053290000000001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2.1400462962962961E-2</v>
      </c>
      <c r="E193" s="3">
        <v>1.4970060000000001</v>
      </c>
      <c r="F193" s="3">
        <v>15.11369</v>
      </c>
      <c r="G193" s="3">
        <v>0</v>
      </c>
      <c r="H193" s="3">
        <v>19.93141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2.1400462962962961E-2</v>
      </c>
      <c r="E194" s="3">
        <v>1.4970060000000001</v>
      </c>
      <c r="F194" s="3">
        <v>15.04805</v>
      </c>
      <c r="G194" s="3">
        <v>0</v>
      </c>
      <c r="H194" s="3">
        <v>21.65211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2.1412037037037038E-2</v>
      </c>
      <c r="E195" s="3">
        <v>1.4970060000000001</v>
      </c>
      <c r="F195" s="3">
        <v>15.212149999999999</v>
      </c>
      <c r="G195" s="3">
        <v>0</v>
      </c>
      <c r="H195" s="3">
        <v>19.89629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2.1412037037037038E-2</v>
      </c>
      <c r="E196" s="3">
        <v>1.4970060000000001</v>
      </c>
      <c r="F196" s="3">
        <v>15.11369</v>
      </c>
      <c r="G196" s="3">
        <v>0</v>
      </c>
      <c r="H196" s="3">
        <v>21.5671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2.1423611111111112E-2</v>
      </c>
      <c r="E197" s="3">
        <v>1.4970060000000001</v>
      </c>
      <c r="F197" s="3">
        <v>15.203939999999999</v>
      </c>
      <c r="G197" s="3">
        <v>0</v>
      </c>
      <c r="H197" s="3">
        <v>21.358250000000002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2.1423611111111112E-2</v>
      </c>
      <c r="E198" s="3">
        <v>1.4970060000000001</v>
      </c>
      <c r="F198" s="3">
        <v>15.195740000000001</v>
      </c>
      <c r="G198" s="3">
        <v>0</v>
      </c>
      <c r="H198" s="3">
        <v>20.602319999999999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2.1423611111111112E-2</v>
      </c>
      <c r="E199" s="3">
        <v>1.4970060000000001</v>
      </c>
      <c r="F199" s="3">
        <v>15.16292</v>
      </c>
      <c r="G199" s="3">
        <v>0</v>
      </c>
      <c r="H199" s="3">
        <v>22.672339999999998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2.1435185185185186E-2</v>
      </c>
      <c r="E200" s="3">
        <v>1.4970060000000001</v>
      </c>
      <c r="F200" s="3">
        <v>15.17933</v>
      </c>
      <c r="G200" s="3">
        <v>0</v>
      </c>
      <c r="H200" s="3">
        <v>20.275179999999999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2.1435185185185186E-2</v>
      </c>
      <c r="E201" s="3">
        <v>1.4970060000000001</v>
      </c>
      <c r="F201" s="3">
        <v>15.15471</v>
      </c>
      <c r="G201" s="3">
        <v>0</v>
      </c>
      <c r="H201" s="3">
        <v>21.642869999999998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2.1446759259259259E-2</v>
      </c>
      <c r="E202" s="3">
        <v>1.4970060000000001</v>
      </c>
      <c r="F202" s="3">
        <v>15.253170000000001</v>
      </c>
      <c r="G202" s="3">
        <v>0</v>
      </c>
      <c r="H202" s="3">
        <v>21.132760000000001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2.1446759259259259E-2</v>
      </c>
      <c r="E203" s="3">
        <v>1.4970060000000001</v>
      </c>
      <c r="F203" s="3">
        <v>15.146509999999999</v>
      </c>
      <c r="G203" s="3">
        <v>0</v>
      </c>
      <c r="H203" s="3">
        <v>20.56166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2.1446759259259259E-2</v>
      </c>
      <c r="E204" s="3">
        <v>1.4970060000000001</v>
      </c>
      <c r="F204" s="3">
        <v>15.03984</v>
      </c>
      <c r="G204" s="3">
        <v>0</v>
      </c>
      <c r="H204" s="3">
        <v>21.9848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2.1458333333333333E-2</v>
      </c>
      <c r="E205" s="3">
        <v>1.4970060000000001</v>
      </c>
      <c r="F205" s="3">
        <v>15.261380000000001</v>
      </c>
      <c r="G205" s="3">
        <v>0</v>
      </c>
      <c r="H205" s="3">
        <v>19.875959999999999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2.1458333333333333E-2</v>
      </c>
      <c r="E206" s="3">
        <v>1.4970060000000001</v>
      </c>
      <c r="F206" s="3">
        <v>15.09728</v>
      </c>
      <c r="G206" s="3">
        <v>0</v>
      </c>
      <c r="H206" s="3">
        <v>21.54307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2.1469907407407406E-2</v>
      </c>
      <c r="E207" s="3">
        <v>1.4970060000000001</v>
      </c>
      <c r="F207" s="3">
        <v>15.22856</v>
      </c>
      <c r="G207" s="3">
        <v>0</v>
      </c>
      <c r="H207" s="3">
        <v>21.347159999999999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2.1469907407407406E-2</v>
      </c>
      <c r="E208" s="3">
        <v>1.4970060000000001</v>
      </c>
      <c r="F208" s="3">
        <v>15.23676</v>
      </c>
      <c r="G208" s="3">
        <v>0</v>
      </c>
      <c r="H208" s="3">
        <v>20.9313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2.1469907407407406E-2</v>
      </c>
      <c r="E209" s="3">
        <v>1.4970060000000001</v>
      </c>
      <c r="F209" s="3">
        <v>14.98241</v>
      </c>
      <c r="G209" s="3">
        <v>0</v>
      </c>
      <c r="H209" s="3">
        <v>22.291599999999999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2.148148148148148E-2</v>
      </c>
      <c r="E210" s="3">
        <v>1.4970060000000001</v>
      </c>
      <c r="F210" s="3">
        <v>15.23676</v>
      </c>
      <c r="G210" s="3">
        <v>0</v>
      </c>
      <c r="H210" s="3">
        <v>20.53209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2.148148148148148E-2</v>
      </c>
      <c r="E211" s="3">
        <v>1.4970060000000001</v>
      </c>
      <c r="F211" s="3">
        <v>15.195740000000001</v>
      </c>
      <c r="G211" s="3">
        <v>0</v>
      </c>
      <c r="H211" s="3">
        <v>21.94783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2.1493055555555557E-2</v>
      </c>
      <c r="E212" s="3">
        <v>1.4970060000000001</v>
      </c>
      <c r="F212" s="3">
        <v>15.146509999999999</v>
      </c>
      <c r="G212" s="3">
        <v>0</v>
      </c>
      <c r="H212" s="3">
        <v>21.023720000000001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2.1493055555555557E-2</v>
      </c>
      <c r="E213" s="3">
        <v>1.4970060000000001</v>
      </c>
      <c r="F213" s="3">
        <v>15.17112</v>
      </c>
      <c r="G213" s="3">
        <v>0</v>
      </c>
      <c r="H213" s="3">
        <v>20.39716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2.1493055555555557E-2</v>
      </c>
      <c r="E214" s="3">
        <v>1.4970060000000001</v>
      </c>
      <c r="F214" s="3">
        <v>15.146509999999999</v>
      </c>
      <c r="G214" s="3">
        <v>0</v>
      </c>
      <c r="H214" s="3">
        <v>21.995889999999999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2.150462962962963E-2</v>
      </c>
      <c r="E215" s="3">
        <v>1.4970060000000001</v>
      </c>
      <c r="F215" s="3">
        <v>15.187530000000001</v>
      </c>
      <c r="G215" s="3">
        <v>0</v>
      </c>
      <c r="H215" s="3">
        <v>19.620899999999999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2.150462962962963E-2</v>
      </c>
      <c r="E216" s="3">
        <v>1.4970060000000001</v>
      </c>
      <c r="F216" s="3">
        <v>15.12189</v>
      </c>
      <c r="G216" s="3">
        <v>0</v>
      </c>
      <c r="H216" s="3">
        <v>21.358250000000002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2.1516203703703704E-2</v>
      </c>
      <c r="E217" s="3">
        <v>1.4970060000000001</v>
      </c>
      <c r="F217" s="3">
        <v>15.28599</v>
      </c>
      <c r="G217" s="3">
        <v>0</v>
      </c>
      <c r="H217" s="3">
        <v>20.358350000000002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2.1516203703703704E-2</v>
      </c>
      <c r="E218" s="3">
        <v>1.4970060000000001</v>
      </c>
      <c r="F218" s="3">
        <v>15.17933</v>
      </c>
      <c r="G218" s="3">
        <v>0</v>
      </c>
      <c r="H218" s="3">
        <v>20.34357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2.1516203703703704E-2</v>
      </c>
      <c r="E219" s="3">
        <v>1.4970060000000001</v>
      </c>
      <c r="F219" s="3">
        <v>15.35163</v>
      </c>
      <c r="G219" s="3">
        <v>0</v>
      </c>
      <c r="H219" s="3">
        <v>21.829550000000001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2.1527777777777778E-2</v>
      </c>
      <c r="E220" s="3">
        <v>1.4970060000000001</v>
      </c>
      <c r="F220" s="3">
        <v>15.261380000000001</v>
      </c>
      <c r="G220" s="3">
        <v>0</v>
      </c>
      <c r="H220" s="3">
        <v>19.73734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2.1527777777777778E-2</v>
      </c>
      <c r="E221" s="3">
        <v>1.4970060000000001</v>
      </c>
      <c r="F221" s="3">
        <v>15.212149999999999</v>
      </c>
      <c r="G221" s="3">
        <v>0</v>
      </c>
      <c r="H221" s="3">
        <v>21.535679999999999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2.1539351851851851E-2</v>
      </c>
      <c r="E222" s="3">
        <v>1.4970060000000001</v>
      </c>
      <c r="F222" s="3">
        <v>15.22856</v>
      </c>
      <c r="G222" s="3">
        <v>0</v>
      </c>
      <c r="H222" s="3">
        <v>20.47109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2.1539351851851851E-2</v>
      </c>
      <c r="E223" s="3">
        <v>1.4970060000000001</v>
      </c>
      <c r="F223" s="3">
        <v>15.195740000000001</v>
      </c>
      <c r="G223" s="3">
        <v>0</v>
      </c>
      <c r="H223" s="3">
        <v>20.339870000000001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2.1539351851851851E-2</v>
      </c>
      <c r="E224" s="3">
        <v>1.4970060000000001</v>
      </c>
      <c r="F224" s="3">
        <v>15.4665</v>
      </c>
      <c r="G224" s="3">
        <v>0</v>
      </c>
      <c r="H224" s="3">
        <v>21.720500000000001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2.1550925925925925E-2</v>
      </c>
      <c r="E225" s="3">
        <v>1.4970060000000001</v>
      </c>
      <c r="F225" s="3">
        <v>15.253170000000001</v>
      </c>
      <c r="G225" s="3">
        <v>0</v>
      </c>
      <c r="H225" s="3">
        <v>19.890750000000001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2.1550925925925925E-2</v>
      </c>
      <c r="E226" s="3">
        <v>1.4970060000000001</v>
      </c>
      <c r="F226" s="3">
        <v>15.212149999999999</v>
      </c>
      <c r="G226" s="3">
        <v>0</v>
      </c>
      <c r="H226" s="3">
        <v>21.17342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2.1562499999999998E-2</v>
      </c>
      <c r="E227" s="3">
        <v>1.4970060000000001</v>
      </c>
      <c r="F227" s="3">
        <v>15.35163</v>
      </c>
      <c r="G227" s="3">
        <v>0</v>
      </c>
      <c r="H227" s="3">
        <v>20.461849999999998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2.1562499999999998E-2</v>
      </c>
      <c r="E228" s="3">
        <v>1.4970060000000001</v>
      </c>
      <c r="F228" s="3">
        <v>15.195740000000001</v>
      </c>
      <c r="G228" s="3">
        <v>0</v>
      </c>
      <c r="H228" s="3">
        <v>20.15504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2.1562499999999998E-2</v>
      </c>
      <c r="E229" s="3">
        <v>1.4970060000000001</v>
      </c>
      <c r="F229" s="3">
        <v>15.187530000000001</v>
      </c>
      <c r="G229" s="3">
        <v>0</v>
      </c>
      <c r="H229" s="3">
        <v>21.284320000000001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2.1574074074074075E-2</v>
      </c>
      <c r="E230" s="3">
        <v>1.4970060000000001</v>
      </c>
      <c r="F230" s="3">
        <v>15.318809999999999</v>
      </c>
      <c r="G230" s="3">
        <v>0</v>
      </c>
      <c r="H230" s="3">
        <v>19.179179999999999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2.1574074074074075E-2</v>
      </c>
      <c r="E231" s="3">
        <v>1.4970060000000001</v>
      </c>
      <c r="F231" s="3">
        <v>15.17933</v>
      </c>
      <c r="G231" s="3">
        <v>0</v>
      </c>
      <c r="H231" s="3">
        <v>21.395209999999999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2.1585648148148149E-2</v>
      </c>
      <c r="E232" s="3">
        <v>1.4970060000000001</v>
      </c>
      <c r="F232" s="3">
        <v>15.28599</v>
      </c>
      <c r="G232" s="3">
        <v>0</v>
      </c>
      <c r="H232" s="3">
        <v>20.47664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2.1585648148148149E-2</v>
      </c>
      <c r="E233" s="3">
        <v>1.4970060000000001</v>
      </c>
      <c r="F233" s="3">
        <v>15.261380000000001</v>
      </c>
      <c r="G233" s="3">
        <v>0</v>
      </c>
      <c r="H233" s="3">
        <v>20.96088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2.1585648148148149E-2</v>
      </c>
      <c r="E234" s="3">
        <v>1.4970060000000001</v>
      </c>
      <c r="F234" s="3">
        <v>15.16292</v>
      </c>
      <c r="G234" s="3">
        <v>0</v>
      </c>
      <c r="H234" s="3">
        <v>21.781490000000002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2.1597222222222223E-2</v>
      </c>
      <c r="E235" s="3">
        <v>1.4970060000000001</v>
      </c>
      <c r="F235" s="3">
        <v>15.253170000000001</v>
      </c>
      <c r="G235" s="3">
        <v>0</v>
      </c>
      <c r="H235" s="3">
        <v>20.232669999999999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2.1597222222222223E-2</v>
      </c>
      <c r="E236" s="3">
        <v>1.4970060000000001</v>
      </c>
      <c r="F236" s="3">
        <v>15.2942</v>
      </c>
      <c r="G236" s="3">
        <v>0</v>
      </c>
      <c r="H236" s="3">
        <v>22.043939999999999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2.1608796296296296E-2</v>
      </c>
      <c r="E237" s="3">
        <v>1.4970060000000001</v>
      </c>
      <c r="F237" s="3">
        <v>15.24497</v>
      </c>
      <c r="G237" s="3">
        <v>0</v>
      </c>
      <c r="H237" s="3">
        <v>20.630040000000001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2.1608796296296296E-2</v>
      </c>
      <c r="E238" s="3">
        <v>1.4970060000000001</v>
      </c>
      <c r="F238" s="3">
        <v>15.24497</v>
      </c>
      <c r="G238" s="3">
        <v>0</v>
      </c>
      <c r="H238" s="3">
        <v>21.337910000000001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2.1608796296296296E-2</v>
      </c>
      <c r="E239" s="3">
        <v>1.4970060000000001</v>
      </c>
      <c r="F239" s="3">
        <v>15.261380000000001</v>
      </c>
      <c r="G239" s="3">
        <v>0</v>
      </c>
      <c r="H239" s="3">
        <v>22.01437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2.162037037037037E-2</v>
      </c>
      <c r="E240" s="3">
        <v>1.4970060000000001</v>
      </c>
      <c r="F240" s="3">
        <v>15.28599</v>
      </c>
      <c r="G240" s="3">
        <v>0</v>
      </c>
      <c r="H240" s="3">
        <v>19.75583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2.162037037037037E-2</v>
      </c>
      <c r="E241" s="3">
        <v>1.4970060000000001</v>
      </c>
      <c r="F241" s="3">
        <v>15.24497</v>
      </c>
      <c r="G241" s="3">
        <v>0</v>
      </c>
      <c r="H241" s="3">
        <v>21.89423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2.1631944444444443E-2</v>
      </c>
      <c r="E242" s="3">
        <v>1.4970060000000001</v>
      </c>
      <c r="F242" s="3">
        <v>15.35984</v>
      </c>
      <c r="G242" s="3">
        <v>0</v>
      </c>
      <c r="H242" s="3">
        <v>20.642980000000001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2.1631944444444443E-2</v>
      </c>
      <c r="E243" s="3">
        <v>1.4970060000000001</v>
      </c>
      <c r="F243" s="3">
        <v>15.195740000000001</v>
      </c>
      <c r="G243" s="3">
        <v>0</v>
      </c>
      <c r="H243" s="3">
        <v>21.14385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2.1631944444444443E-2</v>
      </c>
      <c r="E244" s="3">
        <v>1.4970060000000001</v>
      </c>
      <c r="F244" s="3">
        <v>15.24497</v>
      </c>
      <c r="G244" s="3">
        <v>0</v>
      </c>
      <c r="H244" s="3">
        <v>22.11232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2.1643518518518517E-2</v>
      </c>
      <c r="E245" s="3">
        <v>1.4970060000000001</v>
      </c>
      <c r="F245" s="3">
        <v>15.368040000000001</v>
      </c>
      <c r="G245" s="3">
        <v>0</v>
      </c>
      <c r="H245" s="3">
        <v>20.68364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2.1643518518518517E-2</v>
      </c>
      <c r="E246" s="3">
        <v>1.4970060000000001</v>
      </c>
      <c r="F246" s="3">
        <v>15.2942</v>
      </c>
      <c r="G246" s="3">
        <v>151515</v>
      </c>
      <c r="H246" s="3">
        <v>22.114170000000001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2.1655092592592594E-2</v>
      </c>
      <c r="E247" s="3">
        <v>1.4970060000000001</v>
      </c>
      <c r="F247" s="3">
        <v>15.28599</v>
      </c>
      <c r="G247" s="3">
        <v>151515</v>
      </c>
      <c r="H247" s="3">
        <v>20.415649999999999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2.1655092592592594E-2</v>
      </c>
      <c r="E248" s="3">
        <v>1.4970060000000001</v>
      </c>
      <c r="F248" s="3">
        <v>15.261380000000001</v>
      </c>
      <c r="G248" s="3">
        <v>151515</v>
      </c>
      <c r="H248" s="3">
        <v>20.777899999999999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2.1655092592592594E-2</v>
      </c>
      <c r="E249" s="3">
        <v>1.4970060000000001</v>
      </c>
      <c r="F249" s="3">
        <v>15.28599</v>
      </c>
      <c r="G249" s="3">
        <v>151515</v>
      </c>
      <c r="H249" s="3">
        <v>21.393360000000001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2.1666666666666667E-2</v>
      </c>
      <c r="E250" s="3">
        <v>1.4970060000000001</v>
      </c>
      <c r="F250" s="3">
        <v>15.318809999999999</v>
      </c>
      <c r="G250" s="3">
        <v>151515</v>
      </c>
      <c r="H250" s="3">
        <v>19.681899999999999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2.1666666666666667E-2</v>
      </c>
      <c r="E251" s="3">
        <v>1.4970060000000001</v>
      </c>
      <c r="F251" s="3">
        <v>15.327019999999999</v>
      </c>
      <c r="G251" s="3">
        <v>151515</v>
      </c>
      <c r="H251" s="3">
        <v>21.829550000000001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2.1678240740740741E-2</v>
      </c>
      <c r="E252" s="3">
        <v>1.4970060000000001</v>
      </c>
      <c r="F252" s="3">
        <v>15.384449999999999</v>
      </c>
      <c r="G252" s="3">
        <v>151515</v>
      </c>
      <c r="H252" s="3">
        <v>20.127320000000001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2.1678240740740741E-2</v>
      </c>
      <c r="E253" s="3">
        <v>1.4970060000000001</v>
      </c>
      <c r="F253" s="3">
        <v>15.203939999999999</v>
      </c>
      <c r="G253" s="3">
        <v>151515</v>
      </c>
      <c r="H253" s="3">
        <v>20.458159999999999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2.1678240740740741E-2</v>
      </c>
      <c r="E254" s="3">
        <v>1.4970060000000001</v>
      </c>
      <c r="F254" s="3">
        <v>15.327019999999999</v>
      </c>
      <c r="G254" s="3">
        <v>151515</v>
      </c>
      <c r="H254" s="3">
        <v>21.068069999999999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2.1689814814814815E-2</v>
      </c>
      <c r="E255" s="3">
        <v>1.4970060000000001</v>
      </c>
      <c r="F255" s="3">
        <v>15.41727</v>
      </c>
      <c r="G255" s="3">
        <v>151515</v>
      </c>
      <c r="H255" s="3">
        <v>19.739190000000001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2.1689814814814815E-2</v>
      </c>
      <c r="E256" s="3">
        <v>1.4970060000000001</v>
      </c>
      <c r="F256" s="3">
        <v>15.27779</v>
      </c>
      <c r="G256" s="3">
        <v>151515</v>
      </c>
      <c r="H256" s="3">
        <v>21.825849999999999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2.1701388888888888E-2</v>
      </c>
      <c r="E257" s="3">
        <v>1.4970060000000001</v>
      </c>
      <c r="F257" s="3">
        <v>15.34343</v>
      </c>
      <c r="G257" s="3">
        <v>151515</v>
      </c>
      <c r="H257" s="3">
        <v>19.539580000000001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2.1701388888888888E-2</v>
      </c>
      <c r="E258" s="3">
        <v>1.4970060000000001</v>
      </c>
      <c r="F258" s="3">
        <v>15.27779</v>
      </c>
      <c r="G258" s="3">
        <v>151515</v>
      </c>
      <c r="H258" s="3">
        <v>20.757570000000001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2.1701388888888888E-2</v>
      </c>
      <c r="E259" s="3">
        <v>1.4970060000000001</v>
      </c>
      <c r="F259" s="3">
        <v>15.3024</v>
      </c>
      <c r="G259" s="3">
        <v>151515</v>
      </c>
      <c r="H259" s="3">
        <v>21.199300000000001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2.1712962962962962E-2</v>
      </c>
      <c r="E260" s="3">
        <v>1.4970060000000001</v>
      </c>
      <c r="F260" s="3">
        <v>15.35984</v>
      </c>
      <c r="G260" s="3">
        <v>151515</v>
      </c>
      <c r="H260" s="3">
        <v>20.273330000000001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2.1712962962962962E-2</v>
      </c>
      <c r="E261" s="3">
        <v>1.4970060000000001</v>
      </c>
      <c r="F261" s="3">
        <v>15.368040000000001</v>
      </c>
      <c r="G261" s="3">
        <v>151515</v>
      </c>
      <c r="H261" s="3">
        <v>22.001429999999999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2.1724537037037039E-2</v>
      </c>
      <c r="E262" s="3">
        <v>1.4970060000000001</v>
      </c>
      <c r="F262" s="3">
        <v>15.34343</v>
      </c>
      <c r="G262" s="3">
        <v>151515</v>
      </c>
      <c r="H262" s="3">
        <v>20.055240000000001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2.1724537037037039E-2</v>
      </c>
      <c r="E263" s="3">
        <v>1.4970060000000001</v>
      </c>
      <c r="F263" s="3">
        <v>15.28599</v>
      </c>
      <c r="G263" s="3">
        <v>151515</v>
      </c>
      <c r="H263" s="3">
        <v>20.990449999999999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2.1724537037037039E-2</v>
      </c>
      <c r="E264" s="3">
        <v>1.4970060000000001</v>
      </c>
      <c r="F264" s="3">
        <v>15.41727</v>
      </c>
      <c r="G264" s="3">
        <v>151515</v>
      </c>
      <c r="H264" s="3">
        <v>21.025559999999999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2.1736111111111112E-2</v>
      </c>
      <c r="E265" s="3">
        <v>1.4970060000000001</v>
      </c>
      <c r="F265" s="3">
        <v>15.327019999999999</v>
      </c>
      <c r="G265" s="3">
        <v>151515</v>
      </c>
      <c r="H265" s="3">
        <v>20.129169999999998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2.1736111111111112E-2</v>
      </c>
      <c r="E266" s="3">
        <v>1.4970060000000001</v>
      </c>
      <c r="F266" s="3">
        <v>15.269579999999999</v>
      </c>
      <c r="G266" s="3">
        <v>151515</v>
      </c>
      <c r="H266" s="3">
        <v>21.811060000000001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2.1747685185185186E-2</v>
      </c>
      <c r="E267" s="3">
        <v>1.4970060000000001</v>
      </c>
      <c r="F267" s="3">
        <v>15.40907</v>
      </c>
      <c r="G267" s="3">
        <v>151515</v>
      </c>
      <c r="H267" s="3">
        <v>20.038609999999998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2.1747685185185186E-2</v>
      </c>
      <c r="E268" s="3">
        <v>1.4970060000000001</v>
      </c>
      <c r="F268" s="3">
        <v>15.35163</v>
      </c>
      <c r="G268" s="3">
        <v>151515</v>
      </c>
      <c r="H268" s="3">
        <v>21.169730000000001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2.1747685185185186E-2</v>
      </c>
      <c r="E269" s="3">
        <v>1.4970060000000001</v>
      </c>
      <c r="F269" s="3">
        <v>15.392659999999999</v>
      </c>
      <c r="G269" s="3">
        <v>151515</v>
      </c>
      <c r="H269" s="3">
        <v>20.9849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2.1759259259259259E-2</v>
      </c>
      <c r="E270" s="3">
        <v>1.4970060000000001</v>
      </c>
      <c r="F270" s="3">
        <v>15.41727</v>
      </c>
      <c r="G270" s="3">
        <v>151515</v>
      </c>
      <c r="H270" s="3">
        <v>20.51915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2.1759259259259259E-2</v>
      </c>
      <c r="E271" s="3">
        <v>1.4970060000000001</v>
      </c>
      <c r="F271" s="3">
        <v>15.28599</v>
      </c>
      <c r="G271" s="3">
        <v>151515</v>
      </c>
      <c r="H271" s="3">
        <v>22.653860000000002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2.1770833333333333E-2</v>
      </c>
      <c r="E272" s="3">
        <v>1.4970060000000001</v>
      </c>
      <c r="F272" s="3">
        <v>15.376250000000001</v>
      </c>
      <c r="G272" s="3">
        <v>151515</v>
      </c>
      <c r="H272" s="3">
        <v>20.315840000000001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2.1770833333333333E-2</v>
      </c>
      <c r="E273" s="3">
        <v>1.4970060000000001</v>
      </c>
      <c r="F273" s="3">
        <v>15.376250000000001</v>
      </c>
      <c r="G273" s="3">
        <v>151515</v>
      </c>
      <c r="H273" s="3">
        <v>21.169730000000001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2.1770833333333333E-2</v>
      </c>
      <c r="E274" s="3">
        <v>1.4970060000000001</v>
      </c>
      <c r="F274" s="3">
        <v>15.441890000000001</v>
      </c>
      <c r="G274" s="3">
        <v>151515</v>
      </c>
      <c r="H274" s="3">
        <v>21.105039999999999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2.1782407407407407E-2</v>
      </c>
      <c r="E275" s="3">
        <v>1.4970060000000001</v>
      </c>
      <c r="F275" s="3">
        <v>15.376250000000001</v>
      </c>
      <c r="G275" s="3">
        <v>151515</v>
      </c>
      <c r="H275" s="3">
        <v>19.885200000000001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2.1782407407407407E-2</v>
      </c>
      <c r="E276" s="3">
        <v>1.4970060000000001</v>
      </c>
      <c r="F276" s="3">
        <v>15.34343</v>
      </c>
      <c r="G276" s="3">
        <v>151515</v>
      </c>
      <c r="H276" s="3">
        <v>21.696470000000001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2.179398148148148E-2</v>
      </c>
      <c r="E277" s="3">
        <v>1.4970060000000001</v>
      </c>
      <c r="F277" s="3">
        <v>15.51573</v>
      </c>
      <c r="G277" s="3">
        <v>151515</v>
      </c>
      <c r="H277" s="3">
        <v>19.757680000000001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2.179398148148148E-2</v>
      </c>
      <c r="E278" s="3">
        <v>1.4970060000000001</v>
      </c>
      <c r="F278" s="3">
        <v>15.35163</v>
      </c>
      <c r="G278" s="3">
        <v>151515</v>
      </c>
      <c r="H278" s="3">
        <v>21.323129999999999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2.179398148148148E-2</v>
      </c>
      <c r="E279" s="3">
        <v>1.4970060000000001</v>
      </c>
      <c r="F279" s="3">
        <v>15.458299999999999</v>
      </c>
      <c r="G279" s="3">
        <v>151515</v>
      </c>
      <c r="H279" s="3">
        <v>21.062529999999999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2.1805555555555557E-2</v>
      </c>
      <c r="E280" s="3">
        <v>1.4970060000000001</v>
      </c>
      <c r="F280" s="3">
        <v>15.450089999999999</v>
      </c>
      <c r="G280" s="3">
        <v>151515</v>
      </c>
      <c r="H280" s="3">
        <v>20.01088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2.1805555555555557E-2</v>
      </c>
      <c r="E281" s="3">
        <v>1.4970060000000001</v>
      </c>
      <c r="F281" s="3">
        <v>15.3024</v>
      </c>
      <c r="G281" s="3">
        <v>151515</v>
      </c>
      <c r="H281" s="3">
        <v>21.690930000000002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2.1817129629629631E-2</v>
      </c>
      <c r="E282" s="3">
        <v>1.4970060000000001</v>
      </c>
      <c r="F282" s="3">
        <v>15.458299999999999</v>
      </c>
      <c r="G282" s="3">
        <v>151515</v>
      </c>
      <c r="H282" s="3">
        <v>19.765070000000001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2.1817129629629631E-2</v>
      </c>
      <c r="E283" s="3">
        <v>1.4970060000000001</v>
      </c>
      <c r="F283" s="3">
        <v>15.441890000000001</v>
      </c>
      <c r="G283" s="3">
        <v>151515</v>
      </c>
      <c r="H283" s="3">
        <v>20.951630000000002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2.1817129629629631E-2</v>
      </c>
      <c r="E284" s="3">
        <v>1.4970060000000001</v>
      </c>
      <c r="F284" s="3">
        <v>15.40907</v>
      </c>
      <c r="G284" s="3">
        <v>151515</v>
      </c>
      <c r="H284" s="3">
        <v>21.023720000000001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2.1828703703703704E-2</v>
      </c>
      <c r="E285" s="3">
        <v>1.4970060000000001</v>
      </c>
      <c r="F285" s="3">
        <v>15.40086</v>
      </c>
      <c r="G285" s="3">
        <v>151515</v>
      </c>
      <c r="H285" s="3">
        <v>20.34911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2.1828703703703704E-2</v>
      </c>
      <c r="E286" s="3">
        <v>1.4970060000000001</v>
      </c>
      <c r="F286" s="3">
        <v>15.327019999999999</v>
      </c>
      <c r="G286" s="3">
        <v>151515</v>
      </c>
      <c r="H286" s="3">
        <v>21.709409999999998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2.1840277777777778E-2</v>
      </c>
      <c r="E287" s="3">
        <v>1.4970060000000001</v>
      </c>
      <c r="F287" s="3">
        <v>15.40086</v>
      </c>
      <c r="G287" s="3">
        <v>151515</v>
      </c>
      <c r="H287" s="3">
        <v>19.497070000000001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2.1840277777777778E-2</v>
      </c>
      <c r="E288" s="3">
        <v>1.4970060000000001</v>
      </c>
      <c r="F288" s="3">
        <v>15.41727</v>
      </c>
      <c r="G288" s="3">
        <v>151515</v>
      </c>
      <c r="H288" s="3">
        <v>21.23996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2.1840277777777778E-2</v>
      </c>
      <c r="E289" s="3">
        <v>1.4970060000000001</v>
      </c>
      <c r="F289" s="3">
        <v>15.48291</v>
      </c>
      <c r="G289" s="3">
        <v>151515</v>
      </c>
      <c r="H289" s="3">
        <v>20.842590000000001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2.1851851851851851E-2</v>
      </c>
      <c r="E290" s="3">
        <v>1.4970060000000001</v>
      </c>
      <c r="F290" s="3">
        <v>15.41727</v>
      </c>
      <c r="G290" s="3">
        <v>151515</v>
      </c>
      <c r="H290" s="3">
        <v>20.522839999999999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2.1851851851851851E-2</v>
      </c>
      <c r="E291" s="3">
        <v>1.4970060000000001</v>
      </c>
      <c r="F291" s="3">
        <v>15.53214</v>
      </c>
      <c r="G291" s="3">
        <v>151515</v>
      </c>
      <c r="H291" s="3">
        <v>22.204740000000001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2.1863425925925925E-2</v>
      </c>
      <c r="E292" s="3">
        <v>1.4970060000000001</v>
      </c>
      <c r="F292" s="3">
        <v>15.49112</v>
      </c>
      <c r="G292" s="3">
        <v>151515</v>
      </c>
      <c r="H292" s="3">
        <v>19.894439999999999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2.1863425925925925E-2</v>
      </c>
      <c r="E293" s="3">
        <v>1.4970060000000001</v>
      </c>
      <c r="F293" s="3">
        <v>15.384449999999999</v>
      </c>
      <c r="G293" s="3">
        <v>151515</v>
      </c>
      <c r="H293" s="3">
        <v>21.50611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2.1863425925925925E-2</v>
      </c>
      <c r="E294" s="3">
        <v>1.4970060000000001</v>
      </c>
      <c r="F294" s="3">
        <v>15.441890000000001</v>
      </c>
      <c r="G294" s="3">
        <v>151515</v>
      </c>
      <c r="H294" s="3">
        <v>20.387920000000001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2.1874999999999999E-2</v>
      </c>
      <c r="E295" s="3">
        <v>1.4970060000000001</v>
      </c>
      <c r="F295" s="3">
        <v>15.41727</v>
      </c>
      <c r="G295" s="3">
        <v>151515</v>
      </c>
      <c r="H295" s="3">
        <v>20.33802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2.1874999999999999E-2</v>
      </c>
      <c r="E296" s="3">
        <v>1.4970060000000001</v>
      </c>
      <c r="F296" s="3">
        <v>15.66342</v>
      </c>
      <c r="G296" s="3">
        <v>151515</v>
      </c>
      <c r="H296" s="3">
        <v>21.59113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2.1886574074074076E-2</v>
      </c>
      <c r="E297" s="3">
        <v>1.4970060000000001</v>
      </c>
      <c r="F297" s="3">
        <v>15.441890000000001</v>
      </c>
      <c r="G297" s="3">
        <v>151515</v>
      </c>
      <c r="H297" s="3">
        <v>19.988700000000001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2.1886574074074076E-2</v>
      </c>
      <c r="E298" s="3">
        <v>1.4970060000000001</v>
      </c>
      <c r="F298" s="3">
        <v>15.40086</v>
      </c>
      <c r="G298" s="3">
        <v>151515</v>
      </c>
      <c r="H298" s="3">
        <v>21.927499999999998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2.1886574074074076E-2</v>
      </c>
      <c r="E299" s="3">
        <v>1.4970060000000001</v>
      </c>
      <c r="F299" s="3">
        <v>15.58137</v>
      </c>
      <c r="G299" s="3">
        <v>151515</v>
      </c>
      <c r="H299" s="3">
        <v>20.6707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2.1898148148148149E-2</v>
      </c>
      <c r="E300" s="3">
        <v>1.4970060000000001</v>
      </c>
      <c r="F300" s="3">
        <v>15.35984</v>
      </c>
      <c r="G300" s="3">
        <v>151515</v>
      </c>
      <c r="H300" s="3">
        <v>20.522839999999999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2.1898148148148149E-2</v>
      </c>
      <c r="E301" s="3">
        <v>1.4970060000000001</v>
      </c>
      <c r="F301" s="3">
        <v>15.458299999999999</v>
      </c>
      <c r="G301" s="3">
        <v>151515</v>
      </c>
      <c r="H301" s="3">
        <v>21.788879999999999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2.1909722222222223E-2</v>
      </c>
      <c r="E302" s="3">
        <v>1.4970060000000001</v>
      </c>
      <c r="F302" s="3">
        <v>15.58958</v>
      </c>
      <c r="G302" s="3">
        <v>151515</v>
      </c>
      <c r="H302" s="3">
        <v>19.62275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2.1909722222222223E-2</v>
      </c>
      <c r="E303" s="3">
        <v>1.4970060000000001</v>
      </c>
      <c r="F303" s="3">
        <v>15.376250000000001</v>
      </c>
      <c r="G303" s="3">
        <v>151515</v>
      </c>
      <c r="H303" s="3">
        <v>21.236260000000001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2.1909722222222223E-2</v>
      </c>
      <c r="E304" s="3">
        <v>1.4970060000000001</v>
      </c>
      <c r="F304" s="3">
        <v>15.54035</v>
      </c>
      <c r="G304" s="3">
        <v>151515</v>
      </c>
      <c r="H304" s="3">
        <v>20.328779999999998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2.1921296296296296E-2</v>
      </c>
      <c r="E305" s="3">
        <v>1.4970060000000001</v>
      </c>
      <c r="F305" s="3">
        <v>15.52394</v>
      </c>
      <c r="G305" s="3">
        <v>151515</v>
      </c>
      <c r="H305" s="3">
        <v>20.24006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2.1921296296296296E-2</v>
      </c>
      <c r="E306" s="3">
        <v>1.4970060000000001</v>
      </c>
      <c r="F306" s="3">
        <v>15.35163</v>
      </c>
      <c r="G306" s="3">
        <v>151515</v>
      </c>
      <c r="H306" s="3">
        <v>21.726040000000001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2.193287037037037E-2</v>
      </c>
      <c r="E307" s="3">
        <v>1.4970060000000001</v>
      </c>
      <c r="F307" s="3">
        <v>15.52394</v>
      </c>
      <c r="G307" s="3">
        <v>151515</v>
      </c>
      <c r="H307" s="3">
        <v>19.93141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2.193287037037037E-2</v>
      </c>
      <c r="E308" s="3">
        <v>1.4970060000000001</v>
      </c>
      <c r="F308" s="3">
        <v>15.51573</v>
      </c>
      <c r="G308" s="3">
        <v>151515</v>
      </c>
      <c r="H308" s="3">
        <v>21.7242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2.193287037037037E-2</v>
      </c>
      <c r="E309" s="3">
        <v>1.4970060000000001</v>
      </c>
      <c r="F309" s="3">
        <v>15.48291</v>
      </c>
      <c r="G309" s="3">
        <v>151515</v>
      </c>
      <c r="H309" s="3">
        <v>20.393470000000001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2.1944444444444444E-2</v>
      </c>
      <c r="E310" s="3">
        <v>1.4970060000000001</v>
      </c>
      <c r="F310" s="3">
        <v>15.4665</v>
      </c>
      <c r="G310" s="3">
        <v>151515</v>
      </c>
      <c r="H310" s="3">
        <v>21.044039999999999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2.1944444444444444E-2</v>
      </c>
      <c r="E311" s="3">
        <v>1.4970060000000001</v>
      </c>
      <c r="F311" s="3">
        <v>15.48291</v>
      </c>
      <c r="G311" s="3">
        <v>151515</v>
      </c>
      <c r="H311" s="3">
        <v>22.00328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2.1956018518518517E-2</v>
      </c>
      <c r="E312" s="3">
        <v>1.4970060000000001</v>
      </c>
      <c r="F312" s="3">
        <v>15.499320000000001</v>
      </c>
      <c r="G312" s="3">
        <v>151515</v>
      </c>
      <c r="H312" s="3">
        <v>20.14396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2.1956018518518517E-2</v>
      </c>
      <c r="E313" s="3">
        <v>1.4970060000000001</v>
      </c>
      <c r="F313" s="3">
        <v>15.458299999999999</v>
      </c>
      <c r="G313" s="3">
        <v>151515</v>
      </c>
      <c r="H313" s="3">
        <v>21.68723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2.1956018518518517E-2</v>
      </c>
      <c r="E314" s="3">
        <v>1.4970060000000001</v>
      </c>
      <c r="F314" s="3">
        <v>15.548550000000001</v>
      </c>
      <c r="G314" s="3">
        <v>151515</v>
      </c>
      <c r="H314" s="3">
        <v>20.467400000000001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2.1967592592592594E-2</v>
      </c>
      <c r="E315" s="3">
        <v>1.4970060000000001</v>
      </c>
      <c r="F315" s="3">
        <v>15.41727</v>
      </c>
      <c r="G315" s="3">
        <v>151515</v>
      </c>
      <c r="H315" s="3">
        <v>21.036650000000002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2.1967592592592594E-2</v>
      </c>
      <c r="E316" s="3">
        <v>1.4970060000000001</v>
      </c>
      <c r="F316" s="3">
        <v>15.458299999999999</v>
      </c>
      <c r="G316" s="3">
        <v>151515</v>
      </c>
      <c r="H316" s="3">
        <v>21.970009999999998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2.1979166666666668E-2</v>
      </c>
      <c r="E317" s="3">
        <v>1.4970060000000001</v>
      </c>
      <c r="F317" s="3">
        <v>15.548550000000001</v>
      </c>
      <c r="G317" s="3">
        <v>151515</v>
      </c>
      <c r="H317" s="3">
        <v>20.081119999999999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2.1979166666666668E-2</v>
      </c>
      <c r="E318" s="3">
        <v>1.4970060000000001</v>
      </c>
      <c r="F318" s="3">
        <v>15.53214</v>
      </c>
      <c r="G318" s="3">
        <v>151515</v>
      </c>
      <c r="H318" s="3">
        <v>21.448810000000002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2.1979166666666668E-2</v>
      </c>
      <c r="E319" s="3">
        <v>1.4970060000000001</v>
      </c>
      <c r="F319" s="3">
        <v>15.548550000000001</v>
      </c>
      <c r="G319" s="3">
        <v>151515</v>
      </c>
      <c r="H319" s="3">
        <v>19.79834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2.1990740740740741E-2</v>
      </c>
      <c r="E320" s="3">
        <v>1.4970060000000001</v>
      </c>
      <c r="F320" s="3">
        <v>15.49112</v>
      </c>
      <c r="G320" s="3">
        <v>151515</v>
      </c>
      <c r="H320" s="3">
        <v>20.583839999999999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2.1990740740740741E-2</v>
      </c>
      <c r="E321" s="3">
        <v>1.4970060000000001</v>
      </c>
      <c r="F321" s="3">
        <v>15.53214</v>
      </c>
      <c r="G321" s="3">
        <v>151515</v>
      </c>
      <c r="H321" s="3">
        <v>21.465440000000001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2.2002314814814815E-2</v>
      </c>
      <c r="E322" s="3">
        <v>1.4970060000000001</v>
      </c>
      <c r="F322" s="3">
        <v>15.556760000000001</v>
      </c>
      <c r="G322" s="3">
        <v>151515</v>
      </c>
      <c r="H322" s="3">
        <v>19.2605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2.2002314814814815E-2</v>
      </c>
      <c r="E323" s="3">
        <v>1.4970060000000001</v>
      </c>
      <c r="F323" s="3">
        <v>15.507529999999999</v>
      </c>
      <c r="G323" s="3">
        <v>151515</v>
      </c>
      <c r="H323" s="3">
        <v>20.951630000000002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2.2002314814814815E-2</v>
      </c>
      <c r="E324" s="3">
        <v>1.4970060000000001</v>
      </c>
      <c r="F324" s="3">
        <v>15.638809999999999</v>
      </c>
      <c r="G324" s="3">
        <v>151515</v>
      </c>
      <c r="H324" s="3">
        <v>19.681899999999999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2.2013888888888888E-2</v>
      </c>
      <c r="E325" s="3">
        <v>1.4970060000000001</v>
      </c>
      <c r="F325" s="3">
        <v>15.499320000000001</v>
      </c>
      <c r="G325" s="3">
        <v>151515</v>
      </c>
      <c r="H325" s="3">
        <v>20.389769999999999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2.2013888888888888E-2</v>
      </c>
      <c r="E326" s="3">
        <v>1.4970060000000001</v>
      </c>
      <c r="F326" s="3">
        <v>15.548550000000001</v>
      </c>
      <c r="G326" s="3">
        <v>151515</v>
      </c>
      <c r="H326" s="3">
        <v>21.07732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2.2025462962962962E-2</v>
      </c>
      <c r="E327" s="3">
        <v>1.4970060000000001</v>
      </c>
      <c r="F327" s="3">
        <v>15.679830000000001</v>
      </c>
      <c r="G327" s="3">
        <v>151515</v>
      </c>
      <c r="H327" s="3">
        <v>19.408359999999998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2.2025462962962962E-2</v>
      </c>
      <c r="E328" s="3">
        <v>1.4970060000000001</v>
      </c>
      <c r="F328" s="3">
        <v>15.52394</v>
      </c>
      <c r="G328" s="3">
        <v>151515</v>
      </c>
      <c r="H328" s="3">
        <v>21.387820000000001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2.2025462962962962E-2</v>
      </c>
      <c r="E329" s="3">
        <v>1.4970060000000001</v>
      </c>
      <c r="F329" s="3">
        <v>15.60599</v>
      </c>
      <c r="G329" s="3">
        <v>151515</v>
      </c>
      <c r="H329" s="3">
        <v>20.108840000000001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2.2037037037037036E-2</v>
      </c>
      <c r="E330" s="3">
        <v>1.4970060000000001</v>
      </c>
      <c r="F330" s="3">
        <v>15.564959999999999</v>
      </c>
      <c r="G330" s="3">
        <v>151515</v>
      </c>
      <c r="H330" s="3">
        <v>20.84074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2.2037037037037036E-2</v>
      </c>
      <c r="E331" s="3">
        <v>1.4970060000000001</v>
      </c>
      <c r="F331" s="3">
        <v>15.548550000000001</v>
      </c>
      <c r="G331" s="3">
        <v>151515</v>
      </c>
      <c r="H331" s="3">
        <v>21.64472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2.2048611111111113E-2</v>
      </c>
      <c r="E332" s="3">
        <v>1.4970060000000001</v>
      </c>
      <c r="F332" s="3">
        <v>15.622400000000001</v>
      </c>
      <c r="G332" s="3">
        <v>151515</v>
      </c>
      <c r="H332" s="3">
        <v>20.084810000000001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2.2048611111111113E-2</v>
      </c>
      <c r="E333" s="3">
        <v>1.4970060000000001</v>
      </c>
      <c r="F333" s="3">
        <v>15.622400000000001</v>
      </c>
      <c r="G333" s="3">
        <v>151515</v>
      </c>
      <c r="H333" s="3">
        <v>22.053180000000001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2.2048611111111113E-2</v>
      </c>
      <c r="E334" s="3">
        <v>1.4970060000000001</v>
      </c>
      <c r="F334" s="3">
        <v>15.548550000000001</v>
      </c>
      <c r="G334" s="3">
        <v>151515</v>
      </c>
      <c r="H334" s="3">
        <v>20.236370000000001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2.2060185185185186E-2</v>
      </c>
      <c r="E335" s="3">
        <v>1.4970060000000001</v>
      </c>
      <c r="F335" s="3">
        <v>15.556760000000001</v>
      </c>
      <c r="G335" s="3">
        <v>151515</v>
      </c>
      <c r="H335" s="3">
        <v>21.18451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2.2060185185185186E-2</v>
      </c>
      <c r="E336" s="3">
        <v>1.4970060000000001</v>
      </c>
      <c r="F336" s="3">
        <v>15.630599999999999</v>
      </c>
      <c r="G336" s="3">
        <v>151515</v>
      </c>
      <c r="H336" s="3">
        <v>21.321280000000002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2.207175925925926E-2</v>
      </c>
      <c r="E337" s="3">
        <v>1.4970060000000001</v>
      </c>
      <c r="F337" s="3">
        <v>15.58137</v>
      </c>
      <c r="G337" s="3">
        <v>151515</v>
      </c>
      <c r="H337" s="3">
        <v>20.018280000000001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2.207175925925926E-2</v>
      </c>
      <c r="E338" s="3">
        <v>1.4970060000000001</v>
      </c>
      <c r="F338" s="3">
        <v>15.573169999999999</v>
      </c>
      <c r="G338" s="3">
        <v>151515</v>
      </c>
      <c r="H338" s="3">
        <v>21.709409999999998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2.207175925925926E-2</v>
      </c>
      <c r="E339" s="3">
        <v>1.4970060000000001</v>
      </c>
      <c r="F339" s="3">
        <v>15.688040000000001</v>
      </c>
      <c r="G339" s="3">
        <v>151515</v>
      </c>
      <c r="H339" s="3">
        <v>19.879660000000001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2.2083333333333333E-2</v>
      </c>
      <c r="E340" s="3">
        <v>1.4970060000000001</v>
      </c>
      <c r="F340" s="3">
        <v>15.49112</v>
      </c>
      <c r="G340" s="3">
        <v>151515</v>
      </c>
      <c r="H340" s="3">
        <v>21.068069999999999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2.2083333333333333E-2</v>
      </c>
      <c r="E341" s="3">
        <v>1.4970060000000001</v>
      </c>
      <c r="F341" s="3">
        <v>15.630599999999999</v>
      </c>
      <c r="G341" s="3">
        <v>151515</v>
      </c>
      <c r="H341" s="3">
        <v>20.986750000000001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2.2094907407407407E-2</v>
      </c>
      <c r="E342" s="3">
        <v>1.4970060000000001</v>
      </c>
      <c r="F342" s="3">
        <v>15.67163</v>
      </c>
      <c r="G342" s="3">
        <v>151515</v>
      </c>
      <c r="H342" s="3">
        <v>19.98685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2.2094907407407407E-2</v>
      </c>
      <c r="E343" s="3">
        <v>1.4970060000000001</v>
      </c>
      <c r="F343" s="3">
        <v>15.53214</v>
      </c>
      <c r="G343" s="3">
        <v>151515</v>
      </c>
      <c r="H343" s="3">
        <v>21.921959999999999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2.2094907407407407E-2</v>
      </c>
      <c r="E344" s="3">
        <v>1.4970060000000001</v>
      </c>
      <c r="F344" s="3">
        <v>15.67163</v>
      </c>
      <c r="G344" s="3">
        <v>151515</v>
      </c>
      <c r="H344" s="3">
        <v>20.075569999999999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2.210648148148148E-2</v>
      </c>
      <c r="E345" s="3">
        <v>1.4970060000000001</v>
      </c>
      <c r="F345" s="3">
        <v>15.59778</v>
      </c>
      <c r="G345" s="3">
        <v>151515</v>
      </c>
      <c r="H345" s="3">
        <v>20.953479999999999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2.210648148148148E-2</v>
      </c>
      <c r="E346" s="3">
        <v>1.4970060000000001</v>
      </c>
      <c r="F346" s="3">
        <v>15.58958</v>
      </c>
      <c r="G346" s="3">
        <v>151515</v>
      </c>
      <c r="H346" s="3">
        <v>21.007079999999998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2.2118055555555554E-2</v>
      </c>
      <c r="E347" s="3">
        <v>1.4970060000000001</v>
      </c>
      <c r="F347" s="3">
        <v>15.65522</v>
      </c>
      <c r="G347" s="3">
        <v>151515</v>
      </c>
      <c r="H347" s="3">
        <v>20.184619999999999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2.2118055555555554E-2</v>
      </c>
      <c r="E348" s="3">
        <v>1.4970060000000001</v>
      </c>
      <c r="F348" s="3">
        <v>15.59778</v>
      </c>
      <c r="G348" s="3">
        <v>151515</v>
      </c>
      <c r="H348" s="3">
        <v>21.822150000000001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2.2118055555555554E-2</v>
      </c>
      <c r="E349" s="3">
        <v>1.4970060000000001</v>
      </c>
      <c r="F349" s="3">
        <v>15.622400000000001</v>
      </c>
      <c r="G349" s="3">
        <v>151515</v>
      </c>
      <c r="H349" s="3">
        <v>19.759519999999998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2.2129629629629631E-2</v>
      </c>
      <c r="E350" s="3">
        <v>1.4970060000000001</v>
      </c>
      <c r="F350" s="3">
        <v>15.58958</v>
      </c>
      <c r="G350" s="3">
        <v>151515</v>
      </c>
      <c r="H350" s="3">
        <v>21.145700000000001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2.2129629629629631E-2</v>
      </c>
      <c r="E351" s="3">
        <v>1.4970060000000001</v>
      </c>
      <c r="F351" s="3">
        <v>15.70445</v>
      </c>
      <c r="G351" s="3">
        <v>151515</v>
      </c>
      <c r="H351" s="3">
        <v>21.26398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2.2141203703703705E-2</v>
      </c>
      <c r="E352" s="3">
        <v>1.4970060000000001</v>
      </c>
      <c r="F352" s="3">
        <v>15.60599</v>
      </c>
      <c r="G352" s="3">
        <v>151515</v>
      </c>
      <c r="H352" s="3">
        <v>20.350960000000001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2.2141203703703705E-2</v>
      </c>
      <c r="E353" s="3">
        <v>1.4970060000000001</v>
      </c>
      <c r="F353" s="3">
        <v>15.58137</v>
      </c>
      <c r="G353" s="3">
        <v>151515</v>
      </c>
      <c r="H353" s="3">
        <v>21.733440000000002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2.2141203703703705E-2</v>
      </c>
      <c r="E354" s="3">
        <v>1.4970060000000001</v>
      </c>
      <c r="F354" s="3">
        <v>15.72086</v>
      </c>
      <c r="G354" s="3">
        <v>151515</v>
      </c>
      <c r="H354" s="3">
        <v>19.70223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2.2152777777777778E-2</v>
      </c>
      <c r="E355" s="3">
        <v>1.4970060000000001</v>
      </c>
      <c r="F355" s="3">
        <v>15.60599</v>
      </c>
      <c r="G355" s="3">
        <v>151515</v>
      </c>
      <c r="H355" s="3">
        <v>20.896190000000001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2.2152777777777778E-2</v>
      </c>
      <c r="E356" s="3">
        <v>1.4970060000000001</v>
      </c>
      <c r="F356" s="3">
        <v>15.66342</v>
      </c>
      <c r="G356" s="3">
        <v>151515</v>
      </c>
      <c r="H356" s="3">
        <v>20.489570000000001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2.2164351851851852E-2</v>
      </c>
      <c r="E357" s="3">
        <v>1.4970060000000001</v>
      </c>
      <c r="F357" s="3">
        <v>15.70445</v>
      </c>
      <c r="G357" s="3">
        <v>151515</v>
      </c>
      <c r="H357" s="3">
        <v>19.77431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2.2164351851851852E-2</v>
      </c>
      <c r="E358" s="3">
        <v>1.4970060000000001</v>
      </c>
      <c r="F358" s="3">
        <v>15.52394</v>
      </c>
      <c r="G358" s="3">
        <v>151515</v>
      </c>
      <c r="H358" s="3">
        <v>21.310189999999999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2.2164351851851852E-2</v>
      </c>
      <c r="E359" s="3">
        <v>1.4970060000000001</v>
      </c>
      <c r="F359" s="3">
        <v>15.679830000000001</v>
      </c>
      <c r="G359" s="3">
        <v>151515</v>
      </c>
      <c r="H359" s="3">
        <v>19.43608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2.2175925925925925E-2</v>
      </c>
      <c r="E360" s="3">
        <v>1.4970060000000001</v>
      </c>
      <c r="F360" s="3">
        <v>15.71265</v>
      </c>
      <c r="G360" s="3">
        <v>151515</v>
      </c>
      <c r="H360" s="3">
        <v>20.663309999999999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2.2175925925925925E-2</v>
      </c>
      <c r="E361" s="3">
        <v>1.4970060000000001</v>
      </c>
      <c r="F361" s="3">
        <v>15.753679999999999</v>
      </c>
      <c r="G361" s="3">
        <v>151515</v>
      </c>
      <c r="H361" s="3">
        <v>20.350960000000001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2.2187499999999999E-2</v>
      </c>
      <c r="E362" s="3">
        <v>1.4970060000000001</v>
      </c>
      <c r="F362" s="3">
        <v>15.679830000000001</v>
      </c>
      <c r="G362" s="3">
        <v>151515</v>
      </c>
      <c r="H362" s="3">
        <v>19.61721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2.2187499999999999E-2</v>
      </c>
      <c r="E363" s="3">
        <v>1.4970060000000001</v>
      </c>
      <c r="F363" s="3">
        <v>15.58137</v>
      </c>
      <c r="G363" s="3">
        <v>151515</v>
      </c>
      <c r="H363" s="3">
        <v>21.249199999999998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2.2187499999999999E-2</v>
      </c>
      <c r="E364" s="3">
        <v>1.4970060000000001</v>
      </c>
      <c r="F364" s="3">
        <v>15.77009</v>
      </c>
      <c r="G364" s="3">
        <v>151515</v>
      </c>
      <c r="H364" s="3">
        <v>18.905639999999998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2.2199074074074072E-2</v>
      </c>
      <c r="E365" s="3">
        <v>1.4970060000000001</v>
      </c>
      <c r="F365" s="3">
        <v>15.614190000000001</v>
      </c>
      <c r="G365" s="3">
        <v>151515</v>
      </c>
      <c r="H365" s="3">
        <v>21.15494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2.2199074074074072E-2</v>
      </c>
      <c r="E366" s="3">
        <v>1.4970060000000001</v>
      </c>
      <c r="F366" s="3">
        <v>15.745469999999999</v>
      </c>
      <c r="G366" s="3">
        <v>151515</v>
      </c>
      <c r="H366" s="3">
        <v>21.00338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2.2210648148148149E-2</v>
      </c>
      <c r="E367" s="3">
        <v>1.4970060000000001</v>
      </c>
      <c r="F367" s="3">
        <v>15.72906</v>
      </c>
      <c r="G367" s="3">
        <v>151515</v>
      </c>
      <c r="H367" s="3">
        <v>20.570900000000002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2.2210648148148149E-2</v>
      </c>
      <c r="E368" s="3">
        <v>1.4970060000000001</v>
      </c>
      <c r="F368" s="3">
        <v>15.64701</v>
      </c>
      <c r="G368" s="3">
        <v>151515</v>
      </c>
      <c r="H368" s="3">
        <v>22.106780000000001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2.2210648148148149E-2</v>
      </c>
      <c r="E369" s="3">
        <v>1.4970060000000001</v>
      </c>
      <c r="F369" s="3">
        <v>15.794700000000001</v>
      </c>
      <c r="G369" s="3">
        <v>151515</v>
      </c>
      <c r="H369" s="3">
        <v>19.838999999999999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2.2222222222222223E-2</v>
      </c>
      <c r="E370" s="3">
        <v>1.4970060000000001</v>
      </c>
      <c r="F370" s="3">
        <v>15.679830000000001</v>
      </c>
      <c r="G370" s="3">
        <v>151515</v>
      </c>
      <c r="H370" s="3">
        <v>21.459900000000001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2.2222222222222223E-2</v>
      </c>
      <c r="E371" s="3">
        <v>1.4970060000000001</v>
      </c>
      <c r="F371" s="3">
        <v>15.688040000000001</v>
      </c>
      <c r="G371" s="3">
        <v>151515</v>
      </c>
      <c r="H371" s="3">
        <v>20.848130000000001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2.2233796296296297E-2</v>
      </c>
      <c r="E372" s="3">
        <v>1.4970060000000001</v>
      </c>
      <c r="F372" s="3">
        <v>15.679830000000001</v>
      </c>
      <c r="G372" s="3">
        <v>151515</v>
      </c>
      <c r="H372" s="3">
        <v>20.58014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2.2233796296296297E-2</v>
      </c>
      <c r="E373" s="3">
        <v>1.4970060000000001</v>
      </c>
      <c r="F373" s="3">
        <v>15.991630000000001</v>
      </c>
      <c r="G373" s="3">
        <v>151515</v>
      </c>
      <c r="H373" s="3">
        <v>21.94783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2.2233796296296297E-2</v>
      </c>
      <c r="E374" s="3">
        <v>1.4970060000000001</v>
      </c>
      <c r="F374" s="3">
        <v>15.72906</v>
      </c>
      <c r="G374" s="3">
        <v>151515</v>
      </c>
      <c r="H374" s="3">
        <v>19.410209999999999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2.224537037037037E-2</v>
      </c>
      <c r="E375" s="3">
        <v>1.4970060000000001</v>
      </c>
      <c r="F375" s="3">
        <v>15.69624</v>
      </c>
      <c r="G375" s="3">
        <v>151515</v>
      </c>
      <c r="H375" s="3">
        <v>21.171569999999999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2.224537037037037E-2</v>
      </c>
      <c r="E376" s="3">
        <v>1.4970060000000001</v>
      </c>
      <c r="F376" s="3">
        <v>15.77009</v>
      </c>
      <c r="G376" s="3">
        <v>151515</v>
      </c>
      <c r="H376" s="3">
        <v>20.071870000000001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2.2256944444444444E-2</v>
      </c>
      <c r="E377" s="3">
        <v>1.4970060000000001</v>
      </c>
      <c r="F377" s="3">
        <v>15.66342</v>
      </c>
      <c r="G377" s="3">
        <v>151515</v>
      </c>
      <c r="H377" s="3">
        <v>20.352810000000002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2.2256944444444444E-2</v>
      </c>
      <c r="E378" s="3">
        <v>1.4970060000000001</v>
      </c>
      <c r="F378" s="3">
        <v>15.72086</v>
      </c>
      <c r="G378" s="3">
        <v>151515</v>
      </c>
      <c r="H378" s="3">
        <v>21.968160000000001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2.2256944444444444E-2</v>
      </c>
      <c r="E379" s="3">
        <v>1.4970060000000001</v>
      </c>
      <c r="F379" s="3">
        <v>15.819319999999999</v>
      </c>
      <c r="G379" s="3">
        <v>151515</v>
      </c>
      <c r="H379" s="3">
        <v>19.90738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2.2268518518518517E-2</v>
      </c>
      <c r="E380" s="3">
        <v>1.4970060000000001</v>
      </c>
      <c r="F380" s="3">
        <v>15.65522</v>
      </c>
      <c r="G380" s="3">
        <v>151515</v>
      </c>
      <c r="H380" s="3">
        <v>21.605910000000002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2.2268518518518517E-2</v>
      </c>
      <c r="E381" s="3">
        <v>1.4970060000000001</v>
      </c>
      <c r="F381" s="3">
        <v>15.811109999999999</v>
      </c>
      <c r="G381" s="3">
        <v>151515</v>
      </c>
      <c r="H381" s="3">
        <v>20.45261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2.2280092592592591E-2</v>
      </c>
      <c r="E382" s="3">
        <v>1.4970060000000001</v>
      </c>
      <c r="F382" s="3">
        <v>15.76188</v>
      </c>
      <c r="G382" s="3">
        <v>151515</v>
      </c>
      <c r="H382" s="3">
        <v>20.177219999999998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2.2280092592592591E-2</v>
      </c>
      <c r="E383" s="3">
        <v>1.4970060000000001</v>
      </c>
      <c r="F383" s="3">
        <v>15.69624</v>
      </c>
      <c r="G383" s="3">
        <v>151515</v>
      </c>
      <c r="H383" s="3">
        <v>21.326830000000001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2.2280092592592591E-2</v>
      </c>
      <c r="E384" s="3">
        <v>1.4970060000000001</v>
      </c>
      <c r="F384" s="3">
        <v>15.819319999999999</v>
      </c>
      <c r="G384" s="3">
        <v>151515</v>
      </c>
      <c r="H384" s="3">
        <v>19.6782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2.2291666666666668E-2</v>
      </c>
      <c r="E385" s="3">
        <v>1.4970060000000001</v>
      </c>
      <c r="F385" s="3">
        <v>15.688040000000001</v>
      </c>
      <c r="G385" s="3">
        <v>151515</v>
      </c>
      <c r="H385" s="3">
        <v>21.493169999999999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2.2291666666666668E-2</v>
      </c>
      <c r="E386" s="3">
        <v>1.4970060000000001</v>
      </c>
      <c r="F386" s="3">
        <v>15.819319999999999</v>
      </c>
      <c r="G386" s="3">
        <v>151515</v>
      </c>
      <c r="H386" s="3">
        <v>20.517299999999999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2.2303240740740742E-2</v>
      </c>
      <c r="E387" s="3">
        <v>1.4970060000000001</v>
      </c>
      <c r="F387" s="3">
        <v>15.76188</v>
      </c>
      <c r="G387" s="3">
        <v>151515</v>
      </c>
      <c r="H387" s="3">
        <v>20.783439999999999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2.2303240740740742E-2</v>
      </c>
      <c r="E388" s="3">
        <v>1.4970060000000001</v>
      </c>
      <c r="F388" s="3">
        <v>15.7865</v>
      </c>
      <c r="G388" s="3">
        <v>151515</v>
      </c>
      <c r="H388" s="3">
        <v>21.6632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2.2303240740740742E-2</v>
      </c>
      <c r="E389" s="3">
        <v>1.4970060000000001</v>
      </c>
      <c r="F389" s="3">
        <v>15.868550000000001</v>
      </c>
      <c r="G389" s="3">
        <v>151515</v>
      </c>
      <c r="H389" s="3">
        <v>19.935099999999998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2.2314814814814815E-2</v>
      </c>
      <c r="E390" s="3">
        <v>1.4970060000000001</v>
      </c>
      <c r="F390" s="3">
        <v>15.65522</v>
      </c>
      <c r="G390" s="3">
        <v>151515</v>
      </c>
      <c r="H390" s="3">
        <v>21.520890000000001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2.2314814814814815E-2</v>
      </c>
      <c r="E391" s="3">
        <v>1.4970060000000001</v>
      </c>
      <c r="F391" s="3">
        <v>15.860340000000001</v>
      </c>
      <c r="G391" s="3">
        <v>151515</v>
      </c>
      <c r="H391" s="3">
        <v>20.18092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2.2326388888888889E-2</v>
      </c>
      <c r="E392" s="3">
        <v>1.4970060000000001</v>
      </c>
      <c r="F392" s="3">
        <v>15.802910000000001</v>
      </c>
      <c r="G392" s="3">
        <v>151515</v>
      </c>
      <c r="H392" s="3">
        <v>20.110690000000002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2.2326388888888889E-2</v>
      </c>
      <c r="E393" s="3">
        <v>1.4970060000000001</v>
      </c>
      <c r="F393" s="3">
        <v>15.753679999999999</v>
      </c>
      <c r="G393" s="3">
        <v>151515</v>
      </c>
      <c r="H393" s="3">
        <v>21.193750000000001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2.2326388888888889E-2</v>
      </c>
      <c r="E394" s="3">
        <v>1.4970060000000001</v>
      </c>
      <c r="F394" s="3">
        <v>15.860340000000001</v>
      </c>
      <c r="G394" s="3">
        <v>151515</v>
      </c>
      <c r="H394" s="3">
        <v>19.297460000000001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2.2337962962962962E-2</v>
      </c>
      <c r="E395" s="3">
        <v>1.4970060000000001</v>
      </c>
      <c r="F395" s="3">
        <v>15.811109999999999</v>
      </c>
      <c r="G395" s="3">
        <v>151515</v>
      </c>
      <c r="H395" s="3">
        <v>21.570789999999999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2.2337962962962962E-2</v>
      </c>
      <c r="E396" s="3">
        <v>1.4970060000000001</v>
      </c>
      <c r="F396" s="3">
        <v>15.827529999999999</v>
      </c>
      <c r="G396" s="3">
        <v>151515</v>
      </c>
      <c r="H396" s="3">
        <v>20.374980000000001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2.2349537037037036E-2</v>
      </c>
      <c r="E397" s="3">
        <v>1.4970060000000001</v>
      </c>
      <c r="F397" s="3">
        <v>15.794700000000001</v>
      </c>
      <c r="G397" s="3">
        <v>151515</v>
      </c>
      <c r="H397" s="3">
        <v>20.570900000000002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2.2349537037037036E-2</v>
      </c>
      <c r="E398" s="3">
        <v>1.4970060000000001</v>
      </c>
      <c r="F398" s="3">
        <v>15.876749999999999</v>
      </c>
      <c r="G398" s="3">
        <v>151515</v>
      </c>
      <c r="H398" s="3">
        <v>21.461749999999999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2.2349537037037036E-2</v>
      </c>
      <c r="E399" s="3">
        <v>1.4970060000000001</v>
      </c>
      <c r="F399" s="3">
        <v>15.802910000000001</v>
      </c>
      <c r="G399" s="3">
        <v>151515</v>
      </c>
      <c r="H399" s="3">
        <v>19.657869999999999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2.2361111111111109E-2</v>
      </c>
      <c r="E400" s="3">
        <v>1.4970060000000001</v>
      </c>
      <c r="F400" s="3">
        <v>15.794700000000001</v>
      </c>
      <c r="G400" s="3">
        <v>151515</v>
      </c>
      <c r="H400" s="3">
        <v>21.59667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2.2361111111111109E-2</v>
      </c>
      <c r="E401" s="3">
        <v>1.4970060000000001</v>
      </c>
      <c r="F401" s="3">
        <v>15.925990000000001</v>
      </c>
      <c r="G401" s="3">
        <v>151515</v>
      </c>
      <c r="H401" s="3">
        <v>19.71332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2.2372685185185186E-2</v>
      </c>
      <c r="E402" s="3">
        <v>1.4970060000000001</v>
      </c>
      <c r="F402" s="3">
        <v>15.72906</v>
      </c>
      <c r="G402" s="3">
        <v>151515</v>
      </c>
      <c r="H402" s="3">
        <v>20.626339999999999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2.2372685185185186E-2</v>
      </c>
      <c r="E403" s="3">
        <v>1.4970060000000001</v>
      </c>
      <c r="F403" s="3">
        <v>15.811109999999999</v>
      </c>
      <c r="G403" s="3">
        <v>151515</v>
      </c>
      <c r="H403" s="3">
        <v>21.212230000000002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2.2372685185185186E-2</v>
      </c>
      <c r="E404" s="3">
        <v>1.4970060000000001</v>
      </c>
      <c r="F404" s="3">
        <v>15.91778</v>
      </c>
      <c r="G404" s="3">
        <v>151515</v>
      </c>
      <c r="H404" s="3">
        <v>19.432379999999998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2.238425925925926E-2</v>
      </c>
      <c r="E405" s="3">
        <v>1.4970060000000001</v>
      </c>
      <c r="F405" s="3">
        <v>15.76188</v>
      </c>
      <c r="G405" s="3">
        <v>151515</v>
      </c>
      <c r="H405" s="3">
        <v>21.395209999999999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2.238425925925926E-2</v>
      </c>
      <c r="E406" s="3">
        <v>1.4970060000000001</v>
      </c>
      <c r="F406" s="3">
        <v>15.85214</v>
      </c>
      <c r="G406" s="3">
        <v>151515</v>
      </c>
      <c r="H406" s="3">
        <v>19.842690000000001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2.2395833333333334E-2</v>
      </c>
      <c r="E407" s="3">
        <v>1.4970060000000001</v>
      </c>
      <c r="F407" s="3">
        <v>15.7865</v>
      </c>
      <c r="G407" s="3">
        <v>151515</v>
      </c>
      <c r="H407" s="3">
        <v>20.208639999999999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2.2395833333333334E-2</v>
      </c>
      <c r="E408" s="3">
        <v>1.4970060000000001</v>
      </c>
      <c r="F408" s="3">
        <v>15.819319999999999</v>
      </c>
      <c r="G408" s="3">
        <v>151515</v>
      </c>
      <c r="H408" s="3">
        <v>20.496970000000001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2.2395833333333334E-2</v>
      </c>
      <c r="E409" s="3">
        <v>1.4970060000000001</v>
      </c>
      <c r="F409" s="3">
        <v>15.860340000000001</v>
      </c>
      <c r="G409" s="3">
        <v>151515</v>
      </c>
      <c r="H409" s="3">
        <v>19.317789999999999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2.2407407407407407E-2</v>
      </c>
      <c r="E410" s="3">
        <v>1.4970060000000001</v>
      </c>
      <c r="F410" s="3">
        <v>15.83573</v>
      </c>
      <c r="G410" s="3">
        <v>151515</v>
      </c>
      <c r="H410" s="3">
        <v>21.151250000000001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2.2407407407407407E-2</v>
      </c>
      <c r="E411" s="3">
        <v>1.4970060000000001</v>
      </c>
      <c r="F411" s="3">
        <v>15.876749999999999</v>
      </c>
      <c r="G411" s="3">
        <v>151515</v>
      </c>
      <c r="H411" s="3">
        <v>19.397269999999999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2.2418981481481481E-2</v>
      </c>
      <c r="E412" s="3">
        <v>1.4970060000000001</v>
      </c>
      <c r="F412" s="3">
        <v>15.753679999999999</v>
      </c>
      <c r="G412" s="3">
        <v>151515</v>
      </c>
      <c r="H412" s="3">
        <v>20.73724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2.2418981481481481E-2</v>
      </c>
      <c r="E413" s="3">
        <v>1.4970060000000001</v>
      </c>
      <c r="F413" s="3">
        <v>15.89316</v>
      </c>
      <c r="G413" s="3">
        <v>151515</v>
      </c>
      <c r="H413" s="3">
        <v>20.990449999999999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2.2418981481481481E-2</v>
      </c>
      <c r="E414" s="3">
        <v>1.4970060000000001</v>
      </c>
      <c r="F414" s="3">
        <v>15.983420000000001</v>
      </c>
      <c r="G414" s="3">
        <v>151515</v>
      </c>
      <c r="H414" s="3">
        <v>19.912929999999999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2.2430555555555554E-2</v>
      </c>
      <c r="E415" s="3">
        <v>1.4970060000000001</v>
      </c>
      <c r="F415" s="3">
        <v>15.802910000000001</v>
      </c>
      <c r="G415" s="3">
        <v>151515</v>
      </c>
      <c r="H415" s="3">
        <v>21.753769999999999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2.2430555555555554E-2</v>
      </c>
      <c r="E416" s="3">
        <v>1.4970060000000001</v>
      </c>
      <c r="F416" s="3">
        <v>15.91778</v>
      </c>
      <c r="G416" s="3">
        <v>151515</v>
      </c>
      <c r="H416" s="3">
        <v>19.48413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2.2442129629629631E-2</v>
      </c>
      <c r="E417" s="3">
        <v>1.4970060000000001</v>
      </c>
      <c r="F417" s="3">
        <v>15.90958</v>
      </c>
      <c r="G417" s="3">
        <v>151515</v>
      </c>
      <c r="H417" s="3">
        <v>21.081009999999999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2.2442129629629631E-2</v>
      </c>
      <c r="E418" s="3">
        <v>1.4970060000000001</v>
      </c>
      <c r="F418" s="3">
        <v>15.868550000000001</v>
      </c>
      <c r="G418" s="3">
        <v>151515</v>
      </c>
      <c r="H418" s="3">
        <v>21.044039999999999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2.2442129629629631E-2</v>
      </c>
      <c r="E419" s="3">
        <v>1.4970060000000001</v>
      </c>
      <c r="F419" s="3">
        <v>15.91778</v>
      </c>
      <c r="G419" s="3">
        <v>151515</v>
      </c>
      <c r="H419" s="3">
        <v>20.020119999999999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2.2453703703703705E-2</v>
      </c>
      <c r="E420" s="3">
        <v>1.4970060000000001</v>
      </c>
      <c r="F420" s="3">
        <v>15.85214</v>
      </c>
      <c r="G420" s="3">
        <v>151515</v>
      </c>
      <c r="H420" s="3">
        <v>21.54861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2.2453703703703705E-2</v>
      </c>
      <c r="E421" s="3">
        <v>1.4970060000000001</v>
      </c>
      <c r="F421" s="3">
        <v>15.88496</v>
      </c>
      <c r="G421" s="3">
        <v>151515</v>
      </c>
      <c r="H421" s="3">
        <v>19.371390000000002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2.2465277777777778E-2</v>
      </c>
      <c r="E422" s="3">
        <v>1.4970060000000001</v>
      </c>
      <c r="F422" s="3">
        <v>15.85214</v>
      </c>
      <c r="G422" s="3">
        <v>151515</v>
      </c>
      <c r="H422" s="3">
        <v>20.861070000000002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2.2465277777777778E-2</v>
      </c>
      <c r="E423" s="3">
        <v>1.4970060000000001</v>
      </c>
      <c r="F423" s="3">
        <v>15.95881</v>
      </c>
      <c r="G423" s="3">
        <v>151515</v>
      </c>
      <c r="H423" s="3">
        <v>20.957180000000001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2.2465277777777778E-2</v>
      </c>
      <c r="E424" s="3">
        <v>1.4970060000000001</v>
      </c>
      <c r="F424" s="3">
        <v>15.868550000000001</v>
      </c>
      <c r="G424" s="3">
        <v>151515</v>
      </c>
      <c r="H424" s="3">
        <v>20.175370000000001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2.2476851851851852E-2</v>
      </c>
      <c r="E425" s="3">
        <v>1.4970060000000001</v>
      </c>
      <c r="F425" s="3">
        <v>15.76188</v>
      </c>
      <c r="G425" s="3">
        <v>151515</v>
      </c>
      <c r="H425" s="3">
        <v>21.883140000000001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2.2476851851851852E-2</v>
      </c>
      <c r="E426" s="3">
        <v>1.4970060000000001</v>
      </c>
      <c r="F426" s="3">
        <v>15.96701</v>
      </c>
      <c r="G426" s="3">
        <v>151515</v>
      </c>
      <c r="H426" s="3">
        <v>19.591329999999999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2.2488425925925926E-2</v>
      </c>
      <c r="E427" s="3">
        <v>1.4970060000000001</v>
      </c>
      <c r="F427" s="3">
        <v>15.827529999999999</v>
      </c>
      <c r="G427" s="3">
        <v>151515</v>
      </c>
      <c r="H427" s="3">
        <v>20.602319999999999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2.2488425925925926E-2</v>
      </c>
      <c r="E428" s="3">
        <v>1.4970060000000001</v>
      </c>
      <c r="F428" s="3">
        <v>15.95881</v>
      </c>
      <c r="G428" s="3">
        <v>151515</v>
      </c>
      <c r="H428" s="3">
        <v>20.596769999999999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2.2488425925925926E-2</v>
      </c>
      <c r="E429" s="3">
        <v>1.4970060000000001</v>
      </c>
      <c r="F429" s="3">
        <v>15.942399999999999</v>
      </c>
      <c r="G429" s="3">
        <v>151515</v>
      </c>
      <c r="H429" s="3">
        <v>19.842690000000001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2.2499999999999999E-2</v>
      </c>
      <c r="E430" s="3">
        <v>1.4970060000000001</v>
      </c>
      <c r="F430" s="3">
        <v>15.811109999999999</v>
      </c>
      <c r="G430" s="3">
        <v>151515</v>
      </c>
      <c r="H430" s="3">
        <v>21.757470000000001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2.2499999999999999E-2</v>
      </c>
      <c r="E431" s="3">
        <v>1.4970060000000001</v>
      </c>
      <c r="F431" s="3">
        <v>15.942399999999999</v>
      </c>
      <c r="G431" s="3">
        <v>151515</v>
      </c>
      <c r="H431" s="3">
        <v>19.521100000000001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2.2511574074074073E-2</v>
      </c>
      <c r="E432" s="3">
        <v>1.4970060000000001</v>
      </c>
      <c r="F432" s="3">
        <v>15.90958</v>
      </c>
      <c r="G432" s="3">
        <v>151515</v>
      </c>
      <c r="H432" s="3">
        <v>20.600470000000001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2.2511574074074073E-2</v>
      </c>
      <c r="E433" s="3">
        <v>1.4970060000000001</v>
      </c>
      <c r="F433" s="3">
        <v>16.008040000000001</v>
      </c>
      <c r="G433" s="3">
        <v>151515</v>
      </c>
      <c r="H433" s="3">
        <v>20.267790000000002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2.2511574074074073E-2</v>
      </c>
      <c r="E434" s="3">
        <v>1.4970060000000001</v>
      </c>
      <c r="F434" s="3">
        <v>15.934189999999999</v>
      </c>
      <c r="G434" s="3">
        <v>151515</v>
      </c>
      <c r="H434" s="3">
        <v>19.6782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2.252314814814815E-2</v>
      </c>
      <c r="E435" s="3">
        <v>1.4970060000000001</v>
      </c>
      <c r="F435" s="3">
        <v>15.85214</v>
      </c>
      <c r="G435" s="3">
        <v>151515</v>
      </c>
      <c r="H435" s="3">
        <v>21.63363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2.252314814814815E-2</v>
      </c>
      <c r="E436" s="3">
        <v>1.4970060000000001</v>
      </c>
      <c r="F436" s="3">
        <v>16.040859999999999</v>
      </c>
      <c r="G436" s="3">
        <v>151515</v>
      </c>
      <c r="H436" s="3">
        <v>19.64124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2.2534722222222223E-2</v>
      </c>
      <c r="E437" s="3">
        <v>1.4970060000000001</v>
      </c>
      <c r="F437" s="3">
        <v>15.88496</v>
      </c>
      <c r="G437" s="3">
        <v>151515</v>
      </c>
      <c r="H437" s="3">
        <v>20.88879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2.2534722222222223E-2</v>
      </c>
      <c r="E438" s="3">
        <v>1.4970060000000001</v>
      </c>
      <c r="F438" s="3">
        <v>16.03265</v>
      </c>
      <c r="G438" s="3">
        <v>151515</v>
      </c>
      <c r="H438" s="3">
        <v>20.454460000000001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2.2534722222222223E-2</v>
      </c>
      <c r="E439" s="3">
        <v>1.4970060000000001</v>
      </c>
      <c r="F439" s="3">
        <v>16.01624</v>
      </c>
      <c r="G439" s="3">
        <v>151515</v>
      </c>
      <c r="H439" s="3">
        <v>20.430430000000001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2.2546296296296297E-2</v>
      </c>
      <c r="E440" s="3">
        <v>1.4970060000000001</v>
      </c>
      <c r="F440" s="3">
        <v>15.84394</v>
      </c>
      <c r="G440" s="3">
        <v>151515</v>
      </c>
      <c r="H440" s="3">
        <v>21.714950000000002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2.2546296296296297E-2</v>
      </c>
      <c r="E441" s="3">
        <v>1.4970060000000001</v>
      </c>
      <c r="F441" s="3">
        <v>16.057269999999999</v>
      </c>
      <c r="G441" s="3">
        <v>151515</v>
      </c>
      <c r="H441" s="3">
        <v>19.456410000000002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2.255787037037037E-2</v>
      </c>
      <c r="E442" s="3">
        <v>1.4970060000000001</v>
      </c>
      <c r="F442" s="3">
        <v>15.95881</v>
      </c>
      <c r="G442" s="3">
        <v>151515</v>
      </c>
      <c r="H442" s="3">
        <v>21.432169999999999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2.255787037037037E-2</v>
      </c>
      <c r="E443" s="3">
        <v>1.4970060000000001</v>
      </c>
      <c r="F443" s="3">
        <v>15.96701</v>
      </c>
      <c r="G443" s="3">
        <v>151515</v>
      </c>
      <c r="H443" s="3">
        <v>20.9313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2.255787037037037E-2</v>
      </c>
      <c r="E444" s="3">
        <v>1.4970060000000001</v>
      </c>
      <c r="F444" s="3">
        <v>15.991630000000001</v>
      </c>
      <c r="G444" s="3">
        <v>151515</v>
      </c>
      <c r="H444" s="3">
        <v>20.103290000000001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2.2569444444444444E-2</v>
      </c>
      <c r="E445" s="3">
        <v>1.4970060000000001</v>
      </c>
      <c r="F445" s="3">
        <v>16.040859999999999</v>
      </c>
      <c r="G445" s="3">
        <v>151515</v>
      </c>
      <c r="H445" s="3">
        <v>21.568940000000001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2.2569444444444444E-2</v>
      </c>
      <c r="E446" s="3">
        <v>1.4970060000000001</v>
      </c>
      <c r="F446" s="3">
        <v>15.991630000000001</v>
      </c>
      <c r="G446" s="3">
        <v>151515</v>
      </c>
      <c r="H446" s="3">
        <v>19.613510000000002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2.2581018518518518E-2</v>
      </c>
      <c r="E447" s="3">
        <v>1.4970060000000001</v>
      </c>
      <c r="F447" s="3">
        <v>15.90137</v>
      </c>
      <c r="G447" s="3">
        <v>151515</v>
      </c>
      <c r="H447" s="3">
        <v>21.262139999999999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2.2581018518518518E-2</v>
      </c>
      <c r="E448" s="3">
        <v>1.4970060000000001</v>
      </c>
      <c r="F448" s="3">
        <v>16.057269999999999</v>
      </c>
      <c r="G448" s="3">
        <v>151515</v>
      </c>
      <c r="H448" s="3">
        <v>20.611560000000001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2.2581018518518518E-2</v>
      </c>
      <c r="E449" s="3">
        <v>1.4970060000000001</v>
      </c>
      <c r="F449" s="3">
        <v>15.925990000000001</v>
      </c>
      <c r="G449" s="3">
        <v>151515</v>
      </c>
      <c r="H449" s="3">
        <v>20.267790000000002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2.2592592592592591E-2</v>
      </c>
      <c r="E450" s="3">
        <v>1.4970060000000001</v>
      </c>
      <c r="F450" s="3">
        <v>16.114699999999999</v>
      </c>
      <c r="G450" s="3">
        <v>151515</v>
      </c>
      <c r="H450" s="3">
        <v>21.949680000000001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2.2592592592592591E-2</v>
      </c>
      <c r="E451" s="3">
        <v>1.4970060000000001</v>
      </c>
      <c r="F451" s="3">
        <v>16.09009</v>
      </c>
      <c r="G451" s="3">
        <v>151515</v>
      </c>
      <c r="H451" s="3">
        <v>19.602419999999999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2.2604166666666668E-2</v>
      </c>
      <c r="E452" s="3">
        <v>1.4970060000000001</v>
      </c>
      <c r="F452" s="3">
        <v>15.934189999999999</v>
      </c>
      <c r="G452" s="3">
        <v>151515</v>
      </c>
      <c r="H452" s="3">
        <v>21.12537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2.2604166666666668E-2</v>
      </c>
      <c r="E453" s="3">
        <v>1.4970060000000001</v>
      </c>
      <c r="F453" s="3">
        <v>16.049060000000001</v>
      </c>
      <c r="G453" s="3">
        <v>151515</v>
      </c>
      <c r="H453" s="3">
        <v>20.626339999999999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2.2604166666666668E-2</v>
      </c>
      <c r="E454" s="3">
        <v>1.4970060000000001</v>
      </c>
      <c r="F454" s="3">
        <v>15.983420000000001</v>
      </c>
      <c r="G454" s="3">
        <v>151515</v>
      </c>
      <c r="H454" s="3">
        <v>20.698429999999998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2.2615740740740742E-2</v>
      </c>
      <c r="E455" s="3">
        <v>1.4970060000000001</v>
      </c>
      <c r="F455" s="3">
        <v>16.098289999999999</v>
      </c>
      <c r="G455" s="3">
        <v>151515</v>
      </c>
      <c r="H455" s="3">
        <v>21.531980000000001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2.2615740740740742E-2</v>
      </c>
      <c r="E456" s="3">
        <v>1.4970060000000001</v>
      </c>
      <c r="F456" s="3">
        <v>16.03265</v>
      </c>
      <c r="G456" s="3">
        <v>151515</v>
      </c>
      <c r="H456" s="3">
        <v>19.54513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2.2627314814814815E-2</v>
      </c>
      <c r="E457" s="3">
        <v>1.4970060000000001</v>
      </c>
      <c r="F457" s="3">
        <v>15.9506</v>
      </c>
      <c r="G457" s="3">
        <v>151515</v>
      </c>
      <c r="H457" s="3">
        <v>21.441420000000001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2.2627314814814815E-2</v>
      </c>
      <c r="E458" s="3">
        <v>1.4970060000000001</v>
      </c>
      <c r="F458" s="3">
        <v>16.09009</v>
      </c>
      <c r="G458" s="3">
        <v>151515</v>
      </c>
      <c r="H458" s="3">
        <v>20.58014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2.2627314814814815E-2</v>
      </c>
      <c r="E459" s="3">
        <v>1.4970060000000001</v>
      </c>
      <c r="F459" s="3">
        <v>15.95881</v>
      </c>
      <c r="G459" s="3">
        <v>151515</v>
      </c>
      <c r="H459" s="3">
        <v>20.315840000000001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2.2638888888888889E-2</v>
      </c>
      <c r="E460" s="3">
        <v>1.4970060000000001</v>
      </c>
      <c r="F460" s="3">
        <v>15.999829999999999</v>
      </c>
      <c r="G460" s="3">
        <v>151515</v>
      </c>
      <c r="H460" s="3">
        <v>21.539370000000002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2.2638888888888889E-2</v>
      </c>
      <c r="E461" s="3">
        <v>1.4970060000000001</v>
      </c>
      <c r="F461" s="3">
        <v>16.09009</v>
      </c>
      <c r="G461" s="3">
        <v>151515</v>
      </c>
      <c r="H461" s="3">
        <v>19.558070000000001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2.2650462962962963E-2</v>
      </c>
      <c r="E462" s="3">
        <v>1.4970060000000001</v>
      </c>
      <c r="F462" s="3">
        <v>15.89316</v>
      </c>
      <c r="G462" s="3">
        <v>151515</v>
      </c>
      <c r="H462" s="3">
        <v>21.007079999999998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2.2650462962962963E-2</v>
      </c>
      <c r="E463" s="3">
        <v>1.4970060000000001</v>
      </c>
      <c r="F463" s="3">
        <v>16.09009</v>
      </c>
      <c r="G463" s="3">
        <v>151515</v>
      </c>
      <c r="H463" s="3">
        <v>20.045999999999999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2.2650462962962963E-2</v>
      </c>
      <c r="E464" s="3">
        <v>1.4970060000000001</v>
      </c>
      <c r="F464" s="3">
        <v>16.049060000000001</v>
      </c>
      <c r="G464" s="3">
        <v>151515</v>
      </c>
      <c r="H464" s="3">
        <v>20.352810000000002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2.2662037037037036E-2</v>
      </c>
      <c r="E465" s="3">
        <v>1.4970060000000001</v>
      </c>
      <c r="F465" s="3">
        <v>15.925990000000001</v>
      </c>
      <c r="G465" s="3">
        <v>151515</v>
      </c>
      <c r="H465" s="3">
        <v>21.607759999999999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2.2662037037037036E-2</v>
      </c>
      <c r="E466" s="3">
        <v>1.4970060000000001</v>
      </c>
      <c r="F466" s="3">
        <v>16.081880000000002</v>
      </c>
      <c r="G466" s="3">
        <v>151515</v>
      </c>
      <c r="H466" s="3">
        <v>19.55622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2.267361111111111E-2</v>
      </c>
      <c r="E467" s="3">
        <v>1.4970060000000001</v>
      </c>
      <c r="F467" s="3">
        <v>15.991630000000001</v>
      </c>
      <c r="G467" s="3">
        <v>151515</v>
      </c>
      <c r="H467" s="3">
        <v>21.323129999999999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2.267361111111111E-2</v>
      </c>
      <c r="E468" s="3">
        <v>1.4970060000000001</v>
      </c>
      <c r="F468" s="3">
        <v>15.975210000000001</v>
      </c>
      <c r="G468" s="3">
        <v>151515</v>
      </c>
      <c r="H468" s="3">
        <v>20.310300000000002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2.267361111111111E-2</v>
      </c>
      <c r="E469" s="3">
        <v>1.4970060000000001</v>
      </c>
      <c r="F469" s="3">
        <v>16.024450000000002</v>
      </c>
      <c r="G469" s="3">
        <v>151515</v>
      </c>
      <c r="H469" s="3">
        <v>20.64668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2.2685185185185187E-2</v>
      </c>
      <c r="E470" s="3">
        <v>1.4970060000000001</v>
      </c>
      <c r="F470" s="3">
        <v>16.049060000000001</v>
      </c>
      <c r="G470" s="3">
        <v>151515</v>
      </c>
      <c r="H470" s="3">
        <v>21.587430000000001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2.2685185185185187E-2</v>
      </c>
      <c r="E471" s="3">
        <v>1.4970060000000001</v>
      </c>
      <c r="F471" s="3">
        <v>16.081880000000002</v>
      </c>
      <c r="G471" s="3">
        <v>151515</v>
      </c>
      <c r="H471" s="3">
        <v>20.347259999999999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2.269675925925926E-2</v>
      </c>
      <c r="E472" s="3">
        <v>1.4970060000000001</v>
      </c>
      <c r="F472" s="3">
        <v>15.975210000000001</v>
      </c>
      <c r="G472" s="3">
        <v>151515</v>
      </c>
      <c r="H472" s="3">
        <v>21.746379999999998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2.269675925925926E-2</v>
      </c>
      <c r="E473" s="3">
        <v>1.4970060000000001</v>
      </c>
      <c r="F473" s="3">
        <v>16.122910000000001</v>
      </c>
      <c r="G473" s="3">
        <v>151515</v>
      </c>
      <c r="H473" s="3">
        <v>20.227129999999999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2.269675925925926E-2</v>
      </c>
      <c r="E474" s="3">
        <v>1.4970060000000001</v>
      </c>
      <c r="F474" s="3">
        <v>16.01624</v>
      </c>
      <c r="G474" s="3">
        <v>151515</v>
      </c>
      <c r="H474" s="3">
        <v>21.16048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2.2708333333333334E-2</v>
      </c>
      <c r="E475" s="3">
        <v>1.4970060000000001</v>
      </c>
      <c r="F475" s="3">
        <v>16.040859999999999</v>
      </c>
      <c r="G475" s="3">
        <v>151515</v>
      </c>
      <c r="H475" s="3">
        <v>21.578189999999999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2.2708333333333334E-2</v>
      </c>
      <c r="E476" s="3">
        <v>1.4970060000000001</v>
      </c>
      <c r="F476" s="3">
        <v>16.14752</v>
      </c>
      <c r="G476" s="3">
        <v>151515</v>
      </c>
      <c r="H476" s="3">
        <v>20.057089999999999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2.2719907407407407E-2</v>
      </c>
      <c r="E477" s="3">
        <v>1.4970060000000001</v>
      </c>
      <c r="F477" s="3">
        <v>16.09009</v>
      </c>
      <c r="G477" s="3">
        <v>151515</v>
      </c>
      <c r="H477" s="3">
        <v>22.321169999999999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2.2719907407407407E-2</v>
      </c>
      <c r="E478" s="3">
        <v>1.4970060000000001</v>
      </c>
      <c r="F478" s="3">
        <v>16.098289999999999</v>
      </c>
      <c r="G478" s="3">
        <v>151515</v>
      </c>
      <c r="H478" s="3">
        <v>20.66516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2.2719907407407407E-2</v>
      </c>
      <c r="E479" s="3">
        <v>1.4970060000000001</v>
      </c>
      <c r="F479" s="3">
        <v>16.040859999999999</v>
      </c>
      <c r="G479" s="3">
        <v>151515</v>
      </c>
      <c r="H479" s="3">
        <v>21.384119999999999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2.2731481481481481E-2</v>
      </c>
      <c r="E480" s="3">
        <v>1.4970060000000001</v>
      </c>
      <c r="F480" s="3">
        <v>16.14752</v>
      </c>
      <c r="G480" s="3">
        <v>151515</v>
      </c>
      <c r="H480" s="3">
        <v>21.374880000000001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2.2731481481481481E-2</v>
      </c>
      <c r="E481" s="3">
        <v>1.4970060000000001</v>
      </c>
      <c r="F481" s="3">
        <v>16.13111</v>
      </c>
      <c r="G481" s="3">
        <v>151515</v>
      </c>
      <c r="H481" s="3">
        <v>19.894439999999999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2.2743055555555555E-2</v>
      </c>
      <c r="E482" s="3">
        <v>1.4970060000000001</v>
      </c>
      <c r="F482" s="3">
        <v>16.057269999999999</v>
      </c>
      <c r="G482" s="3">
        <v>151515</v>
      </c>
      <c r="H482" s="3">
        <v>21.8203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2.2743055555555555E-2</v>
      </c>
      <c r="E483" s="3">
        <v>1.4970060000000001</v>
      </c>
      <c r="F483" s="3">
        <v>16.213159999999998</v>
      </c>
      <c r="G483" s="3">
        <v>151515</v>
      </c>
      <c r="H483" s="3">
        <v>20.214189999999999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2.2743055555555555E-2</v>
      </c>
      <c r="E484" s="3">
        <v>1.4970060000000001</v>
      </c>
      <c r="F484" s="3">
        <v>16.008040000000001</v>
      </c>
      <c r="G484" s="3">
        <v>151515</v>
      </c>
      <c r="H484" s="3">
        <v>21.20299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2.2754629629629628E-2</v>
      </c>
      <c r="E485" s="3">
        <v>1.4970060000000001</v>
      </c>
      <c r="F485" s="3">
        <v>16.098289999999999</v>
      </c>
      <c r="G485" s="3">
        <v>151515</v>
      </c>
      <c r="H485" s="3">
        <v>21.59113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2.2754629629629628E-2</v>
      </c>
      <c r="E486" s="3">
        <v>1.4970060000000001</v>
      </c>
      <c r="F486" s="3">
        <v>16.213159999999998</v>
      </c>
      <c r="G486" s="3">
        <v>151515</v>
      </c>
      <c r="H486" s="3">
        <v>19.6782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2.2766203703703705E-2</v>
      </c>
      <c r="E487" s="3">
        <v>1.4970060000000001</v>
      </c>
      <c r="F487" s="3">
        <v>15.975210000000001</v>
      </c>
      <c r="G487" s="3">
        <v>151515</v>
      </c>
      <c r="H487" s="3">
        <v>21.299099999999999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2.2766203703703705E-2</v>
      </c>
      <c r="E488" s="3">
        <v>1.4970060000000001</v>
      </c>
      <c r="F488" s="3">
        <v>16.122910000000001</v>
      </c>
      <c r="G488" s="3">
        <v>151515</v>
      </c>
      <c r="H488" s="3">
        <v>19.729949999999999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2.2766203703703705E-2</v>
      </c>
      <c r="E489" s="3">
        <v>1.4970060000000001</v>
      </c>
      <c r="F489" s="3">
        <v>16.098289999999999</v>
      </c>
      <c r="G489" s="3">
        <v>151515</v>
      </c>
      <c r="H489" s="3">
        <v>20.34357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2.2777777777777779E-2</v>
      </c>
      <c r="E490" s="3">
        <v>1.4970060000000001</v>
      </c>
      <c r="F490" s="3">
        <v>16.1065</v>
      </c>
      <c r="G490" s="3">
        <v>151515</v>
      </c>
      <c r="H490" s="3">
        <v>20.977509999999999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2.2777777777777779E-2</v>
      </c>
      <c r="E491" s="3">
        <v>1.4970060000000001</v>
      </c>
      <c r="F491" s="3">
        <v>16.155729999999998</v>
      </c>
      <c r="G491" s="3">
        <v>151515</v>
      </c>
      <c r="H491" s="3">
        <v>19.524799999999999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2.2789351851851852E-2</v>
      </c>
      <c r="E492" s="3">
        <v>1.4970060000000001</v>
      </c>
      <c r="F492" s="3">
        <v>16.098289999999999</v>
      </c>
      <c r="G492" s="3">
        <v>151515</v>
      </c>
      <c r="H492" s="3">
        <v>21.940439999999999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2.2789351851851852E-2</v>
      </c>
      <c r="E493" s="3">
        <v>1.4970060000000001</v>
      </c>
      <c r="F493" s="3">
        <v>16.13111</v>
      </c>
      <c r="G493" s="3">
        <v>151515</v>
      </c>
      <c r="H493" s="3">
        <v>20.094059999999999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2.2789351851851852E-2</v>
      </c>
      <c r="E494" s="3">
        <v>1.4970060000000001</v>
      </c>
      <c r="F494" s="3">
        <v>16.07368</v>
      </c>
      <c r="G494" s="3">
        <v>151515</v>
      </c>
      <c r="H494" s="3">
        <v>20.50806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2.2800925925925926E-2</v>
      </c>
      <c r="E495" s="3">
        <v>1.4970060000000001</v>
      </c>
      <c r="F495" s="3">
        <v>16.213159999999998</v>
      </c>
      <c r="G495" s="3">
        <v>151515</v>
      </c>
      <c r="H495" s="3">
        <v>20.55611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2.2800925925925926E-2</v>
      </c>
      <c r="E496" s="3">
        <v>1.4970060000000001</v>
      </c>
      <c r="F496" s="3">
        <v>16.114699999999999</v>
      </c>
      <c r="G496" s="3">
        <v>151515</v>
      </c>
      <c r="H496" s="3">
        <v>19.729949999999999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2.2812499999999999E-2</v>
      </c>
      <c r="E497" s="3">
        <v>1.4970060000000001</v>
      </c>
      <c r="F497" s="3">
        <v>16.01624</v>
      </c>
      <c r="G497" s="3">
        <v>151515</v>
      </c>
      <c r="H497" s="3">
        <v>21.432169999999999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2.2812499999999999E-2</v>
      </c>
      <c r="E498" s="3">
        <v>1.4970060000000001</v>
      </c>
      <c r="F498" s="3">
        <v>16.188549999999999</v>
      </c>
      <c r="G498" s="3">
        <v>151515</v>
      </c>
      <c r="H498" s="3">
        <v>19.546970000000002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2.2812499999999999E-2</v>
      </c>
      <c r="E499" s="3">
        <v>1.4970060000000001</v>
      </c>
      <c r="F499" s="3">
        <v>16.1065</v>
      </c>
      <c r="G499" s="3">
        <v>151515</v>
      </c>
      <c r="H499" s="3">
        <v>20.615259999999999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2.2824074074074073E-2</v>
      </c>
      <c r="E500" s="3">
        <v>1.4970060000000001</v>
      </c>
      <c r="F500" s="3">
        <v>16.14752</v>
      </c>
      <c r="G500" s="3">
        <v>151515</v>
      </c>
      <c r="H500" s="3">
        <v>20.448910000000001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2.2824074074074073E-2</v>
      </c>
      <c r="E501" s="3">
        <v>1.4970060000000001</v>
      </c>
      <c r="F501" s="3">
        <v>16.229569999999999</v>
      </c>
      <c r="G501" s="3">
        <v>151515</v>
      </c>
      <c r="H501" s="3">
        <v>19.85378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2.2835648148148147E-2</v>
      </c>
      <c r="E502" s="3">
        <v>1.4970060000000001</v>
      </c>
      <c r="F502" s="3">
        <v>16.114699999999999</v>
      </c>
      <c r="G502" s="3">
        <v>151515</v>
      </c>
      <c r="H502" s="3">
        <v>21.727889999999999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2.2835648148148147E-2</v>
      </c>
      <c r="E503" s="3">
        <v>1.4970060000000001</v>
      </c>
      <c r="F503" s="3">
        <v>16.172139999999999</v>
      </c>
      <c r="G503" s="3">
        <v>151515</v>
      </c>
      <c r="H503" s="3">
        <v>19.68375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2.2835648148148147E-2</v>
      </c>
      <c r="E504" s="3">
        <v>1.4970060000000001</v>
      </c>
      <c r="F504" s="3">
        <v>16.139320000000001</v>
      </c>
      <c r="G504" s="3">
        <v>151515</v>
      </c>
      <c r="H504" s="3">
        <v>21.199300000000001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2.2847222222222224E-2</v>
      </c>
      <c r="E505" s="3">
        <v>1.4970060000000001</v>
      </c>
      <c r="F505" s="3">
        <v>16.26239</v>
      </c>
      <c r="G505" s="3">
        <v>151515</v>
      </c>
      <c r="H505" s="3">
        <v>20.602319999999999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2.2847222222222224E-2</v>
      </c>
      <c r="E506" s="3">
        <v>1.4970060000000001</v>
      </c>
      <c r="F506" s="3">
        <v>16.163930000000001</v>
      </c>
      <c r="G506" s="3">
        <v>151515</v>
      </c>
      <c r="H506" s="3">
        <v>19.789090000000002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2.2858796296296297E-2</v>
      </c>
      <c r="E507" s="3">
        <v>1.4970060000000001</v>
      </c>
      <c r="F507" s="3">
        <v>16.040859999999999</v>
      </c>
      <c r="G507" s="3">
        <v>151515</v>
      </c>
      <c r="H507" s="3">
        <v>21.60961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2.2858796296296297E-2</v>
      </c>
      <c r="E508" s="3">
        <v>1.4970060000000001</v>
      </c>
      <c r="F508" s="3">
        <v>16.237780000000001</v>
      </c>
      <c r="G508" s="3">
        <v>151515</v>
      </c>
      <c r="H508" s="3">
        <v>19.506309999999999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2.2858796296296297E-2</v>
      </c>
      <c r="E509" s="3">
        <v>1.4970060000000001</v>
      </c>
      <c r="F509" s="3">
        <v>16.09009</v>
      </c>
      <c r="G509" s="3">
        <v>151515</v>
      </c>
      <c r="H509" s="3">
        <v>20.88879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2.2870370370370371E-2</v>
      </c>
      <c r="E510" s="3">
        <v>1.4970060000000001</v>
      </c>
      <c r="F510" s="3">
        <v>16.237780000000001</v>
      </c>
      <c r="G510" s="3">
        <v>151515</v>
      </c>
      <c r="H510" s="3">
        <v>20.66516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2.2870370370370371E-2</v>
      </c>
      <c r="E511" s="3">
        <v>1.4970060000000001</v>
      </c>
      <c r="F511" s="3">
        <v>16.270600000000002</v>
      </c>
      <c r="G511" s="3">
        <v>151515</v>
      </c>
      <c r="H511" s="3">
        <v>20.227129999999999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2.2881944444444444E-2</v>
      </c>
      <c r="E512" s="3">
        <v>1.4970060000000001</v>
      </c>
      <c r="F512" s="3">
        <v>16.008040000000001</v>
      </c>
      <c r="G512" s="3">
        <v>151515</v>
      </c>
      <c r="H512" s="3">
        <v>22.0883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2.2881944444444444E-2</v>
      </c>
      <c r="E513" s="3">
        <v>1.4970060000000001</v>
      </c>
      <c r="F513" s="3">
        <v>16.22137</v>
      </c>
      <c r="G513" s="3">
        <v>151515</v>
      </c>
      <c r="H513" s="3">
        <v>19.668959999999998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2.2881944444444444E-2</v>
      </c>
      <c r="E514" s="3">
        <v>1.4970060000000001</v>
      </c>
      <c r="F514" s="3">
        <v>16.22137</v>
      </c>
      <c r="G514" s="3">
        <v>151515</v>
      </c>
      <c r="H514" s="3">
        <v>20.986750000000001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2.2893518518518518E-2</v>
      </c>
      <c r="E515" s="3">
        <v>1.4970060000000001</v>
      </c>
      <c r="F515" s="3">
        <v>16.213159999999998</v>
      </c>
      <c r="G515" s="3">
        <v>151515</v>
      </c>
      <c r="H515" s="3">
        <v>20.5136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2.2893518518518518E-2</v>
      </c>
      <c r="E516" s="3">
        <v>1.4970060000000001</v>
      </c>
      <c r="F516" s="3">
        <v>16.172139999999999</v>
      </c>
      <c r="G516" s="3">
        <v>151515</v>
      </c>
      <c r="H516" s="3">
        <v>19.8889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2.2905092592592591E-2</v>
      </c>
      <c r="E517" s="3">
        <v>1.4970060000000001</v>
      </c>
      <c r="F517" s="3">
        <v>16.1065</v>
      </c>
      <c r="G517" s="3">
        <v>151515</v>
      </c>
      <c r="H517" s="3">
        <v>21.626239999999999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2.2905092592592591E-2</v>
      </c>
      <c r="E518" s="3">
        <v>1.4970060000000001</v>
      </c>
      <c r="F518" s="3">
        <v>16.254190000000001</v>
      </c>
      <c r="G518" s="3">
        <v>151515</v>
      </c>
      <c r="H518" s="3">
        <v>19.628299999999999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2.2905092592592591E-2</v>
      </c>
      <c r="E519" s="3">
        <v>1.4970060000000001</v>
      </c>
      <c r="F519" s="3">
        <v>16.139320000000001</v>
      </c>
      <c r="G519" s="3">
        <v>151515</v>
      </c>
      <c r="H519" s="3">
        <v>20.988600000000002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2.2916666666666665E-2</v>
      </c>
      <c r="E520" s="3">
        <v>1.4970060000000001</v>
      </c>
      <c r="F520" s="3">
        <v>16.270600000000002</v>
      </c>
      <c r="G520" s="3">
        <v>151515</v>
      </c>
      <c r="H520" s="3">
        <v>20.565349999999999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2.2916666666666665E-2</v>
      </c>
      <c r="E521" s="3">
        <v>1.4970060000000001</v>
      </c>
      <c r="F521" s="3">
        <v>16.213159999999998</v>
      </c>
      <c r="G521" s="3">
        <v>151515</v>
      </c>
      <c r="H521" s="3">
        <v>20.50066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2.2928240740740742E-2</v>
      </c>
      <c r="E522" s="3">
        <v>1.4970060000000001</v>
      </c>
      <c r="F522" s="3">
        <v>16.13111</v>
      </c>
      <c r="G522" s="3">
        <v>151515</v>
      </c>
      <c r="H522" s="3">
        <v>21.96077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2.2928240740740742E-2</v>
      </c>
      <c r="E523" s="3">
        <v>1.4970060000000001</v>
      </c>
      <c r="F523" s="3">
        <v>16.245979999999999</v>
      </c>
      <c r="G523" s="3">
        <v>151515</v>
      </c>
      <c r="H523" s="3">
        <v>19.674499999999998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2.2928240740740742E-2</v>
      </c>
      <c r="E524" s="3">
        <v>1.4970060000000001</v>
      </c>
      <c r="F524" s="3">
        <v>16.245979999999999</v>
      </c>
      <c r="G524" s="3">
        <v>151515</v>
      </c>
      <c r="H524" s="3">
        <v>21.199300000000001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2.2939814814814816E-2</v>
      </c>
      <c r="E525" s="3">
        <v>1.4970060000000001</v>
      </c>
      <c r="F525" s="3">
        <v>16.229569999999999</v>
      </c>
      <c r="G525" s="3">
        <v>151515</v>
      </c>
      <c r="H525" s="3">
        <v>20.60971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2.2939814814814816E-2</v>
      </c>
      <c r="E526" s="3">
        <v>1.4970060000000001</v>
      </c>
      <c r="F526" s="3">
        <v>16.229569999999999</v>
      </c>
      <c r="G526" s="3">
        <v>151515</v>
      </c>
      <c r="H526" s="3">
        <v>20.219729999999998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2.2951388888888889E-2</v>
      </c>
      <c r="E527" s="3">
        <v>1.4970060000000001</v>
      </c>
      <c r="F527" s="3">
        <v>16.483930000000001</v>
      </c>
      <c r="G527" s="3">
        <v>151515</v>
      </c>
      <c r="H527" s="3">
        <v>21.517189999999999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2.2951388888888889E-2</v>
      </c>
      <c r="E528" s="3">
        <v>1.4970060000000001</v>
      </c>
      <c r="F528" s="3">
        <v>16.22137</v>
      </c>
      <c r="G528" s="3">
        <v>151515</v>
      </c>
      <c r="H528" s="3">
        <v>19.317789999999999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2.2951388888888889E-2</v>
      </c>
      <c r="E529" s="3">
        <v>1.4970060000000001</v>
      </c>
      <c r="F529" s="3">
        <v>16.14752</v>
      </c>
      <c r="G529" s="3">
        <v>151515</v>
      </c>
      <c r="H529" s="3">
        <v>21.032959999999999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2.2962962962962963E-2</v>
      </c>
      <c r="E530" s="3">
        <v>1.4970060000000001</v>
      </c>
      <c r="F530" s="3">
        <v>16.344439999999999</v>
      </c>
      <c r="G530" s="3">
        <v>151515</v>
      </c>
      <c r="H530" s="3">
        <v>20.265940000000001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2.2962962962962963E-2</v>
      </c>
      <c r="E531" s="3">
        <v>1.4970060000000001</v>
      </c>
      <c r="F531" s="3">
        <v>16.172139999999999</v>
      </c>
      <c r="G531" s="3">
        <v>151515</v>
      </c>
      <c r="H531" s="3">
        <v>20.40456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2.2974537037037036E-2</v>
      </c>
      <c r="E532" s="3">
        <v>1.4970060000000001</v>
      </c>
      <c r="F532" s="3">
        <v>16.20496</v>
      </c>
      <c r="G532" s="3">
        <v>151515</v>
      </c>
      <c r="H532" s="3">
        <v>21.892379999999999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2.2974537037037036E-2</v>
      </c>
      <c r="E533" s="3">
        <v>1.4970060000000001</v>
      </c>
      <c r="F533" s="3">
        <v>16.33624</v>
      </c>
      <c r="G533" s="3">
        <v>151515</v>
      </c>
      <c r="H533" s="3">
        <v>19.885200000000001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2.2974537037037036E-2</v>
      </c>
      <c r="E534" s="3">
        <v>1.4970060000000001</v>
      </c>
      <c r="F534" s="3">
        <v>16.163930000000001</v>
      </c>
      <c r="G534" s="3">
        <v>151515</v>
      </c>
      <c r="H534" s="3">
        <v>21.19191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2.298611111111111E-2</v>
      </c>
      <c r="E535" s="3">
        <v>1.4970060000000001</v>
      </c>
      <c r="F535" s="3">
        <v>16.303419999999999</v>
      </c>
      <c r="G535" s="3">
        <v>151515</v>
      </c>
      <c r="H535" s="3">
        <v>20.587530000000001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2.298611111111111E-2</v>
      </c>
      <c r="E536" s="3">
        <v>1.4970060000000001</v>
      </c>
      <c r="F536" s="3">
        <v>16.311620000000001</v>
      </c>
      <c r="G536" s="3">
        <v>151515</v>
      </c>
      <c r="H536" s="3">
        <v>20.959029999999998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2.2997685185185184E-2</v>
      </c>
      <c r="E537" s="3">
        <v>1.4970060000000001</v>
      </c>
      <c r="F537" s="3">
        <v>16.14752</v>
      </c>
      <c r="G537" s="3">
        <v>151515</v>
      </c>
      <c r="H537" s="3">
        <v>21.753769999999999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2.2997685185185184E-2</v>
      </c>
      <c r="E538" s="3">
        <v>1.4970060000000001</v>
      </c>
      <c r="F538" s="3">
        <v>16.2788</v>
      </c>
      <c r="G538" s="3">
        <v>151515</v>
      </c>
      <c r="H538" s="3">
        <v>19.609819999999999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2.2997685185185184E-2</v>
      </c>
      <c r="E539" s="3">
        <v>1.4970060000000001</v>
      </c>
      <c r="F539" s="3">
        <v>16.229569999999999</v>
      </c>
      <c r="G539" s="3">
        <v>151515</v>
      </c>
      <c r="H539" s="3">
        <v>21.413689999999999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2.3009259259259261E-2</v>
      </c>
      <c r="E540" s="3">
        <v>1.4970060000000001</v>
      </c>
      <c r="F540" s="3">
        <v>16.2788</v>
      </c>
      <c r="G540" s="3">
        <v>151515</v>
      </c>
      <c r="H540" s="3">
        <v>20.545020000000001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2.3009259259259261E-2</v>
      </c>
      <c r="E541" s="3">
        <v>1.4970060000000001</v>
      </c>
      <c r="F541" s="3">
        <v>16.229569999999999</v>
      </c>
      <c r="G541" s="3">
        <v>151515</v>
      </c>
      <c r="H541" s="3">
        <v>20.393470000000001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2.3020833333333334E-2</v>
      </c>
      <c r="E542" s="3">
        <v>1.4970060000000001</v>
      </c>
      <c r="F542" s="3">
        <v>16.237780000000001</v>
      </c>
      <c r="G542" s="3">
        <v>151515</v>
      </c>
      <c r="H542" s="3">
        <v>21.60961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2.3020833333333334E-2</v>
      </c>
      <c r="E543" s="3">
        <v>1.4970060000000001</v>
      </c>
      <c r="F543" s="3">
        <v>16.26239</v>
      </c>
      <c r="G543" s="3">
        <v>151515</v>
      </c>
      <c r="H543" s="3">
        <v>19.543279999999999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2.3020833333333334E-2</v>
      </c>
      <c r="E544" s="3">
        <v>1.4970060000000001</v>
      </c>
      <c r="F544" s="3">
        <v>16.196750000000002</v>
      </c>
      <c r="G544" s="3">
        <v>151515</v>
      </c>
      <c r="H544" s="3">
        <v>21.369340000000001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2.3032407407407408E-2</v>
      </c>
      <c r="E545" s="3">
        <v>1.4970060000000001</v>
      </c>
      <c r="F545" s="3">
        <v>16.328029999999998</v>
      </c>
      <c r="G545" s="3">
        <v>151515</v>
      </c>
      <c r="H545" s="3">
        <v>20.12547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2.3032407407407408E-2</v>
      </c>
      <c r="E546" s="3">
        <v>1.4970060000000001</v>
      </c>
      <c r="F546" s="3">
        <v>16.287009999999999</v>
      </c>
      <c r="G546" s="3">
        <v>151515</v>
      </c>
      <c r="H546" s="3">
        <v>20.24746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2.3043981481481481E-2</v>
      </c>
      <c r="E547" s="3">
        <v>1.4970060000000001</v>
      </c>
      <c r="F547" s="3">
        <v>16.26239</v>
      </c>
      <c r="G547" s="3">
        <v>151515</v>
      </c>
      <c r="H547" s="3">
        <v>21.262139999999999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2.3043981481481481E-2</v>
      </c>
      <c r="E548" s="3">
        <v>1.4970060000000001</v>
      </c>
      <c r="F548" s="3">
        <v>16.33624</v>
      </c>
      <c r="G548" s="3">
        <v>151515</v>
      </c>
      <c r="H548" s="3">
        <v>19.728100000000001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2.3043981481481481E-2</v>
      </c>
      <c r="E549" s="3">
        <v>1.4970060000000001</v>
      </c>
      <c r="F549" s="3">
        <v>16.303419999999999</v>
      </c>
      <c r="G549" s="3">
        <v>151515</v>
      </c>
      <c r="H549" s="3">
        <v>21.2455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2.3055555555555555E-2</v>
      </c>
      <c r="E550" s="3">
        <v>1.4970060000000001</v>
      </c>
      <c r="F550" s="3">
        <v>16.33624</v>
      </c>
      <c r="G550" s="3">
        <v>151515</v>
      </c>
      <c r="H550" s="3">
        <v>20.04785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2.3055555555555555E-2</v>
      </c>
      <c r="E551" s="3">
        <v>1.4970060000000001</v>
      </c>
      <c r="F551" s="3">
        <v>16.26239</v>
      </c>
      <c r="G551" s="3">
        <v>151515</v>
      </c>
      <c r="H551" s="3">
        <v>20.46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2.3067129629629628E-2</v>
      </c>
      <c r="E552" s="3">
        <v>1.4970060000000001</v>
      </c>
      <c r="F552" s="3">
        <v>16.360849999999999</v>
      </c>
      <c r="G552" s="3">
        <v>151515</v>
      </c>
      <c r="H552" s="3">
        <v>21.550460000000001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2.3067129629629628E-2</v>
      </c>
      <c r="E553" s="3">
        <v>1.4970060000000001</v>
      </c>
      <c r="F553" s="3">
        <v>16.311620000000001</v>
      </c>
      <c r="G553" s="3">
        <v>151515</v>
      </c>
      <c r="H553" s="3">
        <v>19.280830000000002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2.3067129629629628E-2</v>
      </c>
      <c r="E554" s="3">
        <v>1.4970060000000001</v>
      </c>
      <c r="F554" s="3">
        <v>16.245979999999999</v>
      </c>
      <c r="G554" s="3">
        <v>151515</v>
      </c>
      <c r="H554" s="3">
        <v>21.228870000000001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2.3078703703703702E-2</v>
      </c>
      <c r="E555" s="3">
        <v>1.4970060000000001</v>
      </c>
      <c r="F555" s="3">
        <v>16.434699999999999</v>
      </c>
      <c r="G555" s="3">
        <v>151515</v>
      </c>
      <c r="H555" s="3">
        <v>19.885200000000001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2.3078703703703702E-2</v>
      </c>
      <c r="E556" s="3">
        <v>1.4970060000000001</v>
      </c>
      <c r="F556" s="3">
        <v>16.229569999999999</v>
      </c>
      <c r="G556" s="3">
        <v>151515</v>
      </c>
      <c r="H556" s="3">
        <v>20.033059999999999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2.3090277777777779E-2</v>
      </c>
      <c r="E557" s="3">
        <v>1.4970060000000001</v>
      </c>
      <c r="F557" s="3">
        <v>16.303419999999999</v>
      </c>
      <c r="G557" s="3">
        <v>151515</v>
      </c>
      <c r="H557" s="3">
        <v>20.903580000000002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2.3090277777777779E-2</v>
      </c>
      <c r="E558" s="3">
        <v>1.4970060000000001</v>
      </c>
      <c r="F558" s="3">
        <v>16.459309999999999</v>
      </c>
      <c r="G558" s="3">
        <v>151515</v>
      </c>
      <c r="H558" s="3">
        <v>19.325189999999999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2.3090277777777779E-2</v>
      </c>
      <c r="E559" s="3">
        <v>1.4970060000000001</v>
      </c>
      <c r="F559" s="3">
        <v>16.213159999999998</v>
      </c>
      <c r="G559" s="3">
        <v>151515</v>
      </c>
      <c r="H559" s="3">
        <v>21.02741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2.3101851851851853E-2</v>
      </c>
      <c r="E560" s="3">
        <v>1.4970060000000001</v>
      </c>
      <c r="F560" s="3">
        <v>16.352650000000001</v>
      </c>
      <c r="G560" s="3">
        <v>151515</v>
      </c>
      <c r="H560" s="3">
        <v>19.382480000000001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2.3101851851851853E-2</v>
      </c>
      <c r="E561" s="3">
        <v>1.4970060000000001</v>
      </c>
      <c r="F561" s="3">
        <v>16.328029999999998</v>
      </c>
      <c r="G561" s="3">
        <v>151515</v>
      </c>
      <c r="H561" s="3">
        <v>20.642980000000001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2.3113425925925926E-2</v>
      </c>
      <c r="E562" s="3">
        <v>1.4970060000000001</v>
      </c>
      <c r="F562" s="3">
        <v>16.213159999999998</v>
      </c>
      <c r="G562" s="3">
        <v>151515</v>
      </c>
      <c r="H562" s="3">
        <v>21.071770000000001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2.3113425925925926E-2</v>
      </c>
      <c r="E563" s="3">
        <v>1.4970060000000001</v>
      </c>
      <c r="F563" s="3">
        <v>16.352650000000001</v>
      </c>
      <c r="G563" s="3">
        <v>151515</v>
      </c>
      <c r="H563" s="3">
        <v>19.406510000000001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2.3113425925925926E-2</v>
      </c>
      <c r="E564" s="3">
        <v>1.4970060000000001</v>
      </c>
      <c r="F564" s="3">
        <v>16.303419999999999</v>
      </c>
      <c r="G564" s="3">
        <v>151515</v>
      </c>
      <c r="H564" s="3">
        <v>21.72974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2.3125E-2</v>
      </c>
      <c r="E565" s="3">
        <v>1.4970060000000001</v>
      </c>
      <c r="F565" s="3">
        <v>16.33624</v>
      </c>
      <c r="G565" s="3">
        <v>151515</v>
      </c>
      <c r="H565" s="3">
        <v>20.50066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2.3125E-2</v>
      </c>
      <c r="E566" s="3">
        <v>1.4970060000000001</v>
      </c>
      <c r="F566" s="3">
        <v>16.26239</v>
      </c>
      <c r="G566" s="3">
        <v>151515</v>
      </c>
      <c r="H566" s="3">
        <v>20.885100000000001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2.3136574074074073E-2</v>
      </c>
      <c r="E567" s="3">
        <v>1.4970060000000001</v>
      </c>
      <c r="F567" s="3">
        <v>16.401879999999998</v>
      </c>
      <c r="G567" s="3">
        <v>151515</v>
      </c>
      <c r="H567" s="3">
        <v>21.345310000000001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2.3136574074074073E-2</v>
      </c>
      <c r="E568" s="3">
        <v>1.4970060000000001</v>
      </c>
      <c r="F568" s="3">
        <v>16.360849999999999</v>
      </c>
      <c r="G568" s="3">
        <v>151515</v>
      </c>
      <c r="H568" s="3">
        <v>19.90738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2.3136574074074073E-2</v>
      </c>
      <c r="E569" s="3">
        <v>1.4970060000000001</v>
      </c>
      <c r="F569" s="3">
        <v>16.328029999999998</v>
      </c>
      <c r="G569" s="3">
        <v>151515</v>
      </c>
      <c r="H569" s="3">
        <v>21.6706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2.3148148148148147E-2</v>
      </c>
      <c r="E570" s="3">
        <v>1.4970060000000001</v>
      </c>
      <c r="F570" s="3">
        <v>16.434699999999999</v>
      </c>
      <c r="G570" s="3">
        <v>151515</v>
      </c>
      <c r="H570" s="3">
        <v>19.461960000000001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2.3148148148148147E-2</v>
      </c>
      <c r="E571" s="3">
        <v>1.4970060000000001</v>
      </c>
      <c r="F571" s="3">
        <v>16.311620000000001</v>
      </c>
      <c r="G571" s="3">
        <v>151515</v>
      </c>
      <c r="H571" s="3">
        <v>20.759419999999999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2.3159722222222224E-2</v>
      </c>
      <c r="E572" s="3">
        <v>1.4970060000000001</v>
      </c>
      <c r="F572" s="3">
        <v>16.39367</v>
      </c>
      <c r="G572" s="3">
        <v>151515</v>
      </c>
      <c r="H572" s="3">
        <v>21.404450000000001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2.3159722222222224E-2</v>
      </c>
      <c r="E573" s="3">
        <v>1.4970060000000001</v>
      </c>
      <c r="F573" s="3">
        <v>16.442900000000002</v>
      </c>
      <c r="G573" s="3">
        <v>151515</v>
      </c>
      <c r="H573" s="3">
        <v>19.899989999999999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2.3159722222222224E-2</v>
      </c>
      <c r="E574" s="3">
        <v>1.4970060000000001</v>
      </c>
      <c r="F574" s="3">
        <v>16.311620000000001</v>
      </c>
      <c r="G574" s="3">
        <v>151515</v>
      </c>
      <c r="H574" s="3">
        <v>21.783339999999999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2.3171296296296297E-2</v>
      </c>
      <c r="E575" s="3">
        <v>1.4970060000000001</v>
      </c>
      <c r="F575" s="3">
        <v>16.369060000000001</v>
      </c>
      <c r="G575" s="3">
        <v>151515</v>
      </c>
      <c r="H575" s="3">
        <v>20.221579999999999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2.3171296296296297E-2</v>
      </c>
      <c r="E576" s="3">
        <v>1.4970060000000001</v>
      </c>
      <c r="F576" s="3">
        <v>16.360849999999999</v>
      </c>
      <c r="G576" s="3">
        <v>151515</v>
      </c>
      <c r="H576" s="3">
        <v>21.188210000000002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2.3182870370370371E-2</v>
      </c>
      <c r="E577" s="3">
        <v>1.4970060000000001</v>
      </c>
      <c r="F577" s="3">
        <v>16.475719999999999</v>
      </c>
      <c r="G577" s="3">
        <v>151515</v>
      </c>
      <c r="H577" s="3">
        <v>21.20299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2.3182870370370371E-2</v>
      </c>
      <c r="E578" s="3">
        <v>1.4970060000000001</v>
      </c>
      <c r="F578" s="3">
        <v>16.385470000000002</v>
      </c>
      <c r="G578" s="3">
        <v>151515</v>
      </c>
      <c r="H578" s="3">
        <v>20.310300000000002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2.3182870370370371E-2</v>
      </c>
      <c r="E579" s="3">
        <v>1.4970060000000001</v>
      </c>
      <c r="F579" s="3">
        <v>16.344439999999999</v>
      </c>
      <c r="G579" s="3">
        <v>151515</v>
      </c>
      <c r="H579" s="3">
        <v>22.034700000000001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2.3194444444444445E-2</v>
      </c>
      <c r="E580" s="3">
        <v>1.4970060000000001</v>
      </c>
      <c r="F580" s="3">
        <v>16.533159999999999</v>
      </c>
      <c r="G580" s="3">
        <v>151515</v>
      </c>
      <c r="H580" s="3">
        <v>19.766909999999999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2.3194444444444445E-2</v>
      </c>
      <c r="E581" s="3">
        <v>1.4970060000000001</v>
      </c>
      <c r="F581" s="3">
        <v>16.303419999999999</v>
      </c>
      <c r="G581" s="3">
        <v>151515</v>
      </c>
      <c r="H581" s="3">
        <v>21.10689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2.3206018518518518E-2</v>
      </c>
      <c r="E582" s="3">
        <v>1.4970060000000001</v>
      </c>
      <c r="F582" s="3">
        <v>16.434699999999999</v>
      </c>
      <c r="G582" s="3">
        <v>151515</v>
      </c>
      <c r="H582" s="3">
        <v>21.092099999999999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2.3206018518518518E-2</v>
      </c>
      <c r="E583" s="3">
        <v>1.4970060000000001</v>
      </c>
      <c r="F583" s="3">
        <v>16.50854</v>
      </c>
      <c r="G583" s="3">
        <v>151515</v>
      </c>
      <c r="H583" s="3">
        <v>20.1495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2.3206018518518518E-2</v>
      </c>
      <c r="E584" s="3">
        <v>1.4970060000000001</v>
      </c>
      <c r="F584" s="3">
        <v>16.295210000000001</v>
      </c>
      <c r="G584" s="3">
        <v>151515</v>
      </c>
      <c r="H584" s="3">
        <v>21.89978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2.3217592592592592E-2</v>
      </c>
      <c r="E585" s="3">
        <v>1.4970060000000001</v>
      </c>
      <c r="F585" s="3">
        <v>16.45111</v>
      </c>
      <c r="G585" s="3">
        <v>151515</v>
      </c>
      <c r="H585" s="3">
        <v>20.06448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2.3217592592592592E-2</v>
      </c>
      <c r="E586" s="3">
        <v>1.4970060000000001</v>
      </c>
      <c r="F586" s="3">
        <v>16.459309999999999</v>
      </c>
      <c r="G586" s="3">
        <v>151515</v>
      </c>
      <c r="H586" s="3">
        <v>21.382269999999998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2.3229166666666665E-2</v>
      </c>
      <c r="E587" s="3">
        <v>1.4970060000000001</v>
      </c>
      <c r="F587" s="3">
        <v>16.401879999999998</v>
      </c>
      <c r="G587" s="3">
        <v>151515</v>
      </c>
      <c r="H587" s="3">
        <v>21.20299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2.3229166666666665E-2</v>
      </c>
      <c r="E588" s="3">
        <v>1.4970060000000001</v>
      </c>
      <c r="F588" s="3">
        <v>16.401879999999998</v>
      </c>
      <c r="G588" s="3">
        <v>151515</v>
      </c>
      <c r="H588" s="3">
        <v>20.201250000000002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2.3229166666666665E-2</v>
      </c>
      <c r="E589" s="3">
        <v>1.4970060000000001</v>
      </c>
      <c r="F589" s="3">
        <v>16.37726</v>
      </c>
      <c r="G589" s="3">
        <v>151515</v>
      </c>
      <c r="H589" s="3">
        <v>22.060569999999998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2.3240740740740742E-2</v>
      </c>
      <c r="E590" s="3">
        <v>1.4970060000000001</v>
      </c>
      <c r="F590" s="3">
        <v>16.45111</v>
      </c>
      <c r="G590" s="3">
        <v>151515</v>
      </c>
      <c r="H590" s="3">
        <v>19.872260000000001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2.3240740740740742E-2</v>
      </c>
      <c r="E591" s="3">
        <v>1.4970060000000001</v>
      </c>
      <c r="F591" s="3">
        <v>16.385470000000002</v>
      </c>
      <c r="G591" s="3">
        <v>151515</v>
      </c>
      <c r="H591" s="3">
        <v>21.635480000000001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2.3252314814814816E-2</v>
      </c>
      <c r="E592" s="3">
        <v>1.4970060000000001</v>
      </c>
      <c r="F592" s="3">
        <v>16.52495</v>
      </c>
      <c r="G592" s="3">
        <v>151515</v>
      </c>
      <c r="H592" s="3">
        <v>21.382269999999998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2.3252314814814816E-2</v>
      </c>
      <c r="E593" s="3">
        <v>1.4970060000000001</v>
      </c>
      <c r="F593" s="3">
        <v>16.46752</v>
      </c>
      <c r="G593" s="3">
        <v>151515</v>
      </c>
      <c r="H593" s="3">
        <v>20.559809999999999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2.3252314814814816E-2</v>
      </c>
      <c r="E594" s="3">
        <v>1.4970060000000001</v>
      </c>
      <c r="F594" s="3">
        <v>16.303419999999999</v>
      </c>
      <c r="G594" s="3">
        <v>151515</v>
      </c>
      <c r="H594" s="3">
        <v>22.180710000000001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2.326388888888889E-2</v>
      </c>
      <c r="E595" s="3">
        <v>1.4970060000000001</v>
      </c>
      <c r="F595" s="3">
        <v>16.56598</v>
      </c>
      <c r="G595" s="3">
        <v>151515</v>
      </c>
      <c r="H595" s="3">
        <v>19.77431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2.326388888888889E-2</v>
      </c>
      <c r="E596" s="3">
        <v>1.4970060000000001</v>
      </c>
      <c r="F596" s="3">
        <v>16.46752</v>
      </c>
      <c r="G596" s="3">
        <v>151515</v>
      </c>
      <c r="H596" s="3">
        <v>21.849879999999999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2.3275462962962963E-2</v>
      </c>
      <c r="E597" s="3">
        <v>1.4970060000000001</v>
      </c>
      <c r="F597" s="3">
        <v>16.50854</v>
      </c>
      <c r="G597" s="3">
        <v>151515</v>
      </c>
      <c r="H597" s="3">
        <v>21.28247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2.3275462962962963E-2</v>
      </c>
      <c r="E598" s="3">
        <v>1.4970060000000001</v>
      </c>
      <c r="F598" s="3">
        <v>16.50854</v>
      </c>
      <c r="G598" s="3">
        <v>151515</v>
      </c>
      <c r="H598" s="3">
        <v>20.515450000000001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2.3275462962962963E-2</v>
      </c>
      <c r="E599" s="3">
        <v>1.4970060000000001</v>
      </c>
      <c r="F599" s="3">
        <v>16.328029999999998</v>
      </c>
      <c r="G599" s="3">
        <v>151515</v>
      </c>
      <c r="H599" s="3">
        <v>21.992190000000001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2.3287037037037037E-2</v>
      </c>
      <c r="E600" s="3">
        <v>1.4970060000000001</v>
      </c>
      <c r="F600" s="3">
        <v>16.533159999999999</v>
      </c>
      <c r="G600" s="3">
        <v>151515</v>
      </c>
      <c r="H600" s="3">
        <v>19.668959999999998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2.3287037037037037E-2</v>
      </c>
      <c r="E601" s="3">
        <v>1.4970060000000001</v>
      </c>
      <c r="F601" s="3">
        <v>16.434699999999999</v>
      </c>
      <c r="G601" s="3">
        <v>151515</v>
      </c>
      <c r="H601" s="3">
        <v>20.896190000000001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2.329861111111111E-2</v>
      </c>
      <c r="E602" s="3">
        <v>1.4970060000000001</v>
      </c>
      <c r="F602" s="3">
        <v>16.598800000000001</v>
      </c>
      <c r="G602" s="3">
        <v>151515</v>
      </c>
      <c r="H602" s="3">
        <v>20.642980000000001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2.329861111111111E-2</v>
      </c>
      <c r="E603" s="3">
        <v>1.4970060000000001</v>
      </c>
      <c r="F603" s="3">
        <v>16.434699999999999</v>
      </c>
      <c r="G603" s="3">
        <v>151515</v>
      </c>
      <c r="H603" s="3">
        <v>20.24746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2.329861111111111E-2</v>
      </c>
      <c r="E604" s="3">
        <v>1.4970060000000001</v>
      </c>
      <c r="F604" s="3">
        <v>16.344439999999999</v>
      </c>
      <c r="G604" s="3">
        <v>151515</v>
      </c>
      <c r="H604" s="3">
        <v>21.92381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2.3310185185185184E-2</v>
      </c>
      <c r="E605" s="3">
        <v>1.4970060000000001</v>
      </c>
      <c r="F605" s="3">
        <v>16.574179999999998</v>
      </c>
      <c r="G605" s="3">
        <v>151515</v>
      </c>
      <c r="H605" s="3">
        <v>19.27713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2.3310185185185184E-2</v>
      </c>
      <c r="E606" s="3">
        <v>1.4970060000000001</v>
      </c>
      <c r="F606" s="3">
        <v>16.385470000000002</v>
      </c>
      <c r="G606" s="3">
        <v>151515</v>
      </c>
      <c r="H606" s="3">
        <v>21.45805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2.3321759259259261E-2</v>
      </c>
      <c r="E607" s="3">
        <v>1.4970060000000001</v>
      </c>
      <c r="F607" s="3">
        <v>16.52495</v>
      </c>
      <c r="G607" s="3">
        <v>151515</v>
      </c>
      <c r="H607" s="3">
        <v>20.916519999999998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2.3321759259259261E-2</v>
      </c>
      <c r="E608" s="3">
        <v>1.4970060000000001</v>
      </c>
      <c r="F608" s="3">
        <v>16.549569999999999</v>
      </c>
      <c r="G608" s="3">
        <v>151515</v>
      </c>
      <c r="H608" s="3">
        <v>20.691030000000001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2.3321759259259261E-2</v>
      </c>
      <c r="E609" s="3">
        <v>1.4970060000000001</v>
      </c>
      <c r="F609" s="3">
        <v>16.500340000000001</v>
      </c>
      <c r="G609" s="3">
        <v>151515</v>
      </c>
      <c r="H609" s="3">
        <v>21.679839999999999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2.3333333333333334E-2</v>
      </c>
      <c r="E610" s="3">
        <v>1.4970060000000001</v>
      </c>
      <c r="F610" s="3">
        <v>16.58239</v>
      </c>
      <c r="G610" s="3">
        <v>151515</v>
      </c>
      <c r="H610" s="3">
        <v>19.364000000000001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2.3333333333333334E-2</v>
      </c>
      <c r="E611" s="3">
        <v>1.4970060000000001</v>
      </c>
      <c r="F611" s="3">
        <v>16.533159999999999</v>
      </c>
      <c r="G611" s="3">
        <v>151515</v>
      </c>
      <c r="H611" s="3">
        <v>21.262139999999999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2.3344907407407408E-2</v>
      </c>
      <c r="E612" s="3">
        <v>1.4970060000000001</v>
      </c>
      <c r="F612" s="3">
        <v>16.475719999999999</v>
      </c>
      <c r="G612" s="3">
        <v>151515</v>
      </c>
      <c r="H612" s="3">
        <v>20.62819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2.3344907407407408E-2</v>
      </c>
      <c r="E613" s="3">
        <v>1.4970060000000001</v>
      </c>
      <c r="F613" s="3">
        <v>16.49213</v>
      </c>
      <c r="G613" s="3">
        <v>151515</v>
      </c>
      <c r="H613" s="3">
        <v>20.360199999999999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2.3344907407407408E-2</v>
      </c>
      <c r="E614" s="3">
        <v>1.4970060000000001</v>
      </c>
      <c r="F614" s="3">
        <v>16.738289999999999</v>
      </c>
      <c r="G614" s="3">
        <v>151515</v>
      </c>
      <c r="H614" s="3">
        <v>22.086449999999999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2.3356481481481482E-2</v>
      </c>
      <c r="E615" s="3">
        <v>1.4970060000000001</v>
      </c>
      <c r="F615" s="3">
        <v>16.46752</v>
      </c>
      <c r="G615" s="3">
        <v>151515</v>
      </c>
      <c r="H615" s="3">
        <v>19.999790000000001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2.3356481481481482E-2</v>
      </c>
      <c r="E616" s="3">
        <v>1.4970060000000001</v>
      </c>
      <c r="F616" s="3">
        <v>16.442900000000002</v>
      </c>
      <c r="G616" s="3">
        <v>151515</v>
      </c>
      <c r="H616" s="3">
        <v>21.746379999999998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2.3368055555555555E-2</v>
      </c>
      <c r="E617" s="3">
        <v>1.4970060000000001</v>
      </c>
      <c r="F617" s="3">
        <v>16.62341</v>
      </c>
      <c r="G617" s="3">
        <v>151515</v>
      </c>
      <c r="H617" s="3">
        <v>20.663309999999999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2.3368055555555555E-2</v>
      </c>
      <c r="E618" s="3">
        <v>1.4970060000000001</v>
      </c>
      <c r="F618" s="3">
        <v>16.442900000000002</v>
      </c>
      <c r="G618" s="3">
        <v>151515</v>
      </c>
      <c r="H618" s="3">
        <v>20.350960000000001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2.3368055555555555E-2</v>
      </c>
      <c r="E619" s="3">
        <v>1.4970060000000001</v>
      </c>
      <c r="F619" s="3">
        <v>16.46752</v>
      </c>
      <c r="G619" s="3">
        <v>151515</v>
      </c>
      <c r="H619" s="3">
        <v>21.938590000000001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2.3379629629629629E-2</v>
      </c>
      <c r="E620" s="3">
        <v>1.4970060000000001</v>
      </c>
      <c r="F620" s="3">
        <v>16.58239</v>
      </c>
      <c r="G620" s="3">
        <v>151515</v>
      </c>
      <c r="H620" s="3">
        <v>19.848240000000001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2.3379629629629629E-2</v>
      </c>
      <c r="E621" s="3">
        <v>1.4970060000000001</v>
      </c>
      <c r="F621" s="3">
        <v>16.45111</v>
      </c>
      <c r="G621" s="3">
        <v>151515</v>
      </c>
      <c r="H621" s="3">
        <v>21.92381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2.3391203703703702E-2</v>
      </c>
      <c r="E622" s="3">
        <v>1.4970060000000001</v>
      </c>
      <c r="F622" s="3">
        <v>16.557770000000001</v>
      </c>
      <c r="G622" s="3">
        <v>151515</v>
      </c>
      <c r="H622" s="3">
        <v>20.310300000000002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2.3391203703703702E-2</v>
      </c>
      <c r="E623" s="3">
        <v>1.4970060000000001</v>
      </c>
      <c r="F623" s="3">
        <v>16.52495</v>
      </c>
      <c r="G623" s="3">
        <v>151515</v>
      </c>
      <c r="H623" s="3">
        <v>20.15504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2.3391203703703702E-2</v>
      </c>
      <c r="E624" s="3">
        <v>1.4970060000000001</v>
      </c>
      <c r="F624" s="3">
        <v>16.500340000000001</v>
      </c>
      <c r="G624" s="3">
        <v>151515</v>
      </c>
      <c r="H624" s="3">
        <v>21.419239999999999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2.3402777777777779E-2</v>
      </c>
      <c r="E625" s="3">
        <v>1.4970060000000001</v>
      </c>
      <c r="F625" s="3">
        <v>16.598800000000001</v>
      </c>
      <c r="G625" s="3">
        <v>151515</v>
      </c>
      <c r="H625" s="3">
        <v>19.206900000000001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2.3402777777777779E-2</v>
      </c>
      <c r="E626" s="3">
        <v>1.4970060000000001</v>
      </c>
      <c r="F626" s="3">
        <v>16.516749999999998</v>
      </c>
      <c r="G626" s="3">
        <v>151515</v>
      </c>
      <c r="H626" s="3">
        <v>21.31758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2.3414351851851853E-2</v>
      </c>
      <c r="E627" s="3">
        <v>1.4970060000000001</v>
      </c>
      <c r="F627" s="3">
        <v>16.63982</v>
      </c>
      <c r="G627" s="3">
        <v>151515</v>
      </c>
      <c r="H627" s="3">
        <v>20.18647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2.3414351851851853E-2</v>
      </c>
      <c r="E628" s="3">
        <v>1.4970060000000001</v>
      </c>
      <c r="F628" s="3">
        <v>16.46752</v>
      </c>
      <c r="G628" s="3">
        <v>151515</v>
      </c>
      <c r="H628" s="3">
        <v>20.014579999999999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2.3414351851851853E-2</v>
      </c>
      <c r="E629" s="3">
        <v>1.4970060000000001</v>
      </c>
      <c r="F629" s="3">
        <v>16.557770000000001</v>
      </c>
      <c r="G629" s="3">
        <v>151515</v>
      </c>
      <c r="H629" s="3">
        <v>20.848130000000001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2.3425925925925926E-2</v>
      </c>
      <c r="E630" s="3">
        <v>1.4970060000000001</v>
      </c>
      <c r="F630" s="3">
        <v>16.631620000000002</v>
      </c>
      <c r="G630" s="3">
        <v>151515</v>
      </c>
      <c r="H630" s="3">
        <v>19.419450000000001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2.3425925925925926E-2</v>
      </c>
      <c r="E631" s="3">
        <v>1.4970060000000001</v>
      </c>
      <c r="F631" s="3">
        <v>16.50854</v>
      </c>
      <c r="G631" s="3">
        <v>151515</v>
      </c>
      <c r="H631" s="3">
        <v>21.2529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2.34375E-2</v>
      </c>
      <c r="E632" s="3">
        <v>1.4970060000000001</v>
      </c>
      <c r="F632" s="3">
        <v>16.631620000000002</v>
      </c>
      <c r="G632" s="3">
        <v>151515</v>
      </c>
      <c r="H632" s="3">
        <v>19.785399999999999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2.34375E-2</v>
      </c>
      <c r="E633" s="3">
        <v>1.4970060000000001</v>
      </c>
      <c r="F633" s="3">
        <v>16.615210000000001</v>
      </c>
      <c r="G633" s="3">
        <v>151515</v>
      </c>
      <c r="H633" s="3">
        <v>20.04785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2.34375E-2</v>
      </c>
      <c r="E634" s="3">
        <v>1.4970060000000001</v>
      </c>
      <c r="F634" s="3">
        <v>16.516749999999998</v>
      </c>
      <c r="G634" s="3">
        <v>151515</v>
      </c>
      <c r="H634" s="3">
        <v>21.304649999999999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2.3449074074074074E-2</v>
      </c>
      <c r="E635" s="3">
        <v>1.4970060000000001</v>
      </c>
      <c r="F635" s="3">
        <v>16.631620000000002</v>
      </c>
      <c r="G635" s="3">
        <v>151515</v>
      </c>
      <c r="H635" s="3">
        <v>19.46011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2.3449074074074074E-2</v>
      </c>
      <c r="E636" s="3">
        <v>1.4970060000000001</v>
      </c>
      <c r="F636" s="3">
        <v>16.598800000000001</v>
      </c>
      <c r="G636" s="3">
        <v>151515</v>
      </c>
      <c r="H636" s="3">
        <v>21.341609999999999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2.3460648148148147E-2</v>
      </c>
      <c r="E637" s="3">
        <v>1.4970060000000001</v>
      </c>
      <c r="F637" s="3">
        <v>16.590589999999999</v>
      </c>
      <c r="G637" s="3">
        <v>151515</v>
      </c>
      <c r="H637" s="3">
        <v>19.589490000000001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2.3460648148148147E-2</v>
      </c>
      <c r="E638" s="3">
        <v>1.4970060000000001</v>
      </c>
      <c r="F638" s="3">
        <v>16.541360000000001</v>
      </c>
      <c r="G638" s="3">
        <v>151515</v>
      </c>
      <c r="H638" s="3">
        <v>20.53763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2.3460648148148147E-2</v>
      </c>
      <c r="E639" s="3">
        <v>1.4970060000000001</v>
      </c>
      <c r="F639" s="3">
        <v>16.606999999999999</v>
      </c>
      <c r="G639" s="3">
        <v>151515</v>
      </c>
      <c r="H639" s="3">
        <v>21.044039999999999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2.3472222222222221E-2</v>
      </c>
      <c r="E640" s="3">
        <v>1.4970060000000001</v>
      </c>
      <c r="F640" s="3">
        <v>16.58239</v>
      </c>
      <c r="G640" s="3">
        <v>151515</v>
      </c>
      <c r="H640" s="3">
        <v>18.613620000000001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2.3472222222222221E-2</v>
      </c>
      <c r="E641" s="3">
        <v>1.4970060000000001</v>
      </c>
      <c r="F641" s="3">
        <v>16.52495</v>
      </c>
      <c r="G641" s="3">
        <v>151515</v>
      </c>
      <c r="H641" s="3">
        <v>20.84628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2.3483796296296298E-2</v>
      </c>
      <c r="E642" s="3">
        <v>1.4970060000000001</v>
      </c>
      <c r="F642" s="3">
        <v>16.656230000000001</v>
      </c>
      <c r="G642" s="3">
        <v>151515</v>
      </c>
      <c r="H642" s="3">
        <v>19.626449999999998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2.3483796296296298E-2</v>
      </c>
      <c r="E643" s="3">
        <v>1.4970060000000001</v>
      </c>
      <c r="F643" s="3">
        <v>16.500340000000001</v>
      </c>
      <c r="G643" s="3">
        <v>151515</v>
      </c>
      <c r="H643" s="3">
        <v>20.352810000000002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2.3483796296296298E-2</v>
      </c>
      <c r="E644" s="3">
        <v>1.4970060000000001</v>
      </c>
      <c r="F644" s="3">
        <v>16.541360000000001</v>
      </c>
      <c r="G644" s="3">
        <v>151515</v>
      </c>
      <c r="H644" s="3">
        <v>21.441420000000001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2.3495370370370371E-2</v>
      </c>
      <c r="E645" s="3">
        <v>1.4970060000000001</v>
      </c>
      <c r="F645" s="3">
        <v>16.664439999999999</v>
      </c>
      <c r="G645" s="3">
        <v>151515</v>
      </c>
      <c r="H645" s="3">
        <v>19.450869999999998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2.3495370370370371E-2</v>
      </c>
      <c r="E646" s="3">
        <v>1.4970060000000001</v>
      </c>
      <c r="F646" s="3">
        <v>16.557770000000001</v>
      </c>
      <c r="G646" s="3">
        <v>151515</v>
      </c>
      <c r="H646" s="3">
        <v>21.53013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2.3506944444444445E-2</v>
      </c>
      <c r="E647" s="3">
        <v>1.4970060000000001</v>
      </c>
      <c r="F647" s="3">
        <v>16.606999999999999</v>
      </c>
      <c r="G647" s="3">
        <v>151515</v>
      </c>
      <c r="H647" s="3">
        <v>19.959129999999998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2.3506944444444445E-2</v>
      </c>
      <c r="E648" s="3">
        <v>1.4970060000000001</v>
      </c>
      <c r="F648" s="3">
        <v>16.615210000000001</v>
      </c>
      <c r="G648" s="3">
        <v>151515</v>
      </c>
      <c r="H648" s="3">
        <v>20.740939999999998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2.3506944444444445E-2</v>
      </c>
      <c r="E649" s="3">
        <v>1.4970060000000001</v>
      </c>
      <c r="F649" s="3">
        <v>16.590589999999999</v>
      </c>
      <c r="G649" s="3">
        <v>151515</v>
      </c>
      <c r="H649" s="3">
        <v>21.522739999999999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2.3518518518518518E-2</v>
      </c>
      <c r="E650" s="3">
        <v>1.4970060000000001</v>
      </c>
      <c r="F650" s="3">
        <v>16.631620000000002</v>
      </c>
      <c r="G650" s="3">
        <v>151515</v>
      </c>
      <c r="H650" s="3">
        <v>20.13841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2.3518518518518518E-2</v>
      </c>
      <c r="E651" s="3">
        <v>1.4970060000000001</v>
      </c>
      <c r="F651" s="3">
        <v>16.590589999999999</v>
      </c>
      <c r="G651" s="3">
        <v>151515</v>
      </c>
      <c r="H651" s="3">
        <v>21.635480000000001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2.3530092592592592E-2</v>
      </c>
      <c r="E652" s="3">
        <v>1.4970060000000001</v>
      </c>
      <c r="F652" s="3">
        <v>16.705469999999998</v>
      </c>
      <c r="G652" s="3">
        <v>151515</v>
      </c>
      <c r="H652" s="3">
        <v>19.988700000000001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2.3530092592592592E-2</v>
      </c>
      <c r="E653" s="3">
        <v>1.4970060000000001</v>
      </c>
      <c r="F653" s="3">
        <v>16.52495</v>
      </c>
      <c r="G653" s="3">
        <v>151515</v>
      </c>
      <c r="H653" s="3">
        <v>20.885100000000001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2.3530092592592592E-2</v>
      </c>
      <c r="E654" s="3">
        <v>1.4970060000000001</v>
      </c>
      <c r="F654" s="3">
        <v>16.648029999999999</v>
      </c>
      <c r="G654" s="3">
        <v>151515</v>
      </c>
      <c r="H654" s="3">
        <v>21.23996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2.3541666666666666E-2</v>
      </c>
      <c r="E655" s="3">
        <v>1.4970060000000001</v>
      </c>
      <c r="F655" s="3">
        <v>16.68085</v>
      </c>
      <c r="G655" s="3">
        <v>151515</v>
      </c>
      <c r="H655" s="3">
        <v>19.667110000000001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2.3541666666666666E-2</v>
      </c>
      <c r="E656" s="3">
        <v>1.4970060000000001</v>
      </c>
      <c r="F656" s="3">
        <v>16.590589999999999</v>
      </c>
      <c r="G656" s="3">
        <v>151515</v>
      </c>
      <c r="H656" s="3">
        <v>21.799980000000001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2.3553240740740739E-2</v>
      </c>
      <c r="E657" s="3">
        <v>1.4970060000000001</v>
      </c>
      <c r="F657" s="3">
        <v>16.656230000000001</v>
      </c>
      <c r="G657" s="3">
        <v>151515</v>
      </c>
      <c r="H657" s="3">
        <v>19.912929999999999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2.3553240740740739E-2</v>
      </c>
      <c r="E658" s="3">
        <v>1.4970060000000001</v>
      </c>
      <c r="F658" s="3">
        <v>16.63982</v>
      </c>
      <c r="G658" s="3">
        <v>151515</v>
      </c>
      <c r="H658" s="3">
        <v>21.110579999999999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2.3553240740740739E-2</v>
      </c>
      <c r="E659" s="3">
        <v>1.4970060000000001</v>
      </c>
      <c r="F659" s="3">
        <v>16.656230000000001</v>
      </c>
      <c r="G659" s="3">
        <v>151515</v>
      </c>
      <c r="H659" s="3">
        <v>21.702020000000001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2.3564814814814816E-2</v>
      </c>
      <c r="E660" s="3">
        <v>1.4970060000000001</v>
      </c>
      <c r="F660" s="3">
        <v>16.68085</v>
      </c>
      <c r="G660" s="3">
        <v>151515</v>
      </c>
      <c r="H660" s="3">
        <v>20.33802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2.3564814814814816E-2</v>
      </c>
      <c r="E661" s="3">
        <v>1.4970060000000001</v>
      </c>
      <c r="F661" s="3">
        <v>16.689050000000002</v>
      </c>
      <c r="G661" s="3">
        <v>151515</v>
      </c>
      <c r="H661" s="3">
        <v>22.20844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2.357638888888889E-2</v>
      </c>
      <c r="E662" s="3">
        <v>1.4970060000000001</v>
      </c>
      <c r="F662" s="3">
        <v>16.62341</v>
      </c>
      <c r="G662" s="3">
        <v>151515</v>
      </c>
      <c r="H662" s="3">
        <v>19.905529999999999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2.357638888888889E-2</v>
      </c>
      <c r="E663" s="3">
        <v>1.4970060000000001</v>
      </c>
      <c r="F663" s="3">
        <v>16.590589999999999</v>
      </c>
      <c r="G663" s="3">
        <v>151515</v>
      </c>
      <c r="H663" s="3">
        <v>21.14385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2.357638888888889E-2</v>
      </c>
      <c r="E664" s="3">
        <v>1.4970060000000001</v>
      </c>
      <c r="F664" s="3">
        <v>16.75469</v>
      </c>
      <c r="G664" s="3">
        <v>151515</v>
      </c>
      <c r="H664" s="3">
        <v>20.896190000000001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2.3587962962962963E-2</v>
      </c>
      <c r="E665" s="3">
        <v>1.4970060000000001</v>
      </c>
      <c r="F665" s="3">
        <v>16.656230000000001</v>
      </c>
      <c r="G665" s="3">
        <v>151515</v>
      </c>
      <c r="H665" s="3">
        <v>19.879660000000001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2.3587962962962963E-2</v>
      </c>
      <c r="E666" s="3">
        <v>1.4970060000000001</v>
      </c>
      <c r="F666" s="3">
        <v>16.58239</v>
      </c>
      <c r="G666" s="3">
        <v>151515</v>
      </c>
      <c r="H666" s="3">
        <v>21.763010000000001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2.3599537037037037E-2</v>
      </c>
      <c r="E667" s="3">
        <v>1.4970060000000001</v>
      </c>
      <c r="F667" s="3">
        <v>16.75469</v>
      </c>
      <c r="G667" s="3">
        <v>151515</v>
      </c>
      <c r="H667" s="3">
        <v>19.93141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2.3599537037037037E-2</v>
      </c>
      <c r="E668" s="3">
        <v>1.4970060000000001</v>
      </c>
      <c r="F668" s="3">
        <v>16.606999999999999</v>
      </c>
      <c r="G668" s="3">
        <v>151515</v>
      </c>
      <c r="H668" s="3">
        <v>20.99784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2.3599537037037037E-2</v>
      </c>
      <c r="E669" s="3">
        <v>1.4970060000000001</v>
      </c>
      <c r="F669" s="3">
        <v>16.71367</v>
      </c>
      <c r="G669" s="3">
        <v>151515</v>
      </c>
      <c r="H669" s="3">
        <v>21.071770000000001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2.361111111111111E-2</v>
      </c>
      <c r="E670" s="3">
        <v>1.4970060000000001</v>
      </c>
      <c r="F670" s="3">
        <v>16.795719999999999</v>
      </c>
      <c r="G670" s="3">
        <v>151515</v>
      </c>
      <c r="H670" s="3">
        <v>20.175370000000001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2.361111111111111E-2</v>
      </c>
      <c r="E671" s="3">
        <v>1.4970060000000001</v>
      </c>
      <c r="F671" s="3">
        <v>16.516749999999998</v>
      </c>
      <c r="G671" s="3">
        <v>151515</v>
      </c>
      <c r="H671" s="3">
        <v>21.89423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2.3622685185185184E-2</v>
      </c>
      <c r="E672" s="3">
        <v>1.4970060000000001</v>
      </c>
      <c r="F672" s="3">
        <v>16.71367</v>
      </c>
      <c r="G672" s="3">
        <v>151515</v>
      </c>
      <c r="H672" s="3">
        <v>19.327030000000001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2.3622685185185184E-2</v>
      </c>
      <c r="E673" s="3">
        <v>1.4970060000000001</v>
      </c>
      <c r="F673" s="3">
        <v>16.746490000000001</v>
      </c>
      <c r="G673" s="3">
        <v>151515</v>
      </c>
      <c r="H673" s="3">
        <v>21.05883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2.3622685185185184E-2</v>
      </c>
      <c r="E674" s="3">
        <v>1.4970060000000001</v>
      </c>
      <c r="F674" s="3">
        <v>16.664439999999999</v>
      </c>
      <c r="G674" s="3">
        <v>151515</v>
      </c>
      <c r="H674" s="3">
        <v>20.615259999999999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2.3634259259259258E-2</v>
      </c>
      <c r="E675" s="3">
        <v>1.4970060000000001</v>
      </c>
      <c r="F675" s="3">
        <v>16.705469999999998</v>
      </c>
      <c r="G675" s="3">
        <v>151515</v>
      </c>
      <c r="H675" s="3">
        <v>19.64678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2.3634259259259258E-2</v>
      </c>
      <c r="E676" s="3">
        <v>1.4970060000000001</v>
      </c>
      <c r="F676" s="3">
        <v>16.648029999999999</v>
      </c>
      <c r="G676" s="3">
        <v>151515</v>
      </c>
      <c r="H676" s="3">
        <v>21.744530000000001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2.3645833333333335E-2</v>
      </c>
      <c r="E677" s="3">
        <v>1.4970060000000001</v>
      </c>
      <c r="F677" s="3">
        <v>16.664439999999999</v>
      </c>
      <c r="G677" s="3">
        <v>151515</v>
      </c>
      <c r="H677" s="3">
        <v>19.866720000000001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2.3645833333333335E-2</v>
      </c>
      <c r="E678" s="3">
        <v>1.4970060000000001</v>
      </c>
      <c r="F678" s="3">
        <v>16.62341</v>
      </c>
      <c r="G678" s="3">
        <v>151515</v>
      </c>
      <c r="H678" s="3">
        <v>21.053290000000001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2.3645833333333335E-2</v>
      </c>
      <c r="E679" s="3">
        <v>1.4970060000000001</v>
      </c>
      <c r="F679" s="3">
        <v>16.787520000000001</v>
      </c>
      <c r="G679" s="3">
        <v>151515</v>
      </c>
      <c r="H679" s="3">
        <v>21.060680000000001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2.3657407407407408E-2</v>
      </c>
      <c r="E680" s="3">
        <v>1.4970060000000001</v>
      </c>
      <c r="F680" s="3">
        <v>16.69726</v>
      </c>
      <c r="G680" s="3">
        <v>151515</v>
      </c>
      <c r="H680" s="3">
        <v>20.515450000000001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2.3657407407407408E-2</v>
      </c>
      <c r="E681" s="3">
        <v>1.4970060000000001</v>
      </c>
      <c r="F681" s="3">
        <v>16.549569999999999</v>
      </c>
      <c r="G681" s="3">
        <v>151515</v>
      </c>
      <c r="H681" s="3">
        <v>22.343360000000001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2.3668981481481482E-2</v>
      </c>
      <c r="E682" s="3">
        <v>1.4970060000000001</v>
      </c>
      <c r="F682" s="3">
        <v>16.75469</v>
      </c>
      <c r="G682" s="3">
        <v>151515</v>
      </c>
      <c r="H682" s="3">
        <v>19.953589999999998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2.3668981481481482E-2</v>
      </c>
      <c r="E683" s="3">
        <v>1.4970060000000001</v>
      </c>
      <c r="F683" s="3">
        <v>16.689050000000002</v>
      </c>
      <c r="G683" s="3">
        <v>151515</v>
      </c>
      <c r="H683" s="3">
        <v>21.70017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2.3668981481481482E-2</v>
      </c>
      <c r="E684" s="3">
        <v>1.4970060000000001</v>
      </c>
      <c r="F684" s="3">
        <v>16.71367</v>
      </c>
      <c r="G684" s="3">
        <v>151515</v>
      </c>
      <c r="H684" s="3">
        <v>21.134609999999999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2.3680555555555555E-2</v>
      </c>
      <c r="E685" s="3">
        <v>1.4970060000000001</v>
      </c>
      <c r="F685" s="3">
        <v>16.75469</v>
      </c>
      <c r="G685" s="3">
        <v>151515</v>
      </c>
      <c r="H685" s="3">
        <v>20.066330000000001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2.3680555555555555E-2</v>
      </c>
      <c r="E686" s="3">
        <v>1.4970060000000001</v>
      </c>
      <c r="F686" s="3">
        <v>16.598800000000001</v>
      </c>
      <c r="G686" s="3">
        <v>151515</v>
      </c>
      <c r="H686" s="3">
        <v>21.702020000000001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2.3692129629629629E-2</v>
      </c>
      <c r="E687" s="3">
        <v>1.4970060000000001</v>
      </c>
      <c r="F687" s="3">
        <v>16.730080000000001</v>
      </c>
      <c r="G687" s="3">
        <v>151515</v>
      </c>
      <c r="H687" s="3">
        <v>19.524799999999999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2.3692129629629629E-2</v>
      </c>
      <c r="E688" s="3">
        <v>1.4970060000000001</v>
      </c>
      <c r="F688" s="3">
        <v>16.71367</v>
      </c>
      <c r="G688" s="3">
        <v>151515</v>
      </c>
      <c r="H688" s="3">
        <v>21.387820000000001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2.3692129629629629E-2</v>
      </c>
      <c r="E689" s="3">
        <v>1.4970060000000001</v>
      </c>
      <c r="F689" s="3">
        <v>16.75469</v>
      </c>
      <c r="G689" s="3">
        <v>151515</v>
      </c>
      <c r="H689" s="3">
        <v>20.764959999999999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2.3703703703703703E-2</v>
      </c>
      <c r="E690" s="3">
        <v>1.4970060000000001</v>
      </c>
      <c r="F690" s="3">
        <v>16.69726</v>
      </c>
      <c r="G690" s="3">
        <v>151515</v>
      </c>
      <c r="H690" s="3">
        <v>20.469239999999999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2.3703703703703703E-2</v>
      </c>
      <c r="E691" s="3">
        <v>1.4970060000000001</v>
      </c>
      <c r="F691" s="3">
        <v>16.803920000000002</v>
      </c>
      <c r="G691" s="3">
        <v>151515</v>
      </c>
      <c r="H691" s="3">
        <v>21.87575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2.3715277777777776E-2</v>
      </c>
      <c r="E692" s="3">
        <v>1.4970060000000001</v>
      </c>
      <c r="F692" s="3">
        <v>16.746490000000001</v>
      </c>
      <c r="G692" s="3">
        <v>151515</v>
      </c>
      <c r="H692" s="3">
        <v>19.44717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2.3715277777777776E-2</v>
      </c>
      <c r="E693" s="3">
        <v>1.4970060000000001</v>
      </c>
      <c r="F693" s="3">
        <v>16.672640000000001</v>
      </c>
      <c r="G693" s="3">
        <v>151515</v>
      </c>
      <c r="H693" s="3">
        <v>21.29541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2.3715277777777776E-2</v>
      </c>
      <c r="E694" s="3">
        <v>1.4970060000000001</v>
      </c>
      <c r="F694" s="3">
        <v>16.82854</v>
      </c>
      <c r="G694" s="3">
        <v>151515</v>
      </c>
      <c r="H694" s="3">
        <v>21.06438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2.3726851851851853E-2</v>
      </c>
      <c r="E695" s="3">
        <v>1.4970060000000001</v>
      </c>
      <c r="F695" s="3">
        <v>16.721869999999999</v>
      </c>
      <c r="G695" s="3">
        <v>151515</v>
      </c>
      <c r="H695" s="3">
        <v>20.066330000000001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2.3726851851851853E-2</v>
      </c>
      <c r="E696" s="3">
        <v>1.4970060000000001</v>
      </c>
      <c r="F696" s="3">
        <v>16.82854</v>
      </c>
      <c r="G696" s="3">
        <v>151515</v>
      </c>
      <c r="H696" s="3">
        <v>21.57264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2.3738425925925927E-2</v>
      </c>
      <c r="E697" s="3">
        <v>1.4970060000000001</v>
      </c>
      <c r="F697" s="3">
        <v>16.803920000000002</v>
      </c>
      <c r="G697" s="3">
        <v>151515</v>
      </c>
      <c r="H697" s="3">
        <v>19.639389999999999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2.3738425925925927E-2</v>
      </c>
      <c r="E698" s="3">
        <v>1.4970060000000001</v>
      </c>
      <c r="F698" s="3">
        <v>16.762899999999998</v>
      </c>
      <c r="G698" s="3">
        <v>151515</v>
      </c>
      <c r="H698" s="3">
        <v>21.450659999999999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2.3738425925925927E-2</v>
      </c>
      <c r="E699" s="3">
        <v>1.4970060000000001</v>
      </c>
      <c r="F699" s="3">
        <v>16.779309999999999</v>
      </c>
      <c r="G699" s="3">
        <v>151515</v>
      </c>
      <c r="H699" s="3">
        <v>20.489570000000001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2.375E-2</v>
      </c>
      <c r="E700" s="3">
        <v>1.4970060000000001</v>
      </c>
      <c r="F700" s="3">
        <v>16.75469</v>
      </c>
      <c r="G700" s="3">
        <v>151515</v>
      </c>
      <c r="H700" s="3">
        <v>20.68364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2.375E-2</v>
      </c>
      <c r="E701" s="3">
        <v>1.4970060000000001</v>
      </c>
      <c r="F701" s="3">
        <v>16.82854</v>
      </c>
      <c r="G701" s="3">
        <v>151515</v>
      </c>
      <c r="H701" s="3">
        <v>22.071660000000001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2.3761574074074074E-2</v>
      </c>
      <c r="E702" s="3">
        <v>1.4970060000000001</v>
      </c>
      <c r="F702" s="3">
        <v>16.795719999999999</v>
      </c>
      <c r="G702" s="3">
        <v>151515</v>
      </c>
      <c r="H702" s="3">
        <v>19.905529999999999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2.3761574074074074E-2</v>
      </c>
      <c r="E703" s="3">
        <v>1.4970060000000001</v>
      </c>
      <c r="F703" s="3">
        <v>16.738289999999999</v>
      </c>
      <c r="G703" s="3">
        <v>151515</v>
      </c>
      <c r="H703" s="3">
        <v>21.31758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2.3761574074074074E-2</v>
      </c>
      <c r="E704" s="3">
        <v>1.4970060000000001</v>
      </c>
      <c r="F704" s="3">
        <v>16.86957</v>
      </c>
      <c r="G704" s="3">
        <v>151515</v>
      </c>
      <c r="H704" s="3">
        <v>20.330629999999999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2.3773148148148147E-2</v>
      </c>
      <c r="E705" s="3">
        <v>1.4970060000000001</v>
      </c>
      <c r="F705" s="3">
        <v>16.705469999999998</v>
      </c>
      <c r="G705" s="3">
        <v>151515</v>
      </c>
      <c r="H705" s="3">
        <v>20.278880000000001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2.3773148148148147E-2</v>
      </c>
      <c r="E706" s="3">
        <v>1.4970060000000001</v>
      </c>
      <c r="F706" s="3">
        <v>16.71367</v>
      </c>
      <c r="G706" s="3">
        <v>151515</v>
      </c>
      <c r="H706" s="3">
        <v>21.605910000000002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2.3784722222222221E-2</v>
      </c>
      <c r="E707" s="3">
        <v>1.4970060000000001</v>
      </c>
      <c r="F707" s="3">
        <v>16.88597</v>
      </c>
      <c r="G707" s="3">
        <v>151515</v>
      </c>
      <c r="H707" s="3">
        <v>19.879660000000001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2.3784722222222221E-2</v>
      </c>
      <c r="E708" s="3">
        <v>1.4970060000000001</v>
      </c>
      <c r="F708" s="3">
        <v>16.656230000000001</v>
      </c>
      <c r="G708" s="3">
        <v>151515</v>
      </c>
      <c r="H708" s="3">
        <v>21.341609999999999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2.3784722222222221E-2</v>
      </c>
      <c r="E709" s="3">
        <v>1.4970060000000001</v>
      </c>
      <c r="F709" s="3">
        <v>16.795719999999999</v>
      </c>
      <c r="G709" s="3">
        <v>151515</v>
      </c>
      <c r="H709" s="3">
        <v>19.857479999999999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2.3796296296296298E-2</v>
      </c>
      <c r="E710" s="3">
        <v>1.4970060000000001</v>
      </c>
      <c r="F710" s="3">
        <v>16.787520000000001</v>
      </c>
      <c r="G710" s="3">
        <v>151515</v>
      </c>
      <c r="H710" s="3">
        <v>20.526540000000001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2.3796296296296298E-2</v>
      </c>
      <c r="E711" s="3">
        <v>1.4970060000000001</v>
      </c>
      <c r="F711" s="3">
        <v>16.69726</v>
      </c>
      <c r="G711" s="3">
        <v>151515</v>
      </c>
      <c r="H711" s="3">
        <v>22.127109999999998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2.3807870370370372E-2</v>
      </c>
      <c r="E712" s="3">
        <v>1.4970060000000001</v>
      </c>
      <c r="F712" s="3">
        <v>16.803920000000002</v>
      </c>
      <c r="G712" s="3">
        <v>151515</v>
      </c>
      <c r="H712" s="3">
        <v>19.870419999999999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2.3807870370370372E-2</v>
      </c>
      <c r="E713" s="3">
        <v>1.4970060000000001</v>
      </c>
      <c r="F713" s="3">
        <v>16.771100000000001</v>
      </c>
      <c r="G713" s="3">
        <v>151515</v>
      </c>
      <c r="H713" s="3">
        <v>21.374880000000001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2.3807870370370372E-2</v>
      </c>
      <c r="E714" s="3">
        <v>1.4970060000000001</v>
      </c>
      <c r="F714" s="3">
        <v>16.787520000000001</v>
      </c>
      <c r="G714" s="3">
        <v>151515</v>
      </c>
      <c r="H714" s="3">
        <v>20.038609999999998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2.3819444444444445E-2</v>
      </c>
      <c r="E715" s="3">
        <v>1.4970060000000001</v>
      </c>
      <c r="F715" s="3">
        <v>16.75469</v>
      </c>
      <c r="G715" s="3">
        <v>151515</v>
      </c>
      <c r="H715" s="3">
        <v>20.315840000000001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2.3819444444444445E-2</v>
      </c>
      <c r="E716" s="3">
        <v>1.4970060000000001</v>
      </c>
      <c r="F716" s="3">
        <v>16.81213</v>
      </c>
      <c r="G716" s="3">
        <v>151515</v>
      </c>
      <c r="H716" s="3">
        <v>21.642869999999998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2.3831018518518519E-2</v>
      </c>
      <c r="E717" s="3">
        <v>1.4970060000000001</v>
      </c>
      <c r="F717" s="3">
        <v>16.795719999999999</v>
      </c>
      <c r="G717" s="3">
        <v>151515</v>
      </c>
      <c r="H717" s="3">
        <v>19.582090000000001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2.3831018518518519E-2</v>
      </c>
      <c r="E718" s="3">
        <v>1.4970060000000001</v>
      </c>
      <c r="F718" s="3">
        <v>16.746490000000001</v>
      </c>
      <c r="G718" s="3">
        <v>151515</v>
      </c>
      <c r="H718" s="3">
        <v>21.829550000000001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2.3831018518518519E-2</v>
      </c>
      <c r="E719" s="3">
        <v>1.4970060000000001</v>
      </c>
      <c r="F719" s="3">
        <v>16.86957</v>
      </c>
      <c r="G719" s="3">
        <v>151515</v>
      </c>
      <c r="H719" s="3">
        <v>20.533930000000002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2.3842592592592592E-2</v>
      </c>
      <c r="E720" s="3">
        <v>1.4970060000000001</v>
      </c>
      <c r="F720" s="3">
        <v>16.762899999999998</v>
      </c>
      <c r="G720" s="3">
        <v>151515</v>
      </c>
      <c r="H720" s="3">
        <v>20.855530000000002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2.3842592592592592E-2</v>
      </c>
      <c r="E721" s="3">
        <v>1.4970060000000001</v>
      </c>
      <c r="F721" s="3">
        <v>16.787520000000001</v>
      </c>
      <c r="G721" s="3">
        <v>151515</v>
      </c>
      <c r="H721" s="3">
        <v>21.485769999999999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2.3854166666666666E-2</v>
      </c>
      <c r="E722" s="3">
        <v>1.4970060000000001</v>
      </c>
      <c r="F722" s="3">
        <v>16.90239</v>
      </c>
      <c r="G722" s="3">
        <v>151515</v>
      </c>
      <c r="H722" s="3">
        <v>20.145800000000001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2.3854166666666666E-2</v>
      </c>
      <c r="E723" s="3">
        <v>1.4970060000000001</v>
      </c>
      <c r="F723" s="3">
        <v>16.861360000000001</v>
      </c>
      <c r="G723" s="3">
        <v>151515</v>
      </c>
      <c r="H723" s="3">
        <v>21.716799999999999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2.3854166666666666E-2</v>
      </c>
      <c r="E724" s="3">
        <v>1.4970060000000001</v>
      </c>
      <c r="F724" s="3">
        <v>16.82854</v>
      </c>
      <c r="G724" s="3">
        <v>151515</v>
      </c>
      <c r="H724" s="3">
        <v>20.092210000000001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2.3865740740740739E-2</v>
      </c>
      <c r="E725" s="3">
        <v>1.4970060000000001</v>
      </c>
      <c r="F725" s="3">
        <v>16.787520000000001</v>
      </c>
      <c r="G725" s="3">
        <v>151515</v>
      </c>
      <c r="H725" s="3">
        <v>20.877700000000001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2.3865740740740739E-2</v>
      </c>
      <c r="E726" s="3">
        <v>1.4970060000000001</v>
      </c>
      <c r="F726" s="3">
        <v>16.86957</v>
      </c>
      <c r="G726" s="3">
        <v>151515</v>
      </c>
      <c r="H726" s="3">
        <v>21.350850000000001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2.3877314814814816E-2</v>
      </c>
      <c r="E727" s="3">
        <v>1.4970060000000001</v>
      </c>
      <c r="F727" s="3">
        <v>16.820340000000002</v>
      </c>
      <c r="G727" s="3">
        <v>151515</v>
      </c>
      <c r="H727" s="3">
        <v>19.79834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2.3877314814814816E-2</v>
      </c>
      <c r="E728" s="3">
        <v>1.4970060000000001</v>
      </c>
      <c r="F728" s="3">
        <v>16.877770000000002</v>
      </c>
      <c r="G728" s="3">
        <v>151515</v>
      </c>
      <c r="H728" s="3">
        <v>21.801819999999999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2.3877314814814816E-2</v>
      </c>
      <c r="E729" s="3">
        <v>1.4970060000000001</v>
      </c>
      <c r="F729" s="3">
        <v>16.935210000000001</v>
      </c>
      <c r="G729" s="3">
        <v>151515</v>
      </c>
      <c r="H729" s="3">
        <v>20.374980000000001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2.388888888888889E-2</v>
      </c>
      <c r="E730" s="3">
        <v>1.4970060000000001</v>
      </c>
      <c r="F730" s="3">
        <v>16.71367</v>
      </c>
      <c r="G730" s="3">
        <v>151515</v>
      </c>
      <c r="H730" s="3">
        <v>20.62819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2.388888888888889E-2</v>
      </c>
      <c r="E731" s="3">
        <v>1.4970060000000001</v>
      </c>
      <c r="F731" s="3">
        <v>16.86957</v>
      </c>
      <c r="G731" s="3">
        <v>151515</v>
      </c>
      <c r="H731" s="3">
        <v>21.267679999999999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2.3900462962962964E-2</v>
      </c>
      <c r="E732" s="3">
        <v>1.4970060000000001</v>
      </c>
      <c r="F732" s="3">
        <v>16.94341</v>
      </c>
      <c r="G732" s="3">
        <v>151515</v>
      </c>
      <c r="H732" s="3">
        <v>19.528490000000001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2.3900462962962964E-2</v>
      </c>
      <c r="E733" s="3">
        <v>1.4970060000000001</v>
      </c>
      <c r="F733" s="3">
        <v>16.803920000000002</v>
      </c>
      <c r="G733" s="3">
        <v>151515</v>
      </c>
      <c r="H733" s="3">
        <v>21.31204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2.3900462962962964E-2</v>
      </c>
      <c r="E734" s="3">
        <v>1.4970060000000001</v>
      </c>
      <c r="F734" s="3">
        <v>16.935210000000001</v>
      </c>
      <c r="G734" s="3">
        <v>151515</v>
      </c>
      <c r="H734" s="3">
        <v>19.711469999999998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2.3912037037037037E-2</v>
      </c>
      <c r="E735" s="3">
        <v>1.4970060000000001</v>
      </c>
      <c r="F735" s="3">
        <v>16.88597</v>
      </c>
      <c r="G735" s="3">
        <v>151515</v>
      </c>
      <c r="H735" s="3">
        <v>20.31399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2.3912037037037037E-2</v>
      </c>
      <c r="E736" s="3">
        <v>1.4970060000000001</v>
      </c>
      <c r="F736" s="3">
        <v>16.82854</v>
      </c>
      <c r="G736" s="3">
        <v>151515</v>
      </c>
      <c r="H736" s="3">
        <v>20.849979999999999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2.3923611111111111E-2</v>
      </c>
      <c r="E737" s="3">
        <v>1.4970060000000001</v>
      </c>
      <c r="F737" s="3">
        <v>16.935210000000001</v>
      </c>
      <c r="G737" s="3">
        <v>151515</v>
      </c>
      <c r="H737" s="3">
        <v>19.325189999999999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2.3923611111111111E-2</v>
      </c>
      <c r="E738" s="3">
        <v>1.4970060000000001</v>
      </c>
      <c r="F738" s="3">
        <v>16.976230000000001</v>
      </c>
      <c r="G738" s="3">
        <v>151515</v>
      </c>
      <c r="H738" s="3">
        <v>21.665050000000001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2.3923611111111111E-2</v>
      </c>
      <c r="E739" s="3">
        <v>1.4970060000000001</v>
      </c>
      <c r="F739" s="3">
        <v>16.88597</v>
      </c>
      <c r="G739" s="3">
        <v>151515</v>
      </c>
      <c r="H739" s="3">
        <v>19.50262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2.3935185185185184E-2</v>
      </c>
      <c r="E740" s="3">
        <v>1.4970060000000001</v>
      </c>
      <c r="F740" s="3">
        <v>16.82854</v>
      </c>
      <c r="G740" s="3">
        <v>151515</v>
      </c>
      <c r="H740" s="3">
        <v>20.430430000000001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2.3935185185185184E-2</v>
      </c>
      <c r="E741" s="3">
        <v>1.4970060000000001</v>
      </c>
      <c r="F741" s="3">
        <v>16.968029999999999</v>
      </c>
      <c r="G741" s="3">
        <v>151515</v>
      </c>
      <c r="H741" s="3">
        <v>20.711359999999999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2.3946759259259258E-2</v>
      </c>
      <c r="E742" s="3">
        <v>1.4970060000000001</v>
      </c>
      <c r="F742" s="3">
        <v>16.861360000000001</v>
      </c>
      <c r="G742" s="3">
        <v>151515</v>
      </c>
      <c r="H742" s="3">
        <v>19.552520000000001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2.3946759259259258E-2</v>
      </c>
      <c r="E743" s="3">
        <v>1.4970060000000001</v>
      </c>
      <c r="F743" s="3">
        <v>16.844950000000001</v>
      </c>
      <c r="G743" s="3">
        <v>151515</v>
      </c>
      <c r="H743" s="3">
        <v>21.356400000000001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2.3946759259259258E-2</v>
      </c>
      <c r="E744" s="3">
        <v>1.4970060000000001</v>
      </c>
      <c r="F744" s="3">
        <v>17.025459999999999</v>
      </c>
      <c r="G744" s="3">
        <v>151515</v>
      </c>
      <c r="H744" s="3">
        <v>19.81127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2.3958333333333335E-2</v>
      </c>
      <c r="E745" s="3">
        <v>1.4970060000000001</v>
      </c>
      <c r="F745" s="3">
        <v>16.836739999999999</v>
      </c>
      <c r="G745" s="3">
        <v>151515</v>
      </c>
      <c r="H745" s="3">
        <v>20.874009999999998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2.3958333333333335E-2</v>
      </c>
      <c r="E746" s="3">
        <v>1.4970060000000001</v>
      </c>
      <c r="F746" s="3">
        <v>16.910589999999999</v>
      </c>
      <c r="G746" s="3">
        <v>151515</v>
      </c>
      <c r="H746" s="3">
        <v>20.923909999999999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2.3969907407407409E-2</v>
      </c>
      <c r="E747" s="3">
        <v>1.4970060000000001</v>
      </c>
      <c r="F747" s="3">
        <v>16.935210000000001</v>
      </c>
      <c r="G747" s="3">
        <v>151515</v>
      </c>
      <c r="H747" s="3">
        <v>19.558070000000001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2.3969907407407409E-2</v>
      </c>
      <c r="E748" s="3">
        <v>1.4970060000000001</v>
      </c>
      <c r="F748" s="3">
        <v>16.81213</v>
      </c>
      <c r="G748" s="3">
        <v>151515</v>
      </c>
      <c r="H748" s="3">
        <v>21.489470000000001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2.3969907407407409E-2</v>
      </c>
      <c r="E749" s="3">
        <v>1.4970060000000001</v>
      </c>
      <c r="F749" s="3">
        <v>16.918790000000001</v>
      </c>
      <c r="G749" s="3">
        <v>151515</v>
      </c>
      <c r="H749" s="3">
        <v>19.558070000000001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2.3981481481481482E-2</v>
      </c>
      <c r="E750" s="3">
        <v>1.4970060000000001</v>
      </c>
      <c r="F750" s="3">
        <v>16.844950000000001</v>
      </c>
      <c r="G750" s="3">
        <v>151515</v>
      </c>
      <c r="H750" s="3">
        <v>20.667010000000001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2.3981481481481482E-2</v>
      </c>
      <c r="E751" s="3">
        <v>1.4970060000000001</v>
      </c>
      <c r="F751" s="3">
        <v>16.90239</v>
      </c>
      <c r="G751" s="3">
        <v>151515</v>
      </c>
      <c r="H751" s="3">
        <v>20.565349999999999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2.3993055555555556E-2</v>
      </c>
      <c r="E752" s="3">
        <v>1.4970060000000001</v>
      </c>
      <c r="F752" s="3">
        <v>16.927</v>
      </c>
      <c r="G752" s="3">
        <v>151515</v>
      </c>
      <c r="H752" s="3">
        <v>19.84084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2.3993055555555556E-2</v>
      </c>
      <c r="E753" s="3">
        <v>1.4970060000000001</v>
      </c>
      <c r="F753" s="3">
        <v>16.844950000000001</v>
      </c>
      <c r="G753" s="3">
        <v>151515</v>
      </c>
      <c r="H753" s="3">
        <v>22.132660000000001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2.3993055555555556E-2</v>
      </c>
      <c r="E754" s="3">
        <v>1.4970060000000001</v>
      </c>
      <c r="F754" s="3">
        <v>16.927</v>
      </c>
      <c r="G754" s="3">
        <v>151515</v>
      </c>
      <c r="H754" s="3">
        <v>20.13841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2.4004629629629629E-2</v>
      </c>
      <c r="E755" s="3">
        <v>1.4970060000000001</v>
      </c>
      <c r="F755" s="3">
        <v>16.877770000000002</v>
      </c>
      <c r="G755" s="3">
        <v>151515</v>
      </c>
      <c r="H755" s="3">
        <v>21.42109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2.4004629629629629E-2</v>
      </c>
      <c r="E756" s="3">
        <v>1.4970060000000001</v>
      </c>
      <c r="F756" s="3">
        <v>16.984439999999999</v>
      </c>
      <c r="G756" s="3">
        <v>151515</v>
      </c>
      <c r="H756" s="3">
        <v>21.105039999999999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2.4016203703703703E-2</v>
      </c>
      <c r="E757" s="3">
        <v>1.4970060000000001</v>
      </c>
      <c r="F757" s="3">
        <v>16.94341</v>
      </c>
      <c r="G757" s="3">
        <v>151515</v>
      </c>
      <c r="H757" s="3">
        <v>20.399010000000001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2.4016203703703703E-2</v>
      </c>
      <c r="E758" s="3">
        <v>1.4970060000000001</v>
      </c>
      <c r="F758" s="3">
        <v>16.853159999999999</v>
      </c>
      <c r="G758" s="3">
        <v>151515</v>
      </c>
      <c r="H758" s="3">
        <v>22.012519999999999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2.4016203703703703E-2</v>
      </c>
      <c r="E759" s="3">
        <v>1.4970060000000001</v>
      </c>
      <c r="F759" s="3">
        <v>16.992640000000002</v>
      </c>
      <c r="G759" s="3">
        <v>151515</v>
      </c>
      <c r="H759" s="3">
        <v>20.31954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2.4027777777777776E-2</v>
      </c>
      <c r="E760" s="3">
        <v>1.4970060000000001</v>
      </c>
      <c r="F760" s="3">
        <v>16.90239</v>
      </c>
      <c r="G760" s="3">
        <v>151515</v>
      </c>
      <c r="H760" s="3">
        <v>21.48762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2.4027777777777776E-2</v>
      </c>
      <c r="E761" s="3">
        <v>1.4970060000000001</v>
      </c>
      <c r="F761" s="3">
        <v>16.94341</v>
      </c>
      <c r="G761" s="3">
        <v>151515</v>
      </c>
      <c r="H761" s="3">
        <v>21.26398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2.4039351851851853E-2</v>
      </c>
      <c r="E762" s="3">
        <v>1.4970060000000001</v>
      </c>
      <c r="F762" s="3">
        <v>16.968029999999999</v>
      </c>
      <c r="G762" s="3">
        <v>151515</v>
      </c>
      <c r="H762" s="3">
        <v>20.43413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2.4039351851851853E-2</v>
      </c>
      <c r="E763" s="3">
        <v>1.4970060000000001</v>
      </c>
      <c r="F763" s="3">
        <v>16.910589999999999</v>
      </c>
      <c r="G763" s="3">
        <v>151515</v>
      </c>
      <c r="H763" s="3">
        <v>22.345199999999998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2.4039351851851853E-2</v>
      </c>
      <c r="E764" s="3">
        <v>1.4970060000000001</v>
      </c>
      <c r="F764" s="3">
        <v>16.927</v>
      </c>
      <c r="G764" s="3">
        <v>151515</v>
      </c>
      <c r="H764" s="3">
        <v>19.851929999999999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2.4050925925925927E-2</v>
      </c>
      <c r="E765" s="3">
        <v>1.4970060000000001</v>
      </c>
      <c r="F765" s="3">
        <v>16.894179999999999</v>
      </c>
      <c r="G765" s="3">
        <v>151515</v>
      </c>
      <c r="H765" s="3">
        <v>21.945979999999999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2.4050925925925927E-2</v>
      </c>
      <c r="E766" s="3">
        <v>1.4970060000000001</v>
      </c>
      <c r="F766" s="3">
        <v>17.041869999999999</v>
      </c>
      <c r="G766" s="3">
        <v>151515</v>
      </c>
      <c r="H766" s="3">
        <v>21.674289999999999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2.4062500000000001E-2</v>
      </c>
      <c r="E767" s="3">
        <v>1.4970060000000001</v>
      </c>
      <c r="F767" s="3">
        <v>16.88597</v>
      </c>
      <c r="G767" s="3">
        <v>151515</v>
      </c>
      <c r="H767" s="3">
        <v>20.87031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2.4062500000000001E-2</v>
      </c>
      <c r="E768" s="3">
        <v>1.4970060000000001</v>
      </c>
      <c r="F768" s="3">
        <v>16.820340000000002</v>
      </c>
      <c r="G768" s="3">
        <v>151515</v>
      </c>
      <c r="H768" s="3">
        <v>21.910869999999999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2.4062500000000001E-2</v>
      </c>
      <c r="E769" s="3">
        <v>1.4970060000000001</v>
      </c>
      <c r="F769" s="3">
        <v>17.091100000000001</v>
      </c>
      <c r="G769" s="3">
        <v>151515</v>
      </c>
      <c r="H769" s="3">
        <v>19.521100000000001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2.4074074074074074E-2</v>
      </c>
      <c r="E770" s="3">
        <v>1.4970060000000001</v>
      </c>
      <c r="F770" s="3">
        <v>16.90239</v>
      </c>
      <c r="G770" s="3">
        <v>151515</v>
      </c>
      <c r="H770" s="3">
        <v>21.254750000000001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2.4074074074074074E-2</v>
      </c>
      <c r="E771" s="3">
        <v>1.4970060000000001</v>
      </c>
      <c r="F771" s="3">
        <v>17.025459999999999</v>
      </c>
      <c r="G771" s="3">
        <v>151515</v>
      </c>
      <c r="H771" s="3">
        <v>21.073619999999998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2.4085648148148148E-2</v>
      </c>
      <c r="E772" s="3">
        <v>1.4970060000000001</v>
      </c>
      <c r="F772" s="3">
        <v>17.033670000000001</v>
      </c>
      <c r="G772" s="3">
        <v>151515</v>
      </c>
      <c r="H772" s="3">
        <v>20.193860000000001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2.4085648148148148E-2</v>
      </c>
      <c r="E773" s="3">
        <v>1.4970060000000001</v>
      </c>
      <c r="F773" s="3">
        <v>16.853159999999999</v>
      </c>
      <c r="G773" s="3">
        <v>151515</v>
      </c>
      <c r="H773" s="3">
        <v>21.738980000000002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2.4085648148148148E-2</v>
      </c>
      <c r="E774" s="3">
        <v>1.4970060000000001</v>
      </c>
      <c r="F774" s="3">
        <v>17.01726</v>
      </c>
      <c r="G774" s="3">
        <v>151515</v>
      </c>
      <c r="H774" s="3">
        <v>19.473050000000001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2.4097222222222221E-2</v>
      </c>
      <c r="E775" s="3">
        <v>1.4970060000000001</v>
      </c>
      <c r="F775" s="3">
        <v>16.992640000000002</v>
      </c>
      <c r="G775" s="3">
        <v>151515</v>
      </c>
      <c r="H775" s="3">
        <v>20.885100000000001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2.4097222222222221E-2</v>
      </c>
      <c r="E776" s="3">
        <v>1.4970060000000001</v>
      </c>
      <c r="F776" s="3">
        <v>16.959820000000001</v>
      </c>
      <c r="G776" s="3">
        <v>151515</v>
      </c>
      <c r="H776" s="3">
        <v>20.402709999999999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2.4108796296296295E-2</v>
      </c>
      <c r="E777" s="3">
        <v>1.4970060000000001</v>
      </c>
      <c r="F777" s="3">
        <v>16.959820000000001</v>
      </c>
      <c r="G777" s="3">
        <v>151515</v>
      </c>
      <c r="H777" s="3">
        <v>20.177219999999998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2.4108796296296295E-2</v>
      </c>
      <c r="E778" s="3">
        <v>1.4970060000000001</v>
      </c>
      <c r="F778" s="3">
        <v>17.181360000000002</v>
      </c>
      <c r="G778" s="3">
        <v>151515</v>
      </c>
      <c r="H778" s="3">
        <v>21.42109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2.4108796296296295E-2</v>
      </c>
      <c r="E779" s="3">
        <v>1.4970060000000001</v>
      </c>
      <c r="F779" s="3">
        <v>16.951619999999998</v>
      </c>
      <c r="G779" s="3">
        <v>151515</v>
      </c>
      <c r="H779" s="3">
        <v>19.54513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2.4120370370370372E-2</v>
      </c>
      <c r="E780" s="3">
        <v>1.4970060000000001</v>
      </c>
      <c r="F780" s="3">
        <v>16.910589999999999</v>
      </c>
      <c r="G780" s="3">
        <v>151515</v>
      </c>
      <c r="H780" s="3">
        <v>21.459900000000001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2.4120370370370372E-2</v>
      </c>
      <c r="E781" s="3">
        <v>1.4970060000000001</v>
      </c>
      <c r="F781" s="3">
        <v>17.099309999999999</v>
      </c>
      <c r="G781" s="3">
        <v>151515</v>
      </c>
      <c r="H781" s="3">
        <v>20.472940000000001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2.4131944444444445E-2</v>
      </c>
      <c r="E782" s="3">
        <v>1.4970060000000001</v>
      </c>
      <c r="F782" s="3">
        <v>16.90239</v>
      </c>
      <c r="G782" s="3">
        <v>151515</v>
      </c>
      <c r="H782" s="3">
        <v>20.260400000000001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2.4131944444444445E-2</v>
      </c>
      <c r="E783" s="3">
        <v>1.4970060000000001</v>
      </c>
      <c r="F783" s="3">
        <v>17.041869999999999</v>
      </c>
      <c r="G783" s="3">
        <v>151515</v>
      </c>
      <c r="H783" s="3">
        <v>21.56155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2.4131944444444445E-2</v>
      </c>
      <c r="E784" s="3">
        <v>1.4970060000000001</v>
      </c>
      <c r="F784" s="3">
        <v>17.050080000000001</v>
      </c>
      <c r="G784" s="3">
        <v>151515</v>
      </c>
      <c r="H784" s="3">
        <v>19.445319999999999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2.4143518518518519E-2</v>
      </c>
      <c r="E785" s="3">
        <v>1.4970060000000001</v>
      </c>
      <c r="F785" s="3">
        <v>16.88597</v>
      </c>
      <c r="G785" s="3">
        <v>151515</v>
      </c>
      <c r="H785" s="3">
        <v>21.16048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2.4143518518518519E-2</v>
      </c>
      <c r="E786" s="3">
        <v>1.4970060000000001</v>
      </c>
      <c r="F786" s="3">
        <v>17.05828</v>
      </c>
      <c r="G786" s="3">
        <v>151515</v>
      </c>
      <c r="H786" s="3">
        <v>20.32508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2.4155092592592593E-2</v>
      </c>
      <c r="E787" s="3">
        <v>1.4970060000000001</v>
      </c>
      <c r="F787" s="3">
        <v>16.968029999999999</v>
      </c>
      <c r="G787" s="3">
        <v>151515</v>
      </c>
      <c r="H787" s="3">
        <v>20.430430000000001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2.4155092592592593E-2</v>
      </c>
      <c r="E788" s="3">
        <v>1.4970060000000001</v>
      </c>
      <c r="F788" s="3">
        <v>16.951619999999998</v>
      </c>
      <c r="G788" s="3">
        <v>151515</v>
      </c>
      <c r="H788" s="3">
        <v>21.60961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2.4155092592592593E-2</v>
      </c>
      <c r="E789" s="3">
        <v>1.4970060000000001</v>
      </c>
      <c r="F789" s="3">
        <v>17.033670000000001</v>
      </c>
      <c r="G789" s="3">
        <v>151515</v>
      </c>
      <c r="H789" s="3">
        <v>19.388030000000001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2.4166666666666666E-2</v>
      </c>
      <c r="E790" s="3">
        <v>1.4970060000000001</v>
      </c>
      <c r="F790" s="3">
        <v>17.033670000000001</v>
      </c>
      <c r="G790" s="3">
        <v>151515</v>
      </c>
      <c r="H790" s="3">
        <v>21.332370000000001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2.4166666666666666E-2</v>
      </c>
      <c r="E791" s="3">
        <v>1.4970060000000001</v>
      </c>
      <c r="F791" s="3">
        <v>17.05828</v>
      </c>
      <c r="G791" s="3">
        <v>151515</v>
      </c>
      <c r="H791" s="3">
        <v>20.17353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2.417824074074074E-2</v>
      </c>
      <c r="E792" s="3">
        <v>1.4970060000000001</v>
      </c>
      <c r="F792" s="3">
        <v>17.00085</v>
      </c>
      <c r="G792" s="3">
        <v>151515</v>
      </c>
      <c r="H792" s="3">
        <v>20.156890000000001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2.417824074074074E-2</v>
      </c>
      <c r="E793" s="3">
        <v>1.4970060000000001</v>
      </c>
      <c r="F793" s="3">
        <v>17.01726</v>
      </c>
      <c r="G793" s="3">
        <v>151515</v>
      </c>
      <c r="H793" s="3">
        <v>21.41554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2.417824074074074E-2</v>
      </c>
      <c r="E794" s="3">
        <v>1.4970060000000001</v>
      </c>
      <c r="F794" s="3">
        <v>17.123919999999998</v>
      </c>
      <c r="G794" s="3">
        <v>151515</v>
      </c>
      <c r="H794" s="3">
        <v>19.2605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2.4189814814814813E-2</v>
      </c>
      <c r="E795" s="3">
        <v>1.4970060000000001</v>
      </c>
      <c r="F795" s="3">
        <v>17.01726</v>
      </c>
      <c r="G795" s="3">
        <v>151515</v>
      </c>
      <c r="H795" s="3">
        <v>20.944240000000001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2.4189814814814813E-2</v>
      </c>
      <c r="E796" s="3">
        <v>1.4970060000000001</v>
      </c>
      <c r="F796" s="3">
        <v>17.099309999999999</v>
      </c>
      <c r="G796" s="3">
        <v>151515</v>
      </c>
      <c r="H796" s="3">
        <v>19.746590000000001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2.420138888888889E-2</v>
      </c>
      <c r="E797" s="3">
        <v>1.4970060000000001</v>
      </c>
      <c r="F797" s="3">
        <v>17.07469</v>
      </c>
      <c r="G797" s="3">
        <v>151515</v>
      </c>
      <c r="H797" s="3">
        <v>20.009039999999999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2.420138888888889E-2</v>
      </c>
      <c r="E798" s="3">
        <v>1.4970060000000001</v>
      </c>
      <c r="F798" s="3">
        <v>17.00085</v>
      </c>
      <c r="G798" s="3">
        <v>151515</v>
      </c>
      <c r="H798" s="3">
        <v>21.291709999999998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2.420138888888889E-2</v>
      </c>
      <c r="E799" s="3">
        <v>1.4970060000000001</v>
      </c>
      <c r="F799" s="3">
        <v>17.099309999999999</v>
      </c>
      <c r="G799" s="3">
        <v>151515</v>
      </c>
      <c r="H799" s="3">
        <v>19.831600000000002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2.4212962962962964E-2</v>
      </c>
      <c r="E800" s="3">
        <v>1.4970060000000001</v>
      </c>
      <c r="F800" s="3">
        <v>17.05828</v>
      </c>
      <c r="G800" s="3">
        <v>151515</v>
      </c>
      <c r="H800" s="3">
        <v>21.478380000000001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2.4212962962962964E-2</v>
      </c>
      <c r="E801" s="3">
        <v>1.4970060000000001</v>
      </c>
      <c r="F801" s="3">
        <v>17.066490000000002</v>
      </c>
      <c r="G801" s="3">
        <v>151515</v>
      </c>
      <c r="H801" s="3">
        <v>20.166129999999999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2.4224537037037037E-2</v>
      </c>
      <c r="E802" s="3">
        <v>1.4970060000000001</v>
      </c>
      <c r="F802" s="3">
        <v>17.041869999999999</v>
      </c>
      <c r="G802" s="3">
        <v>151515</v>
      </c>
      <c r="H802" s="3">
        <v>20.772359999999999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2.4224537037037037E-2</v>
      </c>
      <c r="E803" s="3">
        <v>1.4970060000000001</v>
      </c>
      <c r="F803" s="3">
        <v>17.11572</v>
      </c>
      <c r="G803" s="3">
        <v>151515</v>
      </c>
      <c r="H803" s="3">
        <v>21.39706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2.4224537037037037E-2</v>
      </c>
      <c r="E804" s="3">
        <v>1.4970060000000001</v>
      </c>
      <c r="F804" s="3">
        <v>17.050080000000001</v>
      </c>
      <c r="G804" s="3">
        <v>151515</v>
      </c>
      <c r="H804" s="3">
        <v>19.668959999999998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2.4236111111111111E-2</v>
      </c>
      <c r="E805" s="3">
        <v>1.4970060000000001</v>
      </c>
      <c r="F805" s="3">
        <v>17.050080000000001</v>
      </c>
      <c r="G805" s="3">
        <v>151515</v>
      </c>
      <c r="H805" s="3">
        <v>21.41554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2.4236111111111111E-2</v>
      </c>
      <c r="E806" s="3">
        <v>1.4970060000000001</v>
      </c>
      <c r="F806" s="3">
        <v>17.164950000000001</v>
      </c>
      <c r="G806" s="3">
        <v>151515</v>
      </c>
      <c r="H806" s="3">
        <v>20.018280000000001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2.4247685185185185E-2</v>
      </c>
      <c r="E807" s="3">
        <v>1.4970060000000001</v>
      </c>
      <c r="F807" s="3">
        <v>16.984439999999999</v>
      </c>
      <c r="G807" s="3">
        <v>151515</v>
      </c>
      <c r="H807" s="3">
        <v>20.744630000000001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2.4247685185185185E-2</v>
      </c>
      <c r="E808" s="3">
        <v>1.4970060000000001</v>
      </c>
      <c r="F808" s="3">
        <v>17.091100000000001</v>
      </c>
      <c r="G808" s="3">
        <v>151515</v>
      </c>
      <c r="H808" s="3">
        <v>21.164180000000002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2.4247685185185185E-2</v>
      </c>
      <c r="E809" s="3">
        <v>1.4970060000000001</v>
      </c>
      <c r="F809" s="3">
        <v>17.230589999999999</v>
      </c>
      <c r="G809" s="3">
        <v>151515</v>
      </c>
      <c r="H809" s="3">
        <v>19.746590000000001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2.4259259259259258E-2</v>
      </c>
      <c r="E810" s="3">
        <v>1.4970060000000001</v>
      </c>
      <c r="F810" s="3">
        <v>17.041869999999999</v>
      </c>
      <c r="G810" s="3">
        <v>151515</v>
      </c>
      <c r="H810" s="3">
        <v>21.568940000000001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2.4259259259259258E-2</v>
      </c>
      <c r="E811" s="3">
        <v>1.4970060000000001</v>
      </c>
      <c r="F811" s="3">
        <v>17.11572</v>
      </c>
      <c r="G811" s="3">
        <v>151515</v>
      </c>
      <c r="H811" s="3">
        <v>20.007190000000001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2.4270833333333332E-2</v>
      </c>
      <c r="E812" s="3">
        <v>1.4970060000000001</v>
      </c>
      <c r="F812" s="3">
        <v>17.11572</v>
      </c>
      <c r="G812" s="3">
        <v>151515</v>
      </c>
      <c r="H812" s="3">
        <v>20.639279999999999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2.4270833333333332E-2</v>
      </c>
      <c r="E813" s="3">
        <v>1.4970060000000001</v>
      </c>
      <c r="F813" s="3">
        <v>17.05828</v>
      </c>
      <c r="G813" s="3">
        <v>151515</v>
      </c>
      <c r="H813" s="3">
        <v>21.31204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2.4270833333333332E-2</v>
      </c>
      <c r="E814" s="3">
        <v>1.4970060000000001</v>
      </c>
      <c r="F814" s="3">
        <v>17.164950000000001</v>
      </c>
      <c r="G814" s="3">
        <v>151515</v>
      </c>
      <c r="H814" s="3">
        <v>19.611660000000001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2.4282407407407409E-2</v>
      </c>
      <c r="E815" s="3">
        <v>1.4970060000000001</v>
      </c>
      <c r="F815" s="3">
        <v>17.181360000000002</v>
      </c>
      <c r="G815" s="3">
        <v>151515</v>
      </c>
      <c r="H815" s="3">
        <v>21.59667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2.4282407407407409E-2</v>
      </c>
      <c r="E816" s="3">
        <v>1.4970060000000001</v>
      </c>
      <c r="F816" s="3">
        <v>17.07469</v>
      </c>
      <c r="G816" s="3">
        <v>151515</v>
      </c>
      <c r="H816" s="3">
        <v>19.50262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2.4293981481481482E-2</v>
      </c>
      <c r="E817" s="3">
        <v>1.4970060000000001</v>
      </c>
      <c r="F817" s="3">
        <v>17.033670000000001</v>
      </c>
      <c r="G817" s="3">
        <v>151515</v>
      </c>
      <c r="H817" s="3">
        <v>20.39716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2.4293981481481482E-2</v>
      </c>
      <c r="E818" s="3">
        <v>1.4970060000000001</v>
      </c>
      <c r="F818" s="3">
        <v>17.140329999999999</v>
      </c>
      <c r="G818" s="3">
        <v>151515</v>
      </c>
      <c r="H818" s="3">
        <v>20.877700000000001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2.4293981481481482E-2</v>
      </c>
      <c r="E819" s="3">
        <v>1.4970060000000001</v>
      </c>
      <c r="F819" s="3">
        <v>17.099309999999999</v>
      </c>
      <c r="G819" s="3">
        <v>151515</v>
      </c>
      <c r="H819" s="3">
        <v>19.79834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2.4305555555555556E-2</v>
      </c>
      <c r="E820" s="3">
        <v>1.4970060000000001</v>
      </c>
      <c r="F820" s="3">
        <v>17.11572</v>
      </c>
      <c r="G820" s="3">
        <v>151515</v>
      </c>
      <c r="H820" s="3">
        <v>21.744530000000001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2.4305555555555556E-2</v>
      </c>
      <c r="E821" s="3">
        <v>1.4970060000000001</v>
      </c>
      <c r="F821" s="3">
        <v>17.18956</v>
      </c>
      <c r="G821" s="3">
        <v>151515</v>
      </c>
      <c r="H821" s="3">
        <v>19.879660000000001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2.431712962962963E-2</v>
      </c>
      <c r="E822" s="3">
        <v>1.4970060000000001</v>
      </c>
      <c r="F822" s="3">
        <v>17.033670000000001</v>
      </c>
      <c r="G822" s="3">
        <v>151515</v>
      </c>
      <c r="H822" s="3">
        <v>21.153089999999999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2.431712962962963E-2</v>
      </c>
      <c r="E823" s="3">
        <v>1.4970060000000001</v>
      </c>
      <c r="F823" s="3">
        <v>17.140329999999999</v>
      </c>
      <c r="G823" s="3">
        <v>151515</v>
      </c>
      <c r="H823" s="3">
        <v>21.30095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2.431712962962963E-2</v>
      </c>
      <c r="E824" s="3">
        <v>1.4970060000000001</v>
      </c>
      <c r="F824" s="3">
        <v>17.205970000000001</v>
      </c>
      <c r="G824" s="3">
        <v>151515</v>
      </c>
      <c r="H824" s="3">
        <v>20.28257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2.4328703703703703E-2</v>
      </c>
      <c r="E825" s="3">
        <v>1.4970060000000001</v>
      </c>
      <c r="F825" s="3">
        <v>17.099309999999999</v>
      </c>
      <c r="G825" s="3">
        <v>151515</v>
      </c>
      <c r="H825" s="3">
        <v>22.243549999999999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2.4328703703703703E-2</v>
      </c>
      <c r="E826" s="3">
        <v>1.4970060000000001</v>
      </c>
      <c r="F826" s="3">
        <v>17.17315</v>
      </c>
      <c r="G826" s="3">
        <v>151515</v>
      </c>
      <c r="H826" s="3">
        <v>20.458159999999999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2.4340277777777777E-2</v>
      </c>
      <c r="E827" s="3">
        <v>1.4970060000000001</v>
      </c>
      <c r="F827" s="3">
        <v>17.156739999999999</v>
      </c>
      <c r="G827" s="3">
        <v>151515</v>
      </c>
      <c r="H827" s="3">
        <v>21.141999999999999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2.4340277777777777E-2</v>
      </c>
      <c r="E828" s="3">
        <v>1.4970060000000001</v>
      </c>
      <c r="F828" s="3">
        <v>17.214179999999999</v>
      </c>
      <c r="G828" s="3">
        <v>151515</v>
      </c>
      <c r="H828" s="3">
        <v>21.02741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2.4340277777777777E-2</v>
      </c>
      <c r="E829" s="3">
        <v>1.4970060000000001</v>
      </c>
      <c r="F829" s="3">
        <v>17.17315</v>
      </c>
      <c r="G829" s="3">
        <v>151515</v>
      </c>
      <c r="H829" s="3">
        <v>19.81127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2.435185185185185E-2</v>
      </c>
      <c r="E830" s="3">
        <v>1.4970060000000001</v>
      </c>
      <c r="F830" s="3">
        <v>17.156739999999999</v>
      </c>
      <c r="G830" s="3">
        <v>151515</v>
      </c>
      <c r="H830" s="3">
        <v>21.74822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2.435185185185185E-2</v>
      </c>
      <c r="E831" s="3">
        <v>1.4970060000000001</v>
      </c>
      <c r="F831" s="3">
        <v>17.222380000000001</v>
      </c>
      <c r="G831" s="3">
        <v>151515</v>
      </c>
      <c r="H831" s="3">
        <v>20.131019999999999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2.4363425925925927E-2</v>
      </c>
      <c r="E832" s="3">
        <v>1.4970060000000001</v>
      </c>
      <c r="F832" s="3">
        <v>17.13213</v>
      </c>
      <c r="G832" s="3">
        <v>151515</v>
      </c>
      <c r="H832" s="3">
        <v>21.42848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2.4363425925925927E-2</v>
      </c>
      <c r="E833" s="3">
        <v>1.4970060000000001</v>
      </c>
      <c r="F833" s="3">
        <v>17.247</v>
      </c>
      <c r="G833" s="3">
        <v>151515</v>
      </c>
      <c r="H833" s="3">
        <v>21.219629999999999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2.4363425925925927E-2</v>
      </c>
      <c r="E834" s="3">
        <v>1.4970060000000001</v>
      </c>
      <c r="F834" s="3">
        <v>17.279820000000001</v>
      </c>
      <c r="G834" s="3">
        <v>151515</v>
      </c>
      <c r="H834" s="3">
        <v>20.088509999999999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2.4375000000000001E-2</v>
      </c>
      <c r="E835" s="3">
        <v>1.4970060000000001</v>
      </c>
      <c r="F835" s="3">
        <v>17.140329999999999</v>
      </c>
      <c r="G835" s="3">
        <v>151515</v>
      </c>
      <c r="H835" s="3">
        <v>21.522739999999999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2.4375000000000001E-2</v>
      </c>
      <c r="E836" s="3">
        <v>1.4970060000000001</v>
      </c>
      <c r="F836" s="3">
        <v>17.230589999999999</v>
      </c>
      <c r="G836" s="3">
        <v>151515</v>
      </c>
      <c r="H836" s="3">
        <v>19.35106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2.4386574074074074E-2</v>
      </c>
      <c r="E837" s="3">
        <v>1.4970060000000001</v>
      </c>
      <c r="F837" s="3">
        <v>17.238790000000002</v>
      </c>
      <c r="G837" s="3">
        <v>151515</v>
      </c>
      <c r="H837" s="3">
        <v>20.833349999999999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2.4386574074074074E-2</v>
      </c>
      <c r="E838" s="3">
        <v>1.4970060000000001</v>
      </c>
      <c r="F838" s="3">
        <v>17.17315</v>
      </c>
      <c r="G838" s="3">
        <v>151515</v>
      </c>
      <c r="H838" s="3">
        <v>20.886949999999999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2.4386574074074074E-2</v>
      </c>
      <c r="E839" s="3">
        <v>1.4970060000000001</v>
      </c>
      <c r="F839" s="3">
        <v>17.205970000000001</v>
      </c>
      <c r="G839" s="3">
        <v>151515</v>
      </c>
      <c r="H839" s="3">
        <v>19.94435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2.4398148148148148E-2</v>
      </c>
      <c r="E840" s="3">
        <v>1.4970060000000001</v>
      </c>
      <c r="F840" s="3">
        <v>17.205970000000001</v>
      </c>
      <c r="G840" s="3">
        <v>151515</v>
      </c>
      <c r="H840" s="3">
        <v>21.72974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2.4398148148148148E-2</v>
      </c>
      <c r="E841" s="3">
        <v>1.4970060000000001</v>
      </c>
      <c r="F841" s="3">
        <v>17.197769999999998</v>
      </c>
      <c r="G841" s="3">
        <v>151515</v>
      </c>
      <c r="H841" s="3">
        <v>19.850090000000002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2.4409722222222222E-2</v>
      </c>
      <c r="E842" s="3">
        <v>1.4970060000000001</v>
      </c>
      <c r="F842" s="3">
        <v>17.148540000000001</v>
      </c>
      <c r="G842" s="3">
        <v>151515</v>
      </c>
      <c r="H842" s="3">
        <v>21.365639999999999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2.4409722222222222E-2</v>
      </c>
      <c r="E843" s="3">
        <v>1.4970060000000001</v>
      </c>
      <c r="F843" s="3">
        <v>17.32084</v>
      </c>
      <c r="G843" s="3">
        <v>151515</v>
      </c>
      <c r="H843" s="3">
        <v>21.594819999999999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2.4409722222222222E-2</v>
      </c>
      <c r="E844" s="3">
        <v>1.4970060000000001</v>
      </c>
      <c r="F844" s="3">
        <v>17.123919999999998</v>
      </c>
      <c r="G844" s="3">
        <v>151515</v>
      </c>
      <c r="H844" s="3">
        <v>20.443370000000002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2.4421296296296295E-2</v>
      </c>
      <c r="E845" s="3">
        <v>1.4970060000000001</v>
      </c>
      <c r="F845" s="3">
        <v>17.205970000000001</v>
      </c>
      <c r="G845" s="3">
        <v>151515</v>
      </c>
      <c r="H845" s="3">
        <v>22.15483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2.4421296296296295E-2</v>
      </c>
      <c r="E846" s="3">
        <v>1.4970060000000001</v>
      </c>
      <c r="F846" s="3">
        <v>17.32084</v>
      </c>
      <c r="G846" s="3">
        <v>151515</v>
      </c>
      <c r="H846" s="3">
        <v>19.778009999999998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2.4432870370370369E-2</v>
      </c>
      <c r="E847" s="3">
        <v>1.4970060000000001</v>
      </c>
      <c r="F847" s="3">
        <v>17.140329999999999</v>
      </c>
      <c r="G847" s="3">
        <v>151515</v>
      </c>
      <c r="H847" s="3">
        <v>21.208539999999999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2.4432870370370369E-2</v>
      </c>
      <c r="E848" s="3">
        <v>1.4970060000000001</v>
      </c>
      <c r="F848" s="3">
        <v>17.271609999999999</v>
      </c>
      <c r="G848" s="3">
        <v>151515</v>
      </c>
      <c r="H848" s="3">
        <v>20.62819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2.4432870370370369E-2</v>
      </c>
      <c r="E849" s="3">
        <v>1.4970060000000001</v>
      </c>
      <c r="F849" s="3">
        <v>17.296230000000001</v>
      </c>
      <c r="G849" s="3">
        <v>151515</v>
      </c>
      <c r="H849" s="3">
        <v>20.66516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2.4444444444444446E-2</v>
      </c>
      <c r="E850" s="3">
        <v>1.4970060000000001</v>
      </c>
      <c r="F850" s="3">
        <v>17.091100000000001</v>
      </c>
      <c r="G850" s="3">
        <v>151515</v>
      </c>
      <c r="H850" s="3">
        <v>22.23246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2.4444444444444446E-2</v>
      </c>
      <c r="E851" s="3">
        <v>1.4970060000000001</v>
      </c>
      <c r="F851" s="3">
        <v>17.26341</v>
      </c>
      <c r="G851" s="3">
        <v>151515</v>
      </c>
      <c r="H851" s="3">
        <v>19.93141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2.4456018518518519E-2</v>
      </c>
      <c r="E852" s="3">
        <v>1.4970060000000001</v>
      </c>
      <c r="F852" s="3">
        <v>17.222380000000001</v>
      </c>
      <c r="G852" s="3">
        <v>151515</v>
      </c>
      <c r="H852" s="3">
        <v>21.533829999999998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2.4456018518518519E-2</v>
      </c>
      <c r="E853" s="3">
        <v>1.4970060000000001</v>
      </c>
      <c r="F853" s="3">
        <v>17.214179999999999</v>
      </c>
      <c r="G853" s="3">
        <v>151515</v>
      </c>
      <c r="H853" s="3">
        <v>20.685490000000001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2.4456018518518519E-2</v>
      </c>
      <c r="E854" s="3">
        <v>1.4970060000000001</v>
      </c>
      <c r="F854" s="3">
        <v>17.214179999999999</v>
      </c>
      <c r="G854" s="3">
        <v>151515</v>
      </c>
      <c r="H854" s="3">
        <v>20.158740000000002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2.4467592592592593E-2</v>
      </c>
      <c r="E855" s="3">
        <v>1.4970060000000001</v>
      </c>
      <c r="F855" s="3">
        <v>17.17315</v>
      </c>
      <c r="G855" s="3">
        <v>151515</v>
      </c>
      <c r="H855" s="3">
        <v>21.498709999999999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2.4467592592592593E-2</v>
      </c>
      <c r="E856" s="3">
        <v>1.4970060000000001</v>
      </c>
      <c r="F856" s="3">
        <v>17.222380000000001</v>
      </c>
      <c r="G856" s="3">
        <v>151515</v>
      </c>
      <c r="H856" s="3">
        <v>19.195810000000002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2.4479166666666666E-2</v>
      </c>
      <c r="E857" s="3">
        <v>1.4970060000000001</v>
      </c>
      <c r="F857" s="3">
        <v>17.205970000000001</v>
      </c>
      <c r="G857" s="3">
        <v>151515</v>
      </c>
      <c r="H857" s="3">
        <v>20.922059999999998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2.4479166666666666E-2</v>
      </c>
      <c r="E858" s="3">
        <v>1.4970060000000001</v>
      </c>
      <c r="F858" s="3">
        <v>17.32084</v>
      </c>
      <c r="G858" s="3">
        <v>151515</v>
      </c>
      <c r="H858" s="3">
        <v>20.33248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2.4479166666666666E-2</v>
      </c>
      <c r="E859" s="3">
        <v>1.4970060000000001</v>
      </c>
      <c r="F859" s="3">
        <v>17.17315</v>
      </c>
      <c r="G859" s="3">
        <v>151515</v>
      </c>
      <c r="H859" s="3">
        <v>19.694839999999999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2.449074074074074E-2</v>
      </c>
      <c r="E860" s="3">
        <v>1.4970060000000001</v>
      </c>
      <c r="F860" s="3">
        <v>17.427510000000002</v>
      </c>
      <c r="G860" s="3">
        <v>151515</v>
      </c>
      <c r="H860" s="3">
        <v>21.328669999999999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2.449074074074074E-2</v>
      </c>
      <c r="E861" s="3">
        <v>1.4970060000000001</v>
      </c>
      <c r="F861" s="3">
        <v>17.36187</v>
      </c>
      <c r="G861" s="3">
        <v>151515</v>
      </c>
      <c r="H861" s="3">
        <v>19.1496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2.4502314814814814E-2</v>
      </c>
      <c r="E862" s="3">
        <v>1.4970060000000001</v>
      </c>
      <c r="F862" s="3">
        <v>17.18956</v>
      </c>
      <c r="G862" s="3">
        <v>151515</v>
      </c>
      <c r="H862" s="3">
        <v>20.914670000000001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2.4502314814814814E-2</v>
      </c>
      <c r="E863" s="3">
        <v>1.4970060000000001</v>
      </c>
      <c r="F863" s="3">
        <v>17.30443</v>
      </c>
      <c r="G863" s="3">
        <v>151515</v>
      </c>
      <c r="H863" s="3">
        <v>20.509910000000001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2.4502314814814814E-2</v>
      </c>
      <c r="E864" s="3">
        <v>1.4970060000000001</v>
      </c>
      <c r="F864" s="3">
        <v>17.312639999999998</v>
      </c>
      <c r="G864" s="3">
        <v>151515</v>
      </c>
      <c r="H864" s="3">
        <v>20.112539999999999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2.4513888888888891E-2</v>
      </c>
      <c r="E865" s="3">
        <v>1.4970060000000001</v>
      </c>
      <c r="F865" s="3">
        <v>17.37828</v>
      </c>
      <c r="G865" s="3">
        <v>151515</v>
      </c>
      <c r="H865" s="3">
        <v>21.350850000000001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2.4513888888888891E-2</v>
      </c>
      <c r="E866" s="3">
        <v>1.4970060000000001</v>
      </c>
      <c r="F866" s="3">
        <v>17.312639999999998</v>
      </c>
      <c r="G866" s="3">
        <v>151515</v>
      </c>
      <c r="H866" s="3">
        <v>19.44163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2.4525462962962964E-2</v>
      </c>
      <c r="E867" s="3">
        <v>1.4970060000000001</v>
      </c>
      <c r="F867" s="3">
        <v>17.271609999999999</v>
      </c>
      <c r="G867" s="3">
        <v>151515</v>
      </c>
      <c r="H867" s="3">
        <v>21.25844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2.4525462962962964E-2</v>
      </c>
      <c r="E868" s="3">
        <v>1.4970060000000001</v>
      </c>
      <c r="F868" s="3">
        <v>17.271609999999999</v>
      </c>
      <c r="G868" s="3">
        <v>151515</v>
      </c>
      <c r="H868" s="3">
        <v>20.50066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2.4525462962962964E-2</v>
      </c>
      <c r="E869" s="3">
        <v>1.4970060000000001</v>
      </c>
      <c r="F869" s="3">
        <v>17.214179999999999</v>
      </c>
      <c r="G869" s="3">
        <v>151515</v>
      </c>
      <c r="H869" s="3">
        <v>20.339870000000001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2.4537037037037038E-2</v>
      </c>
      <c r="E870" s="3">
        <v>1.4970060000000001</v>
      </c>
      <c r="F870" s="3">
        <v>17.271609999999999</v>
      </c>
      <c r="G870" s="3">
        <v>151515</v>
      </c>
      <c r="H870" s="3">
        <v>21.430330000000001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2.4537037037037038E-2</v>
      </c>
      <c r="E871" s="3">
        <v>1.4970060000000001</v>
      </c>
      <c r="F871" s="3">
        <v>17.353660000000001</v>
      </c>
      <c r="G871" s="3">
        <v>151515</v>
      </c>
      <c r="H871" s="3">
        <v>19.8353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2.4548611111111111E-2</v>
      </c>
      <c r="E872" s="3">
        <v>1.4970060000000001</v>
      </c>
      <c r="F872" s="3">
        <v>17.222380000000001</v>
      </c>
      <c r="G872" s="3">
        <v>151515</v>
      </c>
      <c r="H872" s="3">
        <v>21.374880000000001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2.4548611111111111E-2</v>
      </c>
      <c r="E873" s="3">
        <v>1.4970060000000001</v>
      </c>
      <c r="F873" s="3">
        <v>17.36187</v>
      </c>
      <c r="G873" s="3">
        <v>151515</v>
      </c>
      <c r="H873" s="3">
        <v>20.635590000000001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2.4548611111111111E-2</v>
      </c>
      <c r="E874" s="3">
        <v>1.4970060000000001</v>
      </c>
      <c r="F874" s="3">
        <v>17.337250000000001</v>
      </c>
      <c r="G874" s="3">
        <v>151515</v>
      </c>
      <c r="H874" s="3">
        <v>21.023720000000001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2.4560185185185185E-2</v>
      </c>
      <c r="E875" s="3">
        <v>1.4970060000000001</v>
      </c>
      <c r="F875" s="3">
        <v>17.222380000000001</v>
      </c>
      <c r="G875" s="3">
        <v>151515</v>
      </c>
      <c r="H875" s="3">
        <v>21.692779999999999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2.4560185185185185E-2</v>
      </c>
      <c r="E876" s="3">
        <v>1.4970060000000001</v>
      </c>
      <c r="F876" s="3">
        <v>17.353660000000001</v>
      </c>
      <c r="G876" s="3">
        <v>151515</v>
      </c>
      <c r="H876" s="3">
        <v>19.757680000000001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2.4571759259259258E-2</v>
      </c>
      <c r="E877" s="3">
        <v>1.4970060000000001</v>
      </c>
      <c r="F877" s="3">
        <v>17.312639999999998</v>
      </c>
      <c r="G877" s="3">
        <v>151515</v>
      </c>
      <c r="H877" s="3">
        <v>21.68723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2.4571759259259258E-2</v>
      </c>
      <c r="E878" s="3">
        <v>1.4970060000000001</v>
      </c>
      <c r="F878" s="3">
        <v>17.296230000000001</v>
      </c>
      <c r="G878" s="3">
        <v>151515</v>
      </c>
      <c r="H878" s="3">
        <v>20.630040000000001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2.4571759259259258E-2</v>
      </c>
      <c r="E879" s="3">
        <v>1.4970060000000001</v>
      </c>
      <c r="F879" s="3">
        <v>17.271609999999999</v>
      </c>
      <c r="G879" s="3">
        <v>151515</v>
      </c>
      <c r="H879" s="3">
        <v>20.92022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2.4583333333333332E-2</v>
      </c>
      <c r="E880" s="3">
        <v>1.4970060000000001</v>
      </c>
      <c r="F880" s="3">
        <v>17.32084</v>
      </c>
      <c r="G880" s="3">
        <v>151515</v>
      </c>
      <c r="H880" s="3">
        <v>21.507950000000001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2.4583333333333332E-2</v>
      </c>
      <c r="E881" s="3">
        <v>1.4970060000000001</v>
      </c>
      <c r="F881" s="3">
        <v>17.353660000000001</v>
      </c>
      <c r="G881" s="3">
        <v>151515</v>
      </c>
      <c r="H881" s="3">
        <v>19.535879999999999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2.4594907407407409E-2</v>
      </c>
      <c r="E882" s="3">
        <v>1.4970060000000001</v>
      </c>
      <c r="F882" s="3">
        <v>17.32084</v>
      </c>
      <c r="G882" s="3">
        <v>151515</v>
      </c>
      <c r="H882" s="3">
        <v>21.212230000000002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2.4594907407407409E-2</v>
      </c>
      <c r="E883" s="3">
        <v>1.4970060000000001</v>
      </c>
      <c r="F883" s="3">
        <v>17.427510000000002</v>
      </c>
      <c r="G883" s="3">
        <v>151515</v>
      </c>
      <c r="H883" s="3">
        <v>19.81127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2.4594907407407409E-2</v>
      </c>
      <c r="E884" s="3">
        <v>1.4970060000000001</v>
      </c>
      <c r="F884" s="3">
        <v>17.26341</v>
      </c>
      <c r="G884" s="3">
        <v>151515</v>
      </c>
      <c r="H884" s="3">
        <v>20.424890000000001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2.4606481481481483E-2</v>
      </c>
      <c r="E885" s="3">
        <v>1.4970060000000001</v>
      </c>
      <c r="F885" s="3">
        <v>17.337250000000001</v>
      </c>
      <c r="G885" s="3">
        <v>151515</v>
      </c>
      <c r="H885" s="3">
        <v>21.683540000000001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2.4606481481481483E-2</v>
      </c>
      <c r="E886" s="3">
        <v>1.4970060000000001</v>
      </c>
      <c r="F886" s="3">
        <v>17.452120000000001</v>
      </c>
      <c r="G886" s="3">
        <v>151515</v>
      </c>
      <c r="H886" s="3">
        <v>19.528490000000001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2.4618055555555556E-2</v>
      </c>
      <c r="E887" s="3">
        <v>1.4970060000000001</v>
      </c>
      <c r="F887" s="3">
        <v>17.271609999999999</v>
      </c>
      <c r="G887" s="3">
        <v>151515</v>
      </c>
      <c r="H887" s="3">
        <v>21.419239999999999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2.4618055555555556E-2</v>
      </c>
      <c r="E888" s="3">
        <v>1.4970060000000001</v>
      </c>
      <c r="F888" s="3">
        <v>17.394690000000001</v>
      </c>
      <c r="G888" s="3">
        <v>151515</v>
      </c>
      <c r="H888" s="3">
        <v>19.728100000000001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2.4618055555555556E-2</v>
      </c>
      <c r="E889" s="3">
        <v>1.4970060000000001</v>
      </c>
      <c r="F889" s="3">
        <v>17.345459999999999</v>
      </c>
      <c r="G889" s="3">
        <v>151515</v>
      </c>
      <c r="H889" s="3">
        <v>20.735389999999999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2.462962962962963E-2</v>
      </c>
      <c r="E890" s="3">
        <v>1.4970060000000001</v>
      </c>
      <c r="F890" s="3">
        <v>17.32084</v>
      </c>
      <c r="G890" s="3">
        <v>151515</v>
      </c>
      <c r="H890" s="3">
        <v>21.188210000000002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2.462962962962963E-2</v>
      </c>
      <c r="E891" s="3">
        <v>1.4970060000000001</v>
      </c>
      <c r="F891" s="3">
        <v>17.427510000000002</v>
      </c>
      <c r="G891" s="3">
        <v>151515</v>
      </c>
      <c r="H891" s="3">
        <v>20.06448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2.4641203703703703E-2</v>
      </c>
      <c r="E892" s="3">
        <v>1.4970060000000001</v>
      </c>
      <c r="F892" s="3">
        <v>17.36187</v>
      </c>
      <c r="G892" s="3">
        <v>151515</v>
      </c>
      <c r="H892" s="3">
        <v>21.866510000000002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2.4641203703703703E-2</v>
      </c>
      <c r="E893" s="3">
        <v>1.4970060000000001</v>
      </c>
      <c r="F893" s="3">
        <v>17.329049999999999</v>
      </c>
      <c r="G893" s="3">
        <v>151515</v>
      </c>
      <c r="H893" s="3">
        <v>19.996099999999998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2.4641203703703703E-2</v>
      </c>
      <c r="E894" s="3">
        <v>1.4970060000000001</v>
      </c>
      <c r="F894" s="3">
        <v>17.296230000000001</v>
      </c>
      <c r="G894" s="3">
        <v>151515</v>
      </c>
      <c r="H894" s="3">
        <v>20.781600000000001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2.4652777777777777E-2</v>
      </c>
      <c r="E895" s="3">
        <v>1.4970060000000001</v>
      </c>
      <c r="F895" s="3">
        <v>17.43571</v>
      </c>
      <c r="G895" s="3">
        <v>151515</v>
      </c>
      <c r="H895" s="3">
        <v>21.568940000000001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2.4652777777777777E-2</v>
      </c>
      <c r="E896" s="3">
        <v>1.4970060000000001</v>
      </c>
      <c r="F896" s="3">
        <v>17.337250000000001</v>
      </c>
      <c r="G896" s="3">
        <v>151515</v>
      </c>
      <c r="H896" s="3">
        <v>20.099599999999999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2.4664351851851851E-2</v>
      </c>
      <c r="E897" s="3">
        <v>1.4970060000000001</v>
      </c>
      <c r="F897" s="3">
        <v>17.32084</v>
      </c>
      <c r="G897" s="3">
        <v>151515</v>
      </c>
      <c r="H897" s="3">
        <v>21.76116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2.4664351851851851E-2</v>
      </c>
      <c r="E898" s="3">
        <v>1.4970060000000001</v>
      </c>
      <c r="F898" s="3">
        <v>17.460329999999999</v>
      </c>
      <c r="G898" s="3">
        <v>151515</v>
      </c>
      <c r="H898" s="3">
        <v>19.728100000000001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2.4664351851851851E-2</v>
      </c>
      <c r="E899" s="3">
        <v>1.4970060000000001</v>
      </c>
      <c r="F899" s="3">
        <v>17.255199999999999</v>
      </c>
      <c r="G899" s="3">
        <v>151515</v>
      </c>
      <c r="H899" s="3">
        <v>20.951630000000002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2.4675925925925928E-2</v>
      </c>
      <c r="E900" s="3">
        <v>1.4970060000000001</v>
      </c>
      <c r="F900" s="3">
        <v>17.37828</v>
      </c>
      <c r="G900" s="3">
        <v>151515</v>
      </c>
      <c r="H900" s="3">
        <v>21.36749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2.4675925925925928E-2</v>
      </c>
      <c r="E901" s="3">
        <v>1.4970060000000001</v>
      </c>
      <c r="F901" s="3">
        <v>17.452120000000001</v>
      </c>
      <c r="G901" s="3">
        <v>151515</v>
      </c>
      <c r="H901" s="3">
        <v>19.885200000000001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2.4687500000000001E-2</v>
      </c>
      <c r="E902" s="3">
        <v>1.4970060000000001</v>
      </c>
      <c r="F902" s="3">
        <v>17.337250000000001</v>
      </c>
      <c r="G902" s="3">
        <v>151515</v>
      </c>
      <c r="H902" s="3">
        <v>21.674289999999999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2.4687500000000001E-2</v>
      </c>
      <c r="E903" s="3">
        <v>1.4970060000000001</v>
      </c>
      <c r="F903" s="3">
        <v>17.4193</v>
      </c>
      <c r="G903" s="3">
        <v>151515</v>
      </c>
      <c r="H903" s="3">
        <v>19.63569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2.4687500000000001E-2</v>
      </c>
      <c r="E904" s="3">
        <v>1.4970060000000001</v>
      </c>
      <c r="F904" s="3">
        <v>17.370069999999998</v>
      </c>
      <c r="G904" s="3">
        <v>151515</v>
      </c>
      <c r="H904" s="3">
        <v>20.59862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2.4699074074074075E-2</v>
      </c>
      <c r="E905" s="3">
        <v>1.4970060000000001</v>
      </c>
      <c r="F905" s="3">
        <v>17.443919999999999</v>
      </c>
      <c r="G905" s="3">
        <v>151515</v>
      </c>
      <c r="H905" s="3">
        <v>21.081009999999999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2.4699074074074075E-2</v>
      </c>
      <c r="E906" s="3">
        <v>1.4970060000000001</v>
      </c>
      <c r="F906" s="3">
        <v>17.427510000000002</v>
      </c>
      <c r="G906" s="3">
        <v>151515</v>
      </c>
      <c r="H906" s="3">
        <v>19.613510000000002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2.4710648148148148E-2</v>
      </c>
      <c r="E907" s="3">
        <v>1.4970060000000001</v>
      </c>
      <c r="F907" s="3">
        <v>17.386479999999999</v>
      </c>
      <c r="G907" s="3">
        <v>151515</v>
      </c>
      <c r="H907" s="3">
        <v>21.64472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2.4710648148148148E-2</v>
      </c>
      <c r="E908" s="3">
        <v>1.4970060000000001</v>
      </c>
      <c r="F908" s="3">
        <v>17.452120000000001</v>
      </c>
      <c r="G908" s="3">
        <v>151515</v>
      </c>
      <c r="H908" s="3">
        <v>19.848240000000001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2.4710648148148148E-2</v>
      </c>
      <c r="E909" s="3">
        <v>1.4970060000000001</v>
      </c>
      <c r="F909" s="3">
        <v>17.370069999999998</v>
      </c>
      <c r="G909" s="3">
        <v>151515</v>
      </c>
      <c r="H909" s="3">
        <v>20.9849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2.4722222222222222E-2</v>
      </c>
      <c r="E910" s="3">
        <v>1.4970060000000001</v>
      </c>
      <c r="F910" s="3">
        <v>17.50956</v>
      </c>
      <c r="G910" s="3">
        <v>151515</v>
      </c>
      <c r="H910" s="3">
        <v>20.735389999999999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2.4722222222222222E-2</v>
      </c>
      <c r="E911" s="3">
        <v>1.4970060000000001</v>
      </c>
      <c r="F911" s="3">
        <v>17.4193</v>
      </c>
      <c r="G911" s="3">
        <v>151515</v>
      </c>
      <c r="H911" s="3">
        <v>19.700379999999999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2.4733796296296295E-2</v>
      </c>
      <c r="E912" s="3">
        <v>1.4970060000000001</v>
      </c>
      <c r="F912" s="3">
        <v>17.288019999999999</v>
      </c>
      <c r="G912" s="3">
        <v>151515</v>
      </c>
      <c r="H912" s="3">
        <v>22.023610000000001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2.4733796296296295E-2</v>
      </c>
      <c r="E913" s="3">
        <v>1.4970060000000001</v>
      </c>
      <c r="F913" s="3">
        <v>17.501349999999999</v>
      </c>
      <c r="G913" s="3">
        <v>151515</v>
      </c>
      <c r="H913" s="3">
        <v>19.970220000000001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2.4733796296296295E-2</v>
      </c>
      <c r="E914" s="3">
        <v>1.4970060000000001</v>
      </c>
      <c r="F914" s="3">
        <v>17.460329999999999</v>
      </c>
      <c r="G914" s="3">
        <v>151515</v>
      </c>
      <c r="H914" s="3">
        <v>21.044039999999999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2.4745370370370369E-2</v>
      </c>
      <c r="E915" s="3">
        <v>1.4970060000000001</v>
      </c>
      <c r="F915" s="3">
        <v>17.49315</v>
      </c>
      <c r="G915" s="3">
        <v>151515</v>
      </c>
      <c r="H915" s="3">
        <v>20.611560000000001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2.4745370370370369E-2</v>
      </c>
      <c r="E916" s="3">
        <v>1.4970060000000001</v>
      </c>
      <c r="F916" s="3">
        <v>17.484940000000002</v>
      </c>
      <c r="G916" s="3">
        <v>151515</v>
      </c>
      <c r="H916" s="3">
        <v>19.805730000000001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2.4756944444444446E-2</v>
      </c>
      <c r="E917" s="3">
        <v>1.4970060000000001</v>
      </c>
      <c r="F917" s="3">
        <v>17.443919999999999</v>
      </c>
      <c r="G917" s="3">
        <v>151515</v>
      </c>
      <c r="H917" s="3">
        <v>21.59667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2.4756944444444446E-2</v>
      </c>
      <c r="E918" s="3">
        <v>1.4970060000000001</v>
      </c>
      <c r="F918" s="3">
        <v>17.468530000000001</v>
      </c>
      <c r="G918" s="3">
        <v>151515</v>
      </c>
      <c r="H918" s="3">
        <v>19.595030000000001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2.4756944444444446E-2</v>
      </c>
      <c r="E919" s="3">
        <v>1.4970060000000001</v>
      </c>
      <c r="F919" s="3">
        <v>17.452120000000001</v>
      </c>
      <c r="G919" s="3">
        <v>151515</v>
      </c>
      <c r="H919" s="3">
        <v>20.922059999999998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2.476851851851852E-2</v>
      </c>
      <c r="E920" s="3">
        <v>1.4970060000000001</v>
      </c>
      <c r="F920" s="3">
        <v>17.599810000000002</v>
      </c>
      <c r="G920" s="3">
        <v>151515</v>
      </c>
      <c r="H920" s="3">
        <v>20.875859999999999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2.476851851851852E-2</v>
      </c>
      <c r="E921" s="3">
        <v>1.4970060000000001</v>
      </c>
      <c r="F921" s="3">
        <v>17.4193</v>
      </c>
      <c r="G921" s="3">
        <v>151515</v>
      </c>
      <c r="H921" s="3">
        <v>20.079270000000001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2.4780092592592593E-2</v>
      </c>
      <c r="E922" s="3">
        <v>1.4970060000000001</v>
      </c>
      <c r="F922" s="3">
        <v>17.402889999999999</v>
      </c>
      <c r="G922" s="3">
        <v>151515</v>
      </c>
      <c r="H922" s="3">
        <v>21.973710000000001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2.4780092592592593E-2</v>
      </c>
      <c r="E923" s="3">
        <v>1.4970060000000001</v>
      </c>
      <c r="F923" s="3">
        <v>17.583400000000001</v>
      </c>
      <c r="G923" s="3">
        <v>151515</v>
      </c>
      <c r="H923" s="3">
        <v>19.59318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2.4780092592592593E-2</v>
      </c>
      <c r="E924" s="3">
        <v>1.4970060000000001</v>
      </c>
      <c r="F924" s="3">
        <v>17.394690000000001</v>
      </c>
      <c r="G924" s="3">
        <v>151515</v>
      </c>
      <c r="H924" s="3">
        <v>21.23996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2.4791666666666667E-2</v>
      </c>
      <c r="E925" s="3">
        <v>1.4970060000000001</v>
      </c>
      <c r="F925" s="3">
        <v>17.542380000000001</v>
      </c>
      <c r="G925" s="3">
        <v>151515</v>
      </c>
      <c r="H925" s="3">
        <v>20.84628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2.4791666666666667E-2</v>
      </c>
      <c r="E926" s="3">
        <v>1.4970060000000001</v>
      </c>
      <c r="F926" s="3">
        <v>17.525970000000001</v>
      </c>
      <c r="G926" s="3">
        <v>151515</v>
      </c>
      <c r="H926" s="3">
        <v>20.43413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2.480324074074074E-2</v>
      </c>
      <c r="E927" s="3">
        <v>1.4970060000000001</v>
      </c>
      <c r="F927" s="3">
        <v>17.296230000000001</v>
      </c>
      <c r="G927" s="3">
        <v>151515</v>
      </c>
      <c r="H927" s="3">
        <v>22.084599999999998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2.480324074074074E-2</v>
      </c>
      <c r="E928" s="3">
        <v>1.4970060000000001</v>
      </c>
      <c r="F928" s="3">
        <v>17.575199999999999</v>
      </c>
      <c r="G928" s="3">
        <v>151515</v>
      </c>
      <c r="H928" s="3">
        <v>20.018280000000001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2.480324074074074E-2</v>
      </c>
      <c r="E929" s="3">
        <v>1.4970060000000001</v>
      </c>
      <c r="F929" s="3">
        <v>17.501349999999999</v>
      </c>
      <c r="G929" s="3">
        <v>151515</v>
      </c>
      <c r="H929" s="3">
        <v>21.10689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2.4814814814814814E-2</v>
      </c>
      <c r="E930" s="3">
        <v>1.4970060000000001</v>
      </c>
      <c r="F930" s="3">
        <v>17.476739999999999</v>
      </c>
      <c r="G930" s="3">
        <v>151515</v>
      </c>
      <c r="H930" s="3">
        <v>20.53209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2.4814814814814814E-2</v>
      </c>
      <c r="E931" s="3">
        <v>1.4970060000000001</v>
      </c>
      <c r="F931" s="3">
        <v>17.476739999999999</v>
      </c>
      <c r="G931" s="3">
        <v>151515</v>
      </c>
      <c r="H931" s="3">
        <v>20.22343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2.4826388888888887E-2</v>
      </c>
      <c r="E932" s="3">
        <v>1.4970060000000001</v>
      </c>
      <c r="F932" s="3">
        <v>17.50956</v>
      </c>
      <c r="G932" s="3">
        <v>151515</v>
      </c>
      <c r="H932" s="3">
        <v>21.54307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2.4826388888888887E-2</v>
      </c>
      <c r="E933" s="3">
        <v>1.4970060000000001</v>
      </c>
      <c r="F933" s="3">
        <v>17.50956</v>
      </c>
      <c r="G933" s="3">
        <v>151515</v>
      </c>
      <c r="H933" s="3">
        <v>19.565460000000002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2.4826388888888887E-2</v>
      </c>
      <c r="E934" s="3">
        <v>1.4970060000000001</v>
      </c>
      <c r="F934" s="3">
        <v>17.427510000000002</v>
      </c>
      <c r="G934" s="3">
        <v>151515</v>
      </c>
      <c r="H934" s="3">
        <v>21.502410000000001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2.4837962962962964E-2</v>
      </c>
      <c r="E935" s="3">
        <v>1.4970060000000001</v>
      </c>
      <c r="F935" s="3">
        <v>17.583400000000001</v>
      </c>
      <c r="G935" s="3">
        <v>151515</v>
      </c>
      <c r="H935" s="3">
        <v>20.52469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2.4837962962962964E-2</v>
      </c>
      <c r="E936" s="3">
        <v>1.4970060000000001</v>
      </c>
      <c r="F936" s="3">
        <v>17.468530000000001</v>
      </c>
      <c r="G936" s="3">
        <v>151515</v>
      </c>
      <c r="H936" s="3">
        <v>20.27703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2.4849537037037038E-2</v>
      </c>
      <c r="E937" s="3">
        <v>1.4970060000000001</v>
      </c>
      <c r="F937" s="3">
        <v>17.50956</v>
      </c>
      <c r="G937" s="3">
        <v>151515</v>
      </c>
      <c r="H937" s="3">
        <v>21.520890000000001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2.4849537037037038E-2</v>
      </c>
      <c r="E938" s="3">
        <v>1.4970060000000001</v>
      </c>
      <c r="F938" s="3">
        <v>17.583400000000001</v>
      </c>
      <c r="G938" s="3">
        <v>151515</v>
      </c>
      <c r="H938" s="3">
        <v>19.408359999999998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2.4849537037037038E-2</v>
      </c>
      <c r="E939" s="3">
        <v>1.4970060000000001</v>
      </c>
      <c r="F939" s="3">
        <v>17.411100000000001</v>
      </c>
      <c r="G939" s="3">
        <v>151515</v>
      </c>
      <c r="H939" s="3">
        <v>21.053290000000001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2.4861111111111112E-2</v>
      </c>
      <c r="E940" s="3">
        <v>1.4970060000000001</v>
      </c>
      <c r="F940" s="3">
        <v>17.566990000000001</v>
      </c>
      <c r="G940" s="3">
        <v>151515</v>
      </c>
      <c r="H940" s="3">
        <v>20.559809999999999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2.4861111111111112E-2</v>
      </c>
      <c r="E941" s="3">
        <v>1.4970060000000001</v>
      </c>
      <c r="F941" s="3">
        <v>17.53417</v>
      </c>
      <c r="G941" s="3">
        <v>151515</v>
      </c>
      <c r="H941" s="3">
        <v>20.896190000000001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2.4872685185185185E-2</v>
      </c>
      <c r="E942" s="3">
        <v>1.4970060000000001</v>
      </c>
      <c r="F942" s="3">
        <v>17.50956</v>
      </c>
      <c r="G942" s="3">
        <v>151515</v>
      </c>
      <c r="H942" s="3">
        <v>22.467189999999999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2.4872685185185185E-2</v>
      </c>
      <c r="E943" s="3">
        <v>1.4970060000000001</v>
      </c>
      <c r="F943" s="3">
        <v>17.591609999999999</v>
      </c>
      <c r="G943" s="3">
        <v>151515</v>
      </c>
      <c r="H943" s="3">
        <v>19.715160000000001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2.4872685185185185E-2</v>
      </c>
      <c r="E944" s="3">
        <v>1.4970060000000001</v>
      </c>
      <c r="F944" s="3">
        <v>17.525970000000001</v>
      </c>
      <c r="G944" s="3">
        <v>151515</v>
      </c>
      <c r="H944" s="3">
        <v>21.738980000000002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2.4884259259259259E-2</v>
      </c>
      <c r="E945" s="3">
        <v>1.4970060000000001</v>
      </c>
      <c r="F945" s="3">
        <v>17.558789999999998</v>
      </c>
      <c r="G945" s="3">
        <v>151515</v>
      </c>
      <c r="H945" s="3">
        <v>21.05883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2.4884259259259259E-2</v>
      </c>
      <c r="E946" s="3">
        <v>1.4970060000000001</v>
      </c>
      <c r="F946" s="3">
        <v>17.542380000000001</v>
      </c>
      <c r="G946" s="3">
        <v>151515</v>
      </c>
      <c r="H946" s="3">
        <v>20.389769999999999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2.4895833333333332E-2</v>
      </c>
      <c r="E947" s="3">
        <v>1.4970060000000001</v>
      </c>
      <c r="F947" s="3">
        <v>17.62443</v>
      </c>
      <c r="G947" s="3">
        <v>151515</v>
      </c>
      <c r="H947" s="3">
        <v>21.622540000000001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2.4895833333333332E-2</v>
      </c>
      <c r="E948" s="3">
        <v>1.4970060000000001</v>
      </c>
      <c r="F948" s="3">
        <v>17.558789999999998</v>
      </c>
      <c r="G948" s="3">
        <v>151515</v>
      </c>
      <c r="H948" s="3">
        <v>19.473050000000001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2.4895833333333332E-2</v>
      </c>
      <c r="E949" s="3">
        <v>1.4970060000000001</v>
      </c>
      <c r="F949" s="3">
        <v>17.49315</v>
      </c>
      <c r="G949" s="3">
        <v>151515</v>
      </c>
      <c r="H949" s="3">
        <v>21.280619999999999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2.4907407407407406E-2</v>
      </c>
      <c r="E950" s="3">
        <v>1.4970060000000001</v>
      </c>
      <c r="F950" s="3">
        <v>17.649039999999999</v>
      </c>
      <c r="G950" s="3">
        <v>151515</v>
      </c>
      <c r="H950" s="3">
        <v>20.103290000000001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2.4907407407407406E-2</v>
      </c>
      <c r="E951" s="3">
        <v>1.4970060000000001</v>
      </c>
      <c r="F951" s="3">
        <v>17.542380000000001</v>
      </c>
      <c r="G951" s="3">
        <v>151515</v>
      </c>
      <c r="H951" s="3">
        <v>20.591229999999999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2.4918981481481483E-2</v>
      </c>
      <c r="E952" s="3">
        <v>1.4970060000000001</v>
      </c>
      <c r="F952" s="3">
        <v>17.525970000000001</v>
      </c>
      <c r="G952" s="3">
        <v>151515</v>
      </c>
      <c r="H952" s="3">
        <v>21.746379999999998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2.4918981481481483E-2</v>
      </c>
      <c r="E953" s="3">
        <v>1.4970060000000001</v>
      </c>
      <c r="F953" s="3">
        <v>17.68186</v>
      </c>
      <c r="G953" s="3">
        <v>151515</v>
      </c>
      <c r="H953" s="3">
        <v>19.34552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2.4918981481481483E-2</v>
      </c>
      <c r="E954" s="3">
        <v>1.4970060000000001</v>
      </c>
      <c r="F954" s="3">
        <v>17.575199999999999</v>
      </c>
      <c r="G954" s="3">
        <v>151515</v>
      </c>
      <c r="H954" s="3">
        <v>21.243659999999998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2.4930555555555556E-2</v>
      </c>
      <c r="E955" s="3">
        <v>1.4970060000000001</v>
      </c>
      <c r="F955" s="3">
        <v>17.632629999999999</v>
      </c>
      <c r="G955" s="3">
        <v>151515</v>
      </c>
      <c r="H955" s="3">
        <v>20.36759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2.4930555555555556E-2</v>
      </c>
      <c r="E956" s="3">
        <v>1.4970060000000001</v>
      </c>
      <c r="F956" s="3">
        <v>17.616219999999998</v>
      </c>
      <c r="G956" s="3">
        <v>151515</v>
      </c>
      <c r="H956" s="3">
        <v>20.559809999999999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2.494212962962963E-2</v>
      </c>
      <c r="E957" s="3">
        <v>1.4970060000000001</v>
      </c>
      <c r="F957" s="3">
        <v>17.575199999999999</v>
      </c>
      <c r="G957" s="3">
        <v>151515</v>
      </c>
      <c r="H957" s="3">
        <v>21.304649999999999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2.494212962962963E-2</v>
      </c>
      <c r="E958" s="3">
        <v>1.4970060000000001</v>
      </c>
      <c r="F958" s="3">
        <v>17.657250000000001</v>
      </c>
      <c r="G958" s="3">
        <v>151515</v>
      </c>
      <c r="H958" s="3">
        <v>19.39912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2.494212962962963E-2</v>
      </c>
      <c r="E959" s="3">
        <v>1.4970060000000001</v>
      </c>
      <c r="F959" s="3">
        <v>17.575199999999999</v>
      </c>
      <c r="G959" s="3">
        <v>151515</v>
      </c>
      <c r="H959" s="3">
        <v>21.012619999999998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2.4953703703703704E-2</v>
      </c>
      <c r="E960" s="3">
        <v>1.4970060000000001</v>
      </c>
      <c r="F960" s="3">
        <v>17.616219999999998</v>
      </c>
      <c r="G960" s="3">
        <v>151515</v>
      </c>
      <c r="H960" s="3">
        <v>19.905529999999999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2.4953703703703704E-2</v>
      </c>
      <c r="E961" s="3">
        <v>1.4970060000000001</v>
      </c>
      <c r="F961" s="3">
        <v>17.517759999999999</v>
      </c>
      <c r="G961" s="3">
        <v>151515</v>
      </c>
      <c r="H961" s="3">
        <v>20.565349999999999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2.4965277777777777E-2</v>
      </c>
      <c r="E962" s="3">
        <v>1.4970060000000001</v>
      </c>
      <c r="F962" s="3">
        <v>17.640840000000001</v>
      </c>
      <c r="G962" s="3">
        <v>151515</v>
      </c>
      <c r="H962" s="3">
        <v>21.650269999999999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2.4965277777777777E-2</v>
      </c>
      <c r="E963" s="3">
        <v>1.4970060000000001</v>
      </c>
      <c r="F963" s="3">
        <v>17.72289</v>
      </c>
      <c r="G963" s="3">
        <v>151515</v>
      </c>
      <c r="H963" s="3">
        <v>19.97946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2.4965277777777777E-2</v>
      </c>
      <c r="E964" s="3">
        <v>1.4970060000000001</v>
      </c>
      <c r="F964" s="3">
        <v>17.542380000000001</v>
      </c>
      <c r="G964" s="3">
        <v>151515</v>
      </c>
      <c r="H964" s="3">
        <v>21.838789999999999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2.4976851851851851E-2</v>
      </c>
      <c r="E965" s="3">
        <v>1.4970060000000001</v>
      </c>
      <c r="F965" s="3">
        <v>17.698270000000001</v>
      </c>
      <c r="G965" s="3">
        <v>151515</v>
      </c>
      <c r="H965" s="3">
        <v>20.34911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2.4976851851851851E-2</v>
      </c>
      <c r="E966" s="3">
        <v>1.4970060000000001</v>
      </c>
      <c r="F966" s="3">
        <v>17.632629999999999</v>
      </c>
      <c r="G966" s="3">
        <v>151515</v>
      </c>
      <c r="H966" s="3">
        <v>20.740939999999998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2.4988425925925924E-2</v>
      </c>
      <c r="E967" s="3">
        <v>1.4970060000000001</v>
      </c>
      <c r="F967" s="3">
        <v>17.591609999999999</v>
      </c>
      <c r="G967" s="3">
        <v>151515</v>
      </c>
      <c r="H967" s="3">
        <v>21.147549999999999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2.4988425925925924E-2</v>
      </c>
      <c r="E968" s="3">
        <v>1.4970060000000001</v>
      </c>
      <c r="F968" s="3">
        <v>17.706479999999999</v>
      </c>
      <c r="G968" s="3">
        <v>151515</v>
      </c>
      <c r="H968" s="3">
        <v>20.16798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2.4988425925925924E-2</v>
      </c>
      <c r="E969" s="3">
        <v>1.4970060000000001</v>
      </c>
      <c r="F969" s="3">
        <v>17.673660000000002</v>
      </c>
      <c r="G969" s="3">
        <v>151515</v>
      </c>
      <c r="H969" s="3">
        <v>22.300850000000001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2.5000000000000001E-2</v>
      </c>
      <c r="E970" s="3">
        <v>1.4970060000000001</v>
      </c>
      <c r="F970" s="3">
        <v>17.714680000000001</v>
      </c>
      <c r="G970" s="3">
        <v>151515</v>
      </c>
      <c r="H970" s="3">
        <v>20.48218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2.5000000000000001E-2</v>
      </c>
      <c r="E971" s="3">
        <v>1.4970060000000001</v>
      </c>
      <c r="F971" s="3">
        <v>17.632629999999999</v>
      </c>
      <c r="G971" s="3">
        <v>151515</v>
      </c>
      <c r="H971" s="3">
        <v>20.639279999999999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2.5011574074074075E-2</v>
      </c>
      <c r="E972" s="3">
        <v>1.4970060000000001</v>
      </c>
      <c r="F972" s="3">
        <v>17.731089999999998</v>
      </c>
      <c r="G972" s="3">
        <v>151515</v>
      </c>
      <c r="H972" s="3">
        <v>21.127220000000001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2.5011574074074075E-2</v>
      </c>
      <c r="E973" s="3">
        <v>1.4970060000000001</v>
      </c>
      <c r="F973" s="3">
        <v>17.68186</v>
      </c>
      <c r="G973" s="3">
        <v>151515</v>
      </c>
      <c r="H973" s="3">
        <v>19.796489999999999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2.5011574074074075E-2</v>
      </c>
      <c r="E974" s="3">
        <v>1.4970060000000001</v>
      </c>
      <c r="F974" s="3">
        <v>17.616219999999998</v>
      </c>
      <c r="G974" s="3">
        <v>151515</v>
      </c>
      <c r="H974" s="3">
        <v>21.6706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2.5023148148148149E-2</v>
      </c>
      <c r="E975" s="3">
        <v>1.4970060000000001</v>
      </c>
      <c r="F975" s="3">
        <v>17.772120000000001</v>
      </c>
      <c r="G975" s="3">
        <v>151515</v>
      </c>
      <c r="H975" s="3">
        <v>19.8889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2.5023148148148149E-2</v>
      </c>
      <c r="E976" s="3">
        <v>1.4970060000000001</v>
      </c>
      <c r="F976" s="3">
        <v>17.542380000000001</v>
      </c>
      <c r="G976" s="3">
        <v>151515</v>
      </c>
      <c r="H976" s="3">
        <v>21.119820000000001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2.5034722222222222E-2</v>
      </c>
      <c r="E977" s="3">
        <v>1.4970060000000001</v>
      </c>
      <c r="F977" s="3">
        <v>17.706479999999999</v>
      </c>
      <c r="G977" s="3">
        <v>151515</v>
      </c>
      <c r="H977" s="3">
        <v>21.94229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2.5034722222222222E-2</v>
      </c>
      <c r="E978" s="3">
        <v>1.4970060000000001</v>
      </c>
      <c r="F978" s="3">
        <v>17.78032</v>
      </c>
      <c r="G978" s="3">
        <v>151515</v>
      </c>
      <c r="H978" s="3">
        <v>20.214189999999999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2.5034722222222222E-2</v>
      </c>
      <c r="E979" s="3">
        <v>1.4970060000000001</v>
      </c>
      <c r="F979" s="3">
        <v>17.599810000000002</v>
      </c>
      <c r="G979" s="3">
        <v>151515</v>
      </c>
      <c r="H979" s="3">
        <v>22.339659999999999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2.5046296296296296E-2</v>
      </c>
      <c r="E980" s="3">
        <v>1.4970060000000001</v>
      </c>
      <c r="F980" s="3">
        <v>17.706479999999999</v>
      </c>
      <c r="G980" s="3">
        <v>151515</v>
      </c>
      <c r="H980" s="3">
        <v>20.565349999999999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2.5046296296296296E-2</v>
      </c>
      <c r="E981" s="3">
        <v>1.4970060000000001</v>
      </c>
      <c r="F981" s="3">
        <v>17.66545</v>
      </c>
      <c r="G981" s="3">
        <v>151515</v>
      </c>
      <c r="H981" s="3">
        <v>21.175270000000001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2.5057870370370369E-2</v>
      </c>
      <c r="E982" s="3">
        <v>1.4970060000000001</v>
      </c>
      <c r="F982" s="3">
        <v>17.66545</v>
      </c>
      <c r="G982" s="3">
        <v>151515</v>
      </c>
      <c r="H982" s="3">
        <v>20.951630000000002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2.5057870370370369E-2</v>
      </c>
      <c r="E983" s="3">
        <v>1.4970060000000001</v>
      </c>
      <c r="F983" s="3">
        <v>17.706479999999999</v>
      </c>
      <c r="G983" s="3">
        <v>151515</v>
      </c>
      <c r="H983" s="3">
        <v>20.267790000000002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2.5057870370370369E-2</v>
      </c>
      <c r="E984" s="3">
        <v>1.4970060000000001</v>
      </c>
      <c r="F984" s="3">
        <v>17.62443</v>
      </c>
      <c r="G984" s="3">
        <v>151515</v>
      </c>
      <c r="H984" s="3">
        <v>22.291599999999999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2.5069444444444443E-2</v>
      </c>
      <c r="E985" s="3">
        <v>1.4970060000000001</v>
      </c>
      <c r="F985" s="3">
        <v>17.673660000000002</v>
      </c>
      <c r="G985" s="3">
        <v>151515</v>
      </c>
      <c r="H985" s="3">
        <v>20.03491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2.5069444444444443E-2</v>
      </c>
      <c r="E986" s="3">
        <v>1.4970060000000001</v>
      </c>
      <c r="F986" s="3">
        <v>17.632629999999999</v>
      </c>
      <c r="G986" s="3">
        <v>151515</v>
      </c>
      <c r="H986" s="3">
        <v>20.957180000000001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2.508101851851852E-2</v>
      </c>
      <c r="E987" s="3">
        <v>1.4970060000000001</v>
      </c>
      <c r="F987" s="3">
        <v>17.813140000000001</v>
      </c>
      <c r="G987" s="3">
        <v>151515</v>
      </c>
      <c r="H987" s="3">
        <v>21.45805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2.508101851851852E-2</v>
      </c>
      <c r="E988" s="3">
        <v>1.4970060000000001</v>
      </c>
      <c r="F988" s="3">
        <v>17.7393</v>
      </c>
      <c r="G988" s="3">
        <v>151515</v>
      </c>
      <c r="H988" s="3">
        <v>20.17353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2.508101851851852E-2</v>
      </c>
      <c r="E989" s="3">
        <v>1.4970060000000001</v>
      </c>
      <c r="F989" s="3">
        <v>17.60802</v>
      </c>
      <c r="G989" s="3">
        <v>151515</v>
      </c>
      <c r="H989" s="3">
        <v>21.807369999999999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2.5092592592592593E-2</v>
      </c>
      <c r="E990" s="3">
        <v>1.4970060000000001</v>
      </c>
      <c r="F990" s="3">
        <v>17.79674</v>
      </c>
      <c r="G990" s="3">
        <v>151515</v>
      </c>
      <c r="H990" s="3">
        <v>19.820509999999999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2.5092592592592593E-2</v>
      </c>
      <c r="E991" s="3">
        <v>1.4970060000000001</v>
      </c>
      <c r="F991" s="3">
        <v>17.657250000000001</v>
      </c>
      <c r="G991" s="3">
        <v>151515</v>
      </c>
      <c r="H991" s="3">
        <v>21.092099999999999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2.5104166666666667E-2</v>
      </c>
      <c r="E992" s="3">
        <v>1.4970060000000001</v>
      </c>
      <c r="F992" s="3">
        <v>17.763909999999999</v>
      </c>
      <c r="G992" s="3">
        <v>151515</v>
      </c>
      <c r="H992" s="3">
        <v>20.933150000000001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2.5104166666666667E-2</v>
      </c>
      <c r="E993" s="3">
        <v>1.4970060000000001</v>
      </c>
      <c r="F993" s="3">
        <v>17.79674</v>
      </c>
      <c r="G993" s="3">
        <v>151515</v>
      </c>
      <c r="H993" s="3">
        <v>20.214189999999999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2.5104166666666667E-2</v>
      </c>
      <c r="E994" s="3">
        <v>1.4970060000000001</v>
      </c>
      <c r="F994" s="3">
        <v>17.62443</v>
      </c>
      <c r="G994" s="3">
        <v>151515</v>
      </c>
      <c r="H994" s="3">
        <v>22.012519999999999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2.5115740740740741E-2</v>
      </c>
      <c r="E995" s="3">
        <v>1.4970060000000001</v>
      </c>
      <c r="F995" s="3">
        <v>17.772120000000001</v>
      </c>
      <c r="G995" s="3">
        <v>151515</v>
      </c>
      <c r="H995" s="3">
        <v>19.90738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2.5115740740740741E-2</v>
      </c>
      <c r="E996" s="3">
        <v>1.4970060000000001</v>
      </c>
      <c r="F996" s="3">
        <v>17.72289</v>
      </c>
      <c r="G996" s="3">
        <v>151515</v>
      </c>
      <c r="H996" s="3">
        <v>21.310189999999999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2.5127314814814814E-2</v>
      </c>
      <c r="E997" s="3">
        <v>1.4970060000000001</v>
      </c>
      <c r="F997" s="3">
        <v>17.862380000000002</v>
      </c>
      <c r="G997" s="3">
        <v>151515</v>
      </c>
      <c r="H997" s="3">
        <v>21.533829999999998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2.5127314814814814E-2</v>
      </c>
      <c r="E998" s="3">
        <v>1.4970060000000001</v>
      </c>
      <c r="F998" s="3">
        <v>17.755710000000001</v>
      </c>
      <c r="G998" s="3">
        <v>151515</v>
      </c>
      <c r="H998" s="3">
        <v>20.330629999999999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2.5127314814814814E-2</v>
      </c>
      <c r="E999" s="3">
        <v>1.4970060000000001</v>
      </c>
      <c r="F999" s="3">
        <v>17.673660000000002</v>
      </c>
      <c r="G999" s="3">
        <v>151515</v>
      </c>
      <c r="H999" s="3">
        <v>22.016220000000001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2.5138888888888888E-2</v>
      </c>
      <c r="E1000" s="3">
        <v>1.4970060000000001</v>
      </c>
      <c r="F1000" s="3">
        <v>17.845960000000002</v>
      </c>
      <c r="G1000" s="3">
        <v>151515</v>
      </c>
      <c r="H1000" s="3">
        <v>20.166129999999999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2.5138888888888888E-2</v>
      </c>
      <c r="E1001" s="3">
        <v>1.4970060000000001</v>
      </c>
      <c r="F1001" s="3">
        <v>17.690069999999999</v>
      </c>
      <c r="G1001" s="3">
        <v>151515</v>
      </c>
      <c r="H1001" s="3">
        <v>21.110579999999999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2.5150462962962961E-2</v>
      </c>
      <c r="E1002" s="3">
        <v>1.4970060000000001</v>
      </c>
      <c r="F1002" s="3">
        <v>17.813140000000001</v>
      </c>
      <c r="G1002" s="3">
        <v>151515</v>
      </c>
      <c r="H1002" s="3">
        <v>20.661460000000002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2.5150462962962961E-2</v>
      </c>
      <c r="E1003" s="3">
        <v>1.4970060000000001</v>
      </c>
      <c r="F1003" s="3">
        <v>17.837759999999999</v>
      </c>
      <c r="G1003" s="3">
        <v>151515</v>
      </c>
      <c r="H1003" s="3">
        <v>19.903690000000001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2.5150462962962961E-2</v>
      </c>
      <c r="E1004" s="3">
        <v>1.4970060000000001</v>
      </c>
      <c r="F1004" s="3">
        <v>17.616219999999998</v>
      </c>
      <c r="G1004" s="3">
        <v>151515</v>
      </c>
      <c r="H1004" s="3">
        <v>21.696470000000001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2.5162037037037038E-2</v>
      </c>
      <c r="E1005" s="3">
        <v>1.4970060000000001</v>
      </c>
      <c r="F1005" s="3">
        <v>17.821349999999999</v>
      </c>
      <c r="G1005" s="3">
        <v>151515</v>
      </c>
      <c r="H1005" s="3">
        <v>19.580249999999999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2.5162037037037038E-2</v>
      </c>
      <c r="E1006" s="3">
        <v>1.4970060000000001</v>
      </c>
      <c r="F1006" s="3">
        <v>17.78032</v>
      </c>
      <c r="G1006" s="3">
        <v>151515</v>
      </c>
      <c r="H1006" s="3">
        <v>21.254750000000001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2.5173611111111112E-2</v>
      </c>
      <c r="E1007" s="3">
        <v>1.4970060000000001</v>
      </c>
      <c r="F1007" s="3">
        <v>17.747509999999998</v>
      </c>
      <c r="G1007" s="3">
        <v>151515</v>
      </c>
      <c r="H1007" s="3">
        <v>20.574590000000001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2.5173611111111112E-2</v>
      </c>
      <c r="E1008" s="3">
        <v>1.4970060000000001</v>
      </c>
      <c r="F1008" s="3">
        <v>17.78032</v>
      </c>
      <c r="G1008" s="3">
        <v>151515</v>
      </c>
      <c r="H1008" s="3">
        <v>20.193860000000001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2.5173611111111112E-2</v>
      </c>
      <c r="E1009" s="3">
        <v>1.4970060000000001</v>
      </c>
      <c r="F1009" s="3">
        <v>17.68186</v>
      </c>
      <c r="G1009" s="3">
        <v>151515</v>
      </c>
      <c r="H1009" s="3">
        <v>21.831389999999999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2.5185185185185185E-2</v>
      </c>
      <c r="E1010" s="3">
        <v>1.4970060000000001</v>
      </c>
      <c r="F1010" s="3">
        <v>17.788530000000002</v>
      </c>
      <c r="G1010" s="3">
        <v>151515</v>
      </c>
      <c r="H1010" s="3">
        <v>19.909230000000001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2.5185185185185185E-2</v>
      </c>
      <c r="E1011" s="3">
        <v>1.4970060000000001</v>
      </c>
      <c r="F1011" s="3">
        <v>17.772120000000001</v>
      </c>
      <c r="G1011" s="3">
        <v>151515</v>
      </c>
      <c r="H1011" s="3">
        <v>21.992190000000001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2.5196759259259259E-2</v>
      </c>
      <c r="E1012" s="3">
        <v>1.4970060000000001</v>
      </c>
      <c r="F1012" s="3">
        <v>17.903400000000001</v>
      </c>
      <c r="G1012" s="3">
        <v>151515</v>
      </c>
      <c r="H1012" s="3">
        <v>21.182659999999998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2.5196759259259259E-2</v>
      </c>
      <c r="E1013" s="3">
        <v>1.4970060000000001</v>
      </c>
      <c r="F1013" s="3">
        <v>17.66545</v>
      </c>
      <c r="G1013" s="3">
        <v>151515</v>
      </c>
      <c r="H1013" s="3">
        <v>20.369440000000001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2.5196759259259259E-2</v>
      </c>
      <c r="E1014" s="3">
        <v>1.4970060000000001</v>
      </c>
      <c r="F1014" s="3">
        <v>17.878789999999999</v>
      </c>
      <c r="G1014" s="3">
        <v>151515</v>
      </c>
      <c r="H1014" s="3">
        <v>21.84618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2.5208333333333333E-2</v>
      </c>
      <c r="E1015" s="3">
        <v>1.4970060000000001</v>
      </c>
      <c r="F1015" s="3">
        <v>17.886990000000001</v>
      </c>
      <c r="G1015" s="3">
        <v>151515</v>
      </c>
      <c r="H1015" s="3">
        <v>19.500769999999999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2.5208333333333333E-2</v>
      </c>
      <c r="E1016" s="3">
        <v>1.4970060000000001</v>
      </c>
      <c r="F1016" s="3">
        <v>17.68186</v>
      </c>
      <c r="G1016" s="3">
        <v>151515</v>
      </c>
      <c r="H1016" s="3">
        <v>21.33052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2.5219907407407406E-2</v>
      </c>
      <c r="E1017" s="3">
        <v>1.4970060000000001</v>
      </c>
      <c r="F1017" s="3">
        <v>17.829560000000001</v>
      </c>
      <c r="G1017" s="3">
        <v>151515</v>
      </c>
      <c r="H1017" s="3">
        <v>20.685490000000001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2.5219907407407406E-2</v>
      </c>
      <c r="E1018" s="3">
        <v>1.4970060000000001</v>
      </c>
      <c r="F1018" s="3">
        <v>17.79674</v>
      </c>
      <c r="G1018" s="3">
        <v>151515</v>
      </c>
      <c r="H1018" s="3">
        <v>20.374980000000001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2.5219907407407406E-2</v>
      </c>
      <c r="E1019" s="3">
        <v>1.4970060000000001</v>
      </c>
      <c r="F1019" s="3">
        <v>17.821349999999999</v>
      </c>
      <c r="G1019" s="3">
        <v>151515</v>
      </c>
      <c r="H1019" s="3">
        <v>21.459900000000001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2.5231481481481483E-2</v>
      </c>
      <c r="E1020" s="3">
        <v>1.4970060000000001</v>
      </c>
      <c r="F1020" s="3">
        <v>17.85417</v>
      </c>
      <c r="G1020" s="3">
        <v>151515</v>
      </c>
      <c r="H1020" s="3">
        <v>19.700379999999999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2.5231481481481483E-2</v>
      </c>
      <c r="E1021" s="3">
        <v>1.4970060000000001</v>
      </c>
      <c r="F1021" s="3">
        <v>17.79674</v>
      </c>
      <c r="G1021" s="3">
        <v>151515</v>
      </c>
      <c r="H1021" s="3">
        <v>21.164180000000002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2.5243055555555557E-2</v>
      </c>
      <c r="E1022" s="3">
        <v>1.4970060000000001</v>
      </c>
      <c r="F1022" s="3">
        <v>17.813140000000001</v>
      </c>
      <c r="G1022" s="3">
        <v>151515</v>
      </c>
      <c r="H1022" s="3">
        <v>20.310300000000002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2.5243055555555557E-2</v>
      </c>
      <c r="E1023" s="3">
        <v>1.4970060000000001</v>
      </c>
      <c r="F1023" s="3">
        <v>17.755710000000001</v>
      </c>
      <c r="G1023" s="3">
        <v>151515</v>
      </c>
      <c r="H1023" s="3">
        <v>20.230820000000001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2.5243055555555557E-2</v>
      </c>
      <c r="E1024" s="3">
        <v>1.4970060000000001</v>
      </c>
      <c r="F1024" s="3">
        <v>17.862380000000002</v>
      </c>
      <c r="G1024" s="3">
        <v>151515</v>
      </c>
      <c r="H1024" s="3">
        <v>21.733440000000002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2.525462962962963E-2</v>
      </c>
      <c r="E1025" s="3">
        <v>1.4970060000000001</v>
      </c>
      <c r="F1025" s="3">
        <v>17.804939999999998</v>
      </c>
      <c r="G1025" s="3">
        <v>151515</v>
      </c>
      <c r="H1025" s="3">
        <v>19.473050000000001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2.525462962962963E-2</v>
      </c>
      <c r="E1026" s="3">
        <v>1.4970060000000001</v>
      </c>
      <c r="F1026" s="3">
        <v>17.772120000000001</v>
      </c>
      <c r="G1026" s="3">
        <v>151515</v>
      </c>
      <c r="H1026" s="3">
        <v>20.999690000000001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2.5266203703703704E-2</v>
      </c>
      <c r="E1027" s="3">
        <v>1.4970060000000001</v>
      </c>
      <c r="F1027" s="3">
        <v>17.919809999999998</v>
      </c>
      <c r="G1027" s="3">
        <v>151515</v>
      </c>
      <c r="H1027" s="3">
        <v>20.478490000000001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2.5266203703703704E-2</v>
      </c>
      <c r="E1028" s="3">
        <v>1.4970060000000001</v>
      </c>
      <c r="F1028" s="3">
        <v>17.731089999999998</v>
      </c>
      <c r="G1028" s="3">
        <v>151515</v>
      </c>
      <c r="H1028" s="3">
        <v>19.76876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2.5266203703703704E-2</v>
      </c>
      <c r="E1029" s="3">
        <v>1.4970060000000001</v>
      </c>
      <c r="F1029" s="3">
        <v>17.79674</v>
      </c>
      <c r="G1029" s="3">
        <v>151515</v>
      </c>
      <c r="H1029" s="3">
        <v>21.147549999999999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2.5277777777777777E-2</v>
      </c>
      <c r="E1030" s="3">
        <v>1.4970060000000001</v>
      </c>
      <c r="F1030" s="3">
        <v>17.886990000000001</v>
      </c>
      <c r="G1030" s="3">
        <v>151515</v>
      </c>
      <c r="H1030" s="3">
        <v>19.491530000000001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2.5277777777777777E-2</v>
      </c>
      <c r="E1031" s="3">
        <v>1.4970060000000001</v>
      </c>
      <c r="F1031" s="3">
        <v>17.714680000000001</v>
      </c>
      <c r="G1031" s="3">
        <v>151515</v>
      </c>
      <c r="H1031" s="3">
        <v>21.489470000000001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2.5289351851851851E-2</v>
      </c>
      <c r="E1032" s="3">
        <v>1.4970060000000001</v>
      </c>
      <c r="F1032" s="3">
        <v>17.895199999999999</v>
      </c>
      <c r="G1032" s="3">
        <v>151515</v>
      </c>
      <c r="H1032" s="3">
        <v>20.395320000000002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2.5289351851851851E-2</v>
      </c>
      <c r="E1033" s="3">
        <v>1.4970060000000001</v>
      </c>
      <c r="F1033" s="3">
        <v>17.862380000000002</v>
      </c>
      <c r="G1033" s="3">
        <v>151515</v>
      </c>
      <c r="H1033" s="3">
        <v>20.50066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2.5289351851851851E-2</v>
      </c>
      <c r="E1034" s="3">
        <v>1.4970060000000001</v>
      </c>
      <c r="F1034" s="3">
        <v>17.763909999999999</v>
      </c>
      <c r="G1034" s="3">
        <v>151515</v>
      </c>
      <c r="H1034" s="3">
        <v>21.349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2.5300925925925925E-2</v>
      </c>
      <c r="E1035" s="3">
        <v>1.4970060000000001</v>
      </c>
      <c r="F1035" s="3">
        <v>17.878789999999999</v>
      </c>
      <c r="G1035" s="3">
        <v>151515</v>
      </c>
      <c r="H1035" s="3">
        <v>19.40466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2.5300925925925925E-2</v>
      </c>
      <c r="E1036" s="3">
        <v>1.4970060000000001</v>
      </c>
      <c r="F1036" s="3">
        <v>17.878789999999999</v>
      </c>
      <c r="G1036" s="3">
        <v>151515</v>
      </c>
      <c r="H1036" s="3">
        <v>21.208539999999999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2.5312500000000002E-2</v>
      </c>
      <c r="E1037" s="3">
        <v>1.4970060000000001</v>
      </c>
      <c r="F1037" s="3">
        <v>17.862380000000002</v>
      </c>
      <c r="G1037" s="3">
        <v>151515</v>
      </c>
      <c r="H1037" s="3">
        <v>19.953589999999998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2.5312500000000002E-2</v>
      </c>
      <c r="E1038" s="3">
        <v>1.4970060000000001</v>
      </c>
      <c r="F1038" s="3">
        <v>17.79674</v>
      </c>
      <c r="G1038" s="3">
        <v>151515</v>
      </c>
      <c r="H1038" s="3">
        <v>20.36205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2.5312500000000002E-2</v>
      </c>
      <c r="E1039" s="3">
        <v>1.4970060000000001</v>
      </c>
      <c r="F1039" s="3">
        <v>17.862380000000002</v>
      </c>
      <c r="G1039" s="3">
        <v>151515</v>
      </c>
      <c r="H1039" s="3">
        <v>21.93674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2.5324074074074075E-2</v>
      </c>
      <c r="E1040" s="3">
        <v>1.4970060000000001</v>
      </c>
      <c r="F1040" s="3">
        <v>17.91161</v>
      </c>
      <c r="G1040" s="3">
        <v>151515</v>
      </c>
      <c r="H1040" s="3">
        <v>19.796489999999999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2.5324074074074075E-2</v>
      </c>
      <c r="E1041" s="3">
        <v>1.4970060000000001</v>
      </c>
      <c r="F1041" s="3">
        <v>17.813140000000001</v>
      </c>
      <c r="G1041" s="3">
        <v>151515</v>
      </c>
      <c r="H1041" s="3">
        <v>21.89423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2.5335648148148149E-2</v>
      </c>
      <c r="E1042" s="3">
        <v>1.4970060000000001</v>
      </c>
      <c r="F1042" s="3">
        <v>17.936219999999999</v>
      </c>
      <c r="G1042" s="3">
        <v>151515</v>
      </c>
      <c r="H1042" s="3">
        <v>20.408249999999999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2.5335648148148149E-2</v>
      </c>
      <c r="E1043" s="3">
        <v>1.4970060000000001</v>
      </c>
      <c r="F1043" s="3">
        <v>17.813140000000001</v>
      </c>
      <c r="G1043" s="3">
        <v>151515</v>
      </c>
      <c r="H1043" s="3">
        <v>21.332370000000001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2.5335648148148149E-2</v>
      </c>
      <c r="E1044" s="3">
        <v>1.4970060000000001</v>
      </c>
      <c r="F1044" s="3">
        <v>17.821349999999999</v>
      </c>
      <c r="G1044" s="3">
        <v>151515</v>
      </c>
      <c r="H1044" s="3">
        <v>21.746379999999998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2.5347222222222222E-2</v>
      </c>
      <c r="E1045" s="3">
        <v>1.4970060000000001</v>
      </c>
      <c r="F1045" s="3">
        <v>17.960840000000001</v>
      </c>
      <c r="G1045" s="3">
        <v>151515</v>
      </c>
      <c r="H1045" s="3">
        <v>19.857479999999999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2.5347222222222222E-2</v>
      </c>
      <c r="E1046" s="3">
        <v>1.4970060000000001</v>
      </c>
      <c r="F1046" s="3">
        <v>17.87058</v>
      </c>
      <c r="G1046" s="3">
        <v>151515</v>
      </c>
      <c r="H1046" s="3">
        <v>21.541219999999999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2.5358796296296296E-2</v>
      </c>
      <c r="E1047" s="3">
        <v>1.4970060000000001</v>
      </c>
      <c r="F1047" s="3">
        <v>17.919809999999998</v>
      </c>
      <c r="G1047" s="3">
        <v>151515</v>
      </c>
      <c r="H1047" s="3">
        <v>19.918469999999999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2.5358796296296296E-2</v>
      </c>
      <c r="E1048" s="3">
        <v>1.4970060000000001</v>
      </c>
      <c r="F1048" s="3">
        <v>17.862380000000002</v>
      </c>
      <c r="G1048" s="3">
        <v>151515</v>
      </c>
      <c r="H1048" s="3">
        <v>20.424890000000001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2.5358796296296296E-2</v>
      </c>
      <c r="E1049" s="3">
        <v>1.4970060000000001</v>
      </c>
      <c r="F1049" s="3">
        <v>17.936219999999999</v>
      </c>
      <c r="G1049" s="3">
        <v>151515</v>
      </c>
      <c r="H1049" s="3">
        <v>20.702120000000001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2.537037037037037E-2</v>
      </c>
      <c r="E1050" s="3">
        <v>1.4970060000000001</v>
      </c>
      <c r="F1050" s="3">
        <v>17.919809999999998</v>
      </c>
      <c r="G1050" s="3">
        <v>151515</v>
      </c>
      <c r="H1050" s="3">
        <v>19.609819999999999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2.537037037037037E-2</v>
      </c>
      <c r="E1051" s="3">
        <v>1.4970060000000001</v>
      </c>
      <c r="F1051" s="3">
        <v>17.862380000000002</v>
      </c>
      <c r="G1051" s="3">
        <v>151515</v>
      </c>
      <c r="H1051" s="3">
        <v>21.692779999999999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2.5381944444444443E-2</v>
      </c>
      <c r="E1052" s="3">
        <v>1.4970060000000001</v>
      </c>
      <c r="F1052" s="3">
        <v>17.977250000000002</v>
      </c>
      <c r="G1052" s="3">
        <v>151515</v>
      </c>
      <c r="H1052" s="3">
        <v>20.10699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2.5381944444444443E-2</v>
      </c>
      <c r="E1053" s="3">
        <v>1.4970060000000001</v>
      </c>
      <c r="F1053" s="3">
        <v>17.829560000000001</v>
      </c>
      <c r="G1053" s="3">
        <v>151515</v>
      </c>
      <c r="H1053" s="3">
        <v>20.478490000000001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2.5381944444444443E-2</v>
      </c>
      <c r="E1054" s="3">
        <v>1.4970060000000001</v>
      </c>
      <c r="F1054" s="3">
        <v>17.936219999999999</v>
      </c>
      <c r="G1054" s="3">
        <v>151515</v>
      </c>
      <c r="H1054" s="3">
        <v>21.14385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2.539351851851852E-2</v>
      </c>
      <c r="E1055" s="3">
        <v>1.4970060000000001</v>
      </c>
      <c r="F1055" s="3">
        <v>17.993659999999998</v>
      </c>
      <c r="G1055" s="3">
        <v>151515</v>
      </c>
      <c r="H1055" s="3">
        <v>19.607970000000002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2.539351851851852E-2</v>
      </c>
      <c r="E1056" s="3">
        <v>1.4970060000000001</v>
      </c>
      <c r="F1056" s="3">
        <v>17.845960000000002</v>
      </c>
      <c r="G1056" s="3">
        <v>151515</v>
      </c>
      <c r="H1056" s="3">
        <v>21.467289999999998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2.5405092592592594E-2</v>
      </c>
      <c r="E1057" s="3">
        <v>1.4970060000000001</v>
      </c>
      <c r="F1057" s="3">
        <v>17.98545</v>
      </c>
      <c r="G1057" s="3">
        <v>151515</v>
      </c>
      <c r="H1057" s="3">
        <v>19.761369999999999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2.5405092592592594E-2</v>
      </c>
      <c r="E1058" s="3">
        <v>1.4970060000000001</v>
      </c>
      <c r="F1058" s="3">
        <v>17.903400000000001</v>
      </c>
      <c r="G1058" s="3">
        <v>151515</v>
      </c>
      <c r="H1058" s="3">
        <v>21.230720000000002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2.5405092592592594E-2</v>
      </c>
      <c r="E1059" s="3">
        <v>1.4970060000000001</v>
      </c>
      <c r="F1059" s="3">
        <v>17.92801</v>
      </c>
      <c r="G1059" s="3">
        <v>151515</v>
      </c>
      <c r="H1059" s="3">
        <v>21.31204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2.5416666666666667E-2</v>
      </c>
      <c r="E1060" s="3">
        <v>1.4970060000000001</v>
      </c>
      <c r="F1060" s="3">
        <v>17.96904</v>
      </c>
      <c r="G1060" s="3">
        <v>151515</v>
      </c>
      <c r="H1060" s="3">
        <v>19.914770000000001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2.5416666666666667E-2</v>
      </c>
      <c r="E1061" s="3">
        <v>1.4970060000000001</v>
      </c>
      <c r="F1061" s="3">
        <v>17.903400000000001</v>
      </c>
      <c r="G1061" s="3">
        <v>151515</v>
      </c>
      <c r="H1061" s="3">
        <v>21.746379999999998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2.5428240740740741E-2</v>
      </c>
      <c r="E1062" s="3">
        <v>1.4970060000000001</v>
      </c>
      <c r="F1062" s="3">
        <v>17.944430000000001</v>
      </c>
      <c r="G1062" s="3">
        <v>151515</v>
      </c>
      <c r="H1062" s="3">
        <v>19.77431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2.5428240740740741E-2</v>
      </c>
      <c r="E1063" s="3">
        <v>1.4970060000000001</v>
      </c>
      <c r="F1063" s="3">
        <v>17.878789999999999</v>
      </c>
      <c r="G1063" s="3">
        <v>151515</v>
      </c>
      <c r="H1063" s="3">
        <v>20.886949999999999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2.5428240740740741E-2</v>
      </c>
      <c r="E1064" s="3">
        <v>1.4970060000000001</v>
      </c>
      <c r="F1064" s="3">
        <v>18.051089999999999</v>
      </c>
      <c r="G1064" s="3">
        <v>151515</v>
      </c>
      <c r="H1064" s="3">
        <v>21.326830000000001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2.5439814814814814E-2</v>
      </c>
      <c r="E1065" s="3">
        <v>1.4970060000000001</v>
      </c>
      <c r="F1065" s="3">
        <v>17.944430000000001</v>
      </c>
      <c r="G1065" s="3">
        <v>151515</v>
      </c>
      <c r="H1065" s="3">
        <v>19.842690000000001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2.5439814814814814E-2</v>
      </c>
      <c r="E1066" s="3">
        <v>1.4970060000000001</v>
      </c>
      <c r="F1066" s="3">
        <v>17.91161</v>
      </c>
      <c r="G1066" s="3">
        <v>151515</v>
      </c>
      <c r="H1066" s="3">
        <v>22.067969999999999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2.5451388888888888E-2</v>
      </c>
      <c r="E1067" s="3">
        <v>1.4970060000000001</v>
      </c>
      <c r="F1067" s="3">
        <v>18.075710000000001</v>
      </c>
      <c r="G1067" s="3">
        <v>151515</v>
      </c>
      <c r="H1067" s="3">
        <v>19.607970000000002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2.5451388888888888E-2</v>
      </c>
      <c r="E1068" s="3">
        <v>1.4970060000000001</v>
      </c>
      <c r="F1068" s="3">
        <v>17.87058</v>
      </c>
      <c r="G1068" s="3">
        <v>151515</v>
      </c>
      <c r="H1068" s="3">
        <v>20.606010000000001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2.5451388888888888E-2</v>
      </c>
      <c r="E1069" s="3">
        <v>1.4970060000000001</v>
      </c>
      <c r="F1069" s="3">
        <v>18.026479999999999</v>
      </c>
      <c r="G1069" s="3">
        <v>151515</v>
      </c>
      <c r="H1069" s="3">
        <v>20.450759999999999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2.5462962962962962E-2</v>
      </c>
      <c r="E1070" s="3">
        <v>1.4970060000000001</v>
      </c>
      <c r="F1070" s="3">
        <v>18.051089999999999</v>
      </c>
      <c r="G1070" s="3">
        <v>151515</v>
      </c>
      <c r="H1070" s="3">
        <v>19.50816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2.5462962962962962E-2</v>
      </c>
      <c r="E1071" s="3">
        <v>1.4970060000000001</v>
      </c>
      <c r="F1071" s="3">
        <v>17.772120000000001</v>
      </c>
      <c r="G1071" s="3">
        <v>151515</v>
      </c>
      <c r="H1071" s="3">
        <v>21.54307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2.5474537037037039E-2</v>
      </c>
      <c r="E1072" s="3">
        <v>1.4970060000000001</v>
      </c>
      <c r="F1072" s="3">
        <v>18.001860000000001</v>
      </c>
      <c r="G1072" s="3">
        <v>151515</v>
      </c>
      <c r="H1072" s="3">
        <v>19.64124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2.5474537037037039E-2</v>
      </c>
      <c r="E1073" s="3">
        <v>1.4970060000000001</v>
      </c>
      <c r="F1073" s="3">
        <v>17.98545</v>
      </c>
      <c r="G1073" s="3">
        <v>151515</v>
      </c>
      <c r="H1073" s="3">
        <v>21.25844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2.5474537037037039E-2</v>
      </c>
      <c r="E1074" s="3">
        <v>1.4970060000000001</v>
      </c>
      <c r="F1074" s="3">
        <v>17.91161</v>
      </c>
      <c r="G1074" s="3">
        <v>151515</v>
      </c>
      <c r="H1074" s="3">
        <v>21.023720000000001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2.5486111111111112E-2</v>
      </c>
      <c r="E1075" s="3">
        <v>1.4970060000000001</v>
      </c>
      <c r="F1075" s="3">
        <v>17.96904</v>
      </c>
      <c r="G1075" s="3">
        <v>151515</v>
      </c>
      <c r="H1075" s="3">
        <v>20.463699999999999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2.5486111111111112E-2</v>
      </c>
      <c r="E1076" s="3">
        <v>1.4970060000000001</v>
      </c>
      <c r="F1076" s="3">
        <v>17.936219999999999</v>
      </c>
      <c r="G1076" s="3">
        <v>151515</v>
      </c>
      <c r="H1076" s="3">
        <v>22.39141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2.5497685185185186E-2</v>
      </c>
      <c r="E1077" s="3">
        <v>1.4970060000000001</v>
      </c>
      <c r="F1077" s="3">
        <v>17.96904</v>
      </c>
      <c r="G1077" s="3">
        <v>151515</v>
      </c>
      <c r="H1077" s="3">
        <v>19.999790000000001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2.5497685185185186E-2</v>
      </c>
      <c r="E1078" s="3">
        <v>1.4970060000000001</v>
      </c>
      <c r="F1078" s="3">
        <v>17.936219999999999</v>
      </c>
      <c r="G1078" s="3">
        <v>151515</v>
      </c>
      <c r="H1078" s="3">
        <v>21.336069999999999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2.5497685185185186E-2</v>
      </c>
      <c r="E1079" s="3">
        <v>1.4970060000000001</v>
      </c>
      <c r="F1079" s="3">
        <v>18.092120000000001</v>
      </c>
      <c r="G1079" s="3">
        <v>151515</v>
      </c>
      <c r="H1079" s="3">
        <v>21.319430000000001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2.5509259259259259E-2</v>
      </c>
      <c r="E1080" s="3">
        <v>1.4970060000000001</v>
      </c>
      <c r="F1080" s="3">
        <v>17.903400000000001</v>
      </c>
      <c r="G1080" s="3">
        <v>151515</v>
      </c>
      <c r="H1080" s="3">
        <v>20.424890000000001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2.5509259259259259E-2</v>
      </c>
      <c r="E1081" s="3">
        <v>1.4970060000000001</v>
      </c>
      <c r="F1081" s="3">
        <v>17.845960000000002</v>
      </c>
      <c r="G1081" s="3">
        <v>151515</v>
      </c>
      <c r="H1081" s="3">
        <v>22.080909999999999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2.5520833333333333E-2</v>
      </c>
      <c r="E1082" s="3">
        <v>1.4970060000000001</v>
      </c>
      <c r="F1082" s="3">
        <v>18.083909999999999</v>
      </c>
      <c r="G1082" s="3">
        <v>151515</v>
      </c>
      <c r="H1082" s="3">
        <v>20.10699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2.5520833333333333E-2</v>
      </c>
      <c r="E1083" s="3">
        <v>1.4970060000000001</v>
      </c>
      <c r="F1083" s="3">
        <v>17.92801</v>
      </c>
      <c r="G1083" s="3">
        <v>151515</v>
      </c>
      <c r="H1083" s="3">
        <v>21.679839999999999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2.5520833333333333E-2</v>
      </c>
      <c r="E1084" s="3">
        <v>1.4970060000000001</v>
      </c>
      <c r="F1084" s="3">
        <v>18.026479999999999</v>
      </c>
      <c r="G1084" s="3">
        <v>151515</v>
      </c>
      <c r="H1084" s="3">
        <v>21.17897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2.5532407407407406E-2</v>
      </c>
      <c r="E1085" s="3">
        <v>1.4970060000000001</v>
      </c>
      <c r="F1085" s="3">
        <v>18.018270000000001</v>
      </c>
      <c r="G1085" s="3">
        <v>151515</v>
      </c>
      <c r="H1085" s="3">
        <v>20.16244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2.5532407407407406E-2</v>
      </c>
      <c r="E1086" s="3">
        <v>1.4970060000000001</v>
      </c>
      <c r="F1086" s="3">
        <v>17.862380000000002</v>
      </c>
      <c r="G1086" s="3">
        <v>151515</v>
      </c>
      <c r="H1086" s="3">
        <v>21.94229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2.554398148148148E-2</v>
      </c>
      <c r="E1087" s="3">
        <v>1.4970060000000001</v>
      </c>
      <c r="F1087" s="3">
        <v>18.04289</v>
      </c>
      <c r="G1087" s="3">
        <v>151515</v>
      </c>
      <c r="H1087" s="3">
        <v>19.572849999999999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2.554398148148148E-2</v>
      </c>
      <c r="E1088" s="3">
        <v>1.4970060000000001</v>
      </c>
      <c r="F1088" s="3">
        <v>18.001860000000001</v>
      </c>
      <c r="G1088" s="3">
        <v>151515</v>
      </c>
      <c r="H1088" s="3">
        <v>21.369340000000001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2.554398148148148E-2</v>
      </c>
      <c r="E1089" s="3">
        <v>1.4970060000000001</v>
      </c>
      <c r="F1089" s="3">
        <v>18.04289</v>
      </c>
      <c r="G1089" s="3">
        <v>151515</v>
      </c>
      <c r="H1089" s="3">
        <v>20.58014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2.5555555555555557E-2</v>
      </c>
      <c r="E1090" s="3">
        <v>1.4970060000000001</v>
      </c>
      <c r="F1090" s="3">
        <v>18.034680000000002</v>
      </c>
      <c r="G1090" s="3">
        <v>151515</v>
      </c>
      <c r="H1090" s="3">
        <v>20.3565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2.5555555555555557E-2</v>
      </c>
      <c r="E1091" s="3">
        <v>1.4970060000000001</v>
      </c>
      <c r="F1091" s="3">
        <v>17.919809999999998</v>
      </c>
      <c r="G1091" s="3">
        <v>151515</v>
      </c>
      <c r="H1091" s="3">
        <v>21.63363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2.5567129629629631E-2</v>
      </c>
      <c r="E1092" s="3">
        <v>1.4970060000000001</v>
      </c>
      <c r="F1092" s="3">
        <v>18.051089999999999</v>
      </c>
      <c r="G1092" s="3">
        <v>151515</v>
      </c>
      <c r="H1092" s="3">
        <v>19.54513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2.5567129629629631E-2</v>
      </c>
      <c r="E1093" s="3">
        <v>1.4970060000000001</v>
      </c>
      <c r="F1093" s="3">
        <v>17.96904</v>
      </c>
      <c r="G1093" s="3">
        <v>151515</v>
      </c>
      <c r="H1093" s="3">
        <v>21.27692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2.5567129629629631E-2</v>
      </c>
      <c r="E1094" s="3">
        <v>1.4970060000000001</v>
      </c>
      <c r="F1094" s="3">
        <v>18.141349999999999</v>
      </c>
      <c r="G1094" s="3">
        <v>151515</v>
      </c>
      <c r="H1094" s="3">
        <v>20.84074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2.5578703703703704E-2</v>
      </c>
      <c r="E1095" s="3">
        <v>1.4970060000000001</v>
      </c>
      <c r="F1095" s="3">
        <v>17.977250000000002</v>
      </c>
      <c r="G1095" s="3">
        <v>151515</v>
      </c>
      <c r="H1095" s="3">
        <v>20.589379999999998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2.5578703703703704E-2</v>
      </c>
      <c r="E1096" s="3">
        <v>1.4970060000000001</v>
      </c>
      <c r="F1096" s="3">
        <v>18.092120000000001</v>
      </c>
      <c r="G1096" s="3">
        <v>151515</v>
      </c>
      <c r="H1096" s="3">
        <v>21.541219999999999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2.5590277777777778E-2</v>
      </c>
      <c r="E1097" s="3">
        <v>1.4970060000000001</v>
      </c>
      <c r="F1097" s="3">
        <v>18.083909999999999</v>
      </c>
      <c r="G1097" s="3">
        <v>151515</v>
      </c>
      <c r="H1097" s="3">
        <v>19.857479999999999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2.5590277777777778E-2</v>
      </c>
      <c r="E1098" s="3">
        <v>1.4970060000000001</v>
      </c>
      <c r="F1098" s="3">
        <v>17.98545</v>
      </c>
      <c r="G1098" s="3">
        <v>151515</v>
      </c>
      <c r="H1098" s="3">
        <v>21.921959999999999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2.5590277777777778E-2</v>
      </c>
      <c r="E1099" s="3">
        <v>1.4970060000000001</v>
      </c>
      <c r="F1099" s="3">
        <v>18.10032</v>
      </c>
      <c r="G1099" s="3">
        <v>151515</v>
      </c>
      <c r="H1099" s="3">
        <v>20.487729999999999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2.5601851851851851E-2</v>
      </c>
      <c r="E1100" s="3">
        <v>1.4970060000000001</v>
      </c>
      <c r="F1100" s="3">
        <v>18.051089999999999</v>
      </c>
      <c r="G1100" s="3">
        <v>151515</v>
      </c>
      <c r="H1100" s="3">
        <v>20.39716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2.5601851851851851E-2</v>
      </c>
      <c r="E1101" s="3">
        <v>1.4970060000000001</v>
      </c>
      <c r="F1101" s="3">
        <v>18.083909999999999</v>
      </c>
      <c r="G1101" s="3">
        <v>151515</v>
      </c>
      <c r="H1101" s="3">
        <v>21.349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2.5613425925925925E-2</v>
      </c>
      <c r="E1102" s="3">
        <v>1.4970060000000001</v>
      </c>
      <c r="F1102" s="3">
        <v>18.092120000000001</v>
      </c>
      <c r="G1102" s="3">
        <v>151515</v>
      </c>
      <c r="H1102" s="3">
        <v>19.214289999999998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2.5613425925925925E-2</v>
      </c>
      <c r="E1103" s="3">
        <v>1.4970060000000001</v>
      </c>
      <c r="F1103" s="3">
        <v>18.051089999999999</v>
      </c>
      <c r="G1103" s="3">
        <v>151515</v>
      </c>
      <c r="H1103" s="3">
        <v>21.262139999999999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2.5613425925925925E-2</v>
      </c>
      <c r="E1104" s="3">
        <v>1.4970060000000001</v>
      </c>
      <c r="F1104" s="3">
        <v>18.108529999999998</v>
      </c>
      <c r="G1104" s="3">
        <v>151515</v>
      </c>
      <c r="H1104" s="3">
        <v>20.59862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2.5624999999999998E-2</v>
      </c>
      <c r="E1105" s="3">
        <v>1.4970060000000001</v>
      </c>
      <c r="F1105" s="3">
        <v>18.034680000000002</v>
      </c>
      <c r="G1105" s="3">
        <v>151515</v>
      </c>
      <c r="H1105" s="3">
        <v>20.293659999999999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2.5624999999999998E-2</v>
      </c>
      <c r="E1106" s="3">
        <v>1.4970060000000001</v>
      </c>
      <c r="F1106" s="3">
        <v>18.034680000000002</v>
      </c>
      <c r="G1106" s="3">
        <v>151515</v>
      </c>
      <c r="H1106" s="3">
        <v>21.581880000000002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2.5636574074074076E-2</v>
      </c>
      <c r="E1107" s="3">
        <v>1.4970060000000001</v>
      </c>
      <c r="F1107" s="3">
        <v>18.092120000000001</v>
      </c>
      <c r="G1107" s="3">
        <v>151515</v>
      </c>
      <c r="H1107" s="3">
        <v>19.59873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2.5636574074074076E-2</v>
      </c>
      <c r="E1108" s="3">
        <v>1.4970060000000001</v>
      </c>
      <c r="F1108" s="3">
        <v>18.018270000000001</v>
      </c>
      <c r="G1108" s="3">
        <v>151515</v>
      </c>
      <c r="H1108" s="3">
        <v>21.20299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2.5636574074074076E-2</v>
      </c>
      <c r="E1109" s="3">
        <v>1.4970060000000001</v>
      </c>
      <c r="F1109" s="3">
        <v>18.124939999999999</v>
      </c>
      <c r="G1109" s="3">
        <v>151515</v>
      </c>
      <c r="H1109" s="3">
        <v>19.960979999999999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2.5648148148148149E-2</v>
      </c>
      <c r="E1110" s="3">
        <v>1.4970060000000001</v>
      </c>
      <c r="F1110" s="3">
        <v>18.11673</v>
      </c>
      <c r="G1110" s="3">
        <v>151515</v>
      </c>
      <c r="H1110" s="3">
        <v>20.269629999999999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2.5648148148148149E-2</v>
      </c>
      <c r="E1111" s="3">
        <v>1.4970060000000001</v>
      </c>
      <c r="F1111" s="3">
        <v>18.034680000000002</v>
      </c>
      <c r="G1111" s="3">
        <v>151515</v>
      </c>
      <c r="H1111" s="3">
        <v>21.480229999999999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2.5659722222222223E-2</v>
      </c>
      <c r="E1112" s="3">
        <v>1.4970060000000001</v>
      </c>
      <c r="F1112" s="3">
        <v>18.133140000000001</v>
      </c>
      <c r="G1112" s="3">
        <v>151515</v>
      </c>
      <c r="H1112" s="3">
        <v>19.44163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2.5659722222222223E-2</v>
      </c>
      <c r="E1113" s="3">
        <v>1.4970060000000001</v>
      </c>
      <c r="F1113" s="3">
        <v>18.051089999999999</v>
      </c>
      <c r="G1113" s="3">
        <v>151515</v>
      </c>
      <c r="H1113" s="3">
        <v>21.190059999999999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2.5659722222222223E-2</v>
      </c>
      <c r="E1114" s="3">
        <v>1.4970060000000001</v>
      </c>
      <c r="F1114" s="3">
        <v>18.092120000000001</v>
      </c>
      <c r="G1114" s="3">
        <v>151515</v>
      </c>
      <c r="H1114" s="3">
        <v>20.084810000000001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2.5671296296296296E-2</v>
      </c>
      <c r="E1115" s="3">
        <v>1.4970060000000001</v>
      </c>
      <c r="F1115" s="3">
        <v>18.067499999999999</v>
      </c>
      <c r="G1115" s="3">
        <v>151515</v>
      </c>
      <c r="H1115" s="3">
        <v>20.587530000000001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2.5671296296296296E-2</v>
      </c>
      <c r="E1116" s="3">
        <v>1.4970060000000001</v>
      </c>
      <c r="F1116" s="3">
        <v>18.108529999999998</v>
      </c>
      <c r="G1116" s="3">
        <v>151515</v>
      </c>
      <c r="H1116" s="3">
        <v>21.559699999999999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2.568287037037037E-2</v>
      </c>
      <c r="E1117" s="3">
        <v>1.4970060000000001</v>
      </c>
      <c r="F1117" s="3">
        <v>18.11673</v>
      </c>
      <c r="G1117" s="3">
        <v>151515</v>
      </c>
      <c r="H1117" s="3">
        <v>19.742889999999999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2.568287037037037E-2</v>
      </c>
      <c r="E1118" s="3">
        <v>1.4970060000000001</v>
      </c>
      <c r="F1118" s="3">
        <v>18.067499999999999</v>
      </c>
      <c r="G1118" s="3">
        <v>151515</v>
      </c>
      <c r="H1118" s="3">
        <v>21.988489999999999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2.568287037037037E-2</v>
      </c>
      <c r="E1119" s="3">
        <v>1.4970060000000001</v>
      </c>
      <c r="F1119" s="3">
        <v>18.182369999999999</v>
      </c>
      <c r="G1119" s="3">
        <v>151515</v>
      </c>
      <c r="H1119" s="3">
        <v>20.53209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2.5694444444444443E-2</v>
      </c>
      <c r="E1120" s="3">
        <v>1.4970060000000001</v>
      </c>
      <c r="F1120" s="3">
        <v>18.018270000000001</v>
      </c>
      <c r="G1120" s="3">
        <v>151515</v>
      </c>
      <c r="H1120" s="3">
        <v>20.84074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2.5694444444444443E-2</v>
      </c>
      <c r="E1121" s="3">
        <v>1.4970060000000001</v>
      </c>
      <c r="F1121" s="3">
        <v>18.10032</v>
      </c>
      <c r="G1121" s="3">
        <v>151515</v>
      </c>
      <c r="H1121" s="3">
        <v>21.853570000000001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2.5706018518518517E-2</v>
      </c>
      <c r="E1122" s="3">
        <v>1.4970060000000001</v>
      </c>
      <c r="F1122" s="3">
        <v>18.21519</v>
      </c>
      <c r="G1122" s="3">
        <v>151515</v>
      </c>
      <c r="H1122" s="3">
        <v>19.539580000000001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2.5706018518518517E-2</v>
      </c>
      <c r="E1123" s="3">
        <v>1.4970060000000001</v>
      </c>
      <c r="F1123" s="3">
        <v>18.001860000000001</v>
      </c>
      <c r="G1123" s="3">
        <v>151515</v>
      </c>
      <c r="H1123" s="3">
        <v>21.50611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2.5706018518518517E-2</v>
      </c>
      <c r="E1124" s="3">
        <v>1.4970060000000001</v>
      </c>
      <c r="F1124" s="3">
        <v>18.133140000000001</v>
      </c>
      <c r="G1124" s="3">
        <v>151515</v>
      </c>
      <c r="H1124" s="3">
        <v>20.30106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2.5717592592592594E-2</v>
      </c>
      <c r="E1125" s="3">
        <v>1.4970060000000001</v>
      </c>
      <c r="F1125" s="3">
        <v>18.141349999999999</v>
      </c>
      <c r="G1125" s="3">
        <v>151515</v>
      </c>
      <c r="H1125" s="3">
        <v>20.389769999999999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2.5717592592592594E-2</v>
      </c>
      <c r="E1126" s="3">
        <v>1.4970060000000001</v>
      </c>
      <c r="F1126" s="3">
        <v>18.0593</v>
      </c>
      <c r="G1126" s="3">
        <v>151515</v>
      </c>
      <c r="H1126" s="3">
        <v>20.981200000000001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2.5729166666666668E-2</v>
      </c>
      <c r="E1127" s="3">
        <v>1.4970060000000001</v>
      </c>
      <c r="F1127" s="3">
        <v>18.198779999999999</v>
      </c>
      <c r="G1127" s="3">
        <v>151515</v>
      </c>
      <c r="H1127" s="3">
        <v>19.12003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2.5729166666666668E-2</v>
      </c>
      <c r="E1128" s="3">
        <v>1.4970060000000001</v>
      </c>
      <c r="F1128" s="3">
        <v>18.165959999999998</v>
      </c>
      <c r="G1128" s="3">
        <v>151515</v>
      </c>
      <c r="H1128" s="3">
        <v>21.714950000000002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2.5729166666666668E-2</v>
      </c>
      <c r="E1129" s="3">
        <v>1.4970060000000001</v>
      </c>
      <c r="F1129" s="3">
        <v>18.108529999999998</v>
      </c>
      <c r="G1129" s="3">
        <v>151515</v>
      </c>
      <c r="H1129" s="3">
        <v>20.153199999999998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2.5740740740740741E-2</v>
      </c>
      <c r="E1130" s="3">
        <v>1.4970060000000001</v>
      </c>
      <c r="F1130" s="3">
        <v>18.092120000000001</v>
      </c>
      <c r="G1130" s="3">
        <v>151515</v>
      </c>
      <c r="H1130" s="3">
        <v>21.35455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2.5740740740740741E-2</v>
      </c>
      <c r="E1131" s="3">
        <v>1.4970060000000001</v>
      </c>
      <c r="F1131" s="3">
        <v>18.206990000000001</v>
      </c>
      <c r="G1131" s="3">
        <v>151515</v>
      </c>
      <c r="H1131" s="3">
        <v>21.75562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2.5752314814814815E-2</v>
      </c>
      <c r="E1132" s="3">
        <v>1.4970060000000001</v>
      </c>
      <c r="F1132" s="3">
        <v>18.108529999999998</v>
      </c>
      <c r="G1132" s="3">
        <v>151515</v>
      </c>
      <c r="H1132" s="3">
        <v>19.881509999999999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2.5752314814814815E-2</v>
      </c>
      <c r="E1133" s="3">
        <v>1.4970060000000001</v>
      </c>
      <c r="F1133" s="3">
        <v>18.075710000000001</v>
      </c>
      <c r="G1133" s="3">
        <v>151515</v>
      </c>
      <c r="H1133" s="3">
        <v>21.563400000000001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2.5752314814814815E-2</v>
      </c>
      <c r="E1134" s="3">
        <v>1.4970060000000001</v>
      </c>
      <c r="F1134" s="3">
        <v>18.248010000000001</v>
      </c>
      <c r="G1134" s="3">
        <v>151515</v>
      </c>
      <c r="H1134" s="3">
        <v>20.212340000000001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2.5763888888888888E-2</v>
      </c>
      <c r="E1135" s="3">
        <v>1.4970060000000001</v>
      </c>
      <c r="F1135" s="3">
        <v>18.034680000000002</v>
      </c>
      <c r="G1135" s="3">
        <v>151515</v>
      </c>
      <c r="H1135" s="3">
        <v>20.885100000000001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2.5763888888888888E-2</v>
      </c>
      <c r="E1136" s="3">
        <v>1.4970060000000001</v>
      </c>
      <c r="F1136" s="3">
        <v>18.198779999999999</v>
      </c>
      <c r="G1136" s="3">
        <v>151515</v>
      </c>
      <c r="H1136" s="3">
        <v>21.35455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2.5775462962962962E-2</v>
      </c>
      <c r="E1137" s="3">
        <v>1.4970060000000001</v>
      </c>
      <c r="F1137" s="3">
        <v>18.248010000000001</v>
      </c>
      <c r="G1137" s="3">
        <v>151515</v>
      </c>
      <c r="H1137" s="3">
        <v>19.870419999999999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2.5775462962962962E-2</v>
      </c>
      <c r="E1138" s="3">
        <v>1.4970060000000001</v>
      </c>
      <c r="F1138" s="3">
        <v>18.034680000000002</v>
      </c>
      <c r="G1138" s="3">
        <v>151515</v>
      </c>
      <c r="H1138" s="3">
        <v>21.807369999999999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2.5775462962962962E-2</v>
      </c>
      <c r="E1139" s="3">
        <v>1.4970060000000001</v>
      </c>
      <c r="F1139" s="3">
        <v>18.182369999999999</v>
      </c>
      <c r="G1139" s="3">
        <v>151515</v>
      </c>
      <c r="H1139" s="3">
        <v>19.718859999999999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2.5787037037037035E-2</v>
      </c>
      <c r="E1140" s="3">
        <v>1.4970060000000001</v>
      </c>
      <c r="F1140" s="3">
        <v>18.15776</v>
      </c>
      <c r="G1140" s="3">
        <v>151515</v>
      </c>
      <c r="H1140" s="3">
        <v>20.378679999999999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2.5787037037037035E-2</v>
      </c>
      <c r="E1141" s="3">
        <v>1.4970060000000001</v>
      </c>
      <c r="F1141" s="3">
        <v>18.11673</v>
      </c>
      <c r="G1141" s="3">
        <v>151515</v>
      </c>
      <c r="H1141" s="3">
        <v>20.572749999999999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2.5798611111111112E-2</v>
      </c>
      <c r="E1142" s="3">
        <v>1.4970060000000001</v>
      </c>
      <c r="F1142" s="3">
        <v>18.206990000000001</v>
      </c>
      <c r="G1142" s="3">
        <v>151515</v>
      </c>
      <c r="H1142" s="3">
        <v>19.826059999999998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2.5798611111111112E-2</v>
      </c>
      <c r="E1143" s="3">
        <v>1.4970060000000001</v>
      </c>
      <c r="F1143" s="3">
        <v>18.2316</v>
      </c>
      <c r="G1143" s="3">
        <v>151515</v>
      </c>
      <c r="H1143" s="3">
        <v>21.336069999999999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2.5798611111111112E-2</v>
      </c>
      <c r="E1144" s="3">
        <v>1.4970060000000001</v>
      </c>
      <c r="F1144" s="3">
        <v>18.165959999999998</v>
      </c>
      <c r="G1144" s="3">
        <v>151515</v>
      </c>
      <c r="H1144" s="3">
        <v>19.280830000000002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2.5810185185185186E-2</v>
      </c>
      <c r="E1145" s="3">
        <v>1.4970060000000001</v>
      </c>
      <c r="F1145" s="3">
        <v>18.17417</v>
      </c>
      <c r="G1145" s="3">
        <v>151515</v>
      </c>
      <c r="H1145" s="3">
        <v>21.56155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2.5810185185185186E-2</v>
      </c>
      <c r="E1146" s="3">
        <v>1.4970060000000001</v>
      </c>
      <c r="F1146" s="3">
        <v>18.30545</v>
      </c>
      <c r="G1146" s="3">
        <v>151515</v>
      </c>
      <c r="H1146" s="3">
        <v>20.859220000000001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2.582175925925926E-2</v>
      </c>
      <c r="E1147" s="3">
        <v>1.4970060000000001</v>
      </c>
      <c r="F1147" s="3">
        <v>18.133140000000001</v>
      </c>
      <c r="G1147" s="3">
        <v>151515</v>
      </c>
      <c r="H1147" s="3">
        <v>19.90738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2.582175925925926E-2</v>
      </c>
      <c r="E1148" s="3">
        <v>1.4970060000000001</v>
      </c>
      <c r="F1148" s="3">
        <v>18.133140000000001</v>
      </c>
      <c r="G1148" s="3">
        <v>151515</v>
      </c>
      <c r="H1148" s="3">
        <v>21.607759999999999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2.582175925925926E-2</v>
      </c>
      <c r="E1149" s="3">
        <v>1.4970060000000001</v>
      </c>
      <c r="F1149" s="3">
        <v>18.264420000000001</v>
      </c>
      <c r="G1149" s="3">
        <v>151515</v>
      </c>
      <c r="H1149" s="3">
        <v>19.30301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2.5833333333333333E-2</v>
      </c>
      <c r="E1150" s="3">
        <v>1.4970060000000001</v>
      </c>
      <c r="F1150" s="3">
        <v>18.083909999999999</v>
      </c>
      <c r="G1150" s="3">
        <v>151515</v>
      </c>
      <c r="H1150" s="3">
        <v>20.546869999999998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2.5833333333333333E-2</v>
      </c>
      <c r="E1151" s="3">
        <v>1.4970060000000001</v>
      </c>
      <c r="F1151" s="3">
        <v>18.206990000000001</v>
      </c>
      <c r="G1151" s="3">
        <v>151515</v>
      </c>
      <c r="H1151" s="3">
        <v>20.341719999999999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2.5844907407407407E-2</v>
      </c>
      <c r="E1152" s="3">
        <v>1.4970060000000001</v>
      </c>
      <c r="F1152" s="3">
        <v>18.21519</v>
      </c>
      <c r="G1152" s="3">
        <v>151515</v>
      </c>
      <c r="H1152" s="3">
        <v>19.546970000000002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2.5844907407407407E-2</v>
      </c>
      <c r="E1153" s="3">
        <v>1.4970060000000001</v>
      </c>
      <c r="F1153" s="3">
        <v>18.04289</v>
      </c>
      <c r="G1153" s="3">
        <v>151515</v>
      </c>
      <c r="H1153" s="3">
        <v>21.903479999999998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2.5844907407407407E-2</v>
      </c>
      <c r="E1154" s="3">
        <v>1.4970060000000001</v>
      </c>
      <c r="F1154" s="3">
        <v>18.256219999999999</v>
      </c>
      <c r="G1154" s="3">
        <v>151515</v>
      </c>
      <c r="H1154" s="3">
        <v>20.066330000000001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2.585648148148148E-2</v>
      </c>
      <c r="E1155" s="3">
        <v>1.4970060000000001</v>
      </c>
      <c r="F1155" s="3">
        <v>18.182369999999999</v>
      </c>
      <c r="G1155" s="3">
        <v>151515</v>
      </c>
      <c r="H1155" s="3">
        <v>21.607759999999999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2.585648148148148E-2</v>
      </c>
      <c r="E1156" s="3">
        <v>1.4970060000000001</v>
      </c>
      <c r="F1156" s="3">
        <v>18.223400000000002</v>
      </c>
      <c r="G1156" s="3">
        <v>151515</v>
      </c>
      <c r="H1156" s="3">
        <v>21.618849999999998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2.5868055555555554E-2</v>
      </c>
      <c r="E1157" s="3">
        <v>1.4970060000000001</v>
      </c>
      <c r="F1157" s="3">
        <v>18.206990000000001</v>
      </c>
      <c r="G1157" s="3">
        <v>151515</v>
      </c>
      <c r="H1157" s="3">
        <v>20.591229999999999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2.5868055555555554E-2</v>
      </c>
      <c r="E1158" s="3">
        <v>1.4970060000000001</v>
      </c>
      <c r="F1158" s="3">
        <v>18.165959999999998</v>
      </c>
      <c r="G1158" s="3">
        <v>151515</v>
      </c>
      <c r="H1158" s="3">
        <v>21.94783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2.5868055555555554E-2</v>
      </c>
      <c r="E1159" s="3">
        <v>1.4970060000000001</v>
      </c>
      <c r="F1159" s="3">
        <v>18.248010000000001</v>
      </c>
      <c r="G1159" s="3">
        <v>151515</v>
      </c>
      <c r="H1159" s="3">
        <v>19.785399999999999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2.5879629629629631E-2</v>
      </c>
      <c r="E1160" s="3">
        <v>1.4970060000000001</v>
      </c>
      <c r="F1160" s="3">
        <v>18.182369999999999</v>
      </c>
      <c r="G1160" s="3">
        <v>151515</v>
      </c>
      <c r="H1160" s="3">
        <v>21.238109999999999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2.5879629629629631E-2</v>
      </c>
      <c r="E1161" s="3">
        <v>1.4970060000000001</v>
      </c>
      <c r="F1161" s="3">
        <v>18.28904</v>
      </c>
      <c r="G1161" s="3">
        <v>151515</v>
      </c>
      <c r="H1161" s="3">
        <v>21.055140000000002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2.5891203703703704E-2</v>
      </c>
      <c r="E1162" s="3">
        <v>1.4970060000000001</v>
      </c>
      <c r="F1162" s="3">
        <v>18.198779999999999</v>
      </c>
      <c r="G1162" s="3">
        <v>151515</v>
      </c>
      <c r="H1162" s="3">
        <v>19.99794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2.5891203703703704E-2</v>
      </c>
      <c r="E1163" s="3">
        <v>1.4970060000000001</v>
      </c>
      <c r="F1163" s="3">
        <v>18.133140000000001</v>
      </c>
      <c r="G1163" s="3">
        <v>151515</v>
      </c>
      <c r="H1163" s="3">
        <v>21.709409999999998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2.5891203703703704E-2</v>
      </c>
      <c r="E1164" s="3">
        <v>1.4970060000000001</v>
      </c>
      <c r="F1164" s="3">
        <v>18.280830000000002</v>
      </c>
      <c r="G1164" s="3">
        <v>151515</v>
      </c>
      <c r="H1164" s="3">
        <v>19.620899999999999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2.5902777777777778E-2</v>
      </c>
      <c r="E1165" s="3">
        <v>1.4970060000000001</v>
      </c>
      <c r="F1165" s="3">
        <v>18.165959999999998</v>
      </c>
      <c r="G1165" s="3">
        <v>151515</v>
      </c>
      <c r="H1165" s="3">
        <v>20.849979999999999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2.5902777777777778E-2</v>
      </c>
      <c r="E1166" s="3">
        <v>1.4970060000000001</v>
      </c>
      <c r="F1166" s="3">
        <v>18.264420000000001</v>
      </c>
      <c r="G1166" s="3">
        <v>151515</v>
      </c>
      <c r="H1166" s="3">
        <v>20.118079999999999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2.5914351851851852E-2</v>
      </c>
      <c r="E1167" s="3">
        <v>1.4970060000000001</v>
      </c>
      <c r="F1167" s="3">
        <v>18.264420000000001</v>
      </c>
      <c r="G1167" s="3">
        <v>151515</v>
      </c>
      <c r="H1167" s="3">
        <v>20.219729999999998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2.5914351851851852E-2</v>
      </c>
      <c r="E1168" s="3">
        <v>1.4970060000000001</v>
      </c>
      <c r="F1168" s="3">
        <v>18.075710000000001</v>
      </c>
      <c r="G1168" s="3">
        <v>151515</v>
      </c>
      <c r="H1168" s="3">
        <v>22.123419999999999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2.5914351851851852E-2</v>
      </c>
      <c r="E1169" s="3">
        <v>1.4970060000000001</v>
      </c>
      <c r="F1169" s="3">
        <v>18.28904</v>
      </c>
      <c r="G1169" s="3">
        <v>151515</v>
      </c>
      <c r="H1169" s="3">
        <v>19.813120000000001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2.5925925925925925E-2</v>
      </c>
      <c r="E1170" s="3">
        <v>1.4970060000000001</v>
      </c>
      <c r="F1170" s="3">
        <v>18.239809999999999</v>
      </c>
      <c r="G1170" s="3">
        <v>151515</v>
      </c>
      <c r="H1170" s="3">
        <v>21.319430000000001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2.5925925925925925E-2</v>
      </c>
      <c r="E1171" s="3">
        <v>1.4970060000000001</v>
      </c>
      <c r="F1171" s="3">
        <v>18.272629999999999</v>
      </c>
      <c r="G1171" s="3">
        <v>151515</v>
      </c>
      <c r="H1171" s="3">
        <v>21.012619999999998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2.5937499999999999E-2</v>
      </c>
      <c r="E1172" s="3">
        <v>1.4970060000000001</v>
      </c>
      <c r="F1172" s="3">
        <v>18.190580000000001</v>
      </c>
      <c r="G1172" s="3">
        <v>151515</v>
      </c>
      <c r="H1172" s="3">
        <v>20.214189999999999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2.5937499999999999E-2</v>
      </c>
      <c r="E1173" s="3">
        <v>1.4970060000000001</v>
      </c>
      <c r="F1173" s="3">
        <v>18.2316</v>
      </c>
      <c r="G1173" s="3">
        <v>151515</v>
      </c>
      <c r="H1173" s="3">
        <v>21.598520000000001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2.5937499999999999E-2</v>
      </c>
      <c r="E1174" s="3">
        <v>1.4970060000000001</v>
      </c>
      <c r="F1174" s="3">
        <v>18.33006</v>
      </c>
      <c r="G1174" s="3">
        <v>151515</v>
      </c>
      <c r="H1174" s="3">
        <v>19.249410000000001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2.5949074074074076E-2</v>
      </c>
      <c r="E1175" s="3">
        <v>1.4970060000000001</v>
      </c>
      <c r="F1175" s="3">
        <v>18.165959999999998</v>
      </c>
      <c r="G1175" s="3">
        <v>151515</v>
      </c>
      <c r="H1175" s="3">
        <v>21.384119999999999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2.5949074074074076E-2</v>
      </c>
      <c r="E1176" s="3">
        <v>1.4970060000000001</v>
      </c>
      <c r="F1176" s="3">
        <v>18.297239999999999</v>
      </c>
      <c r="G1176" s="3">
        <v>151515</v>
      </c>
      <c r="H1176" s="3">
        <v>20.40456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2.5960648148148149E-2</v>
      </c>
      <c r="E1177" s="3">
        <v>1.4970060000000001</v>
      </c>
      <c r="F1177" s="3">
        <v>18.239809999999999</v>
      </c>
      <c r="G1177" s="3">
        <v>151515</v>
      </c>
      <c r="H1177" s="3">
        <v>20.260400000000001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2.5960648148148149E-2</v>
      </c>
      <c r="E1178" s="3">
        <v>1.4970060000000001</v>
      </c>
      <c r="F1178" s="3">
        <v>18.362880000000001</v>
      </c>
      <c r="G1178" s="3">
        <v>151515</v>
      </c>
      <c r="H1178" s="3">
        <v>21.45805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2.5960648148148149E-2</v>
      </c>
      <c r="E1179" s="3">
        <v>1.4970060000000001</v>
      </c>
      <c r="F1179" s="3">
        <v>18.33006</v>
      </c>
      <c r="G1179" s="3">
        <v>151515</v>
      </c>
      <c r="H1179" s="3">
        <v>19.511859999999999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2.5972222222222223E-2</v>
      </c>
      <c r="E1180" s="3">
        <v>1.4970060000000001</v>
      </c>
      <c r="F1180" s="3">
        <v>18.2316</v>
      </c>
      <c r="G1180" s="3">
        <v>151515</v>
      </c>
      <c r="H1180" s="3">
        <v>21.502410000000001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2.5972222222222223E-2</v>
      </c>
      <c r="E1181" s="3">
        <v>1.4970060000000001</v>
      </c>
      <c r="F1181" s="3">
        <v>18.28904</v>
      </c>
      <c r="G1181" s="3">
        <v>151515</v>
      </c>
      <c r="H1181" s="3">
        <v>20.59308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2.5983796296296297E-2</v>
      </c>
      <c r="E1182" s="3">
        <v>1.4970060000000001</v>
      </c>
      <c r="F1182" s="3">
        <v>18.272629999999999</v>
      </c>
      <c r="G1182" s="3">
        <v>151515</v>
      </c>
      <c r="H1182" s="3">
        <v>20.60971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2.5983796296296297E-2</v>
      </c>
      <c r="E1183" s="3">
        <v>1.4970060000000001</v>
      </c>
      <c r="F1183" s="3">
        <v>18.338270000000001</v>
      </c>
      <c r="G1183" s="3">
        <v>151515</v>
      </c>
      <c r="H1183" s="3">
        <v>21.674289999999999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2.5983796296296297E-2</v>
      </c>
      <c r="E1184" s="3">
        <v>1.4970060000000001</v>
      </c>
      <c r="F1184" s="3">
        <v>18.272629999999999</v>
      </c>
      <c r="G1184" s="3">
        <v>151515</v>
      </c>
      <c r="H1184" s="3">
        <v>19.778009999999998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2.599537037037037E-2</v>
      </c>
      <c r="E1185" s="3">
        <v>1.4970060000000001</v>
      </c>
      <c r="F1185" s="3">
        <v>18.256219999999999</v>
      </c>
      <c r="G1185" s="3">
        <v>151515</v>
      </c>
      <c r="H1185" s="3">
        <v>21.498709999999999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2.599537037037037E-2</v>
      </c>
      <c r="E1186" s="3">
        <v>1.4970060000000001</v>
      </c>
      <c r="F1186" s="3">
        <v>18.42032</v>
      </c>
      <c r="G1186" s="3">
        <v>151515</v>
      </c>
      <c r="H1186" s="3">
        <v>20.469239999999999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2.6006944444444444E-2</v>
      </c>
      <c r="E1187" s="3">
        <v>1.4970060000000001</v>
      </c>
      <c r="F1187" s="3">
        <v>18.223400000000002</v>
      </c>
      <c r="G1187" s="3">
        <v>151515</v>
      </c>
      <c r="H1187" s="3">
        <v>20.374980000000001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2.6006944444444444E-2</v>
      </c>
      <c r="E1188" s="3">
        <v>1.4970060000000001</v>
      </c>
      <c r="F1188" s="3">
        <v>18.272629999999999</v>
      </c>
      <c r="G1188" s="3">
        <v>151515</v>
      </c>
      <c r="H1188" s="3">
        <v>21.711259999999999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2.6006944444444444E-2</v>
      </c>
      <c r="E1189" s="3">
        <v>1.4970060000000001</v>
      </c>
      <c r="F1189" s="3">
        <v>18.40391</v>
      </c>
      <c r="G1189" s="3">
        <v>151515</v>
      </c>
      <c r="H1189" s="3">
        <v>19.552520000000001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2.6018518518518517E-2</v>
      </c>
      <c r="E1190" s="3">
        <v>1.4970060000000001</v>
      </c>
      <c r="F1190" s="3">
        <v>18.223400000000002</v>
      </c>
      <c r="G1190" s="3">
        <v>151515</v>
      </c>
      <c r="H1190" s="3">
        <v>21.328669999999999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2.6018518518518517E-2</v>
      </c>
      <c r="E1191" s="3">
        <v>1.4970060000000001</v>
      </c>
      <c r="F1191" s="3">
        <v>18.33006</v>
      </c>
      <c r="G1191" s="3">
        <v>151515</v>
      </c>
      <c r="H1191" s="3">
        <v>20.264089999999999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2.6030092592592594E-2</v>
      </c>
      <c r="E1192" s="3">
        <v>1.4970060000000001</v>
      </c>
      <c r="F1192" s="3">
        <v>18.33006</v>
      </c>
      <c r="G1192" s="3">
        <v>151515</v>
      </c>
      <c r="H1192" s="3">
        <v>20.796379999999999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2.6030092592592594E-2</v>
      </c>
      <c r="E1193" s="3">
        <v>1.4970060000000001</v>
      </c>
      <c r="F1193" s="3">
        <v>18.280830000000002</v>
      </c>
      <c r="G1193" s="3">
        <v>151515</v>
      </c>
      <c r="H1193" s="3">
        <v>21.624389999999998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2.6030092592592594E-2</v>
      </c>
      <c r="E1194" s="3">
        <v>1.4970060000000001</v>
      </c>
      <c r="F1194" s="3">
        <v>18.34647</v>
      </c>
      <c r="G1194" s="3">
        <v>151515</v>
      </c>
      <c r="H1194" s="3">
        <v>19.778009999999998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2.6041666666666668E-2</v>
      </c>
      <c r="E1195" s="3">
        <v>1.4970060000000001</v>
      </c>
      <c r="F1195" s="3">
        <v>18.354679999999998</v>
      </c>
      <c r="G1195" s="3">
        <v>151515</v>
      </c>
      <c r="H1195" s="3">
        <v>21.738980000000002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2.6041666666666668E-2</v>
      </c>
      <c r="E1196" s="3">
        <v>1.4970060000000001</v>
      </c>
      <c r="F1196" s="3">
        <v>18.30545</v>
      </c>
      <c r="G1196" s="3">
        <v>151515</v>
      </c>
      <c r="H1196" s="3">
        <v>20.66516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2.6053240740740741E-2</v>
      </c>
      <c r="E1197" s="3">
        <v>1.4970060000000001</v>
      </c>
      <c r="F1197" s="3">
        <v>18.313649999999999</v>
      </c>
      <c r="G1197" s="3">
        <v>151515</v>
      </c>
      <c r="H1197" s="3">
        <v>20.644829999999999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2.6053240740740741E-2</v>
      </c>
      <c r="E1198" s="3">
        <v>1.4970060000000001</v>
      </c>
      <c r="F1198" s="3">
        <v>18.371089999999999</v>
      </c>
      <c r="G1198" s="3">
        <v>151515</v>
      </c>
      <c r="H1198" s="3">
        <v>21.587430000000001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2.6053240740740741E-2</v>
      </c>
      <c r="E1199" s="3">
        <v>1.4970060000000001</v>
      </c>
      <c r="F1199" s="3">
        <v>18.33006</v>
      </c>
      <c r="G1199" s="3">
        <v>151515</v>
      </c>
      <c r="H1199" s="3">
        <v>19.90738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2.6064814814814815E-2</v>
      </c>
      <c r="E1200" s="3">
        <v>1.4970060000000001</v>
      </c>
      <c r="F1200" s="3">
        <v>18.297239999999999</v>
      </c>
      <c r="G1200" s="3">
        <v>151515</v>
      </c>
      <c r="H1200" s="3">
        <v>21.557849999999998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2.6064814814814815E-2</v>
      </c>
      <c r="E1201" s="3">
        <v>1.4970060000000001</v>
      </c>
      <c r="F1201" s="3">
        <v>18.46134</v>
      </c>
      <c r="G1201" s="3">
        <v>151515</v>
      </c>
      <c r="H1201" s="3">
        <v>20.184619999999999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2.6076388888888889E-2</v>
      </c>
      <c r="E1202" s="3">
        <v>1.4970060000000001</v>
      </c>
      <c r="F1202" s="3">
        <v>18.297239999999999</v>
      </c>
      <c r="G1202" s="3">
        <v>151515</v>
      </c>
      <c r="H1202" s="3">
        <v>20.681789999999999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2.6076388888888889E-2</v>
      </c>
      <c r="E1203" s="3">
        <v>1.4970060000000001</v>
      </c>
      <c r="F1203" s="3">
        <v>18.33006</v>
      </c>
      <c r="G1203" s="3">
        <v>151515</v>
      </c>
      <c r="H1203" s="3">
        <v>21.31758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2.6076388888888889E-2</v>
      </c>
      <c r="E1204" s="3">
        <v>1.4970060000000001</v>
      </c>
      <c r="F1204" s="3">
        <v>18.428519999999999</v>
      </c>
      <c r="G1204" s="3">
        <v>151515</v>
      </c>
      <c r="H1204" s="3">
        <v>19.548819999999999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2.6087962962962962E-2</v>
      </c>
      <c r="E1205" s="3">
        <v>1.4970060000000001</v>
      </c>
      <c r="F1205" s="3">
        <v>18.28904</v>
      </c>
      <c r="G1205" s="3">
        <v>151515</v>
      </c>
      <c r="H1205" s="3">
        <v>21.872060000000001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2.6087962962962962E-2</v>
      </c>
      <c r="E1206" s="3">
        <v>1.4970060000000001</v>
      </c>
      <c r="F1206" s="3">
        <v>18.387499999999999</v>
      </c>
      <c r="G1206" s="3">
        <v>151515</v>
      </c>
      <c r="H1206" s="3">
        <v>19.99794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2.6099537037037036E-2</v>
      </c>
      <c r="E1207" s="3">
        <v>1.4970060000000001</v>
      </c>
      <c r="F1207" s="3">
        <v>18.362880000000001</v>
      </c>
      <c r="G1207" s="3">
        <v>151515</v>
      </c>
      <c r="H1207" s="3">
        <v>20.933150000000001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2.6099537037037036E-2</v>
      </c>
      <c r="E1208" s="3">
        <v>1.4970060000000001</v>
      </c>
      <c r="F1208" s="3">
        <v>18.280830000000002</v>
      </c>
      <c r="G1208" s="3">
        <v>151515</v>
      </c>
      <c r="H1208" s="3">
        <v>21.807369999999999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2.6099537037037036E-2</v>
      </c>
      <c r="E1209" s="3">
        <v>1.4970060000000001</v>
      </c>
      <c r="F1209" s="3">
        <v>18.371089999999999</v>
      </c>
      <c r="G1209" s="3">
        <v>151515</v>
      </c>
      <c r="H1209" s="3">
        <v>20.116230000000002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2.6111111111111113E-2</v>
      </c>
      <c r="E1210" s="3">
        <v>1.4970060000000001</v>
      </c>
      <c r="F1210" s="3">
        <v>18.40391</v>
      </c>
      <c r="G1210" s="3">
        <v>151515</v>
      </c>
      <c r="H1210" s="3">
        <v>22.042090000000002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2.6111111111111113E-2</v>
      </c>
      <c r="E1211" s="3">
        <v>1.4970060000000001</v>
      </c>
      <c r="F1211" s="3">
        <v>18.362880000000001</v>
      </c>
      <c r="G1211" s="3">
        <v>151515</v>
      </c>
      <c r="H1211" s="3">
        <v>20.443370000000002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2.6122685185185186E-2</v>
      </c>
      <c r="E1212" s="3">
        <v>1.4970060000000001</v>
      </c>
      <c r="F1212" s="3">
        <v>18.280830000000002</v>
      </c>
      <c r="G1212" s="3">
        <v>151515</v>
      </c>
      <c r="H1212" s="3">
        <v>20.620799999999999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2.6122685185185186E-2</v>
      </c>
      <c r="E1213" s="3">
        <v>1.4970060000000001</v>
      </c>
      <c r="F1213" s="3">
        <v>18.428519999999999</v>
      </c>
      <c r="G1213" s="3">
        <v>151515</v>
      </c>
      <c r="H1213" s="3">
        <v>21.41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2.6122685185185186E-2</v>
      </c>
      <c r="E1214" s="3">
        <v>1.4970060000000001</v>
      </c>
      <c r="F1214" s="3">
        <v>18.362880000000001</v>
      </c>
      <c r="G1214" s="3">
        <v>151515</v>
      </c>
      <c r="H1214" s="3">
        <v>19.770610000000001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2.613425925925926E-2</v>
      </c>
      <c r="E1215" s="3">
        <v>1.4970060000000001</v>
      </c>
      <c r="F1215" s="3">
        <v>18.354679999999998</v>
      </c>
      <c r="G1215" s="3">
        <v>151515</v>
      </c>
      <c r="H1215" s="3">
        <v>21.709409999999998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2.613425925925926E-2</v>
      </c>
      <c r="E1216" s="3">
        <v>1.4970060000000001</v>
      </c>
      <c r="F1216" s="3">
        <v>18.485959999999999</v>
      </c>
      <c r="G1216" s="3">
        <v>151515</v>
      </c>
      <c r="H1216" s="3">
        <v>19.796489999999999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2.6145833333333333E-2</v>
      </c>
      <c r="E1217" s="3">
        <v>1.4970060000000001</v>
      </c>
      <c r="F1217" s="3">
        <v>18.280830000000002</v>
      </c>
      <c r="G1217" s="3">
        <v>151515</v>
      </c>
      <c r="H1217" s="3">
        <v>20.829650000000001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2.6145833333333333E-2</v>
      </c>
      <c r="E1218" s="3">
        <v>1.4970060000000001</v>
      </c>
      <c r="F1218" s="3">
        <v>18.42032</v>
      </c>
      <c r="G1218" s="3">
        <v>151515</v>
      </c>
      <c r="H1218" s="3">
        <v>21.727889999999999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2.6145833333333333E-2</v>
      </c>
      <c r="E1219" s="3">
        <v>1.4970060000000001</v>
      </c>
      <c r="F1219" s="3">
        <v>18.46134</v>
      </c>
      <c r="G1219" s="3">
        <v>151515</v>
      </c>
      <c r="H1219" s="3">
        <v>20.16798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2.6157407407407407E-2</v>
      </c>
      <c r="E1220" s="3">
        <v>1.4970060000000001</v>
      </c>
      <c r="F1220" s="3">
        <v>18.321860000000001</v>
      </c>
      <c r="G1220" s="3">
        <v>151515</v>
      </c>
      <c r="H1220" s="3">
        <v>22.395099999999999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2.6157407407407407E-2</v>
      </c>
      <c r="E1221" s="3">
        <v>1.4970060000000001</v>
      </c>
      <c r="F1221" s="3">
        <v>18.387499999999999</v>
      </c>
      <c r="G1221" s="3">
        <v>151515</v>
      </c>
      <c r="H1221" s="3">
        <v>20.339870000000001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2.6168981481481481E-2</v>
      </c>
      <c r="E1222" s="3">
        <v>1.4970060000000001</v>
      </c>
      <c r="F1222" s="3">
        <v>18.387499999999999</v>
      </c>
      <c r="G1222" s="3">
        <v>151515</v>
      </c>
      <c r="H1222" s="3">
        <v>21.230720000000002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2.6168981481481481E-2</v>
      </c>
      <c r="E1223" s="3">
        <v>1.4970060000000001</v>
      </c>
      <c r="F1223" s="3">
        <v>18.362880000000001</v>
      </c>
      <c r="G1223" s="3">
        <v>151515</v>
      </c>
      <c r="H1223" s="3">
        <v>21.933050000000001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2.6168981481481481E-2</v>
      </c>
      <c r="E1224" s="3">
        <v>1.4970060000000001</v>
      </c>
      <c r="F1224" s="3">
        <v>18.428519999999999</v>
      </c>
      <c r="G1224" s="3">
        <v>151515</v>
      </c>
      <c r="H1224" s="3">
        <v>20.411950000000001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2.6180555555555554E-2</v>
      </c>
      <c r="E1225" s="3">
        <v>1.4970060000000001</v>
      </c>
      <c r="F1225" s="3">
        <v>18.40391</v>
      </c>
      <c r="G1225" s="3">
        <v>151515</v>
      </c>
      <c r="H1225" s="3">
        <v>21.995889999999999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2.6180555555555554E-2</v>
      </c>
      <c r="E1226" s="3">
        <v>1.4970060000000001</v>
      </c>
      <c r="F1226" s="3">
        <v>18.387499999999999</v>
      </c>
      <c r="G1226" s="3">
        <v>151515</v>
      </c>
      <c r="H1226" s="3">
        <v>19.796489999999999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2.6192129629629631E-2</v>
      </c>
      <c r="E1227" s="3">
        <v>1.4970060000000001</v>
      </c>
      <c r="F1227" s="3">
        <v>18.354679999999998</v>
      </c>
      <c r="G1227" s="3">
        <v>151515</v>
      </c>
      <c r="H1227" s="3">
        <v>21.291709999999998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2.6192129629629631E-2</v>
      </c>
      <c r="E1228" s="3">
        <v>1.4970060000000001</v>
      </c>
      <c r="F1228" s="3">
        <v>18.494160000000001</v>
      </c>
      <c r="G1228" s="3">
        <v>151515</v>
      </c>
      <c r="H1228" s="3">
        <v>21.404450000000001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2.6192129629629631E-2</v>
      </c>
      <c r="E1229" s="3">
        <v>1.4970060000000001</v>
      </c>
      <c r="F1229" s="3">
        <v>18.362880000000001</v>
      </c>
      <c r="G1229" s="3">
        <v>151515</v>
      </c>
      <c r="H1229" s="3">
        <v>20.42304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2.6203703703703705E-2</v>
      </c>
      <c r="E1230" s="3">
        <v>1.4970060000000001</v>
      </c>
      <c r="F1230" s="3">
        <v>18.297239999999999</v>
      </c>
      <c r="G1230" s="3">
        <v>151515</v>
      </c>
      <c r="H1230" s="3">
        <v>22.042090000000002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2.6203703703703705E-2</v>
      </c>
      <c r="E1231" s="3">
        <v>1.4970060000000001</v>
      </c>
      <c r="F1231" s="3">
        <v>18.502369999999999</v>
      </c>
      <c r="G1231" s="3">
        <v>151515</v>
      </c>
      <c r="H1231" s="3">
        <v>19.894439999999999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2.6215277777777778E-2</v>
      </c>
      <c r="E1232" s="3">
        <v>1.4970060000000001</v>
      </c>
      <c r="F1232" s="3">
        <v>18.321860000000001</v>
      </c>
      <c r="G1232" s="3">
        <v>151515</v>
      </c>
      <c r="H1232" s="3">
        <v>20.831499999999998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2.6215277777777778E-2</v>
      </c>
      <c r="E1233" s="3">
        <v>1.4970060000000001</v>
      </c>
      <c r="F1233" s="3">
        <v>18.46134</v>
      </c>
      <c r="G1233" s="3">
        <v>151515</v>
      </c>
      <c r="H1233" s="3">
        <v>21.341609999999999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2.6215277777777778E-2</v>
      </c>
      <c r="E1234" s="3">
        <v>1.4970060000000001</v>
      </c>
      <c r="F1234" s="3">
        <v>18.526979999999998</v>
      </c>
      <c r="G1234" s="3">
        <v>151515</v>
      </c>
      <c r="H1234" s="3">
        <v>20.045999999999999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2.6226851851851852E-2</v>
      </c>
      <c r="E1235" s="3">
        <v>1.4970060000000001</v>
      </c>
      <c r="F1235" s="3">
        <v>18.264420000000001</v>
      </c>
      <c r="G1235" s="3">
        <v>151515</v>
      </c>
      <c r="H1235" s="3">
        <v>21.79073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2.6226851851851852E-2</v>
      </c>
      <c r="E1236" s="3">
        <v>1.4970060000000001</v>
      </c>
      <c r="F1236" s="3">
        <v>18.46134</v>
      </c>
      <c r="G1236" s="3">
        <v>151515</v>
      </c>
      <c r="H1236" s="3">
        <v>19.321490000000001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2.6238425925925925E-2</v>
      </c>
      <c r="E1237" s="3">
        <v>1.4970060000000001</v>
      </c>
      <c r="F1237" s="3">
        <v>18.453140000000001</v>
      </c>
      <c r="G1237" s="3">
        <v>151515</v>
      </c>
      <c r="H1237" s="3">
        <v>21.02741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2.6238425925925925E-2</v>
      </c>
      <c r="E1238" s="3">
        <v>1.4970060000000001</v>
      </c>
      <c r="F1238" s="3">
        <v>18.428519999999999</v>
      </c>
      <c r="G1238" s="3">
        <v>151515</v>
      </c>
      <c r="H1238" s="3">
        <v>20.698429999999998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2.6238425925925925E-2</v>
      </c>
      <c r="E1239" s="3">
        <v>1.4970060000000001</v>
      </c>
      <c r="F1239" s="3">
        <v>18.412109999999998</v>
      </c>
      <c r="G1239" s="3">
        <v>151515</v>
      </c>
      <c r="H1239" s="3">
        <v>19.851929999999999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2.6249999999999999E-2</v>
      </c>
      <c r="E1240" s="3">
        <v>1.4970060000000001</v>
      </c>
      <c r="F1240" s="3">
        <v>18.412109999999998</v>
      </c>
      <c r="G1240" s="3">
        <v>151515</v>
      </c>
      <c r="H1240" s="3">
        <v>21.705719999999999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2.6249999999999999E-2</v>
      </c>
      <c r="E1241" s="3">
        <v>1.4970060000000001</v>
      </c>
      <c r="F1241" s="3">
        <v>18.453140000000001</v>
      </c>
      <c r="G1241" s="3">
        <v>151515</v>
      </c>
      <c r="H1241" s="3">
        <v>19.68375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2.6261574074074073E-2</v>
      </c>
      <c r="E1242" s="3">
        <v>1.4970060000000001</v>
      </c>
      <c r="F1242" s="3">
        <v>18.428519999999999</v>
      </c>
      <c r="G1242" s="3">
        <v>151515</v>
      </c>
      <c r="H1242" s="3">
        <v>20.84628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2.6261574074074073E-2</v>
      </c>
      <c r="E1243" s="3">
        <v>1.4970060000000001</v>
      </c>
      <c r="F1243" s="3">
        <v>18.510570000000001</v>
      </c>
      <c r="G1243" s="3">
        <v>151515</v>
      </c>
      <c r="H1243" s="3">
        <v>20.533930000000002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2.6261574074074073E-2</v>
      </c>
      <c r="E1244" s="3">
        <v>1.4970060000000001</v>
      </c>
      <c r="F1244" s="3">
        <v>18.436730000000001</v>
      </c>
      <c r="G1244" s="3">
        <v>151515</v>
      </c>
      <c r="H1244" s="3">
        <v>19.875959999999999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2.627314814814815E-2</v>
      </c>
      <c r="E1245" s="3">
        <v>1.4970060000000001</v>
      </c>
      <c r="F1245" s="3">
        <v>18.264420000000001</v>
      </c>
      <c r="G1245" s="3">
        <v>151515</v>
      </c>
      <c r="H1245" s="3">
        <v>21.6632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2.627314814814815E-2</v>
      </c>
      <c r="E1246" s="3">
        <v>1.4970060000000001</v>
      </c>
      <c r="F1246" s="3">
        <v>18.502369999999999</v>
      </c>
      <c r="G1246" s="3">
        <v>151515</v>
      </c>
      <c r="H1246" s="3">
        <v>19.397269999999999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2.6284722222222223E-2</v>
      </c>
      <c r="E1247" s="3">
        <v>1.4970060000000001</v>
      </c>
      <c r="F1247" s="3">
        <v>18.387499999999999</v>
      </c>
      <c r="G1247" s="3">
        <v>151515</v>
      </c>
      <c r="H1247" s="3">
        <v>20.813009999999998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2.6284722222222223E-2</v>
      </c>
      <c r="E1248" s="3">
        <v>1.4970060000000001</v>
      </c>
      <c r="F1248" s="3">
        <v>18.469550000000002</v>
      </c>
      <c r="G1248" s="3">
        <v>151515</v>
      </c>
      <c r="H1248" s="3">
        <v>20.249300000000002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2.6284722222222223E-2</v>
      </c>
      <c r="E1249" s="3">
        <v>1.4970060000000001</v>
      </c>
      <c r="F1249" s="3">
        <v>18.502369999999999</v>
      </c>
      <c r="G1249" s="3">
        <v>151515</v>
      </c>
      <c r="H1249" s="3">
        <v>19.866720000000001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2.6296296296296297E-2</v>
      </c>
      <c r="E1250" s="3">
        <v>1.4970060000000001</v>
      </c>
      <c r="F1250" s="3">
        <v>18.453140000000001</v>
      </c>
      <c r="G1250" s="3">
        <v>151515</v>
      </c>
      <c r="H1250" s="3">
        <v>21.36749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2.6296296296296297E-2</v>
      </c>
      <c r="E1251" s="3">
        <v>1.4970060000000001</v>
      </c>
      <c r="F1251" s="3">
        <v>18.502369999999999</v>
      </c>
      <c r="G1251" s="3">
        <v>151515</v>
      </c>
      <c r="H1251" s="3">
        <v>19.195810000000002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2.630787037037037E-2</v>
      </c>
      <c r="E1252" s="3">
        <v>1.4970060000000001</v>
      </c>
      <c r="F1252" s="3">
        <v>18.46134</v>
      </c>
      <c r="G1252" s="3">
        <v>151515</v>
      </c>
      <c r="H1252" s="3">
        <v>21.081009999999999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2.630787037037037E-2</v>
      </c>
      <c r="E1253" s="3">
        <v>1.4970060000000001</v>
      </c>
      <c r="F1253" s="3">
        <v>18.53519</v>
      </c>
      <c r="G1253" s="3">
        <v>151515</v>
      </c>
      <c r="H1253" s="3">
        <v>20.53763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2.630787037037037E-2</v>
      </c>
      <c r="E1254" s="3">
        <v>1.4970060000000001</v>
      </c>
      <c r="F1254" s="3">
        <v>18.436730000000001</v>
      </c>
      <c r="G1254" s="3">
        <v>151515</v>
      </c>
      <c r="H1254" s="3">
        <v>20.199400000000001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2.6319444444444444E-2</v>
      </c>
      <c r="E1255" s="3">
        <v>1.4970060000000001</v>
      </c>
      <c r="F1255" s="3">
        <v>18.568010000000001</v>
      </c>
      <c r="G1255" s="3">
        <v>151515</v>
      </c>
      <c r="H1255" s="3">
        <v>21.59113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2.6319444444444444E-2</v>
      </c>
      <c r="E1256" s="3">
        <v>1.4970060000000001</v>
      </c>
      <c r="F1256" s="3">
        <v>18.53519</v>
      </c>
      <c r="G1256" s="3">
        <v>151515</v>
      </c>
      <c r="H1256" s="3">
        <v>19.201350000000001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2.6331018518518517E-2</v>
      </c>
      <c r="E1257" s="3">
        <v>1.4970060000000001</v>
      </c>
      <c r="F1257" s="3">
        <v>18.412109999999998</v>
      </c>
      <c r="G1257" s="3">
        <v>151515</v>
      </c>
      <c r="H1257" s="3">
        <v>21.2529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2.6331018518518517E-2</v>
      </c>
      <c r="E1258" s="3">
        <v>1.4970060000000001</v>
      </c>
      <c r="F1258" s="3">
        <v>18.559799999999999</v>
      </c>
      <c r="G1258" s="3">
        <v>151515</v>
      </c>
      <c r="H1258" s="3">
        <v>20.506209999999999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2.6331018518518517E-2</v>
      </c>
      <c r="E1259" s="3">
        <v>1.4970060000000001</v>
      </c>
      <c r="F1259" s="3">
        <v>18.494160000000001</v>
      </c>
      <c r="G1259" s="3">
        <v>151515</v>
      </c>
      <c r="H1259" s="3">
        <v>20.315840000000001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2.6342592592592591E-2</v>
      </c>
      <c r="E1260" s="3">
        <v>1.4970060000000001</v>
      </c>
      <c r="F1260" s="3">
        <v>18.59262</v>
      </c>
      <c r="G1260" s="3">
        <v>151515</v>
      </c>
      <c r="H1260" s="3">
        <v>21.552309999999999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2.6342592592592591E-2</v>
      </c>
      <c r="E1261" s="3">
        <v>1.4970060000000001</v>
      </c>
      <c r="F1261" s="3">
        <v>18.568010000000001</v>
      </c>
      <c r="G1261" s="3">
        <v>151515</v>
      </c>
      <c r="H1261" s="3">
        <v>18.983260000000001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2.6354166666666668E-2</v>
      </c>
      <c r="E1262" s="3">
        <v>1.4970060000000001</v>
      </c>
      <c r="F1262" s="3">
        <v>18.494160000000001</v>
      </c>
      <c r="G1262" s="3">
        <v>151515</v>
      </c>
      <c r="H1262" s="3">
        <v>21.339759999999998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2.6354166666666668E-2</v>
      </c>
      <c r="E1263" s="3">
        <v>1.4970060000000001</v>
      </c>
      <c r="F1263" s="3">
        <v>18.510570000000001</v>
      </c>
      <c r="G1263" s="3">
        <v>151515</v>
      </c>
      <c r="H1263" s="3">
        <v>20.40456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2.6354166666666668E-2</v>
      </c>
      <c r="E1264" s="3">
        <v>1.4970060000000001</v>
      </c>
      <c r="F1264" s="3">
        <v>18.469550000000002</v>
      </c>
      <c r="G1264" s="3">
        <v>151515</v>
      </c>
      <c r="H1264" s="3">
        <v>20.831499999999998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2.6365740740740742E-2</v>
      </c>
      <c r="E1265" s="3">
        <v>1.4970060000000001</v>
      </c>
      <c r="F1265" s="3">
        <v>18.543389999999999</v>
      </c>
      <c r="G1265" s="3">
        <v>151515</v>
      </c>
      <c r="H1265" s="3">
        <v>21.727889999999999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2.6365740740740742E-2</v>
      </c>
      <c r="E1266" s="3">
        <v>1.4970060000000001</v>
      </c>
      <c r="F1266" s="3">
        <v>18.51878</v>
      </c>
      <c r="G1266" s="3">
        <v>151515</v>
      </c>
      <c r="H1266" s="3">
        <v>19.334430000000001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2.6377314814814815E-2</v>
      </c>
      <c r="E1267" s="3">
        <v>1.4970060000000001</v>
      </c>
      <c r="F1267" s="3">
        <v>18.453140000000001</v>
      </c>
      <c r="G1267" s="3">
        <v>151515</v>
      </c>
      <c r="H1267" s="3">
        <v>21.23441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2.6377314814814815E-2</v>
      </c>
      <c r="E1268" s="3">
        <v>1.4970060000000001</v>
      </c>
      <c r="F1268" s="3">
        <v>18.625440000000001</v>
      </c>
      <c r="G1268" s="3">
        <v>151515</v>
      </c>
      <c r="H1268" s="3">
        <v>20.221579999999999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2.6377314814814815E-2</v>
      </c>
      <c r="E1269" s="3">
        <v>1.4970060000000001</v>
      </c>
      <c r="F1269" s="3">
        <v>18.444929999999999</v>
      </c>
      <c r="G1269" s="3">
        <v>151515</v>
      </c>
      <c r="H1269" s="3">
        <v>20.458159999999999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2.6388888888888889E-2</v>
      </c>
      <c r="E1270" s="3">
        <v>1.4970060000000001</v>
      </c>
      <c r="F1270" s="3">
        <v>18.453140000000001</v>
      </c>
      <c r="G1270" s="3">
        <v>151515</v>
      </c>
      <c r="H1270" s="3">
        <v>21.605910000000002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2.6388888888888889E-2</v>
      </c>
      <c r="E1271" s="3">
        <v>1.4970060000000001</v>
      </c>
      <c r="F1271" s="3">
        <v>18.600829999999998</v>
      </c>
      <c r="G1271" s="3">
        <v>151515</v>
      </c>
      <c r="H1271" s="3">
        <v>19.12743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2.6400462962962962E-2</v>
      </c>
      <c r="E1272" s="3">
        <v>1.4970060000000001</v>
      </c>
      <c r="F1272" s="3">
        <v>18.395700000000001</v>
      </c>
      <c r="G1272" s="3">
        <v>151515</v>
      </c>
      <c r="H1272" s="3">
        <v>20.957180000000001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2.6400462962962962E-2</v>
      </c>
      <c r="E1273" s="3">
        <v>1.4970060000000001</v>
      </c>
      <c r="F1273" s="3">
        <v>18.568010000000001</v>
      </c>
      <c r="G1273" s="3">
        <v>151515</v>
      </c>
      <c r="H1273" s="3">
        <v>19.988700000000001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2.6400462962962962E-2</v>
      </c>
      <c r="E1274" s="3">
        <v>1.4970060000000001</v>
      </c>
      <c r="F1274" s="3">
        <v>18.625440000000001</v>
      </c>
      <c r="G1274" s="3">
        <v>151515</v>
      </c>
      <c r="H1274" s="3">
        <v>20.430430000000001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2.6412037037037036E-2</v>
      </c>
      <c r="E1275" s="3">
        <v>1.4970060000000001</v>
      </c>
      <c r="F1275" s="3">
        <v>18.436730000000001</v>
      </c>
      <c r="G1275" s="3">
        <v>151515</v>
      </c>
      <c r="H1275" s="3">
        <v>21.45251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2.6412037037037036E-2</v>
      </c>
      <c r="E1276" s="3">
        <v>1.4970060000000001</v>
      </c>
      <c r="F1276" s="3">
        <v>18.551600000000001</v>
      </c>
      <c r="G1276" s="3">
        <v>151515</v>
      </c>
      <c r="H1276" s="3">
        <v>19.33258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2.642361111111111E-2</v>
      </c>
      <c r="E1277" s="3">
        <v>1.4970060000000001</v>
      </c>
      <c r="F1277" s="3">
        <v>18.551600000000001</v>
      </c>
      <c r="G1277" s="3">
        <v>151515</v>
      </c>
      <c r="H1277" s="3">
        <v>21.10134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2.642361111111111E-2</v>
      </c>
      <c r="E1278" s="3">
        <v>1.4970060000000001</v>
      </c>
      <c r="F1278" s="3">
        <v>18.53519</v>
      </c>
      <c r="G1278" s="3">
        <v>151515</v>
      </c>
      <c r="H1278" s="3">
        <v>20.01088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2.642361111111111E-2</v>
      </c>
      <c r="E1279" s="3">
        <v>1.4970060000000001</v>
      </c>
      <c r="F1279" s="3">
        <v>18.502369999999999</v>
      </c>
      <c r="G1279" s="3">
        <v>151515</v>
      </c>
      <c r="H1279" s="3">
        <v>20.265940000000001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2.6435185185185187E-2</v>
      </c>
      <c r="E1280" s="3">
        <v>1.4970060000000001</v>
      </c>
      <c r="F1280" s="3">
        <v>18.584420000000001</v>
      </c>
      <c r="G1280" s="3">
        <v>151515</v>
      </c>
      <c r="H1280" s="3">
        <v>21.659510000000001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2.6435185185185187E-2</v>
      </c>
      <c r="E1281" s="3">
        <v>1.4970060000000001</v>
      </c>
      <c r="F1281" s="3">
        <v>18.53519</v>
      </c>
      <c r="G1281" s="3">
        <v>151515</v>
      </c>
      <c r="H1281" s="3">
        <v>20.12547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2.644675925925926E-2</v>
      </c>
      <c r="E1282" s="3">
        <v>1.4970060000000001</v>
      </c>
      <c r="F1282" s="3">
        <v>18.526979999999998</v>
      </c>
      <c r="G1282" s="3">
        <v>151515</v>
      </c>
      <c r="H1282" s="3">
        <v>21.9312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2.644675925925926E-2</v>
      </c>
      <c r="E1283" s="3">
        <v>1.4970060000000001</v>
      </c>
      <c r="F1283" s="3">
        <v>18.617239999999999</v>
      </c>
      <c r="G1283" s="3">
        <v>151515</v>
      </c>
      <c r="H1283" s="3">
        <v>20.330629999999999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2.644675925925926E-2</v>
      </c>
      <c r="E1284" s="3">
        <v>1.4970060000000001</v>
      </c>
      <c r="F1284" s="3">
        <v>18.444929999999999</v>
      </c>
      <c r="G1284" s="3">
        <v>151515</v>
      </c>
      <c r="H1284" s="3">
        <v>20.51915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2.6458333333333334E-2</v>
      </c>
      <c r="E1285" s="3">
        <v>1.4970060000000001</v>
      </c>
      <c r="F1285" s="3">
        <v>18.543389999999999</v>
      </c>
      <c r="G1285" s="3">
        <v>151515</v>
      </c>
      <c r="H1285" s="3">
        <v>21.162330000000001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2.6458333333333334E-2</v>
      </c>
      <c r="E1286" s="3">
        <v>1.4970060000000001</v>
      </c>
      <c r="F1286" s="3">
        <v>18.584420000000001</v>
      </c>
      <c r="G1286" s="3">
        <v>151515</v>
      </c>
      <c r="H1286" s="3">
        <v>19.419450000000001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2.6469907407407407E-2</v>
      </c>
      <c r="E1287" s="3">
        <v>1.4970060000000001</v>
      </c>
      <c r="F1287" s="3">
        <v>18.485959999999999</v>
      </c>
      <c r="G1287" s="3">
        <v>151515</v>
      </c>
      <c r="H1287" s="3">
        <v>21.29541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2.6469907407407407E-2</v>
      </c>
      <c r="E1288" s="3">
        <v>1.4970060000000001</v>
      </c>
      <c r="F1288" s="3">
        <v>18.568010000000001</v>
      </c>
      <c r="G1288" s="3">
        <v>151515</v>
      </c>
      <c r="H1288" s="3">
        <v>20.033059999999999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2.6469907407407407E-2</v>
      </c>
      <c r="E1289" s="3">
        <v>1.4970060000000001</v>
      </c>
      <c r="F1289" s="3">
        <v>18.53519</v>
      </c>
      <c r="G1289" s="3">
        <v>151515</v>
      </c>
      <c r="H1289" s="3">
        <v>21.06992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2.6481481481481481E-2</v>
      </c>
      <c r="E1290" s="3">
        <v>1.4970060000000001</v>
      </c>
      <c r="F1290" s="3">
        <v>18.526979999999998</v>
      </c>
      <c r="G1290" s="3">
        <v>151515</v>
      </c>
      <c r="H1290" s="3">
        <v>21.319430000000001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2.6481481481481481E-2</v>
      </c>
      <c r="E1291" s="3">
        <v>1.4970060000000001</v>
      </c>
      <c r="F1291" s="3">
        <v>18.609030000000001</v>
      </c>
      <c r="G1291" s="3">
        <v>151515</v>
      </c>
      <c r="H1291" s="3">
        <v>19.807580000000002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2.6493055555555554E-2</v>
      </c>
      <c r="E1292" s="3">
        <v>1.4970060000000001</v>
      </c>
      <c r="F1292" s="3">
        <v>18.59262</v>
      </c>
      <c r="G1292" s="3">
        <v>151515</v>
      </c>
      <c r="H1292" s="3">
        <v>21.406300000000002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2.6493055555555554E-2</v>
      </c>
      <c r="E1293" s="3">
        <v>1.4970060000000001</v>
      </c>
      <c r="F1293" s="3">
        <v>18.584420000000001</v>
      </c>
      <c r="G1293" s="3">
        <v>151515</v>
      </c>
      <c r="H1293" s="3">
        <v>19.746590000000001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2.6493055555555554E-2</v>
      </c>
      <c r="E1294" s="3">
        <v>1.4970060000000001</v>
      </c>
      <c r="F1294" s="3">
        <v>18.494160000000001</v>
      </c>
      <c r="G1294" s="3">
        <v>151515</v>
      </c>
      <c r="H1294" s="3">
        <v>20.426729999999999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2.6504629629629628E-2</v>
      </c>
      <c r="E1295" s="3">
        <v>1.4970060000000001</v>
      </c>
      <c r="F1295" s="3">
        <v>18.617239999999999</v>
      </c>
      <c r="G1295" s="3">
        <v>151515</v>
      </c>
      <c r="H1295" s="3">
        <v>21.271380000000001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2.6504629629629628E-2</v>
      </c>
      <c r="E1296" s="3">
        <v>1.4970060000000001</v>
      </c>
      <c r="F1296" s="3">
        <v>18.625440000000001</v>
      </c>
      <c r="G1296" s="3">
        <v>151515</v>
      </c>
      <c r="H1296" s="3">
        <v>19.55622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2.6516203703703705E-2</v>
      </c>
      <c r="E1297" s="3">
        <v>1.4970060000000001</v>
      </c>
      <c r="F1297" s="3">
        <v>18.568010000000001</v>
      </c>
      <c r="G1297" s="3">
        <v>151515</v>
      </c>
      <c r="H1297" s="3">
        <v>21.495010000000001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2.6516203703703705E-2</v>
      </c>
      <c r="E1298" s="3">
        <v>1.4970060000000001</v>
      </c>
      <c r="F1298" s="3">
        <v>18.625440000000001</v>
      </c>
      <c r="G1298" s="3">
        <v>151515</v>
      </c>
      <c r="H1298" s="3">
        <v>19.94435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2.6516203703703705E-2</v>
      </c>
      <c r="E1299" s="3">
        <v>1.4970060000000001</v>
      </c>
      <c r="F1299" s="3">
        <v>18.617239999999999</v>
      </c>
      <c r="G1299" s="3">
        <v>151515</v>
      </c>
      <c r="H1299" s="3">
        <v>20.944240000000001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2.6527777777777779E-2</v>
      </c>
      <c r="E1300" s="3">
        <v>1.4970060000000001</v>
      </c>
      <c r="F1300" s="3">
        <v>18.600829999999998</v>
      </c>
      <c r="G1300" s="3">
        <v>151515</v>
      </c>
      <c r="H1300" s="3">
        <v>21.45805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2.6527777777777779E-2</v>
      </c>
      <c r="E1301" s="3">
        <v>1.4970060000000001</v>
      </c>
      <c r="F1301" s="3">
        <v>18.674669999999999</v>
      </c>
      <c r="G1301" s="3">
        <v>151515</v>
      </c>
      <c r="H1301" s="3">
        <v>20.023820000000001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2.6539351851851852E-2</v>
      </c>
      <c r="E1302" s="3">
        <v>1.4970060000000001</v>
      </c>
      <c r="F1302" s="3">
        <v>18.641850000000002</v>
      </c>
      <c r="G1302" s="3">
        <v>151515</v>
      </c>
      <c r="H1302" s="3">
        <v>21.958919999999999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2.6539351851851852E-2</v>
      </c>
      <c r="E1303" s="3">
        <v>1.4970060000000001</v>
      </c>
      <c r="F1303" s="3">
        <v>18.57621</v>
      </c>
      <c r="G1303" s="3">
        <v>151515</v>
      </c>
      <c r="H1303" s="3">
        <v>20.175370000000001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2.6539351851851852E-2</v>
      </c>
      <c r="E1304" s="3">
        <v>1.4970060000000001</v>
      </c>
      <c r="F1304" s="3">
        <v>18.543389999999999</v>
      </c>
      <c r="G1304" s="3">
        <v>151515</v>
      </c>
      <c r="H1304" s="3">
        <v>20.916519999999998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2.6550925925925926E-2</v>
      </c>
      <c r="E1305" s="3">
        <v>1.4970060000000001</v>
      </c>
      <c r="F1305" s="3">
        <v>18.699290000000001</v>
      </c>
      <c r="G1305" s="3">
        <v>151515</v>
      </c>
      <c r="H1305" s="3">
        <v>20.753869999999999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2.6550925925925926E-2</v>
      </c>
      <c r="E1306" s="3">
        <v>1.4970060000000001</v>
      </c>
      <c r="F1306" s="3">
        <v>18.59262</v>
      </c>
      <c r="G1306" s="3">
        <v>151515</v>
      </c>
      <c r="H1306" s="3">
        <v>19.511859999999999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2.6562499999999999E-2</v>
      </c>
      <c r="E1307" s="3">
        <v>1.4970060000000001</v>
      </c>
      <c r="F1307" s="3">
        <v>18.584420000000001</v>
      </c>
      <c r="G1307" s="3">
        <v>151515</v>
      </c>
      <c r="H1307" s="3">
        <v>21.446960000000001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2.6562499999999999E-2</v>
      </c>
      <c r="E1308" s="3">
        <v>1.4970060000000001</v>
      </c>
      <c r="F1308" s="3">
        <v>18.748519999999999</v>
      </c>
      <c r="G1308" s="3">
        <v>151515</v>
      </c>
      <c r="H1308" s="3">
        <v>19.3141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2.6562499999999999E-2</v>
      </c>
      <c r="E1309" s="3">
        <v>1.4970060000000001</v>
      </c>
      <c r="F1309" s="3">
        <v>18.51878</v>
      </c>
      <c r="G1309" s="3">
        <v>151515</v>
      </c>
      <c r="H1309" s="3">
        <v>20.552420000000001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2.6574074074074073E-2</v>
      </c>
      <c r="E1310" s="3">
        <v>1.4970060000000001</v>
      </c>
      <c r="F1310" s="3">
        <v>18.682880000000001</v>
      </c>
      <c r="G1310" s="3">
        <v>151515</v>
      </c>
      <c r="H1310" s="3">
        <v>20.59308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2.6574074074074073E-2</v>
      </c>
      <c r="E1311" s="3">
        <v>1.4970060000000001</v>
      </c>
      <c r="F1311" s="3">
        <v>18.756730000000001</v>
      </c>
      <c r="G1311" s="3">
        <v>151515</v>
      </c>
      <c r="H1311" s="3">
        <v>19.517399999999999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2.6585648148148146E-2</v>
      </c>
      <c r="E1312" s="3">
        <v>1.4970060000000001</v>
      </c>
      <c r="F1312" s="3">
        <v>18.57621</v>
      </c>
      <c r="G1312" s="3">
        <v>151515</v>
      </c>
      <c r="H1312" s="3">
        <v>21.456199999999999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2.6585648148148146E-2</v>
      </c>
      <c r="E1313" s="3">
        <v>1.4970060000000001</v>
      </c>
      <c r="F1313" s="3">
        <v>18.691079999999999</v>
      </c>
      <c r="G1313" s="3">
        <v>151515</v>
      </c>
      <c r="H1313" s="3">
        <v>19.770610000000001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2.6585648148148146E-2</v>
      </c>
      <c r="E1314" s="3">
        <v>1.4970060000000001</v>
      </c>
      <c r="F1314" s="3">
        <v>18.674669999999999</v>
      </c>
      <c r="G1314" s="3">
        <v>151515</v>
      </c>
      <c r="H1314" s="3">
        <v>20.970120000000001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2.6597222222222223E-2</v>
      </c>
      <c r="E1315" s="3">
        <v>1.4970060000000001</v>
      </c>
      <c r="F1315" s="3">
        <v>18.609030000000001</v>
      </c>
      <c r="G1315" s="3">
        <v>151515</v>
      </c>
      <c r="H1315" s="3">
        <v>20.772359999999999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2.6597222222222223E-2</v>
      </c>
      <c r="E1316" s="3">
        <v>1.4970060000000001</v>
      </c>
      <c r="F1316" s="3">
        <v>18.66647</v>
      </c>
      <c r="G1316" s="3">
        <v>151515</v>
      </c>
      <c r="H1316" s="3">
        <v>19.776160000000001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2.6608796296296297E-2</v>
      </c>
      <c r="E1317" s="3">
        <v>1.4970060000000001</v>
      </c>
      <c r="F1317" s="3">
        <v>18.625440000000001</v>
      </c>
      <c r="G1317" s="3">
        <v>151515</v>
      </c>
      <c r="H1317" s="3">
        <v>21.637329999999999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2.6608796296296297E-2</v>
      </c>
      <c r="E1318" s="3">
        <v>1.4970060000000001</v>
      </c>
      <c r="F1318" s="3">
        <v>18.641850000000002</v>
      </c>
      <c r="G1318" s="3">
        <v>151515</v>
      </c>
      <c r="H1318" s="3">
        <v>19.741040000000002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2.6608796296296297E-2</v>
      </c>
      <c r="E1319" s="3">
        <v>1.4970060000000001</v>
      </c>
      <c r="F1319" s="3">
        <v>18.609030000000001</v>
      </c>
      <c r="G1319" s="3">
        <v>151515</v>
      </c>
      <c r="H1319" s="3">
        <v>20.685490000000001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2.6620370370370371E-2</v>
      </c>
      <c r="E1320" s="3">
        <v>1.4970060000000001</v>
      </c>
      <c r="F1320" s="3">
        <v>18.7239</v>
      </c>
      <c r="G1320" s="3">
        <v>151515</v>
      </c>
      <c r="H1320" s="3">
        <v>20.352810000000002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2.6620370370370371E-2</v>
      </c>
      <c r="E1321" s="3">
        <v>1.4970060000000001</v>
      </c>
      <c r="F1321" s="3">
        <v>18.600829999999998</v>
      </c>
      <c r="G1321" s="3">
        <v>151515</v>
      </c>
      <c r="H1321" s="3">
        <v>19.81127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2.6631944444444444E-2</v>
      </c>
      <c r="E1322" s="3">
        <v>1.4970060000000001</v>
      </c>
      <c r="F1322" s="3">
        <v>18.600829999999998</v>
      </c>
      <c r="G1322" s="3">
        <v>151515</v>
      </c>
      <c r="H1322" s="3">
        <v>21.653960000000001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2.6631944444444444E-2</v>
      </c>
      <c r="E1323" s="3">
        <v>1.4970060000000001</v>
      </c>
      <c r="F1323" s="3">
        <v>18.773129999999998</v>
      </c>
      <c r="G1323" s="3">
        <v>151515</v>
      </c>
      <c r="H1323" s="3">
        <v>19.72071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2.6631944444444444E-2</v>
      </c>
      <c r="E1324" s="3">
        <v>1.4970060000000001</v>
      </c>
      <c r="F1324" s="3">
        <v>18.609030000000001</v>
      </c>
      <c r="G1324" s="3">
        <v>151515</v>
      </c>
      <c r="H1324" s="3">
        <v>20.781600000000001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2.6643518518518518E-2</v>
      </c>
      <c r="E1325" s="3">
        <v>1.4970060000000001</v>
      </c>
      <c r="F1325" s="3">
        <v>18.715699999999998</v>
      </c>
      <c r="G1325" s="3">
        <v>151515</v>
      </c>
      <c r="H1325" s="3">
        <v>20.489570000000001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2.6643518518518518E-2</v>
      </c>
      <c r="E1326" s="3">
        <v>1.4970060000000001</v>
      </c>
      <c r="F1326" s="3">
        <v>18.715699999999998</v>
      </c>
      <c r="G1326" s="3">
        <v>151515</v>
      </c>
      <c r="H1326" s="3">
        <v>20.131019999999999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2.6655092592592591E-2</v>
      </c>
      <c r="E1327" s="3">
        <v>1.4970060000000001</v>
      </c>
      <c r="F1327" s="3">
        <v>18.53519</v>
      </c>
      <c r="G1327" s="3">
        <v>151515</v>
      </c>
      <c r="H1327" s="3">
        <v>21.504259999999999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2.6655092592592591E-2</v>
      </c>
      <c r="E1328" s="3">
        <v>1.4970060000000001</v>
      </c>
      <c r="F1328" s="3">
        <v>18.699290000000001</v>
      </c>
      <c r="G1328" s="3">
        <v>151515</v>
      </c>
      <c r="H1328" s="3">
        <v>19.24202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2.6655092592592591E-2</v>
      </c>
      <c r="E1329" s="3">
        <v>1.4970060000000001</v>
      </c>
      <c r="F1329" s="3">
        <v>18.691079999999999</v>
      </c>
      <c r="G1329" s="3">
        <v>151515</v>
      </c>
      <c r="H1329" s="3">
        <v>20.528390000000002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2.6666666666666668E-2</v>
      </c>
      <c r="E1330" s="3">
        <v>1.4970060000000001</v>
      </c>
      <c r="F1330" s="3">
        <v>18.699290000000001</v>
      </c>
      <c r="G1330" s="3">
        <v>151515</v>
      </c>
      <c r="H1330" s="3">
        <v>20.421189999999999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2.6666666666666668E-2</v>
      </c>
      <c r="E1331" s="3">
        <v>1.4970060000000001</v>
      </c>
      <c r="F1331" s="3">
        <v>18.65006</v>
      </c>
      <c r="G1331" s="3">
        <v>151515</v>
      </c>
      <c r="H1331" s="3">
        <v>19.97946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2.6678240740740742E-2</v>
      </c>
      <c r="E1332" s="3">
        <v>1.4970060000000001</v>
      </c>
      <c r="F1332" s="3">
        <v>18.59262</v>
      </c>
      <c r="G1332" s="3">
        <v>151515</v>
      </c>
      <c r="H1332" s="3">
        <v>21.369340000000001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2.6678240740740742E-2</v>
      </c>
      <c r="E1333" s="3">
        <v>1.4970060000000001</v>
      </c>
      <c r="F1333" s="3">
        <v>18.699290000000001</v>
      </c>
      <c r="G1333" s="3">
        <v>151515</v>
      </c>
      <c r="H1333" s="3">
        <v>19.123729999999998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2.6678240740740742E-2</v>
      </c>
      <c r="E1334" s="3">
        <v>1.4970060000000001</v>
      </c>
      <c r="F1334" s="3">
        <v>18.658259999999999</v>
      </c>
      <c r="G1334" s="3">
        <v>151515</v>
      </c>
      <c r="H1334" s="3">
        <v>20.85183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2.6689814814814816E-2</v>
      </c>
      <c r="E1335" s="3">
        <v>1.4970060000000001</v>
      </c>
      <c r="F1335" s="3">
        <v>18.805949999999999</v>
      </c>
      <c r="G1335" s="3">
        <v>151515</v>
      </c>
      <c r="H1335" s="3">
        <v>20.34911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2.6689814814814816E-2</v>
      </c>
      <c r="E1336" s="3">
        <v>1.4970060000000001</v>
      </c>
      <c r="F1336" s="3">
        <v>18.682880000000001</v>
      </c>
      <c r="G1336" s="3">
        <v>151515</v>
      </c>
      <c r="H1336" s="3">
        <v>19.909230000000001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2.6701388888888889E-2</v>
      </c>
      <c r="E1337" s="3">
        <v>1.4970060000000001</v>
      </c>
      <c r="F1337" s="3">
        <v>18.57621</v>
      </c>
      <c r="G1337" s="3">
        <v>151515</v>
      </c>
      <c r="H1337" s="3">
        <v>21.578189999999999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2.6701388888888889E-2</v>
      </c>
      <c r="E1338" s="3">
        <v>1.4970060000000001</v>
      </c>
      <c r="F1338" s="3">
        <v>18.797750000000001</v>
      </c>
      <c r="G1338" s="3">
        <v>151515</v>
      </c>
      <c r="H1338" s="3">
        <v>19.46011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2.6701388888888889E-2</v>
      </c>
      <c r="E1339" s="3">
        <v>1.4970060000000001</v>
      </c>
      <c r="F1339" s="3">
        <v>18.658259999999999</v>
      </c>
      <c r="G1339" s="3">
        <v>151515</v>
      </c>
      <c r="H1339" s="3">
        <v>21.256589999999999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2.6712962962962963E-2</v>
      </c>
      <c r="E1340" s="3">
        <v>1.4970060000000001</v>
      </c>
      <c r="F1340" s="3">
        <v>18.70749</v>
      </c>
      <c r="G1340" s="3">
        <v>151515</v>
      </c>
      <c r="H1340" s="3">
        <v>20.559809999999999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2.6712962962962963E-2</v>
      </c>
      <c r="E1341" s="3">
        <v>1.4970060000000001</v>
      </c>
      <c r="F1341" s="3">
        <v>18.70749</v>
      </c>
      <c r="G1341" s="3">
        <v>151515</v>
      </c>
      <c r="H1341" s="3">
        <v>19.953589999999998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2.6724537037037036E-2</v>
      </c>
      <c r="E1342" s="3">
        <v>1.4970060000000001</v>
      </c>
      <c r="F1342" s="3">
        <v>18.814160000000001</v>
      </c>
      <c r="G1342" s="3">
        <v>151515</v>
      </c>
      <c r="H1342" s="3">
        <v>21.236260000000001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2.6724537037037036E-2</v>
      </c>
      <c r="E1343" s="3">
        <v>1.4970060000000001</v>
      </c>
      <c r="F1343" s="3">
        <v>18.715699999999998</v>
      </c>
      <c r="G1343" s="3">
        <v>151515</v>
      </c>
      <c r="H1343" s="3">
        <v>19.3141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2.6724537037037036E-2</v>
      </c>
      <c r="E1344" s="3">
        <v>1.4970060000000001</v>
      </c>
      <c r="F1344" s="3">
        <v>18.691079999999999</v>
      </c>
      <c r="G1344" s="3">
        <v>151515</v>
      </c>
      <c r="H1344" s="3">
        <v>20.868459999999999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2.673611111111111E-2</v>
      </c>
      <c r="E1345" s="3">
        <v>1.4970060000000001</v>
      </c>
      <c r="F1345" s="3">
        <v>18.846979999999999</v>
      </c>
      <c r="G1345" s="3">
        <v>151515</v>
      </c>
      <c r="H1345" s="3">
        <v>19.875959999999999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2.673611111111111E-2</v>
      </c>
      <c r="E1346" s="3">
        <v>1.4970060000000001</v>
      </c>
      <c r="F1346" s="3">
        <v>18.682880000000001</v>
      </c>
      <c r="G1346" s="3">
        <v>151515</v>
      </c>
      <c r="H1346" s="3">
        <v>20.066330000000001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2.6747685185185187E-2</v>
      </c>
      <c r="E1347" s="3">
        <v>1.4970060000000001</v>
      </c>
      <c r="F1347" s="3">
        <v>18.756730000000001</v>
      </c>
      <c r="G1347" s="3">
        <v>151515</v>
      </c>
      <c r="H1347" s="3">
        <v>21.485769999999999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2.6747685185185187E-2</v>
      </c>
      <c r="E1348" s="3">
        <v>1.4970060000000001</v>
      </c>
      <c r="F1348" s="3">
        <v>18.863389999999999</v>
      </c>
      <c r="G1348" s="3">
        <v>151515</v>
      </c>
      <c r="H1348" s="3">
        <v>19.358460000000001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2.6747685185185187E-2</v>
      </c>
      <c r="E1349" s="3">
        <v>1.4970060000000001</v>
      </c>
      <c r="F1349" s="3">
        <v>18.66647</v>
      </c>
      <c r="G1349" s="3">
        <v>151515</v>
      </c>
      <c r="H1349" s="3">
        <v>20.764959999999999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2.675925925925926E-2</v>
      </c>
      <c r="E1350" s="3">
        <v>1.4970060000000001</v>
      </c>
      <c r="F1350" s="3">
        <v>18.789549999999998</v>
      </c>
      <c r="G1350" s="3">
        <v>151515</v>
      </c>
      <c r="H1350" s="3">
        <v>20.02937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2.675925925925926E-2</v>
      </c>
      <c r="E1351" s="3">
        <v>1.4970060000000001</v>
      </c>
      <c r="F1351" s="3">
        <v>18.82236</v>
      </c>
      <c r="G1351" s="3">
        <v>151515</v>
      </c>
      <c r="H1351" s="3">
        <v>20.025670000000002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2.6770833333333334E-2</v>
      </c>
      <c r="E1352" s="3">
        <v>1.4970060000000001</v>
      </c>
      <c r="F1352" s="3">
        <v>18.674669999999999</v>
      </c>
      <c r="G1352" s="3">
        <v>151515</v>
      </c>
      <c r="H1352" s="3">
        <v>20.92022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2.6770833333333334E-2</v>
      </c>
      <c r="E1353" s="3">
        <v>1.4970060000000001</v>
      </c>
      <c r="F1353" s="3">
        <v>18.805949999999999</v>
      </c>
      <c r="G1353" s="3">
        <v>151515</v>
      </c>
      <c r="H1353" s="3">
        <v>19.184719999999999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2.6770833333333334E-2</v>
      </c>
      <c r="E1354" s="3">
        <v>1.4970060000000001</v>
      </c>
      <c r="F1354" s="3">
        <v>18.789549999999998</v>
      </c>
      <c r="G1354" s="3">
        <v>151515</v>
      </c>
      <c r="H1354" s="3">
        <v>21.13646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2.6782407407407408E-2</v>
      </c>
      <c r="E1355" s="3">
        <v>1.4970060000000001</v>
      </c>
      <c r="F1355" s="3">
        <v>18.732109999999999</v>
      </c>
      <c r="G1355" s="3">
        <v>151515</v>
      </c>
      <c r="H1355" s="3">
        <v>20.214189999999999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2.6782407407407408E-2</v>
      </c>
      <c r="E1356" s="3">
        <v>1.4970060000000001</v>
      </c>
      <c r="F1356" s="3">
        <v>18.70749</v>
      </c>
      <c r="G1356" s="3">
        <v>151515</v>
      </c>
      <c r="H1356" s="3">
        <v>20.790839999999999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2.6793981481481481E-2</v>
      </c>
      <c r="E1357" s="3">
        <v>1.4970060000000001</v>
      </c>
      <c r="F1357" s="3">
        <v>18.78134</v>
      </c>
      <c r="G1357" s="3">
        <v>151515</v>
      </c>
      <c r="H1357" s="3">
        <v>21.779640000000001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2.6793981481481481E-2</v>
      </c>
      <c r="E1358" s="3">
        <v>1.4970060000000001</v>
      </c>
      <c r="F1358" s="3">
        <v>18.70749</v>
      </c>
      <c r="G1358" s="3">
        <v>151515</v>
      </c>
      <c r="H1358" s="3">
        <v>19.609819999999999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2.6793981481481481E-2</v>
      </c>
      <c r="E1359" s="3">
        <v>1.4970060000000001</v>
      </c>
      <c r="F1359" s="3">
        <v>18.682880000000001</v>
      </c>
      <c r="G1359" s="3">
        <v>151515</v>
      </c>
      <c r="H1359" s="3">
        <v>21.71865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2.6805555555555555E-2</v>
      </c>
      <c r="E1360" s="3">
        <v>1.4970060000000001</v>
      </c>
      <c r="F1360" s="3">
        <v>18.846979999999999</v>
      </c>
      <c r="G1360" s="3">
        <v>151515</v>
      </c>
      <c r="H1360" s="3">
        <v>20.24006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2.6805555555555555E-2</v>
      </c>
      <c r="E1361" s="3">
        <v>1.4970060000000001</v>
      </c>
      <c r="F1361" s="3">
        <v>18.70749</v>
      </c>
      <c r="G1361" s="3">
        <v>151515</v>
      </c>
      <c r="H1361" s="3">
        <v>20.249300000000002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2.6817129629629628E-2</v>
      </c>
      <c r="E1362" s="3">
        <v>1.4970060000000001</v>
      </c>
      <c r="F1362" s="3">
        <v>18.691079999999999</v>
      </c>
      <c r="G1362" s="3">
        <v>151515</v>
      </c>
      <c r="H1362" s="3">
        <v>21.43402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2.6817129629629628E-2</v>
      </c>
      <c r="E1363" s="3">
        <v>1.4970060000000001</v>
      </c>
      <c r="F1363" s="3">
        <v>18.888000000000002</v>
      </c>
      <c r="G1363" s="3">
        <v>151515</v>
      </c>
      <c r="H1363" s="3">
        <v>19.739190000000001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2.6817129629629628E-2</v>
      </c>
      <c r="E1364" s="3">
        <v>1.4970060000000001</v>
      </c>
      <c r="F1364" s="3">
        <v>18.7239</v>
      </c>
      <c r="G1364" s="3">
        <v>151515</v>
      </c>
      <c r="H1364" s="3">
        <v>21.308340000000001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2.6828703703703705E-2</v>
      </c>
      <c r="E1365" s="3">
        <v>1.4970060000000001</v>
      </c>
      <c r="F1365" s="3">
        <v>18.814160000000001</v>
      </c>
      <c r="G1365" s="3">
        <v>151515</v>
      </c>
      <c r="H1365" s="3">
        <v>20.145800000000001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2.6828703703703705E-2</v>
      </c>
      <c r="E1366" s="3">
        <v>1.4970060000000001</v>
      </c>
      <c r="F1366" s="3">
        <v>18.797750000000001</v>
      </c>
      <c r="G1366" s="3">
        <v>151515</v>
      </c>
      <c r="H1366" s="3">
        <v>20.112539999999999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2.6840277777777779E-2</v>
      </c>
      <c r="E1367" s="3">
        <v>1.4970060000000001</v>
      </c>
      <c r="F1367" s="3">
        <v>18.740310000000001</v>
      </c>
      <c r="G1367" s="3">
        <v>151515</v>
      </c>
      <c r="H1367" s="3">
        <v>21.247350000000001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2.6840277777777779E-2</v>
      </c>
      <c r="E1368" s="3">
        <v>1.4970060000000001</v>
      </c>
      <c r="F1368" s="3">
        <v>18.83878</v>
      </c>
      <c r="G1368" s="3">
        <v>151515</v>
      </c>
      <c r="H1368" s="3">
        <v>19.432379999999998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2.6840277777777779E-2</v>
      </c>
      <c r="E1369" s="3">
        <v>1.4970060000000001</v>
      </c>
      <c r="F1369" s="3">
        <v>18.830570000000002</v>
      </c>
      <c r="G1369" s="3">
        <v>151515</v>
      </c>
      <c r="H1369" s="3">
        <v>21.74268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2.6851851851851852E-2</v>
      </c>
      <c r="E1370" s="3">
        <v>1.4970060000000001</v>
      </c>
      <c r="F1370" s="3">
        <v>18.805949999999999</v>
      </c>
      <c r="G1370" s="3">
        <v>151515</v>
      </c>
      <c r="H1370" s="3">
        <v>20.33248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2.6851851851851852E-2</v>
      </c>
      <c r="E1371" s="3">
        <v>1.4970060000000001</v>
      </c>
      <c r="F1371" s="3">
        <v>18.78134</v>
      </c>
      <c r="G1371" s="3">
        <v>151515</v>
      </c>
      <c r="H1371" s="3">
        <v>20.73724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2.6863425925925926E-2</v>
      </c>
      <c r="E1372" s="3">
        <v>1.4970060000000001</v>
      </c>
      <c r="F1372" s="3">
        <v>18.846979999999999</v>
      </c>
      <c r="G1372" s="3">
        <v>151515</v>
      </c>
      <c r="H1372" s="3">
        <v>21.504259999999999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2.6863425925925926E-2</v>
      </c>
      <c r="E1373" s="3">
        <v>1.4970060000000001</v>
      </c>
      <c r="F1373" s="3">
        <v>18.814160000000001</v>
      </c>
      <c r="G1373" s="3">
        <v>151515</v>
      </c>
      <c r="H1373" s="3">
        <v>19.844539999999999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2.6863425925925926E-2</v>
      </c>
      <c r="E1374" s="3">
        <v>1.4970060000000001</v>
      </c>
      <c r="F1374" s="3">
        <v>18.814160000000001</v>
      </c>
      <c r="G1374" s="3">
        <v>151515</v>
      </c>
      <c r="H1374" s="3">
        <v>21.792580000000001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2.6875E-2</v>
      </c>
      <c r="E1375" s="3">
        <v>1.4970060000000001</v>
      </c>
      <c r="F1375" s="3">
        <v>18.871600000000001</v>
      </c>
      <c r="G1375" s="3">
        <v>151515</v>
      </c>
      <c r="H1375" s="3">
        <v>20.267790000000002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2.6875E-2</v>
      </c>
      <c r="E1376" s="3">
        <v>1.4970060000000001</v>
      </c>
      <c r="F1376" s="3">
        <v>18.70749</v>
      </c>
      <c r="G1376" s="3">
        <v>151515</v>
      </c>
      <c r="H1376" s="3">
        <v>21.465440000000001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2.6886574074074073E-2</v>
      </c>
      <c r="E1377" s="3">
        <v>1.4970060000000001</v>
      </c>
      <c r="F1377" s="3">
        <v>18.814160000000001</v>
      </c>
      <c r="G1377" s="3">
        <v>151515</v>
      </c>
      <c r="H1377" s="3">
        <v>22.09939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2.6886574074074073E-2</v>
      </c>
      <c r="E1378" s="3">
        <v>1.4970060000000001</v>
      </c>
      <c r="F1378" s="3">
        <v>18.920829999999999</v>
      </c>
      <c r="G1378" s="3">
        <v>151515</v>
      </c>
      <c r="H1378" s="3">
        <v>20.341719999999999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2.6886574074074073E-2</v>
      </c>
      <c r="E1379" s="3">
        <v>1.4970060000000001</v>
      </c>
      <c r="F1379" s="3">
        <v>18.773129999999998</v>
      </c>
      <c r="G1379" s="3">
        <v>151515</v>
      </c>
      <c r="H1379" s="3">
        <v>21.836939999999998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2.6898148148148147E-2</v>
      </c>
      <c r="E1380" s="3">
        <v>1.4970060000000001</v>
      </c>
      <c r="F1380" s="3">
        <v>18.863389999999999</v>
      </c>
      <c r="G1380" s="3">
        <v>151515</v>
      </c>
      <c r="H1380" s="3">
        <v>19.776160000000001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2.6898148148148147E-2</v>
      </c>
      <c r="E1381" s="3">
        <v>1.4970060000000001</v>
      </c>
      <c r="F1381" s="3">
        <v>18.814160000000001</v>
      </c>
      <c r="G1381" s="3">
        <v>151515</v>
      </c>
      <c r="H1381" s="3">
        <v>21.055140000000002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2.6909722222222224E-2</v>
      </c>
      <c r="E1382" s="3">
        <v>1.4970060000000001</v>
      </c>
      <c r="F1382" s="3">
        <v>18.863389999999999</v>
      </c>
      <c r="G1382" s="3">
        <v>151515</v>
      </c>
      <c r="H1382" s="3">
        <v>21.308340000000001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2.6909722222222224E-2</v>
      </c>
      <c r="E1383" s="3">
        <v>1.4970060000000001</v>
      </c>
      <c r="F1383" s="3">
        <v>18.863389999999999</v>
      </c>
      <c r="G1383" s="3">
        <v>151515</v>
      </c>
      <c r="H1383" s="3">
        <v>20.10699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2.6909722222222224E-2</v>
      </c>
      <c r="E1384" s="3">
        <v>1.4970060000000001</v>
      </c>
      <c r="F1384" s="3">
        <v>18.83878</v>
      </c>
      <c r="G1384" s="3">
        <v>151515</v>
      </c>
      <c r="H1384" s="3">
        <v>21.799980000000001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2.6921296296296297E-2</v>
      </c>
      <c r="E1385" s="3">
        <v>1.4970060000000001</v>
      </c>
      <c r="F1385" s="3">
        <v>18.920829999999999</v>
      </c>
      <c r="G1385" s="3">
        <v>151515</v>
      </c>
      <c r="H1385" s="3">
        <v>19.757680000000001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2.6921296296296297E-2</v>
      </c>
      <c r="E1386" s="3">
        <v>1.4970060000000001</v>
      </c>
      <c r="F1386" s="3">
        <v>18.797750000000001</v>
      </c>
      <c r="G1386" s="3">
        <v>151515</v>
      </c>
      <c r="H1386" s="3">
        <v>21.145700000000001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2.6932870370370371E-2</v>
      </c>
      <c r="E1387" s="3">
        <v>1.4970060000000001</v>
      </c>
      <c r="F1387" s="3">
        <v>18.888000000000002</v>
      </c>
      <c r="G1387" s="3">
        <v>151515</v>
      </c>
      <c r="H1387" s="3">
        <v>20.868459999999999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2.6932870370370371E-2</v>
      </c>
      <c r="E1388" s="3">
        <v>1.4970060000000001</v>
      </c>
      <c r="F1388" s="3">
        <v>18.89621</v>
      </c>
      <c r="G1388" s="3">
        <v>151515</v>
      </c>
      <c r="H1388" s="3">
        <v>19.85378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2.6932870370370371E-2</v>
      </c>
      <c r="E1389" s="3">
        <v>1.4970060000000001</v>
      </c>
      <c r="F1389" s="3">
        <v>18.805949999999999</v>
      </c>
      <c r="G1389" s="3">
        <v>151515</v>
      </c>
      <c r="H1389" s="3">
        <v>21.341609999999999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2.6944444444444444E-2</v>
      </c>
      <c r="E1390" s="3">
        <v>1.4970060000000001</v>
      </c>
      <c r="F1390" s="3">
        <v>18.93723</v>
      </c>
      <c r="G1390" s="3">
        <v>151515</v>
      </c>
      <c r="H1390" s="3">
        <v>19.092310000000001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2.6944444444444444E-2</v>
      </c>
      <c r="E1391" s="3">
        <v>1.4970060000000001</v>
      </c>
      <c r="F1391" s="3">
        <v>18.83878</v>
      </c>
      <c r="G1391" s="3">
        <v>151515</v>
      </c>
      <c r="H1391" s="3">
        <v>20.42304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2.6956018518518518E-2</v>
      </c>
      <c r="E1392" s="3">
        <v>1.4970060000000001</v>
      </c>
      <c r="F1392" s="3">
        <v>18.879799999999999</v>
      </c>
      <c r="G1392" s="3">
        <v>151515</v>
      </c>
      <c r="H1392" s="3">
        <v>20.430430000000001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2.6956018518518518E-2</v>
      </c>
      <c r="E1393" s="3">
        <v>1.4970060000000001</v>
      </c>
      <c r="F1393" s="3">
        <v>18.904419999999998</v>
      </c>
      <c r="G1393" s="3">
        <v>151515</v>
      </c>
      <c r="H1393" s="3">
        <v>19.654170000000001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2.6956018518518518E-2</v>
      </c>
      <c r="E1394" s="3">
        <v>1.4970060000000001</v>
      </c>
      <c r="F1394" s="3">
        <v>18.888000000000002</v>
      </c>
      <c r="G1394" s="3">
        <v>151515</v>
      </c>
      <c r="H1394" s="3">
        <v>21.517189999999999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2.6967592592592592E-2</v>
      </c>
      <c r="E1395" s="3">
        <v>1.4970060000000001</v>
      </c>
      <c r="F1395" s="3">
        <v>18.888000000000002</v>
      </c>
      <c r="G1395" s="3">
        <v>151515</v>
      </c>
      <c r="H1395" s="3">
        <v>19.648630000000001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2.6967592592592592E-2</v>
      </c>
      <c r="E1396" s="3">
        <v>1.4970060000000001</v>
      </c>
      <c r="F1396" s="3">
        <v>18.888000000000002</v>
      </c>
      <c r="G1396" s="3">
        <v>151515</v>
      </c>
      <c r="H1396" s="3">
        <v>21.467289999999998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2.6979166666666665E-2</v>
      </c>
      <c r="E1397" s="3">
        <v>1.4970060000000001</v>
      </c>
      <c r="F1397" s="3">
        <v>18.986470000000001</v>
      </c>
      <c r="G1397" s="3">
        <v>151515</v>
      </c>
      <c r="H1397" s="3">
        <v>21.39706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2.6979166666666665E-2</v>
      </c>
      <c r="E1398" s="3">
        <v>1.4970060000000001</v>
      </c>
      <c r="F1398" s="3">
        <v>18.89621</v>
      </c>
      <c r="G1398" s="3">
        <v>151515</v>
      </c>
      <c r="H1398" s="3">
        <v>20.546869999999998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2.6979166666666665E-2</v>
      </c>
      <c r="E1399" s="3">
        <v>1.4970060000000001</v>
      </c>
      <c r="F1399" s="3">
        <v>18.904419999999998</v>
      </c>
      <c r="G1399" s="3">
        <v>151515</v>
      </c>
      <c r="H1399" s="3">
        <v>22.09939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2.6990740740740742E-2</v>
      </c>
      <c r="E1400" s="3">
        <v>1.4970060000000001</v>
      </c>
      <c r="F1400" s="3">
        <v>18.994669999999999</v>
      </c>
      <c r="G1400" s="3">
        <v>151515</v>
      </c>
      <c r="H1400" s="3">
        <v>19.996099999999998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2.6990740740740742E-2</v>
      </c>
      <c r="E1401" s="3">
        <v>1.4970060000000001</v>
      </c>
      <c r="F1401" s="3">
        <v>18.871600000000001</v>
      </c>
      <c r="G1401" s="3">
        <v>151515</v>
      </c>
      <c r="H1401" s="3">
        <v>21.794429999999998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2.7002314814814816E-2</v>
      </c>
      <c r="E1402" s="3">
        <v>1.4970060000000001</v>
      </c>
      <c r="F1402" s="3">
        <v>18.97006</v>
      </c>
      <c r="G1402" s="3">
        <v>151515</v>
      </c>
      <c r="H1402" s="3">
        <v>21.456199999999999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2.7002314814814816E-2</v>
      </c>
      <c r="E1403" s="3">
        <v>1.4970060000000001</v>
      </c>
      <c r="F1403" s="3">
        <v>18.97006</v>
      </c>
      <c r="G1403" s="3">
        <v>151515</v>
      </c>
      <c r="H1403" s="3">
        <v>20.297360000000001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2.7002314814814816E-2</v>
      </c>
      <c r="E1404" s="3">
        <v>1.4970060000000001</v>
      </c>
      <c r="F1404" s="3">
        <v>18.756730000000001</v>
      </c>
      <c r="G1404" s="3">
        <v>151515</v>
      </c>
      <c r="H1404" s="3">
        <v>21.60961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2.7013888888888889E-2</v>
      </c>
      <c r="E1405" s="3">
        <v>1.4970060000000001</v>
      </c>
      <c r="F1405" s="3">
        <v>18.97006</v>
      </c>
      <c r="G1405" s="3">
        <v>151515</v>
      </c>
      <c r="H1405" s="3">
        <v>19.648630000000001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2.7013888888888889E-2</v>
      </c>
      <c r="E1406" s="3">
        <v>1.4970060000000001</v>
      </c>
      <c r="F1406" s="3">
        <v>18.97006</v>
      </c>
      <c r="G1406" s="3">
        <v>151515</v>
      </c>
      <c r="H1406" s="3">
        <v>21.044039999999999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2.7025462962962963E-2</v>
      </c>
      <c r="E1407" s="3">
        <v>1.4970060000000001</v>
      </c>
      <c r="F1407" s="3">
        <v>18.95365</v>
      </c>
      <c r="G1407" s="3">
        <v>151515</v>
      </c>
      <c r="H1407" s="3">
        <v>20.232669999999999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2.7025462962962963E-2</v>
      </c>
      <c r="E1408" s="3">
        <v>1.4970060000000001</v>
      </c>
      <c r="F1408" s="3">
        <v>18.91262</v>
      </c>
      <c r="G1408" s="3">
        <v>151515</v>
      </c>
      <c r="H1408" s="3">
        <v>20.199400000000001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2.7025462962962963E-2</v>
      </c>
      <c r="E1409" s="3">
        <v>1.4970060000000001</v>
      </c>
      <c r="F1409" s="3">
        <v>18.888000000000002</v>
      </c>
      <c r="G1409" s="3">
        <v>151515</v>
      </c>
      <c r="H1409" s="3">
        <v>21.68169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2.7037037037037037E-2</v>
      </c>
      <c r="E1410" s="3">
        <v>1.4970060000000001</v>
      </c>
      <c r="F1410" s="3">
        <v>18.904419999999998</v>
      </c>
      <c r="G1410" s="3">
        <v>151515</v>
      </c>
      <c r="H1410" s="3">
        <v>19.397269999999999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2.7037037037037037E-2</v>
      </c>
      <c r="E1411" s="3">
        <v>1.4970060000000001</v>
      </c>
      <c r="F1411" s="3">
        <v>18.888000000000002</v>
      </c>
      <c r="G1411" s="3">
        <v>151515</v>
      </c>
      <c r="H1411" s="3">
        <v>20.886949999999999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2.704861111111111E-2</v>
      </c>
      <c r="E1412" s="3">
        <v>1.4970060000000001</v>
      </c>
      <c r="F1412" s="3">
        <v>19.052109999999999</v>
      </c>
      <c r="G1412" s="3">
        <v>151515</v>
      </c>
      <c r="H1412" s="3">
        <v>20.79269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2.704861111111111E-2</v>
      </c>
      <c r="E1413" s="3">
        <v>1.4970060000000001</v>
      </c>
      <c r="F1413" s="3">
        <v>18.830570000000002</v>
      </c>
      <c r="G1413" s="3">
        <v>151515</v>
      </c>
      <c r="H1413" s="3">
        <v>20.075569999999999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2.704861111111111E-2</v>
      </c>
      <c r="E1414" s="3">
        <v>1.4970060000000001</v>
      </c>
      <c r="F1414" s="3">
        <v>18.978259999999999</v>
      </c>
      <c r="G1414" s="3">
        <v>151515</v>
      </c>
      <c r="H1414" s="3">
        <v>21.661359999999998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2.7060185185185184E-2</v>
      </c>
      <c r="E1415" s="3">
        <v>1.4970060000000001</v>
      </c>
      <c r="F1415" s="3">
        <v>19.068519999999999</v>
      </c>
      <c r="G1415" s="3">
        <v>151515</v>
      </c>
      <c r="H1415" s="3">
        <v>19.54513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2.7060185185185184E-2</v>
      </c>
      <c r="E1416" s="3">
        <v>1.4970060000000001</v>
      </c>
      <c r="F1416" s="3">
        <v>18.863389999999999</v>
      </c>
      <c r="G1416" s="3">
        <v>151515</v>
      </c>
      <c r="H1416" s="3">
        <v>21.169730000000001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2.7071759259259261E-2</v>
      </c>
      <c r="E1417" s="3">
        <v>1.4970060000000001</v>
      </c>
      <c r="F1417" s="3">
        <v>18.986470000000001</v>
      </c>
      <c r="G1417" s="3">
        <v>151515</v>
      </c>
      <c r="H1417" s="3">
        <v>20.47109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2.7071759259259261E-2</v>
      </c>
      <c r="E1418" s="3">
        <v>1.4970060000000001</v>
      </c>
      <c r="F1418" s="3">
        <v>18.986470000000001</v>
      </c>
      <c r="G1418" s="3">
        <v>151515</v>
      </c>
      <c r="H1418" s="3">
        <v>20.369440000000001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2.7071759259259261E-2</v>
      </c>
      <c r="E1419" s="3">
        <v>1.4970060000000001</v>
      </c>
      <c r="F1419" s="3">
        <v>19.019290000000002</v>
      </c>
      <c r="G1419" s="3">
        <v>151515</v>
      </c>
      <c r="H1419" s="3">
        <v>21.763010000000001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2.7083333333333334E-2</v>
      </c>
      <c r="E1420" s="3">
        <v>1.4970060000000001</v>
      </c>
      <c r="F1420" s="3">
        <v>18.95365</v>
      </c>
      <c r="G1420" s="3">
        <v>151515</v>
      </c>
      <c r="H1420" s="3">
        <v>19.705919999999999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2.7083333333333334E-2</v>
      </c>
      <c r="E1421" s="3">
        <v>1.4970060000000001</v>
      </c>
      <c r="F1421" s="3">
        <v>18.920829999999999</v>
      </c>
      <c r="G1421" s="3">
        <v>151515</v>
      </c>
      <c r="H1421" s="3">
        <v>21.382269999999998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2.7094907407407408E-2</v>
      </c>
      <c r="E1422" s="3">
        <v>1.4970060000000001</v>
      </c>
      <c r="F1422" s="3">
        <v>18.93723</v>
      </c>
      <c r="G1422" s="3">
        <v>151515</v>
      </c>
      <c r="H1422" s="3">
        <v>20.458159999999999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2.7094907407407408E-2</v>
      </c>
      <c r="E1423" s="3">
        <v>1.4970060000000001</v>
      </c>
      <c r="F1423" s="3">
        <v>18.920829999999999</v>
      </c>
      <c r="G1423" s="3">
        <v>151515</v>
      </c>
      <c r="H1423" s="3">
        <v>20.691030000000001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2.7094907407407408E-2</v>
      </c>
      <c r="E1424" s="3">
        <v>1.4970060000000001</v>
      </c>
      <c r="F1424" s="3">
        <v>18.978259999999999</v>
      </c>
      <c r="G1424" s="3">
        <v>151515</v>
      </c>
      <c r="H1424" s="3">
        <v>21.581880000000002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2.7106481481481481E-2</v>
      </c>
      <c r="E1425" s="3">
        <v>1.4970060000000001</v>
      </c>
      <c r="F1425" s="3">
        <v>18.97006</v>
      </c>
      <c r="G1425" s="3">
        <v>151515</v>
      </c>
      <c r="H1425" s="3">
        <v>19.722560000000001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2.7106481481481481E-2</v>
      </c>
      <c r="E1426" s="3">
        <v>1.4970060000000001</v>
      </c>
      <c r="F1426" s="3">
        <v>18.929030000000001</v>
      </c>
      <c r="G1426" s="3">
        <v>151515</v>
      </c>
      <c r="H1426" s="3">
        <v>21.485769999999999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2.7118055555555555E-2</v>
      </c>
      <c r="E1427" s="3">
        <v>1.4970060000000001</v>
      </c>
      <c r="F1427" s="3">
        <v>19.060310000000001</v>
      </c>
      <c r="G1427" s="3">
        <v>151515</v>
      </c>
      <c r="H1427" s="3">
        <v>20.535779999999999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2.7118055555555555E-2</v>
      </c>
      <c r="E1428" s="3">
        <v>1.4970060000000001</v>
      </c>
      <c r="F1428" s="3">
        <v>18.89621</v>
      </c>
      <c r="G1428" s="3">
        <v>151515</v>
      </c>
      <c r="H1428" s="3">
        <v>20.849979999999999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2.7118055555555555E-2</v>
      </c>
      <c r="E1429" s="3">
        <v>1.4970060000000001</v>
      </c>
      <c r="F1429" s="3">
        <v>18.961849999999998</v>
      </c>
      <c r="G1429" s="3">
        <v>151515</v>
      </c>
      <c r="H1429" s="3">
        <v>21.568940000000001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2.7129629629629629E-2</v>
      </c>
      <c r="E1430" s="3">
        <v>1.4970060000000001</v>
      </c>
      <c r="F1430" s="3">
        <v>19.12595</v>
      </c>
      <c r="G1430" s="3">
        <v>151515</v>
      </c>
      <c r="H1430" s="3">
        <v>19.711469999999998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2.7129629629629629E-2</v>
      </c>
      <c r="E1431" s="3">
        <v>1.4970060000000001</v>
      </c>
      <c r="F1431" s="3">
        <v>18.871600000000001</v>
      </c>
      <c r="G1431" s="3">
        <v>151515</v>
      </c>
      <c r="H1431" s="3">
        <v>21.33052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2.7141203703703702E-2</v>
      </c>
      <c r="E1432" s="3">
        <v>1.4970060000000001</v>
      </c>
      <c r="F1432" s="3">
        <v>19.02749</v>
      </c>
      <c r="G1432" s="3">
        <v>151515</v>
      </c>
      <c r="H1432" s="3">
        <v>20.56166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2.7141203703703702E-2</v>
      </c>
      <c r="E1433" s="3">
        <v>1.4970060000000001</v>
      </c>
      <c r="F1433" s="3">
        <v>19.02749</v>
      </c>
      <c r="G1433" s="3">
        <v>151515</v>
      </c>
      <c r="H1433" s="3">
        <v>21.238109999999999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2.7141203703703702E-2</v>
      </c>
      <c r="E1434" s="3">
        <v>1.4970060000000001</v>
      </c>
      <c r="F1434" s="3">
        <v>18.920829999999999</v>
      </c>
      <c r="G1434" s="3">
        <v>151515</v>
      </c>
      <c r="H1434" s="3">
        <v>21.853570000000001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2.7152777777777779E-2</v>
      </c>
      <c r="E1435" s="3">
        <v>1.4970060000000001</v>
      </c>
      <c r="F1435" s="3">
        <v>19.019290000000002</v>
      </c>
      <c r="G1435" s="3">
        <v>151515</v>
      </c>
      <c r="H1435" s="3">
        <v>20.036760000000001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2.7152777777777779E-2</v>
      </c>
      <c r="E1436" s="3">
        <v>1.4970060000000001</v>
      </c>
      <c r="F1436" s="3">
        <v>19.035699999999999</v>
      </c>
      <c r="G1436" s="3">
        <v>151515</v>
      </c>
      <c r="H1436" s="3">
        <v>21.9312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2.7164351851851853E-2</v>
      </c>
      <c r="E1437" s="3">
        <v>1.4970060000000001</v>
      </c>
      <c r="F1437" s="3">
        <v>19.02749</v>
      </c>
      <c r="G1437" s="3">
        <v>151515</v>
      </c>
      <c r="H1437" s="3">
        <v>20.33248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2.7164351851851853E-2</v>
      </c>
      <c r="E1438" s="3">
        <v>1.4970060000000001</v>
      </c>
      <c r="F1438" s="3">
        <v>18.961849999999998</v>
      </c>
      <c r="G1438" s="3">
        <v>151515</v>
      </c>
      <c r="H1438" s="3">
        <v>20.611560000000001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2.7164351851851853E-2</v>
      </c>
      <c r="E1439" s="3">
        <v>1.4970060000000001</v>
      </c>
      <c r="F1439" s="3">
        <v>19.060310000000001</v>
      </c>
      <c r="G1439" s="3">
        <v>151515</v>
      </c>
      <c r="H1439" s="3">
        <v>21.461749999999999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2.7175925925925926E-2</v>
      </c>
      <c r="E1440" s="3">
        <v>1.4970060000000001</v>
      </c>
      <c r="F1440" s="3">
        <v>19.043900000000001</v>
      </c>
      <c r="G1440" s="3">
        <v>151515</v>
      </c>
      <c r="H1440" s="3">
        <v>19.9924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2.7175925925925926E-2</v>
      </c>
      <c r="E1441" s="3">
        <v>1.4970060000000001</v>
      </c>
      <c r="F1441" s="3">
        <v>18.994669999999999</v>
      </c>
      <c r="G1441" s="3">
        <v>151515</v>
      </c>
      <c r="H1441" s="3">
        <v>21.29541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2.71875E-2</v>
      </c>
      <c r="E1442" s="3">
        <v>1.4970060000000001</v>
      </c>
      <c r="F1442" s="3">
        <v>19.117750000000001</v>
      </c>
      <c r="G1442" s="3">
        <v>151515</v>
      </c>
      <c r="H1442" s="3">
        <v>19.89629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2.71875E-2</v>
      </c>
      <c r="E1443" s="3">
        <v>1.4970060000000001</v>
      </c>
      <c r="F1443" s="3">
        <v>18.97006</v>
      </c>
      <c r="G1443" s="3">
        <v>151515</v>
      </c>
      <c r="H1443" s="3">
        <v>20.624500000000001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2.71875E-2</v>
      </c>
      <c r="E1444" s="3">
        <v>1.4970060000000001</v>
      </c>
      <c r="F1444" s="3">
        <v>18.97006</v>
      </c>
      <c r="G1444" s="3">
        <v>151515</v>
      </c>
      <c r="H1444" s="3">
        <v>21.7667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2.7199074074074073E-2</v>
      </c>
      <c r="E1445" s="3">
        <v>1.4970060000000001</v>
      </c>
      <c r="F1445" s="3">
        <v>19.10134</v>
      </c>
      <c r="G1445" s="3">
        <v>151515</v>
      </c>
      <c r="H1445" s="3">
        <v>19.8353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2.7199074074074073E-2</v>
      </c>
      <c r="E1446" s="3">
        <v>1.4970060000000001</v>
      </c>
      <c r="F1446" s="3">
        <v>19.052109999999999</v>
      </c>
      <c r="G1446" s="3">
        <v>151515</v>
      </c>
      <c r="H1446" s="3">
        <v>21.581880000000002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2.7210648148148147E-2</v>
      </c>
      <c r="E1447" s="3">
        <v>1.4970060000000001</v>
      </c>
      <c r="F1447" s="3">
        <v>19.08493</v>
      </c>
      <c r="G1447" s="3">
        <v>151515</v>
      </c>
      <c r="H1447" s="3">
        <v>20.127320000000001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2.7210648148148147E-2</v>
      </c>
      <c r="E1448" s="3">
        <v>1.4970060000000001</v>
      </c>
      <c r="F1448" s="3">
        <v>19.02749</v>
      </c>
      <c r="G1448" s="3">
        <v>151515</v>
      </c>
      <c r="H1448" s="3">
        <v>20.48218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2.7210648148148147E-2</v>
      </c>
      <c r="E1449" s="3">
        <v>1.4970060000000001</v>
      </c>
      <c r="F1449" s="3">
        <v>19.068519999999999</v>
      </c>
      <c r="G1449" s="3">
        <v>151515</v>
      </c>
      <c r="H1449" s="3">
        <v>21.025559999999999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2.7222222222222221E-2</v>
      </c>
      <c r="E1450" s="3">
        <v>1.4970060000000001</v>
      </c>
      <c r="F1450" s="3">
        <v>19.060310000000001</v>
      </c>
      <c r="G1450" s="3">
        <v>151515</v>
      </c>
      <c r="H1450" s="3">
        <v>19.51925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2.7222222222222221E-2</v>
      </c>
      <c r="E1451" s="3">
        <v>1.4970060000000001</v>
      </c>
      <c r="F1451" s="3">
        <v>19.068519999999999</v>
      </c>
      <c r="G1451" s="3">
        <v>151515</v>
      </c>
      <c r="H1451" s="3">
        <v>21.642869999999998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2.7233796296296298E-2</v>
      </c>
      <c r="E1452" s="3">
        <v>1.4970060000000001</v>
      </c>
      <c r="F1452" s="3">
        <v>19.158770000000001</v>
      </c>
      <c r="G1452" s="3">
        <v>151515</v>
      </c>
      <c r="H1452" s="3">
        <v>19.78725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2.7233796296296298E-2</v>
      </c>
      <c r="E1453" s="3">
        <v>1.4970060000000001</v>
      </c>
      <c r="F1453" s="3">
        <v>18.961849999999998</v>
      </c>
      <c r="G1453" s="3">
        <v>151515</v>
      </c>
      <c r="H1453" s="3">
        <v>20.62819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2.7233796296296298E-2</v>
      </c>
      <c r="E1454" s="3">
        <v>1.4970060000000001</v>
      </c>
      <c r="F1454" s="3">
        <v>19.14236</v>
      </c>
      <c r="G1454" s="3">
        <v>151515</v>
      </c>
      <c r="H1454" s="3">
        <v>21.310189999999999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2.7245370370370371E-2</v>
      </c>
      <c r="E1455" s="3">
        <v>1.4970060000000001</v>
      </c>
      <c r="F1455" s="3">
        <v>19.191590000000001</v>
      </c>
      <c r="G1455" s="3">
        <v>151515</v>
      </c>
      <c r="H1455" s="3">
        <v>19.681899999999999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2.7245370370370371E-2</v>
      </c>
      <c r="E1456" s="3">
        <v>1.4970060000000001</v>
      </c>
      <c r="F1456" s="3">
        <v>19.060310000000001</v>
      </c>
      <c r="G1456" s="3">
        <v>151515</v>
      </c>
      <c r="H1456" s="3">
        <v>21.653960000000001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2.7256944444444445E-2</v>
      </c>
      <c r="E1457" s="3">
        <v>1.4970060000000001</v>
      </c>
      <c r="F1457" s="3">
        <v>19.150569999999998</v>
      </c>
      <c r="G1457" s="3">
        <v>151515</v>
      </c>
      <c r="H1457" s="3">
        <v>20.06448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2.7256944444444445E-2</v>
      </c>
      <c r="E1458" s="3">
        <v>1.4970060000000001</v>
      </c>
      <c r="F1458" s="3">
        <v>19.060310000000001</v>
      </c>
      <c r="G1458" s="3">
        <v>151515</v>
      </c>
      <c r="H1458" s="3">
        <v>20.813009999999998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2.7256944444444445E-2</v>
      </c>
      <c r="E1459" s="3">
        <v>1.4970060000000001</v>
      </c>
      <c r="F1459" s="3">
        <v>19.060310000000001</v>
      </c>
      <c r="G1459" s="3">
        <v>151515</v>
      </c>
      <c r="H1459" s="3">
        <v>21.07732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2.7268518518518518E-2</v>
      </c>
      <c r="E1460" s="3">
        <v>1.4970060000000001</v>
      </c>
      <c r="F1460" s="3">
        <v>19.14236</v>
      </c>
      <c r="G1460" s="3">
        <v>151515</v>
      </c>
      <c r="H1460" s="3">
        <v>19.970220000000001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2.7268518518518518E-2</v>
      </c>
      <c r="E1461" s="3">
        <v>1.4970060000000001</v>
      </c>
      <c r="F1461" s="3">
        <v>19.12595</v>
      </c>
      <c r="G1461" s="3">
        <v>151515</v>
      </c>
      <c r="H1461" s="3">
        <v>21.64472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2.7280092592592592E-2</v>
      </c>
      <c r="E1462" s="3">
        <v>1.4970060000000001</v>
      </c>
      <c r="F1462" s="3">
        <v>19.060310000000001</v>
      </c>
      <c r="G1462" s="3">
        <v>151515</v>
      </c>
      <c r="H1462" s="3">
        <v>19.82976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2.7280092592592592E-2</v>
      </c>
      <c r="E1463" s="3">
        <v>1.4970060000000001</v>
      </c>
      <c r="F1463" s="3">
        <v>19.068519999999999</v>
      </c>
      <c r="G1463" s="3">
        <v>151515</v>
      </c>
      <c r="H1463" s="3">
        <v>20.73724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2.7280092592592592E-2</v>
      </c>
      <c r="E1464" s="3">
        <v>1.4970060000000001</v>
      </c>
      <c r="F1464" s="3">
        <v>19.1998</v>
      </c>
      <c r="G1464" s="3">
        <v>151515</v>
      </c>
      <c r="H1464" s="3">
        <v>20.635590000000001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2.7291666666666665E-2</v>
      </c>
      <c r="E1465" s="3">
        <v>1.4970060000000001</v>
      </c>
      <c r="F1465" s="3">
        <v>19.08493</v>
      </c>
      <c r="G1465" s="3">
        <v>151515</v>
      </c>
      <c r="H1465" s="3">
        <v>19.65972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2.7291666666666665E-2</v>
      </c>
      <c r="E1466" s="3">
        <v>1.4970060000000001</v>
      </c>
      <c r="F1466" s="3">
        <v>19.093129999999999</v>
      </c>
      <c r="G1466" s="3">
        <v>151515</v>
      </c>
      <c r="H1466" s="3">
        <v>21.986640000000001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2.7303240740740739E-2</v>
      </c>
      <c r="E1467" s="3">
        <v>1.4970060000000001</v>
      </c>
      <c r="F1467" s="3">
        <v>19.25723</v>
      </c>
      <c r="G1467" s="3">
        <v>151515</v>
      </c>
      <c r="H1467" s="3">
        <v>20.090350000000001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2.7303240740740739E-2</v>
      </c>
      <c r="E1468" s="3">
        <v>1.4970060000000001</v>
      </c>
      <c r="F1468" s="3">
        <v>19.052109999999999</v>
      </c>
      <c r="G1468" s="3">
        <v>151515</v>
      </c>
      <c r="H1468" s="3">
        <v>21.358250000000002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2.7303240740740739E-2</v>
      </c>
      <c r="E1469" s="3">
        <v>1.4970060000000001</v>
      </c>
      <c r="F1469" s="3">
        <v>19.175180000000001</v>
      </c>
      <c r="G1469" s="3">
        <v>151515</v>
      </c>
      <c r="H1469" s="3">
        <v>21.13646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2.7314814814814816E-2</v>
      </c>
      <c r="E1470" s="3">
        <v>1.4970060000000001</v>
      </c>
      <c r="F1470" s="3">
        <v>19.240819999999999</v>
      </c>
      <c r="G1470" s="3">
        <v>151515</v>
      </c>
      <c r="H1470" s="3">
        <v>20.12547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2.7314814814814816E-2</v>
      </c>
      <c r="E1471" s="3">
        <v>1.4970060000000001</v>
      </c>
      <c r="F1471" s="3">
        <v>19.01108</v>
      </c>
      <c r="G1471" s="3">
        <v>151515</v>
      </c>
      <c r="H1471" s="3">
        <v>21.807369999999999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2.732638888888889E-2</v>
      </c>
      <c r="E1472" s="3">
        <v>1.4970060000000001</v>
      </c>
      <c r="F1472" s="3">
        <v>19.150569999999998</v>
      </c>
      <c r="G1472" s="3">
        <v>151515</v>
      </c>
      <c r="H1472" s="3">
        <v>19.685590000000001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2.732638888888889E-2</v>
      </c>
      <c r="E1473" s="3">
        <v>1.4970060000000001</v>
      </c>
      <c r="F1473" s="3">
        <v>19.158770000000001</v>
      </c>
      <c r="G1473" s="3">
        <v>151515</v>
      </c>
      <c r="H1473" s="3">
        <v>21.254750000000001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2.732638888888889E-2</v>
      </c>
      <c r="E1474" s="3">
        <v>1.4970060000000001</v>
      </c>
      <c r="F1474" s="3">
        <v>19.109539999999999</v>
      </c>
      <c r="G1474" s="3">
        <v>151515</v>
      </c>
      <c r="H1474" s="3">
        <v>21.095800000000001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2.7337962962962963E-2</v>
      </c>
      <c r="E1475" s="3">
        <v>1.4970060000000001</v>
      </c>
      <c r="F1475" s="3">
        <v>19.12595</v>
      </c>
      <c r="G1475" s="3">
        <v>151515</v>
      </c>
      <c r="H1475" s="3">
        <v>19.953589999999998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2.7337962962962963E-2</v>
      </c>
      <c r="E1476" s="3">
        <v>1.4970060000000001</v>
      </c>
      <c r="F1476" s="3">
        <v>19.117750000000001</v>
      </c>
      <c r="G1476" s="3">
        <v>151515</v>
      </c>
      <c r="H1476" s="3">
        <v>21.811060000000001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2.7349537037037037E-2</v>
      </c>
      <c r="E1477" s="3">
        <v>1.4970060000000001</v>
      </c>
      <c r="F1477" s="3">
        <v>19.134160000000001</v>
      </c>
      <c r="G1477" s="3">
        <v>151515</v>
      </c>
      <c r="H1477" s="3">
        <v>19.454560000000001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2.7349537037037037E-2</v>
      </c>
      <c r="E1478" s="3">
        <v>1.4970060000000001</v>
      </c>
      <c r="F1478" s="3">
        <v>19.12595</v>
      </c>
      <c r="G1478" s="3">
        <v>151515</v>
      </c>
      <c r="H1478" s="3">
        <v>21.110579999999999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2.7349537037037037E-2</v>
      </c>
      <c r="E1479" s="3">
        <v>1.4970060000000001</v>
      </c>
      <c r="F1479" s="3">
        <v>19.232620000000001</v>
      </c>
      <c r="G1479" s="3">
        <v>151515</v>
      </c>
      <c r="H1479" s="3">
        <v>20.868459999999999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2.736111111111111E-2</v>
      </c>
      <c r="E1480" s="3">
        <v>1.4970060000000001</v>
      </c>
      <c r="F1480" s="3">
        <v>19.076720000000002</v>
      </c>
      <c r="G1480" s="3">
        <v>151515</v>
      </c>
      <c r="H1480" s="3">
        <v>19.977620000000002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2.736111111111111E-2</v>
      </c>
      <c r="E1481" s="3">
        <v>1.4970060000000001</v>
      </c>
      <c r="F1481" s="3">
        <v>19.060310000000001</v>
      </c>
      <c r="G1481" s="3">
        <v>151515</v>
      </c>
      <c r="H1481" s="3">
        <v>21.578189999999999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2.7372685185185184E-2</v>
      </c>
      <c r="E1482" s="3">
        <v>1.4970060000000001</v>
      </c>
      <c r="F1482" s="3">
        <v>19.27364</v>
      </c>
      <c r="G1482" s="3">
        <v>151515</v>
      </c>
      <c r="H1482" s="3">
        <v>19.752130000000001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2.7372685185185184E-2</v>
      </c>
      <c r="E1483" s="3">
        <v>1.4970060000000001</v>
      </c>
      <c r="F1483" s="3">
        <v>19.109539999999999</v>
      </c>
      <c r="G1483" s="3">
        <v>151515</v>
      </c>
      <c r="H1483" s="3">
        <v>21.661359999999998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2.7372685185185184E-2</v>
      </c>
      <c r="E1484" s="3">
        <v>1.4970060000000001</v>
      </c>
      <c r="F1484" s="3">
        <v>19.191590000000001</v>
      </c>
      <c r="G1484" s="3">
        <v>151515</v>
      </c>
      <c r="H1484" s="3">
        <v>20.879549999999998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2.7384259259259261E-2</v>
      </c>
      <c r="E1485" s="3">
        <v>1.4970060000000001</v>
      </c>
      <c r="F1485" s="3">
        <v>19.183389999999999</v>
      </c>
      <c r="G1485" s="3">
        <v>151515</v>
      </c>
      <c r="H1485" s="3">
        <v>20.312149999999999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2.7384259259259261E-2</v>
      </c>
      <c r="E1486" s="3">
        <v>1.4970060000000001</v>
      </c>
      <c r="F1486" s="3">
        <v>19.08493</v>
      </c>
      <c r="G1486" s="3">
        <v>151515</v>
      </c>
      <c r="H1486" s="3">
        <v>21.563400000000001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2.7395833333333335E-2</v>
      </c>
      <c r="E1487" s="3">
        <v>1.4970060000000001</v>
      </c>
      <c r="F1487" s="3">
        <v>19.207999999999998</v>
      </c>
      <c r="G1487" s="3">
        <v>151515</v>
      </c>
      <c r="H1487" s="3">
        <v>19.443470000000001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2.7395833333333335E-2</v>
      </c>
      <c r="E1488" s="3">
        <v>1.4970060000000001</v>
      </c>
      <c r="F1488" s="3">
        <v>19.183389999999999</v>
      </c>
      <c r="G1488" s="3">
        <v>151515</v>
      </c>
      <c r="H1488" s="3">
        <v>21.10134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2.7395833333333335E-2</v>
      </c>
      <c r="E1489" s="3">
        <v>1.4970060000000001</v>
      </c>
      <c r="F1489" s="3">
        <v>19.1998</v>
      </c>
      <c r="G1489" s="3">
        <v>151515</v>
      </c>
      <c r="H1489" s="3">
        <v>20.620799999999999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2.7407407407407408E-2</v>
      </c>
      <c r="E1490" s="3">
        <v>1.4970060000000001</v>
      </c>
      <c r="F1490" s="3">
        <v>19.150569999999998</v>
      </c>
      <c r="G1490" s="3">
        <v>151515</v>
      </c>
      <c r="H1490" s="3">
        <v>20.081119999999999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2.7407407407407408E-2</v>
      </c>
      <c r="E1491" s="3">
        <v>1.4970060000000001</v>
      </c>
      <c r="F1491" s="3">
        <v>19.249030000000001</v>
      </c>
      <c r="G1491" s="3">
        <v>151515</v>
      </c>
      <c r="H1491" s="3">
        <v>21.504259999999999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2.7418981481481482E-2</v>
      </c>
      <c r="E1492" s="3">
        <v>1.4970060000000001</v>
      </c>
      <c r="F1492" s="3">
        <v>19.240819999999999</v>
      </c>
      <c r="G1492" s="3">
        <v>151515</v>
      </c>
      <c r="H1492" s="3">
        <v>19.656020000000002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2.7418981481481482E-2</v>
      </c>
      <c r="E1493" s="3">
        <v>1.4970060000000001</v>
      </c>
      <c r="F1493" s="3">
        <v>19.14236</v>
      </c>
      <c r="G1493" s="3">
        <v>151515</v>
      </c>
      <c r="H1493" s="3">
        <v>21.254750000000001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2.7418981481481482E-2</v>
      </c>
      <c r="E1494" s="3">
        <v>1.4970060000000001</v>
      </c>
      <c r="F1494" s="3">
        <v>19.281849999999999</v>
      </c>
      <c r="G1494" s="3">
        <v>151515</v>
      </c>
      <c r="H1494" s="3">
        <v>20.378679999999999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2.7430555555555555E-2</v>
      </c>
      <c r="E1495" s="3">
        <v>1.4970060000000001</v>
      </c>
      <c r="F1495" s="3">
        <v>19.191590000000001</v>
      </c>
      <c r="G1495" s="3">
        <v>151515</v>
      </c>
      <c r="H1495" s="3">
        <v>20.121780000000001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2.7430555555555555E-2</v>
      </c>
      <c r="E1496" s="3">
        <v>1.4970060000000001</v>
      </c>
      <c r="F1496" s="3">
        <v>19.306460000000001</v>
      </c>
      <c r="G1496" s="3">
        <v>151515</v>
      </c>
      <c r="H1496" s="3">
        <v>21.617000000000001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2.7442129629629629E-2</v>
      </c>
      <c r="E1497" s="3">
        <v>1.4970060000000001</v>
      </c>
      <c r="F1497" s="3">
        <v>19.265440000000002</v>
      </c>
      <c r="G1497" s="3">
        <v>151515</v>
      </c>
      <c r="H1497" s="3">
        <v>19.469349999999999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2.7442129629629629E-2</v>
      </c>
      <c r="E1498" s="3">
        <v>1.4970060000000001</v>
      </c>
      <c r="F1498" s="3">
        <v>19.14236</v>
      </c>
      <c r="G1498" s="3">
        <v>151515</v>
      </c>
      <c r="H1498" s="3">
        <v>21.12537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2.7442129629629629E-2</v>
      </c>
      <c r="E1499" s="3">
        <v>1.4970060000000001</v>
      </c>
      <c r="F1499" s="3">
        <v>19.240819999999999</v>
      </c>
      <c r="G1499" s="3">
        <v>151515</v>
      </c>
      <c r="H1499" s="3">
        <v>20.463699999999999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2.7453703703703702E-2</v>
      </c>
      <c r="E1500" s="3">
        <v>1.4970060000000001</v>
      </c>
      <c r="F1500" s="3">
        <v>19.249030000000001</v>
      </c>
      <c r="G1500" s="3">
        <v>151515</v>
      </c>
      <c r="H1500" s="3">
        <v>20.103290000000001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2.7453703703703702E-2</v>
      </c>
      <c r="E1501" s="3">
        <v>1.4970060000000001</v>
      </c>
      <c r="F1501" s="3">
        <v>19.240819999999999</v>
      </c>
      <c r="G1501" s="3">
        <v>151515</v>
      </c>
      <c r="H1501" s="3">
        <v>21.563400000000001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2.7465277777777779E-2</v>
      </c>
      <c r="E1502" s="3">
        <v>1.4970060000000001</v>
      </c>
      <c r="F1502" s="3">
        <v>19.240819999999999</v>
      </c>
      <c r="G1502" s="3">
        <v>151515</v>
      </c>
      <c r="H1502" s="3">
        <v>19.535879999999999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2.7465277777777779E-2</v>
      </c>
      <c r="E1503" s="3">
        <v>1.4970060000000001</v>
      </c>
      <c r="F1503" s="3">
        <v>19.191590000000001</v>
      </c>
      <c r="G1503" s="3">
        <v>151515</v>
      </c>
      <c r="H1503" s="3">
        <v>21.328669999999999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2.7465277777777779E-2</v>
      </c>
      <c r="E1504" s="3">
        <v>1.4970060000000001</v>
      </c>
      <c r="F1504" s="3">
        <v>19.355689999999999</v>
      </c>
      <c r="G1504" s="3">
        <v>151515</v>
      </c>
      <c r="H1504" s="3">
        <v>20.18092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2.7476851851851853E-2</v>
      </c>
      <c r="E1505" s="3">
        <v>1.4970060000000001</v>
      </c>
      <c r="F1505" s="3">
        <v>19.191590000000001</v>
      </c>
      <c r="G1505" s="3">
        <v>151515</v>
      </c>
      <c r="H1505" s="3">
        <v>19.85378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2.7476851851851853E-2</v>
      </c>
      <c r="E1506" s="3">
        <v>1.4970060000000001</v>
      </c>
      <c r="F1506" s="3">
        <v>19.249030000000001</v>
      </c>
      <c r="G1506" s="3">
        <v>151515</v>
      </c>
      <c r="H1506" s="3">
        <v>21.337910000000001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2.7488425925925927E-2</v>
      </c>
      <c r="E1507" s="3">
        <v>1.4970060000000001</v>
      </c>
      <c r="F1507" s="3">
        <v>19.322870000000002</v>
      </c>
      <c r="G1507" s="3">
        <v>151515</v>
      </c>
      <c r="H1507" s="3">
        <v>19.323340000000002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2.7488425925925927E-2</v>
      </c>
      <c r="E1508" s="3">
        <v>1.4970060000000001</v>
      </c>
      <c r="F1508" s="3">
        <v>19.150569999999998</v>
      </c>
      <c r="G1508" s="3">
        <v>151515</v>
      </c>
      <c r="H1508" s="3">
        <v>21.600359999999998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2.7488425925925927E-2</v>
      </c>
      <c r="E1509" s="3">
        <v>1.4970060000000001</v>
      </c>
      <c r="F1509" s="3">
        <v>19.265440000000002</v>
      </c>
      <c r="G1509" s="3">
        <v>151515</v>
      </c>
      <c r="H1509" s="3">
        <v>20.487729999999999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2.75E-2</v>
      </c>
      <c r="E1510" s="3">
        <v>1.4970060000000001</v>
      </c>
      <c r="F1510" s="3">
        <v>19.290050000000001</v>
      </c>
      <c r="G1510" s="3">
        <v>151515</v>
      </c>
      <c r="H1510" s="3">
        <v>20.458159999999999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2.75E-2</v>
      </c>
      <c r="E1511" s="3">
        <v>1.4970060000000001</v>
      </c>
      <c r="F1511" s="3">
        <v>19.175180000000001</v>
      </c>
      <c r="G1511" s="3">
        <v>151515</v>
      </c>
      <c r="H1511" s="3">
        <v>21.498709999999999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2.7511574074074074E-2</v>
      </c>
      <c r="E1512" s="3">
        <v>1.4970060000000001</v>
      </c>
      <c r="F1512" s="3">
        <v>19.281849999999999</v>
      </c>
      <c r="G1512" s="3">
        <v>151515</v>
      </c>
      <c r="H1512" s="3">
        <v>19.724409999999999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2.7511574074074074E-2</v>
      </c>
      <c r="E1513" s="3">
        <v>1.4970060000000001</v>
      </c>
      <c r="F1513" s="3">
        <v>19.290050000000001</v>
      </c>
      <c r="G1513" s="3">
        <v>151515</v>
      </c>
      <c r="H1513" s="3">
        <v>21.432169999999999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2.7511574074074074E-2</v>
      </c>
      <c r="E1514" s="3">
        <v>1.4970060000000001</v>
      </c>
      <c r="F1514" s="3">
        <v>19.21621</v>
      </c>
      <c r="G1514" s="3">
        <v>151515</v>
      </c>
      <c r="H1514" s="3">
        <v>20.48218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2.7523148148148147E-2</v>
      </c>
      <c r="E1515" s="3">
        <v>1.4970060000000001</v>
      </c>
      <c r="F1515" s="3">
        <v>19.21621</v>
      </c>
      <c r="G1515" s="3">
        <v>151515</v>
      </c>
      <c r="H1515" s="3">
        <v>20.994140000000002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2.7523148148148147E-2</v>
      </c>
      <c r="E1516" s="3">
        <v>1.4970060000000001</v>
      </c>
      <c r="F1516" s="3">
        <v>19.322870000000002</v>
      </c>
      <c r="G1516" s="3">
        <v>151515</v>
      </c>
      <c r="H1516" s="3">
        <v>21.365639999999999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2.7534722222222221E-2</v>
      </c>
      <c r="E1517" s="3">
        <v>1.4970060000000001</v>
      </c>
      <c r="F1517" s="3">
        <v>19.281849999999999</v>
      </c>
      <c r="G1517" s="3">
        <v>151515</v>
      </c>
      <c r="H1517" s="3">
        <v>19.704070000000002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2.7534722222222221E-2</v>
      </c>
      <c r="E1518" s="3">
        <v>1.4970060000000001</v>
      </c>
      <c r="F1518" s="3">
        <v>19.232620000000001</v>
      </c>
      <c r="G1518" s="3">
        <v>151515</v>
      </c>
      <c r="H1518" s="3">
        <v>21.587430000000001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2.7534722222222221E-2</v>
      </c>
      <c r="E1519" s="3">
        <v>1.4970060000000001</v>
      </c>
      <c r="F1519" s="3">
        <v>19.38851</v>
      </c>
      <c r="G1519" s="3">
        <v>151515</v>
      </c>
      <c r="H1519" s="3">
        <v>20.055240000000001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2.7546296296296298E-2</v>
      </c>
      <c r="E1520" s="3">
        <v>1.4970060000000001</v>
      </c>
      <c r="F1520" s="3">
        <v>19.207999999999998</v>
      </c>
      <c r="G1520" s="3">
        <v>151515</v>
      </c>
      <c r="H1520" s="3">
        <v>20.29551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2.7546296296296298E-2</v>
      </c>
      <c r="E1521" s="3">
        <v>1.4970060000000001</v>
      </c>
      <c r="F1521" s="3">
        <v>19.339279999999999</v>
      </c>
      <c r="G1521" s="3">
        <v>151515</v>
      </c>
      <c r="H1521" s="3">
        <v>21.607759999999999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2.7557870370370371E-2</v>
      </c>
      <c r="E1522" s="3">
        <v>1.4970060000000001</v>
      </c>
      <c r="F1522" s="3">
        <v>19.421330000000001</v>
      </c>
      <c r="G1522" s="3">
        <v>151515</v>
      </c>
      <c r="H1522" s="3">
        <v>20.127320000000001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2.7557870370370371E-2</v>
      </c>
      <c r="E1523" s="3">
        <v>1.4970060000000001</v>
      </c>
      <c r="F1523" s="3">
        <v>19.191590000000001</v>
      </c>
      <c r="G1523" s="3">
        <v>151515</v>
      </c>
      <c r="H1523" s="3">
        <v>21.683540000000001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2.7557870370370371E-2</v>
      </c>
      <c r="E1524" s="3">
        <v>1.4970060000000001</v>
      </c>
      <c r="F1524" s="3">
        <v>19.355689999999999</v>
      </c>
      <c r="G1524" s="3">
        <v>151515</v>
      </c>
      <c r="H1524" s="3">
        <v>20.121780000000001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2.7569444444444445E-2</v>
      </c>
      <c r="E1525" s="3">
        <v>1.4970060000000001</v>
      </c>
      <c r="F1525" s="3">
        <v>19.355689999999999</v>
      </c>
      <c r="G1525" s="3">
        <v>151515</v>
      </c>
      <c r="H1525" s="3">
        <v>21.219629999999999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2.7569444444444445E-2</v>
      </c>
      <c r="E1526" s="3">
        <v>1.4970060000000001</v>
      </c>
      <c r="F1526" s="3">
        <v>19.207999999999998</v>
      </c>
      <c r="G1526" s="3">
        <v>151515</v>
      </c>
      <c r="H1526" s="3">
        <v>21.631779999999999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2.7581018518518519E-2</v>
      </c>
      <c r="E1527" s="3">
        <v>1.4970060000000001</v>
      </c>
      <c r="F1527" s="3">
        <v>19.355689999999999</v>
      </c>
      <c r="G1527" s="3">
        <v>151515</v>
      </c>
      <c r="H1527" s="3">
        <v>19.820509999999999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2.7581018518518519E-2</v>
      </c>
      <c r="E1528" s="3">
        <v>1.4970060000000001</v>
      </c>
      <c r="F1528" s="3">
        <v>19.347490000000001</v>
      </c>
      <c r="G1528" s="3">
        <v>151515</v>
      </c>
      <c r="H1528" s="3">
        <v>22.18995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2.7581018518518519E-2</v>
      </c>
      <c r="E1529" s="3">
        <v>1.4970060000000001</v>
      </c>
      <c r="F1529" s="3">
        <v>19.27364</v>
      </c>
      <c r="G1529" s="3">
        <v>151515</v>
      </c>
      <c r="H1529" s="3">
        <v>20.526540000000001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2.7592592592592592E-2</v>
      </c>
      <c r="E1530" s="3">
        <v>1.4970060000000001</v>
      </c>
      <c r="F1530" s="3">
        <v>19.249030000000001</v>
      </c>
      <c r="G1530" s="3">
        <v>151515</v>
      </c>
      <c r="H1530" s="3">
        <v>20.879549999999998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2.7592592592592592E-2</v>
      </c>
      <c r="E1531" s="3">
        <v>1.4970060000000001</v>
      </c>
      <c r="F1531" s="3">
        <v>19.396719999999998</v>
      </c>
      <c r="G1531" s="3">
        <v>151515</v>
      </c>
      <c r="H1531" s="3">
        <v>21.166029999999999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2.7604166666666666E-2</v>
      </c>
      <c r="E1532" s="3">
        <v>1.4970060000000001</v>
      </c>
      <c r="F1532" s="3">
        <v>19.298259999999999</v>
      </c>
      <c r="G1532" s="3">
        <v>151515</v>
      </c>
      <c r="H1532" s="3">
        <v>19.826059999999998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2.7604166666666666E-2</v>
      </c>
      <c r="E1533" s="3">
        <v>1.4970060000000001</v>
      </c>
      <c r="F1533" s="3">
        <v>19.281849999999999</v>
      </c>
      <c r="G1533" s="3">
        <v>151515</v>
      </c>
      <c r="H1533" s="3">
        <v>21.598520000000001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2.7604166666666666E-2</v>
      </c>
      <c r="E1534" s="3">
        <v>1.4970060000000001</v>
      </c>
      <c r="F1534" s="3">
        <v>19.429539999999999</v>
      </c>
      <c r="G1534" s="3">
        <v>151515</v>
      </c>
      <c r="H1534" s="3">
        <v>19.999790000000001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2.7615740740740739E-2</v>
      </c>
      <c r="E1535" s="3">
        <v>1.4970060000000001</v>
      </c>
      <c r="F1535" s="3">
        <v>19.224409999999999</v>
      </c>
      <c r="G1535" s="3">
        <v>151515</v>
      </c>
      <c r="H1535" s="3">
        <v>20.729849999999999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2.7615740740740739E-2</v>
      </c>
      <c r="E1536" s="3">
        <v>1.4970060000000001</v>
      </c>
      <c r="F1536" s="3">
        <v>19.3721</v>
      </c>
      <c r="G1536" s="3">
        <v>151515</v>
      </c>
      <c r="H1536" s="3">
        <v>21.419239999999999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2.7627314814814816E-2</v>
      </c>
      <c r="E1537" s="3">
        <v>1.4970060000000001</v>
      </c>
      <c r="F1537" s="3">
        <v>19.454149999999998</v>
      </c>
      <c r="G1537" s="3">
        <v>151515</v>
      </c>
      <c r="H1537" s="3">
        <v>19.850090000000002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2.7627314814814816E-2</v>
      </c>
      <c r="E1538" s="3">
        <v>1.4970060000000001</v>
      </c>
      <c r="F1538" s="3">
        <v>19.265440000000002</v>
      </c>
      <c r="G1538" s="3">
        <v>151515</v>
      </c>
      <c r="H1538" s="3">
        <v>21.504259999999999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2.7627314814814816E-2</v>
      </c>
      <c r="E1539" s="3">
        <v>1.4970060000000001</v>
      </c>
      <c r="F1539" s="3">
        <v>19.396719999999998</v>
      </c>
      <c r="G1539" s="3">
        <v>151515</v>
      </c>
      <c r="H1539" s="3">
        <v>19.539580000000001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2.763888888888889E-2</v>
      </c>
      <c r="E1540" s="3">
        <v>1.4970060000000001</v>
      </c>
      <c r="F1540" s="3">
        <v>19.363900000000001</v>
      </c>
      <c r="G1540" s="3">
        <v>151515</v>
      </c>
      <c r="H1540" s="3">
        <v>20.702120000000001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2.763888888888889E-2</v>
      </c>
      <c r="E1541" s="3">
        <v>1.4970060000000001</v>
      </c>
      <c r="F1541" s="3">
        <v>19.363900000000001</v>
      </c>
      <c r="G1541" s="3">
        <v>151515</v>
      </c>
      <c r="H1541" s="3">
        <v>20.709510000000002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2.7650462962962963E-2</v>
      </c>
      <c r="E1542" s="3">
        <v>1.4970060000000001</v>
      </c>
      <c r="F1542" s="3">
        <v>19.38851</v>
      </c>
      <c r="G1542" s="3">
        <v>151515</v>
      </c>
      <c r="H1542" s="3">
        <v>19.524799999999999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2.7650462962962963E-2</v>
      </c>
      <c r="E1543" s="3">
        <v>1.4970060000000001</v>
      </c>
      <c r="F1543" s="3">
        <v>19.38851</v>
      </c>
      <c r="G1543" s="3">
        <v>151515</v>
      </c>
      <c r="H1543" s="3">
        <v>21.958919999999999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2.7650462962962963E-2</v>
      </c>
      <c r="E1544" s="3">
        <v>1.4970060000000001</v>
      </c>
      <c r="F1544" s="3">
        <v>19.413129999999999</v>
      </c>
      <c r="G1544" s="3">
        <v>151515</v>
      </c>
      <c r="H1544" s="3">
        <v>19.770610000000001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2.7662037037037037E-2</v>
      </c>
      <c r="E1545" s="3">
        <v>1.4970060000000001</v>
      </c>
      <c r="F1545" s="3">
        <v>19.33108</v>
      </c>
      <c r="G1545" s="3">
        <v>151515</v>
      </c>
      <c r="H1545" s="3">
        <v>20.739090000000001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2.7662037037037037E-2</v>
      </c>
      <c r="E1546" s="3">
        <v>1.4970060000000001</v>
      </c>
      <c r="F1546" s="3">
        <v>19.454149999999998</v>
      </c>
      <c r="G1546" s="3">
        <v>151515</v>
      </c>
      <c r="H1546" s="3">
        <v>21.31758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2.7673611111111111E-2</v>
      </c>
      <c r="E1547" s="3">
        <v>1.4970060000000001</v>
      </c>
      <c r="F1547" s="3">
        <v>19.396719999999998</v>
      </c>
      <c r="G1547" s="3">
        <v>151515</v>
      </c>
      <c r="H1547" s="3">
        <v>20.249300000000002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2.7673611111111111E-2</v>
      </c>
      <c r="E1548" s="3">
        <v>1.4970060000000001</v>
      </c>
      <c r="F1548" s="3">
        <v>19.306460000000001</v>
      </c>
      <c r="G1548" s="3">
        <v>151515</v>
      </c>
      <c r="H1548" s="3">
        <v>22.079059999999998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2.7673611111111111E-2</v>
      </c>
      <c r="E1549" s="3">
        <v>1.4970060000000001</v>
      </c>
      <c r="F1549" s="3">
        <v>19.437740000000002</v>
      </c>
      <c r="G1549" s="3">
        <v>151515</v>
      </c>
      <c r="H1549" s="3">
        <v>19.81682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2.7685185185185184E-2</v>
      </c>
      <c r="E1550" s="3">
        <v>1.4970060000000001</v>
      </c>
      <c r="F1550" s="3">
        <v>19.363900000000001</v>
      </c>
      <c r="G1550" s="3">
        <v>151515</v>
      </c>
      <c r="H1550" s="3">
        <v>20.78529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2.7685185185185184E-2</v>
      </c>
      <c r="E1551" s="3">
        <v>1.4970060000000001</v>
      </c>
      <c r="F1551" s="3">
        <v>19.421330000000001</v>
      </c>
      <c r="G1551" s="3">
        <v>151515</v>
      </c>
      <c r="H1551" s="3">
        <v>21.049589999999998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2.7696759259259258E-2</v>
      </c>
      <c r="E1552" s="3">
        <v>1.4970060000000001</v>
      </c>
      <c r="F1552" s="3">
        <v>19.413129999999999</v>
      </c>
      <c r="G1552" s="3">
        <v>151515</v>
      </c>
      <c r="H1552" s="3">
        <v>19.977620000000002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2.7696759259259258E-2</v>
      </c>
      <c r="E1553" s="3">
        <v>1.4970060000000001</v>
      </c>
      <c r="F1553" s="3">
        <v>19.347490000000001</v>
      </c>
      <c r="G1553" s="3">
        <v>151515</v>
      </c>
      <c r="H1553" s="3">
        <v>21.89978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2.7696759259259258E-2</v>
      </c>
      <c r="E1554" s="3">
        <v>1.4970060000000001</v>
      </c>
      <c r="F1554" s="3">
        <v>19.413129999999999</v>
      </c>
      <c r="G1554" s="3">
        <v>151515</v>
      </c>
      <c r="H1554" s="3">
        <v>20.001639999999998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2.7708333333333335E-2</v>
      </c>
      <c r="E1555" s="3">
        <v>1.4970060000000001</v>
      </c>
      <c r="F1555" s="3">
        <v>19.380310000000001</v>
      </c>
      <c r="G1555" s="3">
        <v>151515</v>
      </c>
      <c r="H1555" s="3">
        <v>21.605910000000002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2.7708333333333335E-2</v>
      </c>
      <c r="E1556" s="3">
        <v>1.4970060000000001</v>
      </c>
      <c r="F1556" s="3">
        <v>19.486969999999999</v>
      </c>
      <c r="G1556" s="3">
        <v>151515</v>
      </c>
      <c r="H1556" s="3">
        <v>21.707560000000001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2.7719907407407408E-2</v>
      </c>
      <c r="E1557" s="3">
        <v>1.4970060000000001</v>
      </c>
      <c r="F1557" s="3">
        <v>19.404920000000001</v>
      </c>
      <c r="G1557" s="3">
        <v>151515</v>
      </c>
      <c r="H1557" s="3">
        <v>20.371289999999998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2.7719907407407408E-2</v>
      </c>
      <c r="E1558" s="3">
        <v>1.4970060000000001</v>
      </c>
      <c r="F1558" s="3">
        <v>19.31467</v>
      </c>
      <c r="G1558" s="3">
        <v>151515</v>
      </c>
      <c r="H1558" s="3">
        <v>21.957070000000002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2.7719907407407408E-2</v>
      </c>
      <c r="E1559" s="3">
        <v>1.4970060000000001</v>
      </c>
      <c r="F1559" s="3">
        <v>19.544409999999999</v>
      </c>
      <c r="G1559" s="3">
        <v>151515</v>
      </c>
      <c r="H1559" s="3">
        <v>20.118079999999999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2.7731481481481482E-2</v>
      </c>
      <c r="E1560" s="3">
        <v>1.4970060000000001</v>
      </c>
      <c r="F1560" s="3">
        <v>19.380310000000001</v>
      </c>
      <c r="G1560" s="3">
        <v>151515</v>
      </c>
      <c r="H1560" s="3">
        <v>21.21593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2.7731481481481482E-2</v>
      </c>
      <c r="E1561" s="3">
        <v>1.4970060000000001</v>
      </c>
      <c r="F1561" s="3">
        <v>19.470559999999999</v>
      </c>
      <c r="G1561" s="3">
        <v>151515</v>
      </c>
      <c r="H1561" s="3">
        <v>20.572749999999999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2.7743055555555556E-2</v>
      </c>
      <c r="E1562" s="3">
        <v>1.4970060000000001</v>
      </c>
      <c r="F1562" s="3">
        <v>19.50338</v>
      </c>
      <c r="G1562" s="3">
        <v>151515</v>
      </c>
      <c r="H1562" s="3">
        <v>20.563500000000001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2.7743055555555556E-2</v>
      </c>
      <c r="E1563" s="3">
        <v>1.4970060000000001</v>
      </c>
      <c r="F1563" s="3">
        <v>19.290050000000001</v>
      </c>
      <c r="G1563" s="3">
        <v>151515</v>
      </c>
      <c r="H1563" s="3">
        <v>21.877600000000001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2.7743055555555556E-2</v>
      </c>
      <c r="E1564" s="3">
        <v>1.4970060000000001</v>
      </c>
      <c r="F1564" s="3">
        <v>19.511590000000002</v>
      </c>
      <c r="G1564" s="3">
        <v>151515</v>
      </c>
      <c r="H1564" s="3">
        <v>19.739190000000001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2.7754629629629629E-2</v>
      </c>
      <c r="E1565" s="3">
        <v>1.4970060000000001</v>
      </c>
      <c r="F1565" s="3">
        <v>19.478770000000001</v>
      </c>
      <c r="G1565" s="3">
        <v>151515</v>
      </c>
      <c r="H1565" s="3">
        <v>21.33052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2.7754629629629629E-2</v>
      </c>
      <c r="E1566" s="3">
        <v>1.4970060000000001</v>
      </c>
      <c r="F1566" s="3">
        <v>19.413129999999999</v>
      </c>
      <c r="G1566" s="3">
        <v>151515</v>
      </c>
      <c r="H1566" s="3">
        <v>20.94979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2.7766203703703703E-2</v>
      </c>
      <c r="E1567" s="3">
        <v>1.4970060000000001</v>
      </c>
      <c r="F1567" s="3">
        <v>19.46236</v>
      </c>
      <c r="G1567" s="3">
        <v>151515</v>
      </c>
      <c r="H1567" s="3">
        <v>20.328779999999998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2.7766203703703703E-2</v>
      </c>
      <c r="E1568" s="3">
        <v>1.4970060000000001</v>
      </c>
      <c r="F1568" s="3">
        <v>19.429539999999999</v>
      </c>
      <c r="G1568" s="3">
        <v>151515</v>
      </c>
      <c r="H1568" s="3">
        <v>21.968160000000001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2.7766203703703703E-2</v>
      </c>
      <c r="E1569" s="3">
        <v>1.4970060000000001</v>
      </c>
      <c r="F1569" s="3">
        <v>19.44595</v>
      </c>
      <c r="G1569" s="3">
        <v>151515</v>
      </c>
      <c r="H1569" s="3">
        <v>19.77431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2.7777777777777776E-2</v>
      </c>
      <c r="E1570" s="3">
        <v>1.4970060000000001</v>
      </c>
      <c r="F1570" s="3">
        <v>19.429539999999999</v>
      </c>
      <c r="G1570" s="3">
        <v>151515</v>
      </c>
      <c r="H1570" s="3">
        <v>21.188210000000002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2.7777777777777776E-2</v>
      </c>
      <c r="E1571" s="3">
        <v>1.4970060000000001</v>
      </c>
      <c r="F1571" s="3">
        <v>19.56082</v>
      </c>
      <c r="G1571" s="3">
        <v>151515</v>
      </c>
      <c r="H1571" s="3">
        <v>20.50066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2.7789351851851853E-2</v>
      </c>
      <c r="E1572" s="3">
        <v>1.4970060000000001</v>
      </c>
      <c r="F1572" s="3">
        <v>19.3721</v>
      </c>
      <c r="G1572" s="3">
        <v>151515</v>
      </c>
      <c r="H1572" s="3">
        <v>20.469239999999999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2.7789351851851853E-2</v>
      </c>
      <c r="E1573" s="3">
        <v>1.4970060000000001</v>
      </c>
      <c r="F1573" s="3">
        <v>19.56082</v>
      </c>
      <c r="G1573" s="3">
        <v>151515</v>
      </c>
      <c r="H1573" s="3">
        <v>21.635480000000001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2.7789351851851853E-2</v>
      </c>
      <c r="E1574" s="3">
        <v>1.4970060000000001</v>
      </c>
      <c r="F1574" s="3">
        <v>19.536200000000001</v>
      </c>
      <c r="G1574" s="3">
        <v>151515</v>
      </c>
      <c r="H1574" s="3">
        <v>19.51925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2.7800925925925927E-2</v>
      </c>
      <c r="E1575" s="3">
        <v>1.4970060000000001</v>
      </c>
      <c r="F1575" s="3">
        <v>19.298259999999999</v>
      </c>
      <c r="G1575" s="3">
        <v>151515</v>
      </c>
      <c r="H1575" s="3">
        <v>21.424779999999998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2.7800925925925927E-2</v>
      </c>
      <c r="E1576" s="3">
        <v>1.4970060000000001</v>
      </c>
      <c r="F1576" s="3">
        <v>19.486969999999999</v>
      </c>
      <c r="G1576" s="3">
        <v>151515</v>
      </c>
      <c r="H1576" s="3">
        <v>20.369440000000001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2.78125E-2</v>
      </c>
      <c r="E1577" s="3">
        <v>1.4970060000000001</v>
      </c>
      <c r="F1577" s="3">
        <v>19.486969999999999</v>
      </c>
      <c r="G1577" s="3">
        <v>151515</v>
      </c>
      <c r="H1577" s="3">
        <v>20.267790000000002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2.78125E-2</v>
      </c>
      <c r="E1578" s="3">
        <v>1.4970060000000001</v>
      </c>
      <c r="F1578" s="3">
        <v>19.470559999999999</v>
      </c>
      <c r="G1578" s="3">
        <v>151515</v>
      </c>
      <c r="H1578" s="3">
        <v>21.526440000000001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2.78125E-2</v>
      </c>
      <c r="E1579" s="3">
        <v>1.4970060000000001</v>
      </c>
      <c r="F1579" s="3">
        <v>19.495180000000001</v>
      </c>
      <c r="G1579" s="3">
        <v>151515</v>
      </c>
      <c r="H1579" s="3">
        <v>19.306709999999999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2.7824074074074074E-2</v>
      </c>
      <c r="E1580" s="3">
        <v>1.4970060000000001</v>
      </c>
      <c r="F1580" s="3">
        <v>19.470559999999999</v>
      </c>
      <c r="G1580" s="3">
        <v>151515</v>
      </c>
      <c r="H1580" s="3">
        <v>21.032959999999999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2.7824074074074074E-2</v>
      </c>
      <c r="E1581" s="3">
        <v>1.4970060000000001</v>
      </c>
      <c r="F1581" s="3">
        <v>19.486969999999999</v>
      </c>
      <c r="G1581" s="3">
        <v>151515</v>
      </c>
      <c r="H1581" s="3">
        <v>20.489570000000001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2.7835648148148148E-2</v>
      </c>
      <c r="E1582" s="3">
        <v>1.4970060000000001</v>
      </c>
      <c r="F1582" s="3">
        <v>19.437740000000002</v>
      </c>
      <c r="G1582" s="3">
        <v>151515</v>
      </c>
      <c r="H1582" s="3">
        <v>20.175370000000001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2.7835648148148148E-2</v>
      </c>
      <c r="E1583" s="3">
        <v>1.4970060000000001</v>
      </c>
      <c r="F1583" s="3">
        <v>19.486969999999999</v>
      </c>
      <c r="G1583" s="3">
        <v>151515</v>
      </c>
      <c r="H1583" s="3">
        <v>21.986640000000001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2.7835648148148148E-2</v>
      </c>
      <c r="E1584" s="3">
        <v>1.4970060000000001</v>
      </c>
      <c r="F1584" s="3">
        <v>19.486969999999999</v>
      </c>
      <c r="G1584" s="3">
        <v>151515</v>
      </c>
      <c r="H1584" s="3">
        <v>19.524799999999999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2.7847222222222221E-2</v>
      </c>
      <c r="E1585" s="3">
        <v>1.4970060000000001</v>
      </c>
      <c r="F1585" s="3">
        <v>19.46236</v>
      </c>
      <c r="G1585" s="3">
        <v>151515</v>
      </c>
      <c r="H1585" s="3">
        <v>21.607759999999999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2.7847222222222221E-2</v>
      </c>
      <c r="E1586" s="3">
        <v>1.4970060000000001</v>
      </c>
      <c r="F1586" s="3">
        <v>19.610050000000001</v>
      </c>
      <c r="G1586" s="3">
        <v>151515</v>
      </c>
      <c r="H1586" s="3">
        <v>20.238219999999998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2.7858796296296295E-2</v>
      </c>
      <c r="E1587" s="3">
        <v>1.4970060000000001</v>
      </c>
      <c r="F1587" s="3">
        <v>19.495180000000001</v>
      </c>
      <c r="G1587" s="3">
        <v>151515</v>
      </c>
      <c r="H1587" s="3">
        <v>21.049589999999998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2.7858796296296295E-2</v>
      </c>
      <c r="E1588" s="3">
        <v>1.4970060000000001</v>
      </c>
      <c r="F1588" s="3">
        <v>19.486969999999999</v>
      </c>
      <c r="G1588" s="3">
        <v>151515</v>
      </c>
      <c r="H1588" s="3">
        <v>21.70017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2.7858796296296295E-2</v>
      </c>
      <c r="E1589" s="3">
        <v>1.4970060000000001</v>
      </c>
      <c r="F1589" s="3">
        <v>19.585429999999999</v>
      </c>
      <c r="G1589" s="3">
        <v>151515</v>
      </c>
      <c r="H1589" s="3">
        <v>19.87781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2.7870370370370372E-2</v>
      </c>
      <c r="E1590" s="3">
        <v>1.4970060000000001</v>
      </c>
      <c r="F1590" s="3">
        <v>19.44595</v>
      </c>
      <c r="G1590" s="3">
        <v>151515</v>
      </c>
      <c r="H1590" s="3">
        <v>21.702020000000001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2.7870370370370372E-2</v>
      </c>
      <c r="E1591" s="3">
        <v>1.4970060000000001</v>
      </c>
      <c r="F1591" s="3">
        <v>19.527999999999999</v>
      </c>
      <c r="G1591" s="3">
        <v>151515</v>
      </c>
      <c r="H1591" s="3">
        <v>20.321390000000001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2.7881944444444445E-2</v>
      </c>
      <c r="E1592" s="3">
        <v>1.4970060000000001</v>
      </c>
      <c r="F1592" s="3">
        <v>19.50338</v>
      </c>
      <c r="G1592" s="3">
        <v>151515</v>
      </c>
      <c r="H1592" s="3">
        <v>20.981200000000001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2.7881944444444445E-2</v>
      </c>
      <c r="E1593" s="3">
        <v>1.4970060000000001</v>
      </c>
      <c r="F1593" s="3">
        <v>19.44595</v>
      </c>
      <c r="G1593" s="3">
        <v>151515</v>
      </c>
      <c r="H1593" s="3">
        <v>21.598520000000001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2.7881944444444445E-2</v>
      </c>
      <c r="E1594" s="3">
        <v>1.4970060000000001</v>
      </c>
      <c r="F1594" s="3">
        <v>19.569019999999998</v>
      </c>
      <c r="G1594" s="3">
        <v>151515</v>
      </c>
      <c r="H1594" s="3">
        <v>19.850090000000002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2.7893518518518519E-2</v>
      </c>
      <c r="E1595" s="3">
        <v>1.4970060000000001</v>
      </c>
      <c r="F1595" s="3">
        <v>19.495180000000001</v>
      </c>
      <c r="G1595" s="3">
        <v>151515</v>
      </c>
      <c r="H1595" s="3">
        <v>22.19735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2.7893518518518519E-2</v>
      </c>
      <c r="E1596" s="3">
        <v>1.4970060000000001</v>
      </c>
      <c r="F1596" s="3">
        <v>19.63466</v>
      </c>
      <c r="G1596" s="3">
        <v>151515</v>
      </c>
      <c r="H1596" s="3">
        <v>20.413799999999998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2.7905092592592592E-2</v>
      </c>
      <c r="E1597" s="3">
        <v>1.4970060000000001</v>
      </c>
      <c r="F1597" s="3">
        <v>19.429539999999999</v>
      </c>
      <c r="G1597" s="3">
        <v>151515</v>
      </c>
      <c r="H1597" s="3">
        <v>21.079160000000002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2.7905092592592592E-2</v>
      </c>
      <c r="E1598" s="3">
        <v>1.4970060000000001</v>
      </c>
      <c r="F1598" s="3">
        <v>19.544409999999999</v>
      </c>
      <c r="G1598" s="3">
        <v>151515</v>
      </c>
      <c r="H1598" s="3">
        <v>22.247250000000001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2.7905092592592592E-2</v>
      </c>
      <c r="E1599" s="3">
        <v>1.4970060000000001</v>
      </c>
      <c r="F1599" s="3">
        <v>19.63466</v>
      </c>
      <c r="G1599" s="3">
        <v>151515</v>
      </c>
      <c r="H1599" s="3">
        <v>20.374980000000001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2.7916666666666666E-2</v>
      </c>
      <c r="E1600" s="3">
        <v>1.4970060000000001</v>
      </c>
      <c r="F1600" s="3">
        <v>19.46236</v>
      </c>
      <c r="G1600" s="3">
        <v>151515</v>
      </c>
      <c r="H1600" s="3">
        <v>22.158529999999999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2.7916666666666666E-2</v>
      </c>
      <c r="E1601" s="3">
        <v>1.4970060000000001</v>
      </c>
      <c r="F1601" s="3">
        <v>19.57723</v>
      </c>
      <c r="G1601" s="3">
        <v>151515</v>
      </c>
      <c r="H1601" s="3">
        <v>20.735389999999999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2.792824074074074E-2</v>
      </c>
      <c r="E1602" s="3">
        <v>1.4970060000000001</v>
      </c>
      <c r="F1602" s="3">
        <v>19.527999999999999</v>
      </c>
      <c r="G1602" s="3">
        <v>151515</v>
      </c>
      <c r="H1602" s="3">
        <v>20.933150000000001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2.792824074074074E-2</v>
      </c>
      <c r="E1603" s="3">
        <v>1.4970060000000001</v>
      </c>
      <c r="F1603" s="3">
        <v>19.511590000000002</v>
      </c>
      <c r="G1603" s="3">
        <v>151515</v>
      </c>
      <c r="H1603" s="3">
        <v>21.19191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2.792824074074074E-2</v>
      </c>
      <c r="E1604" s="3">
        <v>1.4970060000000001</v>
      </c>
      <c r="F1604" s="3">
        <v>19.618259999999999</v>
      </c>
      <c r="G1604" s="3">
        <v>151515</v>
      </c>
      <c r="H1604" s="3">
        <v>19.894439999999999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2.7939814814814813E-2</v>
      </c>
      <c r="E1605" s="3">
        <v>1.4970060000000001</v>
      </c>
      <c r="F1605" s="3">
        <v>19.618259999999999</v>
      </c>
      <c r="G1605" s="3">
        <v>151515</v>
      </c>
      <c r="H1605" s="3">
        <v>21.517189999999999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2.7939814814814813E-2</v>
      </c>
      <c r="E1606" s="3">
        <v>1.4970060000000001</v>
      </c>
      <c r="F1606" s="3">
        <v>19.56082</v>
      </c>
      <c r="G1606" s="3">
        <v>151515</v>
      </c>
      <c r="H1606" s="3">
        <v>19.863019999999999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2.795138888888889E-2</v>
      </c>
      <c r="E1607" s="3">
        <v>1.4970060000000001</v>
      </c>
      <c r="F1607" s="3">
        <v>19.470559999999999</v>
      </c>
      <c r="G1607" s="3">
        <v>151515</v>
      </c>
      <c r="H1607" s="3">
        <v>20.702120000000001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2.795138888888889E-2</v>
      </c>
      <c r="E1608" s="3">
        <v>1.4970060000000001</v>
      </c>
      <c r="F1608" s="3">
        <v>19.651070000000001</v>
      </c>
      <c r="G1608" s="3">
        <v>151515</v>
      </c>
      <c r="H1608" s="3">
        <v>21.393360000000001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2.795138888888889E-2</v>
      </c>
      <c r="E1609" s="3">
        <v>1.4970060000000001</v>
      </c>
      <c r="F1609" s="3">
        <v>19.536200000000001</v>
      </c>
      <c r="G1609" s="3">
        <v>151515</v>
      </c>
      <c r="H1609" s="3">
        <v>19.826059999999998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2.7962962962962964E-2</v>
      </c>
      <c r="E1610" s="3">
        <v>1.4970060000000001</v>
      </c>
      <c r="F1610" s="3">
        <v>19.511590000000002</v>
      </c>
      <c r="G1610" s="3">
        <v>151515</v>
      </c>
      <c r="H1610" s="3">
        <v>21.607759999999999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2.7962962962962964E-2</v>
      </c>
      <c r="E1611" s="3">
        <v>1.4970060000000001</v>
      </c>
      <c r="F1611" s="3">
        <v>19.700310000000002</v>
      </c>
      <c r="G1611" s="3">
        <v>151515</v>
      </c>
      <c r="H1611" s="3">
        <v>19.620899999999999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2.7974537037037037E-2</v>
      </c>
      <c r="E1612" s="3">
        <v>1.4970060000000001</v>
      </c>
      <c r="F1612" s="3">
        <v>19.44595</v>
      </c>
      <c r="G1612" s="3">
        <v>151515</v>
      </c>
      <c r="H1612" s="3">
        <v>20.65776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2.7974537037037037E-2</v>
      </c>
      <c r="E1613" s="3">
        <v>1.4970060000000001</v>
      </c>
      <c r="F1613" s="3">
        <v>19.618259999999999</v>
      </c>
      <c r="G1613" s="3">
        <v>151515</v>
      </c>
      <c r="H1613" s="3">
        <v>21.15494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2.7974537037037037E-2</v>
      </c>
      <c r="E1614" s="3">
        <v>1.4970060000000001</v>
      </c>
      <c r="F1614" s="3">
        <v>19.667480000000001</v>
      </c>
      <c r="G1614" s="3">
        <v>151515</v>
      </c>
      <c r="H1614" s="3">
        <v>20.140260000000001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2.7986111111111111E-2</v>
      </c>
      <c r="E1615" s="3">
        <v>1.4970060000000001</v>
      </c>
      <c r="F1615" s="3">
        <v>19.51979</v>
      </c>
      <c r="G1615" s="3">
        <v>151515</v>
      </c>
      <c r="H1615" s="3">
        <v>21.720500000000001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2.7986111111111111E-2</v>
      </c>
      <c r="E1616" s="3">
        <v>1.4970060000000001</v>
      </c>
      <c r="F1616" s="3">
        <v>19.610050000000001</v>
      </c>
      <c r="G1616" s="3">
        <v>151515</v>
      </c>
      <c r="H1616" s="3">
        <v>19.46565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2.7997685185185184E-2</v>
      </c>
      <c r="E1617" s="3">
        <v>1.4970060000000001</v>
      </c>
      <c r="F1617" s="3">
        <v>19.601839999999999</v>
      </c>
      <c r="G1617" s="3">
        <v>151515</v>
      </c>
      <c r="H1617" s="3">
        <v>20.528390000000002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2.7997685185185184E-2</v>
      </c>
      <c r="E1618" s="3">
        <v>1.4970060000000001</v>
      </c>
      <c r="F1618" s="3">
        <v>19.569019999999998</v>
      </c>
      <c r="G1618" s="3">
        <v>151515</v>
      </c>
      <c r="H1618" s="3">
        <v>20.40456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2.7997685185185184E-2</v>
      </c>
      <c r="E1619" s="3">
        <v>1.4970060000000001</v>
      </c>
      <c r="F1619" s="3">
        <v>19.642869999999998</v>
      </c>
      <c r="G1619" s="3">
        <v>151515</v>
      </c>
      <c r="H1619" s="3">
        <v>19.046099999999999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2.8009259259259258E-2</v>
      </c>
      <c r="E1620" s="3">
        <v>1.4970060000000001</v>
      </c>
      <c r="F1620" s="3">
        <v>19.544409999999999</v>
      </c>
      <c r="G1620" s="3">
        <v>151515</v>
      </c>
      <c r="H1620" s="3">
        <v>20.923909999999999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2.8009259259259258E-2</v>
      </c>
      <c r="E1621" s="3">
        <v>1.4970060000000001</v>
      </c>
      <c r="F1621" s="3">
        <v>19.56082</v>
      </c>
      <c r="G1621" s="3">
        <v>151515</v>
      </c>
      <c r="H1621" s="3">
        <v>19.323340000000002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2.8020833333333332E-2</v>
      </c>
      <c r="E1622" s="3">
        <v>1.4970060000000001</v>
      </c>
      <c r="F1622" s="3">
        <v>19.544409999999999</v>
      </c>
      <c r="G1622" s="3">
        <v>151515</v>
      </c>
      <c r="H1622" s="3">
        <v>20.504359999999998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2.8020833333333332E-2</v>
      </c>
      <c r="E1623" s="3">
        <v>1.4970060000000001</v>
      </c>
      <c r="F1623" s="3">
        <v>19.683890000000002</v>
      </c>
      <c r="G1623" s="3">
        <v>151515</v>
      </c>
      <c r="H1623" s="3">
        <v>20.569050000000001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2.8020833333333332E-2</v>
      </c>
      <c r="E1624" s="3">
        <v>1.4970060000000001</v>
      </c>
      <c r="F1624" s="3">
        <v>19.601839999999999</v>
      </c>
      <c r="G1624" s="3">
        <v>151515</v>
      </c>
      <c r="H1624" s="3">
        <v>19.558070000000001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2.8032407407407409E-2</v>
      </c>
      <c r="E1625" s="3">
        <v>1.4970060000000001</v>
      </c>
      <c r="F1625" s="3">
        <v>19.50338</v>
      </c>
      <c r="G1625" s="3">
        <v>151515</v>
      </c>
      <c r="H1625" s="3">
        <v>21.576339999999998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2.8032407407407409E-2</v>
      </c>
      <c r="E1626" s="3">
        <v>1.4970060000000001</v>
      </c>
      <c r="F1626" s="3">
        <v>19.70851</v>
      </c>
      <c r="G1626" s="3">
        <v>151515</v>
      </c>
      <c r="H1626" s="3">
        <v>19.09601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2.8043981481481482E-2</v>
      </c>
      <c r="E1627" s="3">
        <v>1.4970060000000001</v>
      </c>
      <c r="F1627" s="3">
        <v>19.610050000000001</v>
      </c>
      <c r="G1627" s="3">
        <v>151515</v>
      </c>
      <c r="H1627" s="3">
        <v>20.552420000000001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2.8043981481481482E-2</v>
      </c>
      <c r="E1628" s="3">
        <v>1.4970060000000001</v>
      </c>
      <c r="F1628" s="3">
        <v>19.642869999999998</v>
      </c>
      <c r="G1628" s="3">
        <v>151515</v>
      </c>
      <c r="H1628" s="3">
        <v>20.814869999999999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2.8043981481481482E-2</v>
      </c>
      <c r="E1629" s="3">
        <v>1.4970060000000001</v>
      </c>
      <c r="F1629" s="3">
        <v>19.667480000000001</v>
      </c>
      <c r="G1629" s="3">
        <v>151515</v>
      </c>
      <c r="H1629" s="3">
        <v>20.238219999999998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2.8055555555555556E-2</v>
      </c>
      <c r="E1630" s="3">
        <v>1.4970060000000001</v>
      </c>
      <c r="F1630" s="3">
        <v>19.51979</v>
      </c>
      <c r="G1630" s="3">
        <v>151515</v>
      </c>
      <c r="H1630" s="3">
        <v>21.544920000000001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2.8055555555555556E-2</v>
      </c>
      <c r="E1631" s="3">
        <v>1.4970060000000001</v>
      </c>
      <c r="F1631" s="3">
        <v>19.651070000000001</v>
      </c>
      <c r="G1631" s="3">
        <v>151515</v>
      </c>
      <c r="H1631" s="3">
        <v>19.478590000000001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2.8067129629629629E-2</v>
      </c>
      <c r="E1632" s="3">
        <v>1.4970060000000001</v>
      </c>
      <c r="F1632" s="3">
        <v>19.651070000000001</v>
      </c>
      <c r="G1632" s="3">
        <v>151515</v>
      </c>
      <c r="H1632" s="3">
        <v>21.008929999999999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2.8067129629629629E-2</v>
      </c>
      <c r="E1633" s="3">
        <v>1.4970060000000001</v>
      </c>
      <c r="F1633" s="3">
        <v>19.73312</v>
      </c>
      <c r="G1633" s="3">
        <v>151515</v>
      </c>
      <c r="H1633" s="3">
        <v>20.624500000000001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2.8067129629629629E-2</v>
      </c>
      <c r="E1634" s="3">
        <v>1.4970060000000001</v>
      </c>
      <c r="F1634" s="3">
        <v>19.601839999999999</v>
      </c>
      <c r="G1634" s="3">
        <v>151515</v>
      </c>
      <c r="H1634" s="3">
        <v>20.131019999999999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2.8078703703703703E-2</v>
      </c>
      <c r="E1635" s="3">
        <v>1.4970060000000001</v>
      </c>
      <c r="F1635" s="3">
        <v>19.544409999999999</v>
      </c>
      <c r="G1635" s="3">
        <v>151515</v>
      </c>
      <c r="H1635" s="3">
        <v>21.80367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2.8078703703703703E-2</v>
      </c>
      <c r="E1636" s="3">
        <v>1.4970060000000001</v>
      </c>
      <c r="F1636" s="3">
        <v>19.757739999999998</v>
      </c>
      <c r="G1636" s="3">
        <v>151515</v>
      </c>
      <c r="H1636" s="3">
        <v>19.81682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2.8090277777777777E-2</v>
      </c>
      <c r="E1637" s="3">
        <v>1.4970060000000001</v>
      </c>
      <c r="F1637" s="3">
        <v>19.569019999999998</v>
      </c>
      <c r="G1637" s="3">
        <v>151515</v>
      </c>
      <c r="H1637" s="3">
        <v>21.079160000000002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2.8090277777777777E-2</v>
      </c>
      <c r="E1638" s="3">
        <v>1.4970060000000001</v>
      </c>
      <c r="F1638" s="3">
        <v>19.73312</v>
      </c>
      <c r="G1638" s="3">
        <v>151515</v>
      </c>
      <c r="H1638" s="3">
        <v>20.574590000000001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2.8090277777777777E-2</v>
      </c>
      <c r="E1639" s="3">
        <v>1.4970060000000001</v>
      </c>
      <c r="F1639" s="3">
        <v>19.716709999999999</v>
      </c>
      <c r="G1639" s="3">
        <v>151515</v>
      </c>
      <c r="H1639" s="3">
        <v>19.668959999999998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2.8101851851851854E-2</v>
      </c>
      <c r="E1640" s="3">
        <v>1.4970060000000001</v>
      </c>
      <c r="F1640" s="3">
        <v>19.51979</v>
      </c>
      <c r="G1640" s="3">
        <v>151515</v>
      </c>
      <c r="H1640" s="3">
        <v>21.422930000000001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2.8101851851851854E-2</v>
      </c>
      <c r="E1641" s="3">
        <v>1.4970060000000001</v>
      </c>
      <c r="F1641" s="3">
        <v>19.683890000000002</v>
      </c>
      <c r="G1641" s="3">
        <v>151515</v>
      </c>
      <c r="H1641" s="3">
        <v>19.765070000000001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2.8113425925925927E-2</v>
      </c>
      <c r="E1642" s="3">
        <v>1.4970060000000001</v>
      </c>
      <c r="F1642" s="3">
        <v>19.700310000000002</v>
      </c>
      <c r="G1642" s="3">
        <v>151515</v>
      </c>
      <c r="H1642" s="3">
        <v>21.522739999999999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2.8113425925925927E-2</v>
      </c>
      <c r="E1643" s="3">
        <v>1.4970060000000001</v>
      </c>
      <c r="F1643" s="3">
        <v>19.626460000000002</v>
      </c>
      <c r="G1643" s="3">
        <v>151515</v>
      </c>
      <c r="H1643" s="3">
        <v>20.914670000000001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2.8113425925925927E-2</v>
      </c>
      <c r="E1644" s="3">
        <v>1.4970060000000001</v>
      </c>
      <c r="F1644" s="3">
        <v>19.651070000000001</v>
      </c>
      <c r="G1644" s="3">
        <v>151515</v>
      </c>
      <c r="H1644" s="3">
        <v>20.768660000000001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2.8125000000000001E-2</v>
      </c>
      <c r="E1645" s="3">
        <v>1.4970060000000001</v>
      </c>
      <c r="F1645" s="3">
        <v>19.593640000000001</v>
      </c>
      <c r="G1645" s="3">
        <v>151515</v>
      </c>
      <c r="H1645" s="3">
        <v>22.121569999999998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2.8125000000000001E-2</v>
      </c>
      <c r="E1646" s="3">
        <v>1.4970060000000001</v>
      </c>
      <c r="F1646" s="3">
        <v>19.659279999999999</v>
      </c>
      <c r="G1646" s="3">
        <v>151515</v>
      </c>
      <c r="H1646" s="3">
        <v>19.924019999999999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2.8136574074074074E-2</v>
      </c>
      <c r="E1647" s="3">
        <v>1.4970060000000001</v>
      </c>
      <c r="F1647" s="3">
        <v>19.552610000000001</v>
      </c>
      <c r="G1647" s="3">
        <v>151515</v>
      </c>
      <c r="H1647" s="3">
        <v>21.35455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2.8136574074074074E-2</v>
      </c>
      <c r="E1648" s="3">
        <v>1.4970060000000001</v>
      </c>
      <c r="F1648" s="3">
        <v>19.73312</v>
      </c>
      <c r="G1648" s="3">
        <v>151515</v>
      </c>
      <c r="H1648" s="3">
        <v>20.38053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2.8136574074074074E-2</v>
      </c>
      <c r="E1649" s="3">
        <v>1.4970060000000001</v>
      </c>
      <c r="F1649" s="3">
        <v>19.585429999999999</v>
      </c>
      <c r="G1649" s="3">
        <v>151515</v>
      </c>
      <c r="H1649" s="3">
        <v>20.40456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2.8148148148148148E-2</v>
      </c>
      <c r="E1650" s="3">
        <v>1.4970060000000001</v>
      </c>
      <c r="F1650" s="3">
        <v>19.6921</v>
      </c>
      <c r="G1650" s="3">
        <v>151515</v>
      </c>
      <c r="H1650" s="3">
        <v>21.539370000000002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2.8148148148148148E-2</v>
      </c>
      <c r="E1651" s="3">
        <v>1.4970060000000001</v>
      </c>
      <c r="F1651" s="3">
        <v>19.73312</v>
      </c>
      <c r="G1651" s="3">
        <v>151515</v>
      </c>
      <c r="H1651" s="3">
        <v>19.251259999999998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2.8159722222222221E-2</v>
      </c>
      <c r="E1652" s="3">
        <v>1.4970060000000001</v>
      </c>
      <c r="F1652" s="3">
        <v>19.63466</v>
      </c>
      <c r="G1652" s="3">
        <v>151515</v>
      </c>
      <c r="H1652" s="3">
        <v>20.859220000000001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2.8159722222222221E-2</v>
      </c>
      <c r="E1653" s="3">
        <v>1.4970060000000001</v>
      </c>
      <c r="F1653" s="3">
        <v>19.724920000000001</v>
      </c>
      <c r="G1653" s="3">
        <v>151515</v>
      </c>
      <c r="H1653" s="3">
        <v>19.857479999999999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2.8159722222222221E-2</v>
      </c>
      <c r="E1654" s="3">
        <v>1.4970060000000001</v>
      </c>
      <c r="F1654" s="3">
        <v>19.724920000000001</v>
      </c>
      <c r="G1654" s="3">
        <v>151515</v>
      </c>
      <c r="H1654" s="3">
        <v>20.025670000000002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2.8171296296296295E-2</v>
      </c>
      <c r="E1655" s="3">
        <v>1.4970060000000001</v>
      </c>
      <c r="F1655" s="3">
        <v>19.782350000000001</v>
      </c>
      <c r="G1655" s="3">
        <v>151515</v>
      </c>
      <c r="H1655" s="3">
        <v>21.605910000000002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2.8171296296296295E-2</v>
      </c>
      <c r="E1656" s="3">
        <v>1.4970060000000001</v>
      </c>
      <c r="F1656" s="3">
        <v>19.716709999999999</v>
      </c>
      <c r="G1656" s="3">
        <v>151515</v>
      </c>
      <c r="H1656" s="3">
        <v>19.203209999999999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2.8182870370370372E-2</v>
      </c>
      <c r="E1657" s="3">
        <v>1.4970060000000001</v>
      </c>
      <c r="F1657" s="3">
        <v>19.667480000000001</v>
      </c>
      <c r="G1657" s="3">
        <v>151515</v>
      </c>
      <c r="H1657" s="3">
        <v>20.874009999999998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2.8182870370370372E-2</v>
      </c>
      <c r="E1658" s="3">
        <v>1.4970060000000001</v>
      </c>
      <c r="F1658" s="3">
        <v>19.782350000000001</v>
      </c>
      <c r="G1658" s="3">
        <v>151515</v>
      </c>
      <c r="H1658" s="3">
        <v>20.094059999999999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2.8182870370370372E-2</v>
      </c>
      <c r="E1659" s="3">
        <v>1.4970060000000001</v>
      </c>
      <c r="F1659" s="3">
        <v>19.675689999999999</v>
      </c>
      <c r="G1659" s="3">
        <v>151515</v>
      </c>
      <c r="H1659" s="3">
        <v>20.193860000000001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2.8194444444444446E-2</v>
      </c>
      <c r="E1660" s="3">
        <v>1.4970060000000001</v>
      </c>
      <c r="F1660" s="3">
        <v>19.80697</v>
      </c>
      <c r="G1660" s="3">
        <v>151515</v>
      </c>
      <c r="H1660" s="3">
        <v>21.90532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2.8194444444444446E-2</v>
      </c>
      <c r="E1661" s="3">
        <v>1.4970060000000001</v>
      </c>
      <c r="F1661" s="3">
        <v>19.815169999999998</v>
      </c>
      <c r="G1661" s="3">
        <v>151515</v>
      </c>
      <c r="H1661" s="3">
        <v>19.8889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2.8206018518518519E-2</v>
      </c>
      <c r="E1662" s="3">
        <v>1.4970060000000001</v>
      </c>
      <c r="F1662" s="3">
        <v>19.626460000000002</v>
      </c>
      <c r="G1662" s="3">
        <v>151515</v>
      </c>
      <c r="H1662" s="3">
        <v>21.80367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2.8206018518518519E-2</v>
      </c>
      <c r="E1663" s="3">
        <v>1.4970060000000001</v>
      </c>
      <c r="F1663" s="3">
        <v>19.757739999999998</v>
      </c>
      <c r="G1663" s="3">
        <v>151515</v>
      </c>
      <c r="H1663" s="3">
        <v>20.469239999999999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2.8206018518518519E-2</v>
      </c>
      <c r="E1664" s="3">
        <v>1.4970060000000001</v>
      </c>
      <c r="F1664" s="3">
        <v>19.76595</v>
      </c>
      <c r="G1664" s="3">
        <v>151515</v>
      </c>
      <c r="H1664" s="3">
        <v>20.43413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2.8217592592592593E-2</v>
      </c>
      <c r="E1665" s="3">
        <v>1.4970060000000001</v>
      </c>
      <c r="F1665" s="3">
        <v>19.651070000000001</v>
      </c>
      <c r="G1665" s="3">
        <v>151515</v>
      </c>
      <c r="H1665" s="3">
        <v>21.17342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2.8217592592592593E-2</v>
      </c>
      <c r="E1666" s="3">
        <v>1.4970060000000001</v>
      </c>
      <c r="F1666" s="3">
        <v>19.757739999999998</v>
      </c>
      <c r="G1666" s="3">
        <v>151515</v>
      </c>
      <c r="H1666" s="3">
        <v>19.517399999999999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2.8229166666666666E-2</v>
      </c>
      <c r="E1667" s="3">
        <v>1.4970060000000001</v>
      </c>
      <c r="F1667" s="3">
        <v>19.741330000000001</v>
      </c>
      <c r="G1667" s="3">
        <v>151515</v>
      </c>
      <c r="H1667" s="3">
        <v>21.291709999999998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2.8229166666666666E-2</v>
      </c>
      <c r="E1668" s="3">
        <v>1.4970060000000001</v>
      </c>
      <c r="F1668" s="3">
        <v>19.70851</v>
      </c>
      <c r="G1668" s="3">
        <v>151515</v>
      </c>
      <c r="H1668" s="3">
        <v>20.140260000000001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2.8229166666666666E-2</v>
      </c>
      <c r="E1669" s="3">
        <v>1.4970060000000001</v>
      </c>
      <c r="F1669" s="3">
        <v>19.724920000000001</v>
      </c>
      <c r="G1669" s="3">
        <v>151515</v>
      </c>
      <c r="H1669" s="3">
        <v>20.34911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2.824074074074074E-2</v>
      </c>
      <c r="E1670" s="3">
        <v>1.4970060000000001</v>
      </c>
      <c r="F1670" s="3">
        <v>19.774149999999999</v>
      </c>
      <c r="G1670" s="3">
        <v>151515</v>
      </c>
      <c r="H1670" s="3">
        <v>21.17342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2.824074074074074E-2</v>
      </c>
      <c r="E1671" s="3">
        <v>1.4970060000000001</v>
      </c>
      <c r="F1671" s="3">
        <v>19.716709999999999</v>
      </c>
      <c r="G1671" s="3">
        <v>151515</v>
      </c>
      <c r="H1671" s="3">
        <v>19.528490000000001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2.8252314814814813E-2</v>
      </c>
      <c r="E1672" s="3">
        <v>1.4970060000000001</v>
      </c>
      <c r="F1672" s="3">
        <v>19.6921</v>
      </c>
      <c r="G1672" s="3">
        <v>151515</v>
      </c>
      <c r="H1672" s="3">
        <v>21.0884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2.8252314814814813E-2</v>
      </c>
      <c r="E1673" s="3">
        <v>1.4970060000000001</v>
      </c>
      <c r="F1673" s="3">
        <v>19.839790000000001</v>
      </c>
      <c r="G1673" s="3">
        <v>151515</v>
      </c>
      <c r="H1673" s="3">
        <v>19.742889999999999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2.8252314814814813E-2</v>
      </c>
      <c r="E1674" s="3">
        <v>1.4970060000000001</v>
      </c>
      <c r="F1674" s="3">
        <v>19.675689999999999</v>
      </c>
      <c r="G1674" s="3">
        <v>151515</v>
      </c>
      <c r="H1674" s="3">
        <v>20.118079999999999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2.826388888888889E-2</v>
      </c>
      <c r="E1675" s="3">
        <v>1.4970060000000001</v>
      </c>
      <c r="F1675" s="3">
        <v>19.73312</v>
      </c>
      <c r="G1675" s="3">
        <v>151515</v>
      </c>
      <c r="H1675" s="3">
        <v>20.91282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2.826388888888889E-2</v>
      </c>
      <c r="E1676" s="3">
        <v>1.4970060000000001</v>
      </c>
      <c r="F1676" s="3">
        <v>19.872610000000002</v>
      </c>
      <c r="G1676" s="3">
        <v>151515</v>
      </c>
      <c r="H1676" s="3">
        <v>19.2605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2.8275462962962964E-2</v>
      </c>
      <c r="E1677" s="3">
        <v>1.4970060000000001</v>
      </c>
      <c r="F1677" s="3">
        <v>19.659279999999999</v>
      </c>
      <c r="G1677" s="3">
        <v>151515</v>
      </c>
      <c r="H1677" s="3">
        <v>21.36009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2.8275462962962964E-2</v>
      </c>
      <c r="E1678" s="3">
        <v>1.4970060000000001</v>
      </c>
      <c r="F1678" s="3">
        <v>19.782350000000001</v>
      </c>
      <c r="G1678" s="3">
        <v>151515</v>
      </c>
      <c r="H1678" s="3">
        <v>19.60427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2.8275462962962964E-2</v>
      </c>
      <c r="E1679" s="3">
        <v>1.4970060000000001</v>
      </c>
      <c r="F1679" s="3">
        <v>19.74953</v>
      </c>
      <c r="G1679" s="3">
        <v>151515</v>
      </c>
      <c r="H1679" s="3">
        <v>20.491420000000002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2.8287037037037038E-2</v>
      </c>
      <c r="E1680" s="3">
        <v>1.4970060000000001</v>
      </c>
      <c r="F1680" s="3">
        <v>19.6921</v>
      </c>
      <c r="G1680" s="3">
        <v>151515</v>
      </c>
      <c r="H1680" s="3">
        <v>21.243659999999998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2.8287037037037038E-2</v>
      </c>
      <c r="E1681" s="3">
        <v>1.4970060000000001</v>
      </c>
      <c r="F1681" s="3">
        <v>19.80697</v>
      </c>
      <c r="G1681" s="3">
        <v>151515</v>
      </c>
      <c r="H1681" s="3">
        <v>19.36215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2.8298611111111111E-2</v>
      </c>
      <c r="E1682" s="3">
        <v>1.4970060000000001</v>
      </c>
      <c r="F1682" s="3">
        <v>19.798770000000001</v>
      </c>
      <c r="G1682" s="3">
        <v>151515</v>
      </c>
      <c r="H1682" s="3">
        <v>21.600359999999998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2.8298611111111111E-2</v>
      </c>
      <c r="E1683" s="3">
        <v>1.4970060000000001</v>
      </c>
      <c r="F1683" s="3">
        <v>19.774149999999999</v>
      </c>
      <c r="G1683" s="3">
        <v>151515</v>
      </c>
      <c r="H1683" s="3">
        <v>20.06448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2.8298611111111111E-2</v>
      </c>
      <c r="E1684" s="3">
        <v>1.4970060000000001</v>
      </c>
      <c r="F1684" s="3">
        <v>19.700310000000002</v>
      </c>
      <c r="G1684" s="3">
        <v>151515</v>
      </c>
      <c r="H1684" s="3">
        <v>21.21593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2.8310185185185185E-2</v>
      </c>
      <c r="E1685" s="3">
        <v>1.4970060000000001</v>
      </c>
      <c r="F1685" s="3">
        <v>19.585429999999999</v>
      </c>
      <c r="G1685" s="3">
        <v>151515</v>
      </c>
      <c r="H1685" s="3">
        <v>21.86281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2.8310185185185185E-2</v>
      </c>
      <c r="E1686" s="3">
        <v>1.4970060000000001</v>
      </c>
      <c r="F1686" s="3">
        <v>19.798770000000001</v>
      </c>
      <c r="G1686" s="3">
        <v>151515</v>
      </c>
      <c r="H1686" s="3">
        <v>20.58014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2.8321759259259258E-2</v>
      </c>
      <c r="E1687" s="3">
        <v>1.4970060000000001</v>
      </c>
      <c r="F1687" s="3">
        <v>19.724920000000001</v>
      </c>
      <c r="G1687" s="3">
        <v>151515</v>
      </c>
      <c r="H1687" s="3">
        <v>22.11232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2.8321759259259258E-2</v>
      </c>
      <c r="E1688" s="3">
        <v>1.4970060000000001</v>
      </c>
      <c r="F1688" s="3">
        <v>19.847999999999999</v>
      </c>
      <c r="G1688" s="3">
        <v>151515</v>
      </c>
      <c r="H1688" s="3">
        <v>20.131019999999999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2.8321759259259258E-2</v>
      </c>
      <c r="E1689" s="3">
        <v>1.4970060000000001</v>
      </c>
      <c r="F1689" s="3">
        <v>19.70851</v>
      </c>
      <c r="G1689" s="3">
        <v>151515</v>
      </c>
      <c r="H1689" s="3">
        <v>21.119820000000001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2.8333333333333332E-2</v>
      </c>
      <c r="E1690" s="3">
        <v>1.4970060000000001</v>
      </c>
      <c r="F1690" s="3">
        <v>19.815169999999998</v>
      </c>
      <c r="G1690" s="3">
        <v>151515</v>
      </c>
      <c r="H1690" s="3">
        <v>21.219629999999999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2.8333333333333332E-2</v>
      </c>
      <c r="E1691" s="3">
        <v>1.4970060000000001</v>
      </c>
      <c r="F1691" s="3">
        <v>19.815169999999998</v>
      </c>
      <c r="G1691" s="3">
        <v>151515</v>
      </c>
      <c r="H1691" s="3">
        <v>20.033059999999999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2.8344907407407409E-2</v>
      </c>
      <c r="E1692" s="3">
        <v>1.4970060000000001</v>
      </c>
      <c r="F1692" s="3">
        <v>19.757739999999998</v>
      </c>
      <c r="G1692" s="3">
        <v>151515</v>
      </c>
      <c r="H1692" s="3">
        <v>22.33596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2.8344907407407409E-2</v>
      </c>
      <c r="E1693" s="3">
        <v>1.4970060000000001</v>
      </c>
      <c r="F1693" s="3">
        <v>19.82338</v>
      </c>
      <c r="G1693" s="3">
        <v>151515</v>
      </c>
      <c r="H1693" s="3">
        <v>20.504359999999998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2.8344907407407409E-2</v>
      </c>
      <c r="E1694" s="3">
        <v>1.4970060000000001</v>
      </c>
      <c r="F1694" s="3">
        <v>19.76595</v>
      </c>
      <c r="G1694" s="3">
        <v>151515</v>
      </c>
      <c r="H1694" s="3">
        <v>21.71865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2.8356481481481483E-2</v>
      </c>
      <c r="E1695" s="3">
        <v>1.4970060000000001</v>
      </c>
      <c r="F1695" s="3">
        <v>19.872610000000002</v>
      </c>
      <c r="G1695" s="3">
        <v>151515</v>
      </c>
      <c r="H1695" s="3">
        <v>21.642869999999998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2.8356481481481483E-2</v>
      </c>
      <c r="E1696" s="3">
        <v>1.4970060000000001</v>
      </c>
      <c r="F1696" s="3">
        <v>19.80697</v>
      </c>
      <c r="G1696" s="3">
        <v>151515</v>
      </c>
      <c r="H1696" s="3">
        <v>19.933260000000001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2.8368055555555556E-2</v>
      </c>
      <c r="E1697" s="3">
        <v>1.4970060000000001</v>
      </c>
      <c r="F1697" s="3">
        <v>19.76595</v>
      </c>
      <c r="G1697" s="3">
        <v>151515</v>
      </c>
      <c r="H1697" s="3">
        <v>21.774100000000001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2.8368055555555556E-2</v>
      </c>
      <c r="E1698" s="3">
        <v>1.4970060000000001</v>
      </c>
      <c r="F1698" s="3">
        <v>19.905429999999999</v>
      </c>
      <c r="G1698" s="3">
        <v>151515</v>
      </c>
      <c r="H1698" s="3">
        <v>19.478590000000001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2.8368055555555556E-2</v>
      </c>
      <c r="E1699" s="3">
        <v>1.4970060000000001</v>
      </c>
      <c r="F1699" s="3">
        <v>19.700310000000002</v>
      </c>
      <c r="G1699" s="3">
        <v>151515</v>
      </c>
      <c r="H1699" s="3">
        <v>21.108730000000001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2.837962962962963E-2</v>
      </c>
      <c r="E1700" s="3">
        <v>1.4970060000000001</v>
      </c>
      <c r="F1700" s="3">
        <v>19.872610000000002</v>
      </c>
      <c r="G1700" s="3">
        <v>151515</v>
      </c>
      <c r="H1700" s="3">
        <v>21.45805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2.837962962962963E-2</v>
      </c>
      <c r="E1701" s="3">
        <v>1.4970060000000001</v>
      </c>
      <c r="F1701" s="3">
        <v>19.930050000000001</v>
      </c>
      <c r="G1701" s="3">
        <v>151515</v>
      </c>
      <c r="H1701" s="3">
        <v>20.450759999999999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2.8391203703703703E-2</v>
      </c>
      <c r="E1702" s="3">
        <v>1.4970060000000001</v>
      </c>
      <c r="F1702" s="3">
        <v>19.700310000000002</v>
      </c>
      <c r="G1702" s="3">
        <v>151515</v>
      </c>
      <c r="H1702" s="3">
        <v>22.182559999999999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2.8391203703703703E-2</v>
      </c>
      <c r="E1703" s="3">
        <v>1.4970060000000001</v>
      </c>
      <c r="F1703" s="3">
        <v>19.889019999999999</v>
      </c>
      <c r="G1703" s="3">
        <v>151515</v>
      </c>
      <c r="H1703" s="3">
        <v>19.97392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2.8391203703703703E-2</v>
      </c>
      <c r="E1704" s="3">
        <v>1.4970060000000001</v>
      </c>
      <c r="F1704" s="3">
        <v>19.872610000000002</v>
      </c>
      <c r="G1704" s="3">
        <v>151515</v>
      </c>
      <c r="H1704" s="3">
        <v>21.079160000000002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2.8402777777777777E-2</v>
      </c>
      <c r="E1705" s="3">
        <v>1.4970060000000001</v>
      </c>
      <c r="F1705" s="3">
        <v>19.80697</v>
      </c>
      <c r="G1705" s="3">
        <v>151515</v>
      </c>
      <c r="H1705" s="3">
        <v>20.68918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2.8402777777777777E-2</v>
      </c>
      <c r="E1706" s="3">
        <v>1.4970060000000001</v>
      </c>
      <c r="F1706" s="3">
        <v>19.872610000000002</v>
      </c>
      <c r="G1706" s="3">
        <v>151515</v>
      </c>
      <c r="H1706" s="3">
        <v>20.13841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2.841435185185185E-2</v>
      </c>
      <c r="E1707" s="3">
        <v>1.4970060000000001</v>
      </c>
      <c r="F1707" s="3">
        <v>19.774149999999999</v>
      </c>
      <c r="G1707" s="3">
        <v>151515</v>
      </c>
      <c r="H1707" s="3">
        <v>21.864660000000001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2.841435185185185E-2</v>
      </c>
      <c r="E1708" s="3">
        <v>1.4970060000000001</v>
      </c>
      <c r="F1708" s="3">
        <v>19.831579999999999</v>
      </c>
      <c r="G1708" s="3">
        <v>151515</v>
      </c>
      <c r="H1708" s="3">
        <v>19.728100000000001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2.841435185185185E-2</v>
      </c>
      <c r="E1709" s="3">
        <v>1.4970060000000001</v>
      </c>
      <c r="F1709" s="3">
        <v>19.815169999999998</v>
      </c>
      <c r="G1709" s="3">
        <v>151515</v>
      </c>
      <c r="H1709" s="3">
        <v>20.89434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2.8425925925925927E-2</v>
      </c>
      <c r="E1710" s="3">
        <v>1.4970060000000001</v>
      </c>
      <c r="F1710" s="3">
        <v>19.930050000000001</v>
      </c>
      <c r="G1710" s="3">
        <v>151515</v>
      </c>
      <c r="H1710" s="3">
        <v>20.692879999999999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2.8425925925925927E-2</v>
      </c>
      <c r="E1711" s="3">
        <v>1.4970060000000001</v>
      </c>
      <c r="F1711" s="3">
        <v>19.815169999999998</v>
      </c>
      <c r="G1711" s="3">
        <v>151515</v>
      </c>
      <c r="H1711" s="3">
        <v>19.807580000000002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2.8437500000000001E-2</v>
      </c>
      <c r="E1712" s="3">
        <v>1.4970060000000001</v>
      </c>
      <c r="F1712" s="3">
        <v>19.757739999999998</v>
      </c>
      <c r="G1712" s="3">
        <v>151515</v>
      </c>
      <c r="H1712" s="3">
        <v>21.79813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2.8437500000000001E-2</v>
      </c>
      <c r="E1713" s="3">
        <v>1.4970060000000001</v>
      </c>
      <c r="F1713" s="3">
        <v>19.905429999999999</v>
      </c>
      <c r="G1713" s="3">
        <v>151515</v>
      </c>
      <c r="H1713" s="3">
        <v>19.341819999999998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2.8437500000000001E-2</v>
      </c>
      <c r="E1714" s="3">
        <v>1.4970060000000001</v>
      </c>
      <c r="F1714" s="3">
        <v>19.790559999999999</v>
      </c>
      <c r="G1714" s="3">
        <v>151515</v>
      </c>
      <c r="H1714" s="3">
        <v>20.811170000000001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2.8449074074074075E-2</v>
      </c>
      <c r="E1715" s="3">
        <v>1.4970060000000001</v>
      </c>
      <c r="F1715" s="3">
        <v>19.8644</v>
      </c>
      <c r="G1715" s="3">
        <v>151515</v>
      </c>
      <c r="H1715" s="3">
        <v>20.39716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2.8449074074074075E-2</v>
      </c>
      <c r="E1716" s="3">
        <v>1.4970060000000001</v>
      </c>
      <c r="F1716" s="3">
        <v>19.847999999999999</v>
      </c>
      <c r="G1716" s="3">
        <v>151515</v>
      </c>
      <c r="H1716" s="3">
        <v>19.898140000000001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2.8460648148148148E-2</v>
      </c>
      <c r="E1717" s="3">
        <v>1.4970060000000001</v>
      </c>
      <c r="F1717" s="3">
        <v>19.651070000000001</v>
      </c>
      <c r="G1717" s="3">
        <v>151515</v>
      </c>
      <c r="H1717" s="3">
        <v>21.539370000000002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2.8460648148148148E-2</v>
      </c>
      <c r="E1718" s="3">
        <v>1.4970060000000001</v>
      </c>
      <c r="F1718" s="3">
        <v>19.8644</v>
      </c>
      <c r="G1718" s="3">
        <v>151515</v>
      </c>
      <c r="H1718" s="3">
        <v>19.848240000000001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2.8460648148148148E-2</v>
      </c>
      <c r="E1719" s="3">
        <v>1.4970060000000001</v>
      </c>
      <c r="F1719" s="3">
        <v>19.88082</v>
      </c>
      <c r="G1719" s="3">
        <v>151515</v>
      </c>
      <c r="H1719" s="3">
        <v>21.624389999999998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2.8472222222222222E-2</v>
      </c>
      <c r="E1720" s="3">
        <v>1.4970060000000001</v>
      </c>
      <c r="F1720" s="3">
        <v>19.889019999999999</v>
      </c>
      <c r="G1720" s="3">
        <v>151515</v>
      </c>
      <c r="H1720" s="3">
        <v>20.922059999999998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2.8472222222222222E-2</v>
      </c>
      <c r="E1721" s="3">
        <v>1.4970060000000001</v>
      </c>
      <c r="F1721" s="3">
        <v>19.856200000000001</v>
      </c>
      <c r="G1721" s="3">
        <v>151515</v>
      </c>
      <c r="H1721" s="3">
        <v>20.572749999999999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2.8483796296296295E-2</v>
      </c>
      <c r="E1722" s="3">
        <v>1.4970060000000001</v>
      </c>
      <c r="F1722" s="3">
        <v>19.757739999999998</v>
      </c>
      <c r="G1722" s="3">
        <v>151515</v>
      </c>
      <c r="H1722" s="3">
        <v>21.792580000000001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2.8483796296296295E-2</v>
      </c>
      <c r="E1723" s="3">
        <v>1.4970060000000001</v>
      </c>
      <c r="F1723" s="3">
        <v>19.905429999999999</v>
      </c>
      <c r="G1723" s="3">
        <v>151515</v>
      </c>
      <c r="H1723" s="3">
        <v>19.463809999999999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2.8483796296296295E-2</v>
      </c>
      <c r="E1724" s="3">
        <v>1.4970060000000001</v>
      </c>
      <c r="F1724" s="3">
        <v>19.82338</v>
      </c>
      <c r="G1724" s="3">
        <v>151515</v>
      </c>
      <c r="H1724" s="3">
        <v>21.092099999999999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2.8495370370370369E-2</v>
      </c>
      <c r="E1725" s="3">
        <v>1.4970060000000001</v>
      </c>
      <c r="F1725" s="3">
        <v>19.954660000000001</v>
      </c>
      <c r="G1725" s="3">
        <v>151515</v>
      </c>
      <c r="H1725" s="3">
        <v>20.76681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2.8495370370370369E-2</v>
      </c>
      <c r="E1726" s="3">
        <v>1.4970060000000001</v>
      </c>
      <c r="F1726" s="3">
        <v>19.905429999999999</v>
      </c>
      <c r="G1726" s="3">
        <v>151515</v>
      </c>
      <c r="H1726" s="3">
        <v>19.729949999999999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2.8506944444444446E-2</v>
      </c>
      <c r="E1727" s="3">
        <v>1.4970060000000001</v>
      </c>
      <c r="F1727" s="3">
        <v>19.8644</v>
      </c>
      <c r="G1727" s="3">
        <v>151515</v>
      </c>
      <c r="H1727" s="3">
        <v>21.33052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2.8506944444444446E-2</v>
      </c>
      <c r="E1728" s="3">
        <v>1.4970060000000001</v>
      </c>
      <c r="F1728" s="3">
        <v>19.930050000000001</v>
      </c>
      <c r="G1728" s="3">
        <v>151515</v>
      </c>
      <c r="H1728" s="3">
        <v>19.334430000000001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2.8506944444444446E-2</v>
      </c>
      <c r="E1729" s="3">
        <v>1.4970060000000001</v>
      </c>
      <c r="F1729" s="3">
        <v>19.88082</v>
      </c>
      <c r="G1729" s="3">
        <v>151515</v>
      </c>
      <c r="H1729" s="3">
        <v>21.321280000000002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2.8518518518518519E-2</v>
      </c>
      <c r="E1730" s="3">
        <v>1.4970060000000001</v>
      </c>
      <c r="F1730" s="3">
        <v>19.88082</v>
      </c>
      <c r="G1730" s="3">
        <v>151515</v>
      </c>
      <c r="H1730" s="3">
        <v>20.28257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2.8518518518518519E-2</v>
      </c>
      <c r="E1731" s="3">
        <v>1.4970060000000001</v>
      </c>
      <c r="F1731" s="3">
        <v>19.82338</v>
      </c>
      <c r="G1731" s="3">
        <v>151515</v>
      </c>
      <c r="H1731" s="3">
        <v>20.249300000000002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2.8530092592592593E-2</v>
      </c>
      <c r="E1732" s="3">
        <v>1.4970060000000001</v>
      </c>
      <c r="F1732" s="3">
        <v>19.954660000000001</v>
      </c>
      <c r="G1732" s="3">
        <v>151515</v>
      </c>
      <c r="H1732" s="3">
        <v>21.726040000000001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2.8530092592592593E-2</v>
      </c>
      <c r="E1733" s="3">
        <v>1.4970060000000001</v>
      </c>
      <c r="F1733" s="3">
        <v>19.897220000000001</v>
      </c>
      <c r="G1733" s="3">
        <v>151515</v>
      </c>
      <c r="H1733" s="3">
        <v>19.51925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2.8530092592592593E-2</v>
      </c>
      <c r="E1734" s="3">
        <v>1.4970060000000001</v>
      </c>
      <c r="F1734" s="3">
        <v>19.8644</v>
      </c>
      <c r="G1734" s="3">
        <v>151515</v>
      </c>
      <c r="H1734" s="3">
        <v>21.541219999999999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2.8541666666666667E-2</v>
      </c>
      <c r="E1735" s="3">
        <v>1.4970060000000001</v>
      </c>
      <c r="F1735" s="3">
        <v>20.028510000000001</v>
      </c>
      <c r="G1735" s="3">
        <v>151515</v>
      </c>
      <c r="H1735" s="3">
        <v>20.759419999999999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2.8541666666666667E-2</v>
      </c>
      <c r="E1736" s="3">
        <v>1.4970060000000001</v>
      </c>
      <c r="F1736" s="3">
        <v>19.798770000000001</v>
      </c>
      <c r="G1736" s="3">
        <v>151515</v>
      </c>
      <c r="H1736" s="3">
        <v>20.472940000000001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2.855324074074074E-2</v>
      </c>
      <c r="E1737" s="3">
        <v>1.4970060000000001</v>
      </c>
      <c r="F1737" s="3">
        <v>19.913640000000001</v>
      </c>
      <c r="G1737" s="3">
        <v>151515</v>
      </c>
      <c r="H1737" s="3">
        <v>21.855419999999999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2.855324074074074E-2</v>
      </c>
      <c r="E1738" s="3">
        <v>1.4970060000000001</v>
      </c>
      <c r="F1738" s="3">
        <v>19.99569</v>
      </c>
      <c r="G1738" s="3">
        <v>151515</v>
      </c>
      <c r="H1738" s="3">
        <v>19.805730000000001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2.855324074074074E-2</v>
      </c>
      <c r="E1739" s="3">
        <v>1.4970060000000001</v>
      </c>
      <c r="F1739" s="3">
        <v>19.798770000000001</v>
      </c>
      <c r="G1739" s="3">
        <v>151515</v>
      </c>
      <c r="H1739" s="3">
        <v>21.79813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2.8564814814814814E-2</v>
      </c>
      <c r="E1740" s="3">
        <v>1.4970060000000001</v>
      </c>
      <c r="F1740" s="3">
        <v>19.954660000000001</v>
      </c>
      <c r="G1740" s="3">
        <v>151515</v>
      </c>
      <c r="H1740" s="3">
        <v>20.831499999999998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2.8564814814814814E-2</v>
      </c>
      <c r="E1741" s="3">
        <v>1.4970060000000001</v>
      </c>
      <c r="F1741" s="3">
        <v>19.930050000000001</v>
      </c>
      <c r="G1741" s="3">
        <v>151515</v>
      </c>
      <c r="H1741" s="3">
        <v>20.64668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2.8576388888888887E-2</v>
      </c>
      <c r="E1742" s="3">
        <v>1.4970060000000001</v>
      </c>
      <c r="F1742" s="3">
        <v>19.782350000000001</v>
      </c>
      <c r="G1742" s="3">
        <v>151515</v>
      </c>
      <c r="H1742" s="3">
        <v>21.467289999999998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2.8576388888888887E-2</v>
      </c>
      <c r="E1743" s="3">
        <v>1.4970060000000001</v>
      </c>
      <c r="F1743" s="3">
        <v>19.946459999999998</v>
      </c>
      <c r="G1743" s="3">
        <v>151515</v>
      </c>
      <c r="H1743" s="3">
        <v>19.576550000000001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2.8576388888888887E-2</v>
      </c>
      <c r="E1744" s="3">
        <v>1.4970060000000001</v>
      </c>
      <c r="F1744" s="3">
        <v>19.930050000000001</v>
      </c>
      <c r="G1744" s="3">
        <v>151515</v>
      </c>
      <c r="H1744" s="3">
        <v>21.117979999999999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2.8587962962962964E-2</v>
      </c>
      <c r="E1745" s="3">
        <v>1.4970060000000001</v>
      </c>
      <c r="F1745" s="3">
        <v>19.93825</v>
      </c>
      <c r="G1745" s="3">
        <v>151515</v>
      </c>
      <c r="H1745" s="3">
        <v>19.93141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2.8587962962962964E-2</v>
      </c>
      <c r="E1746" s="3">
        <v>1.4970060000000001</v>
      </c>
      <c r="F1746" s="3">
        <v>19.905429999999999</v>
      </c>
      <c r="G1746" s="3">
        <v>151515</v>
      </c>
      <c r="H1746" s="3">
        <v>20.874009999999998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2.8599537037037038E-2</v>
      </c>
      <c r="E1747" s="3">
        <v>1.4970060000000001</v>
      </c>
      <c r="F1747" s="3">
        <v>19.971070000000001</v>
      </c>
      <c r="G1747" s="3">
        <v>151515</v>
      </c>
      <c r="H1747" s="3">
        <v>22.106780000000001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2.8599537037037038E-2</v>
      </c>
      <c r="E1748" s="3">
        <v>1.4970060000000001</v>
      </c>
      <c r="F1748" s="3">
        <v>19.93825</v>
      </c>
      <c r="G1748" s="3">
        <v>151515</v>
      </c>
      <c r="H1748" s="3">
        <v>20.094059999999999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2.8599537037037038E-2</v>
      </c>
      <c r="E1749" s="3">
        <v>1.4970060000000001</v>
      </c>
      <c r="F1749" s="3">
        <v>19.889019999999999</v>
      </c>
      <c r="G1749" s="3">
        <v>151515</v>
      </c>
      <c r="H1749" s="3">
        <v>21.848030000000001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2.8611111111111111E-2</v>
      </c>
      <c r="E1750" s="3">
        <v>1.4970060000000001</v>
      </c>
      <c r="F1750" s="3">
        <v>20.028510000000001</v>
      </c>
      <c r="G1750" s="3">
        <v>151515</v>
      </c>
      <c r="H1750" s="3">
        <v>20.3565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2.8611111111111111E-2</v>
      </c>
      <c r="E1751" s="3">
        <v>1.4970060000000001</v>
      </c>
      <c r="F1751" s="3">
        <v>19.905429999999999</v>
      </c>
      <c r="G1751" s="3">
        <v>151515</v>
      </c>
      <c r="H1751" s="3">
        <v>20.722449999999998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2.8622685185185185E-2</v>
      </c>
      <c r="E1752" s="3">
        <v>1.4970060000000001</v>
      </c>
      <c r="F1752" s="3">
        <v>19.946459999999998</v>
      </c>
      <c r="G1752" s="3">
        <v>151515</v>
      </c>
      <c r="H1752" s="3">
        <v>21.47099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2.8622685185185185E-2</v>
      </c>
      <c r="E1753" s="3">
        <v>1.4970060000000001</v>
      </c>
      <c r="F1753" s="3">
        <v>20.044920000000001</v>
      </c>
      <c r="G1753" s="3">
        <v>151515</v>
      </c>
      <c r="H1753" s="3">
        <v>19.491530000000001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2.8622685185185185E-2</v>
      </c>
      <c r="E1754" s="3">
        <v>1.4970060000000001</v>
      </c>
      <c r="F1754" s="3">
        <v>19.889019999999999</v>
      </c>
      <c r="G1754" s="3">
        <v>151515</v>
      </c>
      <c r="H1754" s="3">
        <v>21.459900000000001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2.8634259259259259E-2</v>
      </c>
      <c r="E1755" s="3">
        <v>1.4970060000000001</v>
      </c>
      <c r="F1755" s="3">
        <v>20.003889999999998</v>
      </c>
      <c r="G1755" s="3">
        <v>151515</v>
      </c>
      <c r="H1755" s="3">
        <v>20.43413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2.8634259259259259E-2</v>
      </c>
      <c r="E1756" s="3">
        <v>1.4970060000000001</v>
      </c>
      <c r="F1756" s="3">
        <v>19.987480000000001</v>
      </c>
      <c r="G1756" s="3">
        <v>151515</v>
      </c>
      <c r="H1756" s="3">
        <v>20.615259999999999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2.8645833333333332E-2</v>
      </c>
      <c r="E1757" s="3">
        <v>1.4970060000000001</v>
      </c>
      <c r="F1757" s="3">
        <v>19.897220000000001</v>
      </c>
      <c r="G1757" s="3">
        <v>151515</v>
      </c>
      <c r="H1757" s="3">
        <v>21.489470000000001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2.8645833333333332E-2</v>
      </c>
      <c r="E1758" s="3">
        <v>1.4970060000000001</v>
      </c>
      <c r="F1758" s="3">
        <v>20.020299999999999</v>
      </c>
      <c r="G1758" s="3">
        <v>151515</v>
      </c>
      <c r="H1758" s="3">
        <v>19.724409999999999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2.8645833333333332E-2</v>
      </c>
      <c r="E1759" s="3">
        <v>1.4970060000000001</v>
      </c>
      <c r="F1759" s="3">
        <v>19.987480000000001</v>
      </c>
      <c r="G1759" s="3">
        <v>151515</v>
      </c>
      <c r="H1759" s="3">
        <v>21.792580000000001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2.8657407407407406E-2</v>
      </c>
      <c r="E1760" s="3">
        <v>1.4970060000000001</v>
      </c>
      <c r="F1760" s="3">
        <v>20.020299999999999</v>
      </c>
      <c r="G1760" s="3">
        <v>151515</v>
      </c>
      <c r="H1760" s="3">
        <v>20.421189999999999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2.8657407407407406E-2</v>
      </c>
      <c r="E1761" s="3">
        <v>1.4970060000000001</v>
      </c>
      <c r="F1761" s="3">
        <v>19.92184</v>
      </c>
      <c r="G1761" s="3">
        <v>151515</v>
      </c>
      <c r="H1761" s="3">
        <v>20.559809999999999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2.8668981481481483E-2</v>
      </c>
      <c r="E1762" s="3">
        <v>1.4970060000000001</v>
      </c>
      <c r="F1762" s="3">
        <v>19.987480000000001</v>
      </c>
      <c r="G1762" s="3">
        <v>151515</v>
      </c>
      <c r="H1762" s="3">
        <v>21.30095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2.8668981481481483E-2</v>
      </c>
      <c r="E1763" s="3">
        <v>1.4970060000000001</v>
      </c>
      <c r="F1763" s="3">
        <v>20.028510000000001</v>
      </c>
      <c r="G1763" s="3">
        <v>151515</v>
      </c>
      <c r="H1763" s="3">
        <v>19.644929999999999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2.8668981481481483E-2</v>
      </c>
      <c r="E1764" s="3">
        <v>1.4970060000000001</v>
      </c>
      <c r="F1764" s="3">
        <v>19.930050000000001</v>
      </c>
      <c r="G1764" s="3">
        <v>151515</v>
      </c>
      <c r="H1764" s="3">
        <v>21.64472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2.8680555555555556E-2</v>
      </c>
      <c r="E1765" s="3">
        <v>1.4970060000000001</v>
      </c>
      <c r="F1765" s="3">
        <v>20.05312</v>
      </c>
      <c r="G1765" s="3">
        <v>151515</v>
      </c>
      <c r="H1765" s="3">
        <v>19.972069999999999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2.8680555555555556E-2</v>
      </c>
      <c r="E1766" s="3">
        <v>1.4970060000000001</v>
      </c>
      <c r="F1766" s="3">
        <v>19.93825</v>
      </c>
      <c r="G1766" s="3">
        <v>151515</v>
      </c>
      <c r="H1766" s="3">
        <v>20.642980000000001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2.869212962962963E-2</v>
      </c>
      <c r="E1767" s="3">
        <v>1.4970060000000001</v>
      </c>
      <c r="F1767" s="3">
        <v>19.99569</v>
      </c>
      <c r="G1767" s="3">
        <v>151515</v>
      </c>
      <c r="H1767" s="3">
        <v>21.653960000000001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2.869212962962963E-2</v>
      </c>
      <c r="E1768" s="3">
        <v>1.4970060000000001</v>
      </c>
      <c r="F1768" s="3">
        <v>20.085940000000001</v>
      </c>
      <c r="G1768" s="3">
        <v>151515</v>
      </c>
      <c r="H1768" s="3">
        <v>20.184619999999999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2.869212962962963E-2</v>
      </c>
      <c r="E1769" s="3">
        <v>1.4970060000000001</v>
      </c>
      <c r="F1769" s="3">
        <v>20.0121</v>
      </c>
      <c r="G1769" s="3">
        <v>151515</v>
      </c>
      <c r="H1769" s="3">
        <v>22.17886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2.8703703703703703E-2</v>
      </c>
      <c r="E1770" s="3">
        <v>1.4970060000000001</v>
      </c>
      <c r="F1770" s="3">
        <v>20.020299999999999</v>
      </c>
      <c r="G1770" s="3">
        <v>151515</v>
      </c>
      <c r="H1770" s="3">
        <v>19.81127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2.8703703703703703E-2</v>
      </c>
      <c r="E1771" s="3">
        <v>1.4970060000000001</v>
      </c>
      <c r="F1771" s="3">
        <v>19.97927</v>
      </c>
      <c r="G1771" s="3">
        <v>151515</v>
      </c>
      <c r="H1771" s="3">
        <v>21.023720000000001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2.8715277777777777E-2</v>
      </c>
      <c r="E1772" s="3">
        <v>1.4970060000000001</v>
      </c>
      <c r="F1772" s="3">
        <v>20.085940000000001</v>
      </c>
      <c r="G1772" s="3">
        <v>151515</v>
      </c>
      <c r="H1772" s="3">
        <v>21.48762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2.8715277777777777E-2</v>
      </c>
      <c r="E1773" s="3">
        <v>1.4970060000000001</v>
      </c>
      <c r="F1773" s="3">
        <v>20.028510000000001</v>
      </c>
      <c r="G1773" s="3">
        <v>151515</v>
      </c>
      <c r="H1773" s="3">
        <v>19.905529999999999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2.8715277777777777E-2</v>
      </c>
      <c r="E1774" s="3">
        <v>1.4970060000000001</v>
      </c>
      <c r="F1774" s="3">
        <v>20.0121</v>
      </c>
      <c r="G1774" s="3">
        <v>151515</v>
      </c>
      <c r="H1774" s="3">
        <v>21.692779999999999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2.8726851851851851E-2</v>
      </c>
      <c r="E1775" s="3">
        <v>1.4970060000000001</v>
      </c>
      <c r="F1775" s="3">
        <v>20.11056</v>
      </c>
      <c r="G1775" s="3">
        <v>151515</v>
      </c>
      <c r="H1775" s="3">
        <v>19.637540000000001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2.8726851851851851E-2</v>
      </c>
      <c r="E1776" s="3">
        <v>1.4970060000000001</v>
      </c>
      <c r="F1776" s="3">
        <v>19.93825</v>
      </c>
      <c r="G1776" s="3">
        <v>151515</v>
      </c>
      <c r="H1776" s="3">
        <v>20.947939999999999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2.8738425925925924E-2</v>
      </c>
      <c r="E1777" s="3">
        <v>1.4970060000000001</v>
      </c>
      <c r="F1777" s="3">
        <v>20.085940000000001</v>
      </c>
      <c r="G1777" s="3">
        <v>151515</v>
      </c>
      <c r="H1777" s="3">
        <v>21.37303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2.8738425925925924E-2</v>
      </c>
      <c r="E1778" s="3">
        <v>1.4970060000000001</v>
      </c>
      <c r="F1778" s="3">
        <v>20.11056</v>
      </c>
      <c r="G1778" s="3">
        <v>151515</v>
      </c>
      <c r="H1778" s="3">
        <v>19.89629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2.8738425925925924E-2</v>
      </c>
      <c r="E1779" s="3">
        <v>1.4970060000000001</v>
      </c>
      <c r="F1779" s="3">
        <v>19.930050000000001</v>
      </c>
      <c r="G1779" s="3">
        <v>151515</v>
      </c>
      <c r="H1779" s="3">
        <v>21.848030000000001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2.8750000000000001E-2</v>
      </c>
      <c r="E1780" s="3">
        <v>1.4970060000000001</v>
      </c>
      <c r="F1780" s="3">
        <v>20.094149999999999</v>
      </c>
      <c r="G1780" s="3">
        <v>151515</v>
      </c>
      <c r="H1780" s="3">
        <v>19.589490000000001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2.8750000000000001E-2</v>
      </c>
      <c r="E1781" s="3">
        <v>1.4970060000000001</v>
      </c>
      <c r="F1781" s="3">
        <v>20.077739999999999</v>
      </c>
      <c r="G1781" s="3">
        <v>151515</v>
      </c>
      <c r="H1781" s="3">
        <v>20.90728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2.8761574074074075E-2</v>
      </c>
      <c r="E1782" s="3">
        <v>1.4970060000000001</v>
      </c>
      <c r="F1782" s="3">
        <v>20.028510000000001</v>
      </c>
      <c r="G1782" s="3">
        <v>151515</v>
      </c>
      <c r="H1782" s="3">
        <v>20.898040000000002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2.8761574074074075E-2</v>
      </c>
      <c r="E1783" s="3">
        <v>1.4970060000000001</v>
      </c>
      <c r="F1783" s="3">
        <v>20.06953</v>
      </c>
      <c r="G1783" s="3">
        <v>151515</v>
      </c>
      <c r="H1783" s="3">
        <v>19.613510000000002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2.8761574074074075E-2</v>
      </c>
      <c r="E1784" s="3">
        <v>1.4970060000000001</v>
      </c>
      <c r="F1784" s="3">
        <v>20.044920000000001</v>
      </c>
      <c r="G1784" s="3">
        <v>151515</v>
      </c>
      <c r="H1784" s="3">
        <v>21.225169999999999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2.8773148148148148E-2</v>
      </c>
      <c r="E1785" s="3">
        <v>1.4970060000000001</v>
      </c>
      <c r="F1785" s="3">
        <v>20.036709999999999</v>
      </c>
      <c r="G1785" s="3">
        <v>151515</v>
      </c>
      <c r="H1785" s="3">
        <v>19.785399999999999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2.8773148148148148E-2</v>
      </c>
      <c r="E1786" s="3">
        <v>1.4970060000000001</v>
      </c>
      <c r="F1786" s="3">
        <v>20.028510000000001</v>
      </c>
      <c r="G1786" s="3">
        <v>151515</v>
      </c>
      <c r="H1786" s="3">
        <v>20.829650000000001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2.8784722222222222E-2</v>
      </c>
      <c r="E1787" s="3">
        <v>1.4970060000000001</v>
      </c>
      <c r="F1787" s="3">
        <v>20.176200000000001</v>
      </c>
      <c r="G1787" s="3">
        <v>151515</v>
      </c>
      <c r="H1787" s="3">
        <v>20.877700000000001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2.8784722222222222E-2</v>
      </c>
      <c r="E1788" s="3">
        <v>1.4970060000000001</v>
      </c>
      <c r="F1788" s="3">
        <v>20.036709999999999</v>
      </c>
      <c r="G1788" s="3">
        <v>151515</v>
      </c>
      <c r="H1788" s="3">
        <v>19.71332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2.8784722222222222E-2</v>
      </c>
      <c r="E1789" s="3">
        <v>1.4970060000000001</v>
      </c>
      <c r="F1789" s="3">
        <v>19.971070000000001</v>
      </c>
      <c r="G1789" s="3">
        <v>151515</v>
      </c>
      <c r="H1789" s="3">
        <v>21.36009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2.8796296296296296E-2</v>
      </c>
      <c r="E1790" s="3">
        <v>1.4970060000000001</v>
      </c>
      <c r="F1790" s="3">
        <v>20.1844</v>
      </c>
      <c r="G1790" s="3">
        <v>151515</v>
      </c>
      <c r="H1790" s="3">
        <v>19.456410000000002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2.8796296296296296E-2</v>
      </c>
      <c r="E1791" s="3">
        <v>1.4970060000000001</v>
      </c>
      <c r="F1791" s="3">
        <v>19.971070000000001</v>
      </c>
      <c r="G1791" s="3">
        <v>151515</v>
      </c>
      <c r="H1791" s="3">
        <v>21.387820000000001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2.8807870370370369E-2</v>
      </c>
      <c r="E1792" s="3">
        <v>1.4970060000000001</v>
      </c>
      <c r="F1792" s="3">
        <v>20.118760000000002</v>
      </c>
      <c r="G1792" s="3">
        <v>151515</v>
      </c>
      <c r="H1792" s="3">
        <v>21.450659999999999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2.8807870370370369E-2</v>
      </c>
      <c r="E1793" s="3">
        <v>1.4970060000000001</v>
      </c>
      <c r="F1793" s="3">
        <v>20.118760000000002</v>
      </c>
      <c r="G1793" s="3">
        <v>151515</v>
      </c>
      <c r="H1793" s="3">
        <v>20.55057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2.8807870370370369E-2</v>
      </c>
      <c r="E1794" s="3">
        <v>1.4970060000000001</v>
      </c>
      <c r="F1794" s="3">
        <v>19.930050000000001</v>
      </c>
      <c r="G1794" s="3">
        <v>151515</v>
      </c>
      <c r="H1794" s="3">
        <v>21.711259999999999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2.8819444444444446E-2</v>
      </c>
      <c r="E1795" s="3">
        <v>1.4970060000000001</v>
      </c>
      <c r="F1795" s="3">
        <v>20.077739999999999</v>
      </c>
      <c r="G1795" s="3">
        <v>151515</v>
      </c>
      <c r="H1795" s="3">
        <v>19.8353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2.8819444444444446E-2</v>
      </c>
      <c r="E1796" s="3">
        <v>1.4970060000000001</v>
      </c>
      <c r="F1796" s="3">
        <v>20.077739999999999</v>
      </c>
      <c r="G1796" s="3">
        <v>151515</v>
      </c>
      <c r="H1796" s="3">
        <v>21.164180000000002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2.883101851851852E-2</v>
      </c>
      <c r="E1797" s="3">
        <v>1.4970060000000001</v>
      </c>
      <c r="F1797" s="3">
        <v>20.036709999999999</v>
      </c>
      <c r="G1797" s="3">
        <v>151515</v>
      </c>
      <c r="H1797" s="3">
        <v>20.76681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2.883101851851852E-2</v>
      </c>
      <c r="E1798" s="3">
        <v>1.4970060000000001</v>
      </c>
      <c r="F1798" s="3">
        <v>20.05312</v>
      </c>
      <c r="G1798" s="3">
        <v>151515</v>
      </c>
      <c r="H1798" s="3">
        <v>19.715160000000001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2.883101851851852E-2</v>
      </c>
      <c r="E1799" s="3">
        <v>1.4970060000000001</v>
      </c>
      <c r="F1799" s="3">
        <v>20.003889999999998</v>
      </c>
      <c r="G1799" s="3">
        <v>151515</v>
      </c>
      <c r="H1799" s="3">
        <v>21.655809999999999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2.8842592592592593E-2</v>
      </c>
      <c r="E1800" s="3">
        <v>1.4970060000000001</v>
      </c>
      <c r="F1800" s="3">
        <v>20.06953</v>
      </c>
      <c r="G1800" s="3">
        <v>151515</v>
      </c>
      <c r="H1800" s="3">
        <v>19.443470000000001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2.8842592592592593E-2</v>
      </c>
      <c r="E1801" s="3">
        <v>1.4970060000000001</v>
      </c>
      <c r="F1801" s="3">
        <v>19.99569</v>
      </c>
      <c r="G1801" s="3">
        <v>151515</v>
      </c>
      <c r="H1801" s="3">
        <v>20.947939999999999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2.8854166666666667E-2</v>
      </c>
      <c r="E1802" s="3">
        <v>1.4970060000000001</v>
      </c>
      <c r="F1802" s="3">
        <v>20.151579999999999</v>
      </c>
      <c r="G1802" s="3">
        <v>151515</v>
      </c>
      <c r="H1802" s="3">
        <v>20.711359999999999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2.8854166666666667E-2</v>
      </c>
      <c r="E1803" s="3">
        <v>1.4970060000000001</v>
      </c>
      <c r="F1803" s="3">
        <v>19.987480000000001</v>
      </c>
      <c r="G1803" s="3">
        <v>151515</v>
      </c>
      <c r="H1803" s="3">
        <v>20.15504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2.8854166666666667E-2</v>
      </c>
      <c r="E1804" s="3">
        <v>1.4970060000000001</v>
      </c>
      <c r="F1804" s="3">
        <v>19.93825</v>
      </c>
      <c r="G1804" s="3">
        <v>151515</v>
      </c>
      <c r="H1804" s="3">
        <v>21.799980000000001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2.886574074074074E-2</v>
      </c>
      <c r="E1805" s="3">
        <v>1.4970060000000001</v>
      </c>
      <c r="F1805" s="3">
        <v>20.192609999999998</v>
      </c>
      <c r="G1805" s="3">
        <v>151515</v>
      </c>
      <c r="H1805" s="3">
        <v>19.81682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2.886574074074074E-2</v>
      </c>
      <c r="E1806" s="3">
        <v>1.4970060000000001</v>
      </c>
      <c r="F1806" s="3">
        <v>19.987480000000001</v>
      </c>
      <c r="G1806" s="3">
        <v>151515</v>
      </c>
      <c r="H1806" s="3">
        <v>20.914670000000001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2.8877314814814814E-2</v>
      </c>
      <c r="E1807" s="3">
        <v>1.4970060000000001</v>
      </c>
      <c r="F1807" s="3">
        <v>20.118760000000002</v>
      </c>
      <c r="G1807" s="3">
        <v>151515</v>
      </c>
      <c r="H1807" s="3">
        <v>20.559809999999999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2.8877314814814814E-2</v>
      </c>
      <c r="E1808" s="3">
        <v>1.4970060000000001</v>
      </c>
      <c r="F1808" s="3">
        <v>20.151579999999999</v>
      </c>
      <c r="G1808" s="3">
        <v>151515</v>
      </c>
      <c r="H1808" s="3">
        <v>20.22898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2.8877314814814814E-2</v>
      </c>
      <c r="E1809" s="3">
        <v>1.4970060000000001</v>
      </c>
      <c r="F1809" s="3">
        <v>20.077739999999999</v>
      </c>
      <c r="G1809" s="3">
        <v>151515</v>
      </c>
      <c r="H1809" s="3">
        <v>21.689080000000001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2.8888888888888888E-2</v>
      </c>
      <c r="E1810" s="3">
        <v>1.4970060000000001</v>
      </c>
      <c r="F1810" s="3">
        <v>20.12697</v>
      </c>
      <c r="G1810" s="3">
        <v>151515</v>
      </c>
      <c r="H1810" s="3">
        <v>19.443470000000001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2.8888888888888888E-2</v>
      </c>
      <c r="E1811" s="3">
        <v>1.4970060000000001</v>
      </c>
      <c r="F1811" s="3">
        <v>20.102350000000001</v>
      </c>
      <c r="G1811" s="3">
        <v>151515</v>
      </c>
      <c r="H1811" s="3">
        <v>21.61515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2.8900462962962965E-2</v>
      </c>
      <c r="E1812" s="3">
        <v>1.4970060000000001</v>
      </c>
      <c r="F1812" s="3">
        <v>20.118760000000002</v>
      </c>
      <c r="G1812" s="3">
        <v>151515</v>
      </c>
      <c r="H1812" s="3">
        <v>20.46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2.8900462962962965E-2</v>
      </c>
      <c r="E1813" s="3">
        <v>1.4970060000000001</v>
      </c>
      <c r="F1813" s="3">
        <v>20.085940000000001</v>
      </c>
      <c r="G1813" s="3">
        <v>151515</v>
      </c>
      <c r="H1813" s="3">
        <v>20.4175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2.8900462962962965E-2</v>
      </c>
      <c r="E1814" s="3">
        <v>1.4970060000000001</v>
      </c>
      <c r="F1814" s="3">
        <v>20.266449999999999</v>
      </c>
      <c r="G1814" s="3">
        <v>151515</v>
      </c>
      <c r="H1814" s="3">
        <v>21.308340000000001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2.8912037037037038E-2</v>
      </c>
      <c r="E1815" s="3">
        <v>1.4970060000000001</v>
      </c>
      <c r="F1815" s="3">
        <v>20.102350000000001</v>
      </c>
      <c r="G1815" s="3">
        <v>151515</v>
      </c>
      <c r="H1815" s="3">
        <v>19.56176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2.8912037037037038E-2</v>
      </c>
      <c r="E1816" s="3">
        <v>1.4970060000000001</v>
      </c>
      <c r="F1816" s="3">
        <v>20.044920000000001</v>
      </c>
      <c r="G1816" s="3">
        <v>151515</v>
      </c>
      <c r="H1816" s="3">
        <v>21.557849999999998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2.8923611111111112E-2</v>
      </c>
      <c r="E1817" s="3">
        <v>1.4970060000000001</v>
      </c>
      <c r="F1817" s="3">
        <v>20.225429999999999</v>
      </c>
      <c r="G1817" s="3">
        <v>151515</v>
      </c>
      <c r="H1817" s="3">
        <v>20.66516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2.8923611111111112E-2</v>
      </c>
      <c r="E1818" s="3">
        <v>1.4970060000000001</v>
      </c>
      <c r="F1818" s="3">
        <v>20.077739999999999</v>
      </c>
      <c r="G1818" s="3">
        <v>151515</v>
      </c>
      <c r="H1818" s="3">
        <v>20.90728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2.8923611111111112E-2</v>
      </c>
      <c r="E1819" s="3">
        <v>1.4970060000000001</v>
      </c>
      <c r="F1819" s="3">
        <v>20.044920000000001</v>
      </c>
      <c r="G1819" s="3">
        <v>151515</v>
      </c>
      <c r="H1819" s="3">
        <v>21.76116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2.8935185185185185E-2</v>
      </c>
      <c r="E1820" s="3">
        <v>1.4970060000000001</v>
      </c>
      <c r="F1820" s="3">
        <v>20.192609999999998</v>
      </c>
      <c r="G1820" s="3">
        <v>151515</v>
      </c>
      <c r="H1820" s="3">
        <v>19.709620000000001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2.8935185185185185E-2</v>
      </c>
      <c r="E1821" s="3">
        <v>1.4970060000000001</v>
      </c>
      <c r="F1821" s="3">
        <v>20.044920000000001</v>
      </c>
      <c r="G1821" s="3">
        <v>151515</v>
      </c>
      <c r="H1821" s="3">
        <v>21.646570000000001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2.8946759259259259E-2</v>
      </c>
      <c r="E1822" s="3">
        <v>1.4970060000000001</v>
      </c>
      <c r="F1822" s="3">
        <v>20.12697</v>
      </c>
      <c r="G1822" s="3">
        <v>151515</v>
      </c>
      <c r="H1822" s="3">
        <v>20.635590000000001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2.8946759259259259E-2</v>
      </c>
      <c r="E1823" s="3">
        <v>1.4970060000000001</v>
      </c>
      <c r="F1823" s="3">
        <v>20.077739999999999</v>
      </c>
      <c r="G1823" s="3">
        <v>151515</v>
      </c>
      <c r="H1823" s="3">
        <v>20.487729999999999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2.8946759259259259E-2</v>
      </c>
      <c r="E1824" s="3">
        <v>1.4970060000000001</v>
      </c>
      <c r="F1824" s="3">
        <v>20.094149999999999</v>
      </c>
      <c r="G1824" s="3">
        <v>151515</v>
      </c>
      <c r="H1824" s="3">
        <v>21.783339999999999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2.8958333333333332E-2</v>
      </c>
      <c r="E1825" s="3">
        <v>1.4970060000000001</v>
      </c>
      <c r="F1825" s="3">
        <v>20.192609999999998</v>
      </c>
      <c r="G1825" s="3">
        <v>151515</v>
      </c>
      <c r="H1825" s="3">
        <v>19.705919999999999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2.8958333333333332E-2</v>
      </c>
      <c r="E1826" s="3">
        <v>1.4970060000000001</v>
      </c>
      <c r="F1826" s="3">
        <v>20.143380000000001</v>
      </c>
      <c r="G1826" s="3">
        <v>151515</v>
      </c>
      <c r="H1826" s="3">
        <v>21.47099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2.8969907407407406E-2</v>
      </c>
      <c r="E1827" s="3">
        <v>1.4970060000000001</v>
      </c>
      <c r="F1827" s="3">
        <v>20.176200000000001</v>
      </c>
      <c r="G1827" s="3">
        <v>151515</v>
      </c>
      <c r="H1827" s="3">
        <v>20.350960000000001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2.8969907407407406E-2</v>
      </c>
      <c r="E1828" s="3">
        <v>1.4970060000000001</v>
      </c>
      <c r="F1828" s="3">
        <v>20.135169999999999</v>
      </c>
      <c r="G1828" s="3">
        <v>151515</v>
      </c>
      <c r="H1828" s="3">
        <v>20.360199999999999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2.8969907407407406E-2</v>
      </c>
      <c r="E1829" s="3">
        <v>1.4970060000000001</v>
      </c>
      <c r="F1829" s="3">
        <v>20.176200000000001</v>
      </c>
      <c r="G1829" s="3">
        <v>151515</v>
      </c>
      <c r="H1829" s="3">
        <v>21.23441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2.8981481481481483E-2</v>
      </c>
      <c r="E1830" s="3">
        <v>1.4970060000000001</v>
      </c>
      <c r="F1830" s="3">
        <v>20.159790000000001</v>
      </c>
      <c r="G1830" s="3">
        <v>151515</v>
      </c>
      <c r="H1830" s="3">
        <v>19.188420000000001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2.8981481481481483E-2</v>
      </c>
      <c r="E1831" s="3">
        <v>1.4970060000000001</v>
      </c>
      <c r="F1831" s="3">
        <v>20.12697</v>
      </c>
      <c r="G1831" s="3">
        <v>151515</v>
      </c>
      <c r="H1831" s="3">
        <v>21.705719999999999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2.8993055555555557E-2</v>
      </c>
      <c r="E1832" s="3">
        <v>1.4970060000000001</v>
      </c>
      <c r="F1832" s="3">
        <v>20.266449999999999</v>
      </c>
      <c r="G1832" s="3">
        <v>151515</v>
      </c>
      <c r="H1832" s="3">
        <v>21.060680000000001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2.8993055555555557E-2</v>
      </c>
      <c r="E1833" s="3">
        <v>1.4970060000000001</v>
      </c>
      <c r="F1833" s="3">
        <v>20.118760000000002</v>
      </c>
      <c r="G1833" s="3">
        <v>151515</v>
      </c>
      <c r="H1833" s="3">
        <v>20.923909999999999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2.8993055555555557E-2</v>
      </c>
      <c r="E1834" s="3">
        <v>1.4970060000000001</v>
      </c>
      <c r="F1834" s="3">
        <v>20.135169999999999</v>
      </c>
      <c r="G1834" s="3">
        <v>151515</v>
      </c>
      <c r="H1834" s="3">
        <v>21.973710000000001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2.900462962962963E-2</v>
      </c>
      <c r="E1835" s="3">
        <v>1.4970060000000001</v>
      </c>
      <c r="F1835" s="3">
        <v>20.250039999999998</v>
      </c>
      <c r="G1835" s="3">
        <v>151515</v>
      </c>
      <c r="H1835" s="3">
        <v>19.850090000000002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2.900462962962963E-2</v>
      </c>
      <c r="E1836" s="3">
        <v>1.4970060000000001</v>
      </c>
      <c r="F1836" s="3">
        <v>20.102350000000001</v>
      </c>
      <c r="G1836" s="3">
        <v>151515</v>
      </c>
      <c r="H1836" s="3">
        <v>21.8203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2.9016203703703704E-2</v>
      </c>
      <c r="E1837" s="3">
        <v>1.4970060000000001</v>
      </c>
      <c r="F1837" s="3">
        <v>20.200810000000001</v>
      </c>
      <c r="G1837" s="3">
        <v>151515</v>
      </c>
      <c r="H1837" s="3">
        <v>20.097750000000001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2.9016203703703704E-2</v>
      </c>
      <c r="E1838" s="3">
        <v>1.4970060000000001</v>
      </c>
      <c r="F1838" s="3">
        <v>20.159790000000001</v>
      </c>
      <c r="G1838" s="3">
        <v>151515</v>
      </c>
      <c r="H1838" s="3">
        <v>20.728000000000002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2.9016203703703704E-2</v>
      </c>
      <c r="E1839" s="3">
        <v>1.4970060000000001</v>
      </c>
      <c r="F1839" s="3">
        <v>20.159790000000001</v>
      </c>
      <c r="G1839" s="3">
        <v>151515</v>
      </c>
      <c r="H1839" s="3">
        <v>21.855419999999999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2.9027777777777777E-2</v>
      </c>
      <c r="E1840" s="3">
        <v>1.4970060000000001</v>
      </c>
      <c r="F1840" s="3">
        <v>20.192609999999998</v>
      </c>
      <c r="G1840" s="3">
        <v>151515</v>
      </c>
      <c r="H1840" s="3">
        <v>19.912929999999999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2.9027777777777777E-2</v>
      </c>
      <c r="E1841" s="3">
        <v>1.4970060000000001</v>
      </c>
      <c r="F1841" s="3">
        <v>20.16799</v>
      </c>
      <c r="G1841" s="3">
        <v>151515</v>
      </c>
      <c r="H1841" s="3">
        <v>21.751919999999998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2.9039351851851851E-2</v>
      </c>
      <c r="E1842" s="3">
        <v>1.4970060000000001</v>
      </c>
      <c r="F1842" s="3">
        <v>20.233630000000002</v>
      </c>
      <c r="G1842" s="3">
        <v>151515</v>
      </c>
      <c r="H1842" s="3">
        <v>19.898140000000001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2.9039351851851851E-2</v>
      </c>
      <c r="E1843" s="3">
        <v>1.4970060000000001</v>
      </c>
      <c r="F1843" s="3">
        <v>20.085940000000001</v>
      </c>
      <c r="G1843" s="3">
        <v>151515</v>
      </c>
      <c r="H1843" s="3">
        <v>20.73169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2.9039351851851851E-2</v>
      </c>
      <c r="E1844" s="3">
        <v>1.4970060000000001</v>
      </c>
      <c r="F1844" s="3">
        <v>20.16799</v>
      </c>
      <c r="G1844" s="3">
        <v>151515</v>
      </c>
      <c r="H1844" s="3">
        <v>21.347159999999999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2.9050925925925924E-2</v>
      </c>
      <c r="E1845" s="3">
        <v>1.4970060000000001</v>
      </c>
      <c r="F1845" s="3">
        <v>20.274660000000001</v>
      </c>
      <c r="G1845" s="3">
        <v>151515</v>
      </c>
      <c r="H1845" s="3">
        <v>19.84084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2.9050925925925924E-2</v>
      </c>
      <c r="E1846" s="3">
        <v>1.4970060000000001</v>
      </c>
      <c r="F1846" s="3">
        <v>20.143380000000001</v>
      </c>
      <c r="G1846" s="3">
        <v>151515</v>
      </c>
      <c r="H1846" s="3">
        <v>21.764859999999999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2.9062500000000002E-2</v>
      </c>
      <c r="E1847" s="3">
        <v>1.4970060000000001</v>
      </c>
      <c r="F1847" s="3">
        <v>20.233630000000002</v>
      </c>
      <c r="G1847" s="3">
        <v>151515</v>
      </c>
      <c r="H1847" s="3">
        <v>19.8889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2.9062500000000002E-2</v>
      </c>
      <c r="E1848" s="3">
        <v>1.4970060000000001</v>
      </c>
      <c r="F1848" s="3">
        <v>20.16799</v>
      </c>
      <c r="G1848" s="3">
        <v>151515</v>
      </c>
      <c r="H1848" s="3">
        <v>20.702120000000001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2.9062500000000002E-2</v>
      </c>
      <c r="E1849" s="3">
        <v>1.4970060000000001</v>
      </c>
      <c r="F1849" s="3">
        <v>20.200810000000001</v>
      </c>
      <c r="G1849" s="3">
        <v>151515</v>
      </c>
      <c r="H1849" s="3">
        <v>21.2529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2.9074074074074075E-2</v>
      </c>
      <c r="E1850" s="3">
        <v>1.4970060000000001</v>
      </c>
      <c r="F1850" s="3">
        <v>20.291070000000001</v>
      </c>
      <c r="G1850" s="3">
        <v>151515</v>
      </c>
      <c r="H1850" s="3">
        <v>19.97392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2.9074074074074075E-2</v>
      </c>
      <c r="E1851" s="3">
        <v>1.4970060000000001</v>
      </c>
      <c r="F1851" s="3">
        <v>20.274660000000001</v>
      </c>
      <c r="G1851" s="3">
        <v>151515</v>
      </c>
      <c r="H1851" s="3">
        <v>21.737130000000001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2.9085648148148149E-2</v>
      </c>
      <c r="E1852" s="3">
        <v>1.4970060000000001</v>
      </c>
      <c r="F1852" s="3">
        <v>20.25825</v>
      </c>
      <c r="G1852" s="3">
        <v>151515</v>
      </c>
      <c r="H1852" s="3">
        <v>19.746590000000001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2.9085648148148149E-2</v>
      </c>
      <c r="E1853" s="3">
        <v>1.4970060000000001</v>
      </c>
      <c r="F1853" s="3">
        <v>20.1844</v>
      </c>
      <c r="G1853" s="3">
        <v>151515</v>
      </c>
      <c r="H1853" s="3">
        <v>20.76681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2.9085648148148149E-2</v>
      </c>
      <c r="E1854" s="3">
        <v>1.4970060000000001</v>
      </c>
      <c r="F1854" s="3">
        <v>20.332090000000001</v>
      </c>
      <c r="G1854" s="3">
        <v>151515</v>
      </c>
      <c r="H1854" s="3">
        <v>20.698429999999998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2.9097222222222222E-2</v>
      </c>
      <c r="E1855" s="3">
        <v>1.4970060000000001</v>
      </c>
      <c r="F1855" s="3">
        <v>20.250039999999998</v>
      </c>
      <c r="G1855" s="3">
        <v>151515</v>
      </c>
      <c r="H1855" s="3">
        <v>19.54513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2.9097222222222222E-2</v>
      </c>
      <c r="E1856" s="3">
        <v>1.4970060000000001</v>
      </c>
      <c r="F1856" s="3">
        <v>20.1844</v>
      </c>
      <c r="G1856" s="3">
        <v>151515</v>
      </c>
      <c r="H1856" s="3">
        <v>21.61515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2.9108796296296296E-2</v>
      </c>
      <c r="E1857" s="3">
        <v>1.4970060000000001</v>
      </c>
      <c r="F1857" s="3">
        <v>20.348500000000001</v>
      </c>
      <c r="G1857" s="3">
        <v>151515</v>
      </c>
      <c r="H1857" s="3">
        <v>19.654170000000001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2.9108796296296296E-2</v>
      </c>
      <c r="E1858" s="3">
        <v>1.4970060000000001</v>
      </c>
      <c r="F1858" s="3">
        <v>20.176200000000001</v>
      </c>
      <c r="G1858" s="3">
        <v>151515</v>
      </c>
      <c r="H1858" s="3">
        <v>21.008929999999999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2.9108796296296296E-2</v>
      </c>
      <c r="E1859" s="3">
        <v>1.4970060000000001</v>
      </c>
      <c r="F1859" s="3">
        <v>20.274660000000001</v>
      </c>
      <c r="G1859" s="3">
        <v>151515</v>
      </c>
      <c r="H1859" s="3">
        <v>21.345310000000001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2.9120370370370369E-2</v>
      </c>
      <c r="E1860" s="3">
        <v>1.4970060000000001</v>
      </c>
      <c r="F1860" s="3">
        <v>20.31568</v>
      </c>
      <c r="G1860" s="3">
        <v>151515</v>
      </c>
      <c r="H1860" s="3">
        <v>20.103290000000001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2.9120370370370369E-2</v>
      </c>
      <c r="E1861" s="3">
        <v>1.4970060000000001</v>
      </c>
      <c r="F1861" s="3">
        <v>20.176200000000001</v>
      </c>
      <c r="G1861" s="3">
        <v>151515</v>
      </c>
      <c r="H1861" s="3">
        <v>21.970009999999998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2.9131944444444443E-2</v>
      </c>
      <c r="E1862" s="3">
        <v>1.4970060000000001</v>
      </c>
      <c r="F1862" s="3">
        <v>20.323889999999999</v>
      </c>
      <c r="G1862" s="3">
        <v>151515</v>
      </c>
      <c r="H1862" s="3">
        <v>19.8889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2.9131944444444443E-2</v>
      </c>
      <c r="E1863" s="3">
        <v>1.4970060000000001</v>
      </c>
      <c r="F1863" s="3">
        <v>20.225429999999999</v>
      </c>
      <c r="G1863" s="3">
        <v>151515</v>
      </c>
      <c r="H1863" s="3">
        <v>20.740939999999998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2.9131944444444443E-2</v>
      </c>
      <c r="E1864" s="3">
        <v>1.4970060000000001</v>
      </c>
      <c r="F1864" s="3">
        <v>20.250039999999998</v>
      </c>
      <c r="G1864" s="3">
        <v>151515</v>
      </c>
      <c r="H1864" s="3">
        <v>20.565349999999999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2.914351851851852E-2</v>
      </c>
      <c r="E1865" s="3">
        <v>1.4970060000000001</v>
      </c>
      <c r="F1865" s="3">
        <v>20.274660000000001</v>
      </c>
      <c r="G1865" s="3">
        <v>151515</v>
      </c>
      <c r="H1865" s="3">
        <v>20.009039999999999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2.914351851851852E-2</v>
      </c>
      <c r="E1866" s="3">
        <v>1.4970060000000001</v>
      </c>
      <c r="F1866" s="3">
        <v>20.217220000000001</v>
      </c>
      <c r="G1866" s="3">
        <v>151515</v>
      </c>
      <c r="H1866" s="3">
        <v>21.485769999999999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2.9155092592592594E-2</v>
      </c>
      <c r="E1867" s="3">
        <v>1.4970060000000001</v>
      </c>
      <c r="F1867" s="3">
        <v>20.25825</v>
      </c>
      <c r="G1867" s="3">
        <v>151515</v>
      </c>
      <c r="H1867" s="3">
        <v>19.611660000000001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2.9155092592592594E-2</v>
      </c>
      <c r="E1868" s="3">
        <v>1.4970060000000001</v>
      </c>
      <c r="F1868" s="3">
        <v>20.250039999999998</v>
      </c>
      <c r="G1868" s="3">
        <v>151515</v>
      </c>
      <c r="H1868" s="3">
        <v>20.879549999999998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2.9155092592592594E-2</v>
      </c>
      <c r="E1869" s="3">
        <v>1.4970060000000001</v>
      </c>
      <c r="F1869" s="3">
        <v>20.340299999999999</v>
      </c>
      <c r="G1869" s="3">
        <v>151515</v>
      </c>
      <c r="H1869" s="3">
        <v>21.117979999999999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2.9166666666666667E-2</v>
      </c>
      <c r="E1870" s="3">
        <v>1.4970060000000001</v>
      </c>
      <c r="F1870" s="3">
        <v>20.266449999999999</v>
      </c>
      <c r="G1870" s="3">
        <v>151515</v>
      </c>
      <c r="H1870" s="3">
        <v>20.221579999999999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2.9166666666666667E-2</v>
      </c>
      <c r="E1871" s="3">
        <v>1.4970060000000001</v>
      </c>
      <c r="F1871" s="3">
        <v>20.217220000000001</v>
      </c>
      <c r="G1871" s="3">
        <v>151515</v>
      </c>
      <c r="H1871" s="3">
        <v>21.552309999999999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2.9178240740740741E-2</v>
      </c>
      <c r="E1872" s="3">
        <v>1.4970060000000001</v>
      </c>
      <c r="F1872" s="3">
        <v>20.381319999999999</v>
      </c>
      <c r="G1872" s="3">
        <v>151515</v>
      </c>
      <c r="H1872" s="3">
        <v>19.639389999999999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2.9178240740740741E-2</v>
      </c>
      <c r="E1873" s="3">
        <v>1.4970060000000001</v>
      </c>
      <c r="F1873" s="3">
        <v>20.200810000000001</v>
      </c>
      <c r="G1873" s="3">
        <v>151515</v>
      </c>
      <c r="H1873" s="3">
        <v>21.032959999999999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2.9178240740740741E-2</v>
      </c>
      <c r="E1874" s="3">
        <v>1.4970060000000001</v>
      </c>
      <c r="F1874" s="3">
        <v>20.348500000000001</v>
      </c>
      <c r="G1874" s="3">
        <v>151515</v>
      </c>
      <c r="H1874" s="3">
        <v>21.06992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2.9189814814814814E-2</v>
      </c>
      <c r="E1875" s="3">
        <v>1.4970060000000001</v>
      </c>
      <c r="F1875" s="3">
        <v>20.348500000000001</v>
      </c>
      <c r="G1875" s="3">
        <v>151515</v>
      </c>
      <c r="H1875" s="3">
        <v>19.914770000000001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2.9189814814814814E-2</v>
      </c>
      <c r="E1876" s="3">
        <v>1.4970060000000001</v>
      </c>
      <c r="F1876" s="3">
        <v>20.135169999999999</v>
      </c>
      <c r="G1876" s="3">
        <v>151515</v>
      </c>
      <c r="H1876" s="3">
        <v>21.326830000000001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2.9201388888888888E-2</v>
      </c>
      <c r="E1877" s="3">
        <v>1.4970060000000001</v>
      </c>
      <c r="F1877" s="3">
        <v>20.340299999999999</v>
      </c>
      <c r="G1877" s="3">
        <v>151515</v>
      </c>
      <c r="H1877" s="3">
        <v>19.360309999999998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2.9201388888888888E-2</v>
      </c>
      <c r="E1878" s="3">
        <v>1.4970060000000001</v>
      </c>
      <c r="F1878" s="3">
        <v>20.340299999999999</v>
      </c>
      <c r="G1878" s="3">
        <v>151515</v>
      </c>
      <c r="H1878" s="3">
        <v>20.82226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2.9201388888888888E-2</v>
      </c>
      <c r="E1879" s="3">
        <v>1.4970060000000001</v>
      </c>
      <c r="F1879" s="3">
        <v>20.250039999999998</v>
      </c>
      <c r="G1879" s="3">
        <v>151515</v>
      </c>
      <c r="H1879" s="3">
        <v>20.648520000000001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2.9212962962962961E-2</v>
      </c>
      <c r="E1880" s="3">
        <v>1.4970060000000001</v>
      </c>
      <c r="F1880" s="3">
        <v>20.31568</v>
      </c>
      <c r="G1880" s="3">
        <v>151515</v>
      </c>
      <c r="H1880" s="3">
        <v>19.59873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2.9212962962962961E-2</v>
      </c>
      <c r="E1881" s="3">
        <v>1.4970060000000001</v>
      </c>
      <c r="F1881" s="3">
        <v>20.250039999999998</v>
      </c>
      <c r="G1881" s="3">
        <v>151515</v>
      </c>
      <c r="H1881" s="3">
        <v>21.323129999999999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2.9224537037037038E-2</v>
      </c>
      <c r="E1882" s="3">
        <v>1.4970060000000001</v>
      </c>
      <c r="F1882" s="3">
        <v>20.291070000000001</v>
      </c>
      <c r="G1882" s="3">
        <v>151515</v>
      </c>
      <c r="H1882" s="3">
        <v>19.225380000000001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2.9224537037037038E-2</v>
      </c>
      <c r="E1883" s="3">
        <v>1.4970060000000001</v>
      </c>
      <c r="F1883" s="3">
        <v>20.274660000000001</v>
      </c>
      <c r="G1883" s="3">
        <v>151515</v>
      </c>
      <c r="H1883" s="3">
        <v>20.977509999999999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2.9224537037037038E-2</v>
      </c>
      <c r="E1884" s="3">
        <v>1.4970060000000001</v>
      </c>
      <c r="F1884" s="3">
        <v>20.405940000000001</v>
      </c>
      <c r="G1884" s="3">
        <v>151515</v>
      </c>
      <c r="H1884" s="3">
        <v>20.56166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2.9236111111111112E-2</v>
      </c>
      <c r="E1885" s="3">
        <v>1.4970060000000001</v>
      </c>
      <c r="F1885" s="3">
        <v>20.25825</v>
      </c>
      <c r="G1885" s="3">
        <v>151515</v>
      </c>
      <c r="H1885" s="3">
        <v>20.273330000000001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2.9236111111111112E-2</v>
      </c>
      <c r="E1886" s="3">
        <v>1.4970060000000001</v>
      </c>
      <c r="F1886" s="3">
        <v>20.217220000000001</v>
      </c>
      <c r="G1886" s="3">
        <v>151515</v>
      </c>
      <c r="H1886" s="3">
        <v>21.480229999999999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2.9247685185185186E-2</v>
      </c>
      <c r="E1887" s="3">
        <v>1.4970060000000001</v>
      </c>
      <c r="F1887" s="3">
        <v>20.41414</v>
      </c>
      <c r="G1887" s="3">
        <v>151515</v>
      </c>
      <c r="H1887" s="3">
        <v>19.521100000000001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2.9247685185185186E-2</v>
      </c>
      <c r="E1888" s="3">
        <v>1.4970060000000001</v>
      </c>
      <c r="F1888" s="3">
        <v>20.233630000000002</v>
      </c>
      <c r="G1888" s="3">
        <v>151515</v>
      </c>
      <c r="H1888" s="3">
        <v>21.384119999999999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2.9247685185185186E-2</v>
      </c>
      <c r="E1889" s="3">
        <v>1.4970060000000001</v>
      </c>
      <c r="F1889" s="3">
        <v>20.332090000000001</v>
      </c>
      <c r="G1889" s="3">
        <v>151515</v>
      </c>
      <c r="H1889" s="3">
        <v>20.589379999999998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2.9259259259259259E-2</v>
      </c>
      <c r="E1890" s="3">
        <v>1.4970060000000001</v>
      </c>
      <c r="F1890" s="3">
        <v>20.381319999999999</v>
      </c>
      <c r="G1890" s="3">
        <v>151515</v>
      </c>
      <c r="H1890" s="3">
        <v>20.27703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2.9259259259259259E-2</v>
      </c>
      <c r="E1891" s="3">
        <v>1.4970060000000001</v>
      </c>
      <c r="F1891" s="3">
        <v>20.250039999999998</v>
      </c>
      <c r="G1891" s="3">
        <v>151515</v>
      </c>
      <c r="H1891" s="3">
        <v>21.835090000000001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2.9270833333333333E-2</v>
      </c>
      <c r="E1892" s="3">
        <v>1.4970060000000001</v>
      </c>
      <c r="F1892" s="3">
        <v>20.37312</v>
      </c>
      <c r="G1892" s="3">
        <v>151515</v>
      </c>
      <c r="H1892" s="3">
        <v>19.42869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2.9270833333333333E-2</v>
      </c>
      <c r="E1893" s="3">
        <v>1.4970060000000001</v>
      </c>
      <c r="F1893" s="3">
        <v>20.35671</v>
      </c>
      <c r="G1893" s="3">
        <v>151515</v>
      </c>
      <c r="H1893" s="3">
        <v>21.166029999999999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2.9270833333333333E-2</v>
      </c>
      <c r="E1894" s="3">
        <v>1.4970060000000001</v>
      </c>
      <c r="F1894" s="3">
        <v>20.332090000000001</v>
      </c>
      <c r="G1894" s="3">
        <v>151515</v>
      </c>
      <c r="H1894" s="3">
        <v>20.445219999999999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2.9282407407407406E-2</v>
      </c>
      <c r="E1895" s="3">
        <v>1.4970060000000001</v>
      </c>
      <c r="F1895" s="3">
        <v>20.340299999999999</v>
      </c>
      <c r="G1895" s="3">
        <v>151515</v>
      </c>
      <c r="H1895" s="3">
        <v>20.644829999999999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2.9282407407407406E-2</v>
      </c>
      <c r="E1896" s="3">
        <v>1.4970060000000001</v>
      </c>
      <c r="F1896" s="3">
        <v>20.5044</v>
      </c>
      <c r="G1896" s="3">
        <v>151515</v>
      </c>
      <c r="H1896" s="3">
        <v>21.886839999999999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2.929398148148148E-2</v>
      </c>
      <c r="E1897" s="3">
        <v>1.4970060000000001</v>
      </c>
      <c r="F1897" s="3">
        <v>20.332090000000001</v>
      </c>
      <c r="G1897" s="3">
        <v>151515</v>
      </c>
      <c r="H1897" s="3">
        <v>19.53773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2.929398148148148E-2</v>
      </c>
      <c r="E1898" s="3">
        <v>1.4970060000000001</v>
      </c>
      <c r="F1898" s="3">
        <v>20.29927</v>
      </c>
      <c r="G1898" s="3">
        <v>151515</v>
      </c>
      <c r="H1898" s="3">
        <v>21.249199999999998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2.929398148148148E-2</v>
      </c>
      <c r="E1899" s="3">
        <v>1.4970060000000001</v>
      </c>
      <c r="F1899" s="3">
        <v>20.471579999999999</v>
      </c>
      <c r="G1899" s="3">
        <v>151515</v>
      </c>
      <c r="H1899" s="3">
        <v>20.369440000000001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2.9305555555555557E-2</v>
      </c>
      <c r="E1900" s="3">
        <v>1.4970060000000001</v>
      </c>
      <c r="F1900" s="3">
        <v>20.266449999999999</v>
      </c>
      <c r="G1900" s="3">
        <v>151515</v>
      </c>
      <c r="H1900" s="3">
        <v>19.988700000000001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2.9305555555555557E-2</v>
      </c>
      <c r="E1901" s="3">
        <v>1.4970060000000001</v>
      </c>
      <c r="F1901" s="3">
        <v>20.463370000000001</v>
      </c>
      <c r="G1901" s="3">
        <v>151515</v>
      </c>
      <c r="H1901" s="3">
        <v>21.193750000000001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2.931712962962963E-2</v>
      </c>
      <c r="E1902" s="3">
        <v>1.4970060000000001</v>
      </c>
      <c r="F1902" s="3">
        <v>20.463370000000001</v>
      </c>
      <c r="G1902" s="3">
        <v>151515</v>
      </c>
      <c r="H1902" s="3">
        <v>19.297460000000001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2.931712962962963E-2</v>
      </c>
      <c r="E1903" s="3">
        <v>1.4970060000000001</v>
      </c>
      <c r="F1903" s="3">
        <v>20.233630000000002</v>
      </c>
      <c r="G1903" s="3">
        <v>151515</v>
      </c>
      <c r="H1903" s="3">
        <v>21.23441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2.931712962962963E-2</v>
      </c>
      <c r="E1904" s="3">
        <v>1.4970060000000001</v>
      </c>
      <c r="F1904" s="3">
        <v>20.381319999999999</v>
      </c>
      <c r="G1904" s="3">
        <v>151515</v>
      </c>
      <c r="H1904" s="3">
        <v>20.402709999999999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2.9328703703703704E-2</v>
      </c>
      <c r="E1905" s="3">
        <v>1.4970060000000001</v>
      </c>
      <c r="F1905" s="3">
        <v>20.397729999999999</v>
      </c>
      <c r="G1905" s="3">
        <v>151515</v>
      </c>
      <c r="H1905" s="3">
        <v>19.990549999999999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2.9328703703703704E-2</v>
      </c>
      <c r="E1906" s="3">
        <v>1.4970060000000001</v>
      </c>
      <c r="F1906" s="3">
        <v>20.24184</v>
      </c>
      <c r="G1906" s="3">
        <v>151515</v>
      </c>
      <c r="H1906" s="3">
        <v>21.01632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2.9340277777777778E-2</v>
      </c>
      <c r="E1907" s="3">
        <v>1.4970060000000001</v>
      </c>
      <c r="F1907" s="3">
        <v>20.397729999999999</v>
      </c>
      <c r="G1907" s="3">
        <v>151515</v>
      </c>
      <c r="H1907" s="3">
        <v>19.105250000000002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2.9340277777777778E-2</v>
      </c>
      <c r="E1908" s="3">
        <v>1.4970060000000001</v>
      </c>
      <c r="F1908" s="3">
        <v>20.381319999999999</v>
      </c>
      <c r="G1908" s="3">
        <v>151515</v>
      </c>
      <c r="H1908" s="3">
        <v>20.877700000000001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2.9340277777777778E-2</v>
      </c>
      <c r="E1909" s="3">
        <v>1.4970060000000001</v>
      </c>
      <c r="F1909" s="3">
        <v>20.348500000000001</v>
      </c>
      <c r="G1909" s="3">
        <v>151515</v>
      </c>
      <c r="H1909" s="3">
        <v>20.042300000000001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2.9351851851851851E-2</v>
      </c>
      <c r="E1910" s="3">
        <v>1.4970060000000001</v>
      </c>
      <c r="F1910" s="3">
        <v>20.332090000000001</v>
      </c>
      <c r="G1910" s="3">
        <v>151515</v>
      </c>
      <c r="H1910" s="3">
        <v>20.635590000000001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2.9351851851851851E-2</v>
      </c>
      <c r="E1911" s="3">
        <v>1.4970060000000001</v>
      </c>
      <c r="F1911" s="3">
        <v>20.43055</v>
      </c>
      <c r="G1911" s="3">
        <v>151515</v>
      </c>
      <c r="H1911" s="3">
        <v>21.68723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2.9363425925925925E-2</v>
      </c>
      <c r="E1912" s="3">
        <v>1.4970060000000001</v>
      </c>
      <c r="F1912" s="3">
        <v>20.35671</v>
      </c>
      <c r="G1912" s="3">
        <v>151515</v>
      </c>
      <c r="H1912" s="3">
        <v>19.63569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2.9363425925925925E-2</v>
      </c>
      <c r="E1913" s="3">
        <v>1.4970060000000001</v>
      </c>
      <c r="F1913" s="3">
        <v>20.31568</v>
      </c>
      <c r="G1913" s="3">
        <v>151515</v>
      </c>
      <c r="H1913" s="3">
        <v>21.19745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2.9363425925925925E-2</v>
      </c>
      <c r="E1914" s="3">
        <v>1.4970060000000001</v>
      </c>
      <c r="F1914" s="3">
        <v>20.5044</v>
      </c>
      <c r="G1914" s="3">
        <v>151515</v>
      </c>
      <c r="H1914" s="3">
        <v>19.999790000000001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2.9374999999999998E-2</v>
      </c>
      <c r="E1915" s="3">
        <v>1.4970060000000001</v>
      </c>
      <c r="F1915" s="3">
        <v>20.29927</v>
      </c>
      <c r="G1915" s="3">
        <v>151515</v>
      </c>
      <c r="H1915" s="3">
        <v>20.267790000000002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2.9374999999999998E-2</v>
      </c>
      <c r="E1916" s="3">
        <v>1.4970060000000001</v>
      </c>
      <c r="F1916" s="3">
        <v>20.332090000000001</v>
      </c>
      <c r="G1916" s="3">
        <v>151515</v>
      </c>
      <c r="H1916" s="3">
        <v>21.138310000000001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2.9386574074074075E-2</v>
      </c>
      <c r="E1917" s="3">
        <v>1.4970060000000001</v>
      </c>
      <c r="F1917" s="3">
        <v>20.479780000000002</v>
      </c>
      <c r="G1917" s="3">
        <v>151515</v>
      </c>
      <c r="H1917" s="3">
        <v>20.033059999999999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2.9386574074074075E-2</v>
      </c>
      <c r="E1918" s="3">
        <v>1.4970060000000001</v>
      </c>
      <c r="F1918" s="3">
        <v>20.282859999999999</v>
      </c>
      <c r="G1918" s="3">
        <v>151515</v>
      </c>
      <c r="H1918" s="3">
        <v>21.75562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2.9386574074074075E-2</v>
      </c>
      <c r="E1919" s="3">
        <v>1.4970060000000001</v>
      </c>
      <c r="F1919" s="3">
        <v>20.405940000000001</v>
      </c>
      <c r="G1919" s="3">
        <v>151515</v>
      </c>
      <c r="H1919" s="3">
        <v>20.267790000000002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2.9398148148148149E-2</v>
      </c>
      <c r="E1920" s="3">
        <v>1.4970060000000001</v>
      </c>
      <c r="F1920" s="3">
        <v>20.381319999999999</v>
      </c>
      <c r="G1920" s="3">
        <v>151515</v>
      </c>
      <c r="H1920" s="3">
        <v>20.602319999999999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2.9398148148148149E-2</v>
      </c>
      <c r="E1921" s="3">
        <v>1.4970060000000001</v>
      </c>
      <c r="F1921" s="3">
        <v>20.35671</v>
      </c>
      <c r="G1921" s="3">
        <v>151515</v>
      </c>
      <c r="H1921" s="3">
        <v>21.387820000000001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2.9409722222222223E-2</v>
      </c>
      <c r="E1922" s="3">
        <v>1.4970060000000001</v>
      </c>
      <c r="F1922" s="3">
        <v>20.43055</v>
      </c>
      <c r="G1922" s="3">
        <v>151515</v>
      </c>
      <c r="H1922" s="3">
        <v>19.674499999999998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2.9409722222222223E-2</v>
      </c>
      <c r="E1923" s="3">
        <v>1.4970060000000001</v>
      </c>
      <c r="F1923" s="3">
        <v>20.405940000000001</v>
      </c>
      <c r="G1923" s="3">
        <v>151515</v>
      </c>
      <c r="H1923" s="3">
        <v>21.578189999999999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2.9409722222222223E-2</v>
      </c>
      <c r="E1924" s="3">
        <v>1.4970060000000001</v>
      </c>
      <c r="F1924" s="3">
        <v>20.37312</v>
      </c>
      <c r="G1924" s="3">
        <v>151515</v>
      </c>
      <c r="H1924" s="3">
        <v>20.057089999999999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2.9421296296296296E-2</v>
      </c>
      <c r="E1925" s="3">
        <v>1.4970060000000001</v>
      </c>
      <c r="F1925" s="3">
        <v>20.332090000000001</v>
      </c>
      <c r="G1925" s="3">
        <v>151515</v>
      </c>
      <c r="H1925" s="3">
        <v>20.859220000000001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2.9421296296296296E-2</v>
      </c>
      <c r="E1926" s="3">
        <v>1.4970060000000001</v>
      </c>
      <c r="F1926" s="3">
        <v>20.438759999999998</v>
      </c>
      <c r="G1926" s="3">
        <v>151515</v>
      </c>
      <c r="H1926" s="3">
        <v>21.849879999999999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2.943287037037037E-2</v>
      </c>
      <c r="E1927" s="3">
        <v>1.4970060000000001</v>
      </c>
      <c r="F1927" s="3">
        <v>20.397729999999999</v>
      </c>
      <c r="G1927" s="3">
        <v>151515</v>
      </c>
      <c r="H1927" s="3">
        <v>20.060780000000001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2.943287037037037E-2</v>
      </c>
      <c r="E1928" s="3">
        <v>1.4970060000000001</v>
      </c>
      <c r="F1928" s="3">
        <v>20.35671</v>
      </c>
      <c r="G1928" s="3">
        <v>151515</v>
      </c>
      <c r="H1928" s="3">
        <v>22.371079999999999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2.943287037037037E-2</v>
      </c>
      <c r="E1929" s="3">
        <v>1.4970060000000001</v>
      </c>
      <c r="F1929" s="3">
        <v>20.496189999999999</v>
      </c>
      <c r="G1929" s="3">
        <v>151515</v>
      </c>
      <c r="H1929" s="3">
        <v>20.777899999999999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2.9444444444444443E-2</v>
      </c>
      <c r="E1930" s="3">
        <v>1.4970060000000001</v>
      </c>
      <c r="F1930" s="3">
        <v>20.307480000000002</v>
      </c>
      <c r="G1930" s="3">
        <v>151515</v>
      </c>
      <c r="H1930" s="3">
        <v>21.29541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2.9444444444444443E-2</v>
      </c>
      <c r="E1931" s="3">
        <v>1.4970060000000001</v>
      </c>
      <c r="F1931" s="3">
        <v>20.381319999999999</v>
      </c>
      <c r="G1931" s="3">
        <v>151515</v>
      </c>
      <c r="H1931" s="3">
        <v>21.757470000000001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2.9456018518518517E-2</v>
      </c>
      <c r="E1932" s="3">
        <v>1.4970060000000001</v>
      </c>
      <c r="F1932" s="3">
        <v>20.479780000000002</v>
      </c>
      <c r="G1932" s="3">
        <v>151515</v>
      </c>
      <c r="H1932" s="3">
        <v>19.885200000000001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2.9456018518518517E-2</v>
      </c>
      <c r="E1933" s="3">
        <v>1.4970060000000001</v>
      </c>
      <c r="F1933" s="3">
        <v>20.364909999999998</v>
      </c>
      <c r="G1933" s="3">
        <v>151515</v>
      </c>
      <c r="H1933" s="3">
        <v>21.613299999999999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2.9456018518518517E-2</v>
      </c>
      <c r="E1934" s="3">
        <v>1.4970060000000001</v>
      </c>
      <c r="F1934" s="3">
        <v>20.455169999999999</v>
      </c>
      <c r="G1934" s="3">
        <v>151515</v>
      </c>
      <c r="H1934" s="3">
        <v>19.67266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2.9467592592592594E-2</v>
      </c>
      <c r="E1935" s="3">
        <v>1.4970060000000001</v>
      </c>
      <c r="F1935" s="3">
        <v>20.37312</v>
      </c>
      <c r="G1935" s="3">
        <v>151515</v>
      </c>
      <c r="H1935" s="3">
        <v>20.3066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2.9467592592592594E-2</v>
      </c>
      <c r="E1936" s="3">
        <v>1.4970060000000001</v>
      </c>
      <c r="F1936" s="3">
        <v>20.471579999999999</v>
      </c>
      <c r="G1936" s="3">
        <v>151515</v>
      </c>
      <c r="H1936" s="3">
        <v>20.818560000000002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2.9479166666666667E-2</v>
      </c>
      <c r="E1937" s="3">
        <v>1.4970060000000001</v>
      </c>
      <c r="F1937" s="3">
        <v>20.438759999999998</v>
      </c>
      <c r="G1937" s="3">
        <v>151515</v>
      </c>
      <c r="H1937" s="3">
        <v>19.729949999999999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2.9479166666666667E-2</v>
      </c>
      <c r="E1938" s="3">
        <v>1.4970060000000001</v>
      </c>
      <c r="F1938" s="3">
        <v>20.471579999999999</v>
      </c>
      <c r="G1938" s="3">
        <v>151515</v>
      </c>
      <c r="H1938" s="3">
        <v>21.598520000000001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2.9479166666666667E-2</v>
      </c>
      <c r="E1939" s="3">
        <v>1.4970060000000001</v>
      </c>
      <c r="F1939" s="3">
        <v>20.5044</v>
      </c>
      <c r="G1939" s="3">
        <v>151515</v>
      </c>
      <c r="H1939" s="3">
        <v>19.766909999999999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2.9490740740740741E-2</v>
      </c>
      <c r="E1940" s="3">
        <v>1.4970060000000001</v>
      </c>
      <c r="F1940" s="3">
        <v>20.340299999999999</v>
      </c>
      <c r="G1940" s="3">
        <v>151515</v>
      </c>
      <c r="H1940" s="3">
        <v>20.563500000000001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2.9490740740740741E-2</v>
      </c>
      <c r="E1941" s="3">
        <v>1.4970060000000001</v>
      </c>
      <c r="F1941" s="3">
        <v>20.479780000000002</v>
      </c>
      <c r="G1941" s="3">
        <v>151515</v>
      </c>
      <c r="H1941" s="3">
        <v>21.068069999999999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2.9502314814814815E-2</v>
      </c>
      <c r="E1942" s="3">
        <v>1.4970060000000001</v>
      </c>
      <c r="F1942" s="3">
        <v>20.56183</v>
      </c>
      <c r="G1942" s="3">
        <v>151515</v>
      </c>
      <c r="H1942" s="3">
        <v>19.97392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2.9502314814814815E-2</v>
      </c>
      <c r="E1943" s="3">
        <v>1.4970060000000001</v>
      </c>
      <c r="F1943" s="3">
        <v>20.389530000000001</v>
      </c>
      <c r="G1943" s="3">
        <v>151515</v>
      </c>
      <c r="H1943" s="3">
        <v>21.63363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2.9502314814814815E-2</v>
      </c>
      <c r="E1944" s="3">
        <v>1.4970060000000001</v>
      </c>
      <c r="F1944" s="3">
        <v>20.479780000000002</v>
      </c>
      <c r="G1944" s="3">
        <v>151515</v>
      </c>
      <c r="H1944" s="3">
        <v>19.894439999999999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2.9513888888888888E-2</v>
      </c>
      <c r="E1945" s="3">
        <v>1.4970060000000001</v>
      </c>
      <c r="F1945" s="3">
        <v>20.405940000000001</v>
      </c>
      <c r="G1945" s="3">
        <v>151515</v>
      </c>
      <c r="H1945" s="3">
        <v>20.703970000000002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2.9513888888888888E-2</v>
      </c>
      <c r="E1946" s="3">
        <v>1.4970060000000001</v>
      </c>
      <c r="F1946" s="3">
        <v>20.496189999999999</v>
      </c>
      <c r="G1946" s="3">
        <v>151515</v>
      </c>
      <c r="H1946" s="3">
        <v>21.04035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2.9525462962962962E-2</v>
      </c>
      <c r="E1947" s="3">
        <v>1.4970060000000001</v>
      </c>
      <c r="F1947" s="3">
        <v>20.5044</v>
      </c>
      <c r="G1947" s="3">
        <v>151515</v>
      </c>
      <c r="H1947" s="3">
        <v>19.778009999999998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2.9525462962962962E-2</v>
      </c>
      <c r="E1948" s="3">
        <v>1.4970060000000001</v>
      </c>
      <c r="F1948" s="3">
        <v>20.496189999999999</v>
      </c>
      <c r="G1948" s="3">
        <v>151515</v>
      </c>
      <c r="H1948" s="3">
        <v>21.535679999999999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2.9525462962962962E-2</v>
      </c>
      <c r="E1949" s="3">
        <v>1.4970060000000001</v>
      </c>
      <c r="F1949" s="3">
        <v>20.471579999999999</v>
      </c>
      <c r="G1949" s="3">
        <v>151515</v>
      </c>
      <c r="H1949" s="3">
        <v>19.474900000000002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2.9537037037037039E-2</v>
      </c>
      <c r="E1950" s="3">
        <v>1.4970060000000001</v>
      </c>
      <c r="F1950" s="3">
        <v>20.446960000000001</v>
      </c>
      <c r="G1950" s="3">
        <v>151515</v>
      </c>
      <c r="H1950" s="3">
        <v>20.746479999999998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2.9537037037037039E-2</v>
      </c>
      <c r="E1951" s="3">
        <v>1.4970060000000001</v>
      </c>
      <c r="F1951" s="3">
        <v>20.60286</v>
      </c>
      <c r="G1951" s="3">
        <v>151515</v>
      </c>
      <c r="H1951" s="3">
        <v>20.80378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2.9548611111111112E-2</v>
      </c>
      <c r="E1952" s="3">
        <v>1.4970060000000001</v>
      </c>
      <c r="F1952" s="3">
        <v>20.438759999999998</v>
      </c>
      <c r="G1952" s="3">
        <v>151515</v>
      </c>
      <c r="H1952" s="3">
        <v>19.885200000000001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2.9548611111111112E-2</v>
      </c>
      <c r="E1953" s="3">
        <v>1.4970060000000001</v>
      </c>
      <c r="F1953" s="3">
        <v>20.446960000000001</v>
      </c>
      <c r="G1953" s="3">
        <v>151515</v>
      </c>
      <c r="H1953" s="3">
        <v>21.883140000000001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2.9548611111111112E-2</v>
      </c>
      <c r="E1954" s="3">
        <v>1.4970060000000001</v>
      </c>
      <c r="F1954" s="3">
        <v>20.586449999999999</v>
      </c>
      <c r="G1954" s="3">
        <v>151515</v>
      </c>
      <c r="H1954" s="3">
        <v>19.66526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2.9560185185185186E-2</v>
      </c>
      <c r="E1955" s="3">
        <v>1.4970060000000001</v>
      </c>
      <c r="F1955" s="3">
        <v>20.405940000000001</v>
      </c>
      <c r="G1955" s="3">
        <v>151515</v>
      </c>
      <c r="H1955" s="3">
        <v>21.01632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2.9560185185185186E-2</v>
      </c>
      <c r="E1956" s="3">
        <v>1.4970060000000001</v>
      </c>
      <c r="F1956" s="3">
        <v>20.512599999999999</v>
      </c>
      <c r="G1956" s="3">
        <v>151515</v>
      </c>
      <c r="H1956" s="3">
        <v>20.947939999999999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2.9571759259259259E-2</v>
      </c>
      <c r="E1957" s="3">
        <v>1.4970060000000001</v>
      </c>
      <c r="F1957" s="3">
        <v>20.586449999999999</v>
      </c>
      <c r="G1957" s="3">
        <v>151515</v>
      </c>
      <c r="H1957" s="3">
        <v>20.027519999999999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2.9571759259259259E-2</v>
      </c>
      <c r="E1958" s="3">
        <v>1.4970060000000001</v>
      </c>
      <c r="F1958" s="3">
        <v>20.381319999999999</v>
      </c>
      <c r="G1958" s="3">
        <v>151515</v>
      </c>
      <c r="H1958" s="3">
        <v>21.358250000000002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2.9571759259259259E-2</v>
      </c>
      <c r="E1959" s="3">
        <v>1.4970060000000001</v>
      </c>
      <c r="F1959" s="3">
        <v>20.54542</v>
      </c>
      <c r="G1959" s="3">
        <v>151515</v>
      </c>
      <c r="H1959" s="3">
        <v>19.315940000000001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2.9583333333333333E-2</v>
      </c>
      <c r="E1960" s="3">
        <v>1.4970060000000001</v>
      </c>
      <c r="F1960" s="3">
        <v>20.553629999999998</v>
      </c>
      <c r="G1960" s="3">
        <v>151515</v>
      </c>
      <c r="H1960" s="3">
        <v>21.116129999999998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2.9583333333333333E-2</v>
      </c>
      <c r="E1961" s="3">
        <v>1.4970060000000001</v>
      </c>
      <c r="F1961" s="3">
        <v>20.496189999999999</v>
      </c>
      <c r="G1961" s="3">
        <v>151515</v>
      </c>
      <c r="H1961" s="3">
        <v>20.480340000000002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2.9594907407407407E-2</v>
      </c>
      <c r="E1962" s="3">
        <v>1.4970060000000001</v>
      </c>
      <c r="F1962" s="3">
        <v>20.54542</v>
      </c>
      <c r="G1962" s="3">
        <v>151515</v>
      </c>
      <c r="H1962" s="3">
        <v>19.794640000000001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2.9594907407407407E-2</v>
      </c>
      <c r="E1963" s="3">
        <v>1.4970060000000001</v>
      </c>
      <c r="F1963" s="3">
        <v>20.52901</v>
      </c>
      <c r="G1963" s="3">
        <v>151515</v>
      </c>
      <c r="H1963" s="3">
        <v>21.68169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2.9594907407407407E-2</v>
      </c>
      <c r="E1964" s="3">
        <v>1.4970060000000001</v>
      </c>
      <c r="F1964" s="3">
        <v>20.48799</v>
      </c>
      <c r="G1964" s="3">
        <v>151515</v>
      </c>
      <c r="H1964" s="3">
        <v>19.685590000000001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2.960648148148148E-2</v>
      </c>
      <c r="E1965" s="3">
        <v>1.4970060000000001</v>
      </c>
      <c r="F1965" s="3">
        <v>20.5044</v>
      </c>
      <c r="G1965" s="3">
        <v>151515</v>
      </c>
      <c r="H1965" s="3">
        <v>21.319430000000001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2.960648148148148E-2</v>
      </c>
      <c r="E1966" s="3">
        <v>1.4970060000000001</v>
      </c>
      <c r="F1966" s="3">
        <v>20.668500000000002</v>
      </c>
      <c r="G1966" s="3">
        <v>151515</v>
      </c>
      <c r="H1966" s="3">
        <v>20.84074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2.9618055555555557E-2</v>
      </c>
      <c r="E1967" s="3">
        <v>1.4970060000000001</v>
      </c>
      <c r="F1967" s="3">
        <v>20.455169999999999</v>
      </c>
      <c r="G1967" s="3">
        <v>151515</v>
      </c>
      <c r="H1967" s="3">
        <v>20.16244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2.9618055555555557E-2</v>
      </c>
      <c r="E1968" s="3">
        <v>1.4970060000000001</v>
      </c>
      <c r="F1968" s="3">
        <v>20.422350000000002</v>
      </c>
      <c r="G1968" s="3">
        <v>151515</v>
      </c>
      <c r="H1968" s="3">
        <v>22.005130000000001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2.9618055555555557E-2</v>
      </c>
      <c r="E1969" s="3">
        <v>1.4970060000000001</v>
      </c>
      <c r="F1969" s="3">
        <v>20.627469999999999</v>
      </c>
      <c r="G1969" s="3">
        <v>151515</v>
      </c>
      <c r="H1969" s="3">
        <v>20.018280000000001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2.9629629629629631E-2</v>
      </c>
      <c r="E1970" s="3">
        <v>1.4970060000000001</v>
      </c>
      <c r="F1970" s="3">
        <v>20.463370000000001</v>
      </c>
      <c r="G1970" s="3">
        <v>151515</v>
      </c>
      <c r="H1970" s="3">
        <v>21.393360000000001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2.9629629629629631E-2</v>
      </c>
      <c r="E1971" s="3">
        <v>1.4970060000000001</v>
      </c>
      <c r="F1971" s="3">
        <v>20.578250000000001</v>
      </c>
      <c r="G1971" s="3">
        <v>151515</v>
      </c>
      <c r="H1971" s="3">
        <v>20.892489999999999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2.9641203703703704E-2</v>
      </c>
      <c r="E1972" s="3">
        <v>1.4970060000000001</v>
      </c>
      <c r="F1972" s="3">
        <v>20.553629999999998</v>
      </c>
      <c r="G1972" s="3">
        <v>151515</v>
      </c>
      <c r="H1972" s="3">
        <v>20.275179999999999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2.9641203703703704E-2</v>
      </c>
      <c r="E1973" s="3">
        <v>1.4970060000000001</v>
      </c>
      <c r="F1973" s="3">
        <v>20.438759999999998</v>
      </c>
      <c r="G1973" s="3">
        <v>151515</v>
      </c>
      <c r="H1973" s="3">
        <v>21.79813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2.9641203703703704E-2</v>
      </c>
      <c r="E1974" s="3">
        <v>1.4970060000000001</v>
      </c>
      <c r="F1974" s="3">
        <v>20.56183</v>
      </c>
      <c r="G1974" s="3">
        <v>151515</v>
      </c>
      <c r="H1974" s="3">
        <v>19.52665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2.9652777777777778E-2</v>
      </c>
      <c r="E1975" s="3">
        <v>1.4970060000000001</v>
      </c>
      <c r="F1975" s="3">
        <v>20.56183</v>
      </c>
      <c r="G1975" s="3">
        <v>151515</v>
      </c>
      <c r="H1975" s="3">
        <v>20.831499999999998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2.9652777777777778E-2</v>
      </c>
      <c r="E1976" s="3">
        <v>1.4970060000000001</v>
      </c>
      <c r="F1976" s="3">
        <v>20.586449999999999</v>
      </c>
      <c r="G1976" s="3">
        <v>151515</v>
      </c>
      <c r="H1976" s="3">
        <v>20.365739999999999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2.9664351851851851E-2</v>
      </c>
      <c r="E1977" s="3">
        <v>1.4970060000000001</v>
      </c>
      <c r="F1977" s="3">
        <v>20.512599999999999</v>
      </c>
      <c r="G1977" s="3">
        <v>151515</v>
      </c>
      <c r="H1977" s="3">
        <v>20.17353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2.9664351851851851E-2</v>
      </c>
      <c r="E1978" s="3">
        <v>1.4970060000000001</v>
      </c>
      <c r="F1978" s="3">
        <v>20.594650000000001</v>
      </c>
      <c r="G1978" s="3">
        <v>151515</v>
      </c>
      <c r="H1978" s="3">
        <v>21.938590000000001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2.9664351851851851E-2</v>
      </c>
      <c r="E1979" s="3">
        <v>1.4970060000000001</v>
      </c>
      <c r="F1979" s="3">
        <v>20.594650000000001</v>
      </c>
      <c r="G1979" s="3">
        <v>151515</v>
      </c>
      <c r="H1979" s="3">
        <v>19.81682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2.9675925925925925E-2</v>
      </c>
      <c r="E1980" s="3">
        <v>1.4970060000000001</v>
      </c>
      <c r="F1980" s="3">
        <v>20.471579999999999</v>
      </c>
      <c r="G1980" s="3">
        <v>151515</v>
      </c>
      <c r="H1980" s="3">
        <v>21.674289999999999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2.9675925925925925E-2</v>
      </c>
      <c r="E1981" s="3">
        <v>1.4970060000000001</v>
      </c>
      <c r="F1981" s="3">
        <v>20.627469999999999</v>
      </c>
      <c r="G1981" s="3">
        <v>151515</v>
      </c>
      <c r="H1981" s="3">
        <v>20.849979999999999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2.9687499999999999E-2</v>
      </c>
      <c r="E1982" s="3">
        <v>1.4970060000000001</v>
      </c>
      <c r="F1982" s="3">
        <v>20.570039999999999</v>
      </c>
      <c r="G1982" s="3">
        <v>151515</v>
      </c>
      <c r="H1982" s="3">
        <v>19.98685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2.9687499999999999E-2</v>
      </c>
      <c r="E1983" s="3">
        <v>1.4970060000000001</v>
      </c>
      <c r="F1983" s="3">
        <v>20.60286</v>
      </c>
      <c r="G1983" s="3">
        <v>151515</v>
      </c>
      <c r="H1983" s="3">
        <v>21.578189999999999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2.9687499999999999E-2</v>
      </c>
      <c r="E1984" s="3">
        <v>1.4970060000000001</v>
      </c>
      <c r="F1984" s="3">
        <v>20.643879999999999</v>
      </c>
      <c r="G1984" s="3">
        <v>151515</v>
      </c>
      <c r="H1984" s="3">
        <v>19.796489999999999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2.9699074074074076E-2</v>
      </c>
      <c r="E1985" s="3">
        <v>1.4970060000000001</v>
      </c>
      <c r="F1985" s="3">
        <v>20.56183</v>
      </c>
      <c r="G1985" s="3">
        <v>151515</v>
      </c>
      <c r="H1985" s="3">
        <v>21.228870000000001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2.9699074074074076E-2</v>
      </c>
      <c r="E1986" s="3">
        <v>1.4970060000000001</v>
      </c>
      <c r="F1986" s="3">
        <v>20.611059999999998</v>
      </c>
      <c r="G1986" s="3">
        <v>151515</v>
      </c>
      <c r="H1986" s="3">
        <v>20.099599999999999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2.9710648148148149E-2</v>
      </c>
      <c r="E1987" s="3">
        <v>1.4970060000000001</v>
      </c>
      <c r="F1987" s="3">
        <v>20.570039999999999</v>
      </c>
      <c r="G1987" s="3">
        <v>151515</v>
      </c>
      <c r="H1987" s="3">
        <v>20.358350000000002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2.9710648148148149E-2</v>
      </c>
      <c r="E1988" s="3">
        <v>1.4970060000000001</v>
      </c>
      <c r="F1988" s="3">
        <v>20.611059999999998</v>
      </c>
      <c r="G1988" s="3">
        <v>151515</v>
      </c>
      <c r="H1988" s="3">
        <v>21.637329999999999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2.9710648148148149E-2</v>
      </c>
      <c r="E1989" s="3">
        <v>1.4970060000000001</v>
      </c>
      <c r="F1989" s="3">
        <v>20.578250000000001</v>
      </c>
      <c r="G1989" s="3">
        <v>151515</v>
      </c>
      <c r="H1989" s="3">
        <v>19.626449999999998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2.9722222222222223E-2</v>
      </c>
      <c r="E1990" s="3">
        <v>1.4970060000000001</v>
      </c>
      <c r="F1990" s="3">
        <v>20.5044</v>
      </c>
      <c r="G1990" s="3">
        <v>151515</v>
      </c>
      <c r="H1990" s="3">
        <v>21.411840000000002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2.9722222222222223E-2</v>
      </c>
      <c r="E1991" s="3">
        <v>1.4970060000000001</v>
      </c>
      <c r="F1991" s="3">
        <v>20.684909999999999</v>
      </c>
      <c r="G1991" s="3">
        <v>151515</v>
      </c>
      <c r="H1991" s="3">
        <v>20.171679999999999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2.9733796296296296E-2</v>
      </c>
      <c r="E1992" s="3">
        <v>1.4970060000000001</v>
      </c>
      <c r="F1992" s="3">
        <v>20.520810000000001</v>
      </c>
      <c r="G1992" s="3">
        <v>151515</v>
      </c>
      <c r="H1992" s="3">
        <v>20.358350000000002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2.9733796296296296E-2</v>
      </c>
      <c r="E1993" s="3">
        <v>1.4970060000000001</v>
      </c>
      <c r="F1993" s="3">
        <v>20.61927</v>
      </c>
      <c r="G1993" s="3">
        <v>151515</v>
      </c>
      <c r="H1993" s="3">
        <v>21.88129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2.9733796296296296E-2</v>
      </c>
      <c r="E1994" s="3">
        <v>1.4970060000000001</v>
      </c>
      <c r="F1994" s="3">
        <v>20.701319999999999</v>
      </c>
      <c r="G1994" s="3">
        <v>151515</v>
      </c>
      <c r="H1994" s="3">
        <v>19.62275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2.974537037037037E-2</v>
      </c>
      <c r="E1995" s="3">
        <v>1.4970060000000001</v>
      </c>
      <c r="F1995" s="3">
        <v>20.496189999999999</v>
      </c>
      <c r="G1995" s="3">
        <v>151515</v>
      </c>
      <c r="H1995" s="3">
        <v>21.624389999999998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2.974537037037037E-2</v>
      </c>
      <c r="E1996" s="3">
        <v>1.4970060000000001</v>
      </c>
      <c r="F1996" s="3">
        <v>20.643879999999999</v>
      </c>
      <c r="G1996" s="3">
        <v>151515</v>
      </c>
      <c r="H1996" s="3">
        <v>20.552420000000001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2.9756944444444444E-2</v>
      </c>
      <c r="E1997" s="3">
        <v>1.4970060000000001</v>
      </c>
      <c r="F1997" s="3">
        <v>20.660299999999999</v>
      </c>
      <c r="G1997" s="3">
        <v>151515</v>
      </c>
      <c r="H1997" s="3">
        <v>20.790839999999999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2.9756944444444444E-2</v>
      </c>
      <c r="E1998" s="3">
        <v>1.4970060000000001</v>
      </c>
      <c r="F1998" s="3">
        <v>20.578250000000001</v>
      </c>
      <c r="G1998" s="3">
        <v>151515</v>
      </c>
      <c r="H1998" s="3">
        <v>21.5671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2.9756944444444444E-2</v>
      </c>
      <c r="E1999" s="3">
        <v>1.4970060000000001</v>
      </c>
      <c r="F1999" s="3">
        <v>20.660299999999999</v>
      </c>
      <c r="G1999" s="3">
        <v>151515</v>
      </c>
      <c r="H1999" s="3">
        <v>19.844539999999999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2.9768518518518517E-2</v>
      </c>
      <c r="E2000" s="3">
        <v>1.4970060000000001</v>
      </c>
      <c r="F2000" s="3">
        <v>20.684909999999999</v>
      </c>
      <c r="G2000" s="3">
        <v>151515</v>
      </c>
      <c r="H2000" s="3">
        <v>21.127220000000001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2.9768518518518517E-2</v>
      </c>
      <c r="E2001" s="3">
        <v>1.4970060000000001</v>
      </c>
      <c r="F2001" s="3">
        <v>20.627469999999999</v>
      </c>
      <c r="G2001" s="3">
        <v>151515</v>
      </c>
      <c r="H2001" s="3">
        <v>19.924019999999999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2.9780092592592594E-2</v>
      </c>
      <c r="E2002" s="3">
        <v>1.4970060000000001</v>
      </c>
      <c r="F2002" s="3">
        <v>20.627469999999999</v>
      </c>
      <c r="G2002" s="3">
        <v>151515</v>
      </c>
      <c r="H2002" s="3">
        <v>20.68918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2.9780092592592594E-2</v>
      </c>
      <c r="E2003" s="3">
        <v>1.4970060000000001</v>
      </c>
      <c r="F2003" s="3">
        <v>20.709520000000001</v>
      </c>
      <c r="G2003" s="3">
        <v>151515</v>
      </c>
      <c r="H2003" s="3">
        <v>21.822150000000001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2.9780092592592594E-2</v>
      </c>
      <c r="E2004" s="3">
        <v>1.4970060000000001</v>
      </c>
      <c r="F2004" s="3">
        <v>20.627469999999999</v>
      </c>
      <c r="G2004" s="3">
        <v>151515</v>
      </c>
      <c r="H2004" s="3">
        <v>19.95543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2.9791666666666668E-2</v>
      </c>
      <c r="E2005" s="3">
        <v>1.4970060000000001</v>
      </c>
      <c r="F2005" s="3">
        <v>20.586449999999999</v>
      </c>
      <c r="G2005" s="3">
        <v>151515</v>
      </c>
      <c r="H2005" s="3">
        <v>21.356400000000001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2.9791666666666668E-2</v>
      </c>
      <c r="E2006" s="3">
        <v>1.4970060000000001</v>
      </c>
      <c r="F2006" s="3">
        <v>20.766960000000001</v>
      </c>
      <c r="G2006" s="3">
        <v>151515</v>
      </c>
      <c r="H2006" s="3">
        <v>19.8889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2.9803240740740741E-2</v>
      </c>
      <c r="E2007" s="3">
        <v>1.4970060000000001</v>
      </c>
      <c r="F2007" s="3">
        <v>20.496189999999999</v>
      </c>
      <c r="G2007" s="3">
        <v>151515</v>
      </c>
      <c r="H2007" s="3">
        <v>20.480340000000002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2.9803240740740741E-2</v>
      </c>
      <c r="E2008" s="3">
        <v>1.4970060000000001</v>
      </c>
      <c r="F2008" s="3">
        <v>20.652090000000001</v>
      </c>
      <c r="G2008" s="3">
        <v>151515</v>
      </c>
      <c r="H2008" s="3">
        <v>21.169730000000001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2.9803240740740741E-2</v>
      </c>
      <c r="E2009" s="3">
        <v>1.4970060000000001</v>
      </c>
      <c r="F2009" s="3">
        <v>20.75055</v>
      </c>
      <c r="G2009" s="3">
        <v>151515</v>
      </c>
      <c r="H2009" s="3">
        <v>19.757680000000001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2.9814814814814815E-2</v>
      </c>
      <c r="E2010" s="3">
        <v>1.4970060000000001</v>
      </c>
      <c r="F2010" s="3">
        <v>20.586449999999999</v>
      </c>
      <c r="G2010" s="3">
        <v>151515</v>
      </c>
      <c r="H2010" s="3">
        <v>21.19191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2.9814814814814815E-2</v>
      </c>
      <c r="E2011" s="3">
        <v>1.4970060000000001</v>
      </c>
      <c r="F2011" s="3">
        <v>20.701319999999999</v>
      </c>
      <c r="G2011" s="3">
        <v>151515</v>
      </c>
      <c r="H2011" s="3">
        <v>19.981310000000001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2.9826388888888888E-2</v>
      </c>
      <c r="E2012" s="3">
        <v>1.4970060000000001</v>
      </c>
      <c r="F2012" s="3">
        <v>20.643879999999999</v>
      </c>
      <c r="G2012" s="3">
        <v>151515</v>
      </c>
      <c r="H2012" s="3">
        <v>20.55611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2.9826388888888888E-2</v>
      </c>
      <c r="E2013" s="3">
        <v>1.4970060000000001</v>
      </c>
      <c r="F2013" s="3">
        <v>20.643879999999999</v>
      </c>
      <c r="G2013" s="3">
        <v>151515</v>
      </c>
      <c r="H2013" s="3">
        <v>21.411840000000002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2.9826388888888888E-2</v>
      </c>
      <c r="E2014" s="3">
        <v>1.4970060000000001</v>
      </c>
      <c r="F2014" s="3">
        <v>20.668500000000002</v>
      </c>
      <c r="G2014" s="3">
        <v>151515</v>
      </c>
      <c r="H2014" s="3">
        <v>19.844539999999999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2.9837962962962962E-2</v>
      </c>
      <c r="E2015" s="3">
        <v>1.4970060000000001</v>
      </c>
      <c r="F2015" s="3">
        <v>20.73414</v>
      </c>
      <c r="G2015" s="3">
        <v>151515</v>
      </c>
      <c r="H2015" s="3">
        <v>21.938590000000001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2.9837962962962962E-2</v>
      </c>
      <c r="E2016" s="3">
        <v>1.4970060000000001</v>
      </c>
      <c r="F2016" s="3">
        <v>20.668500000000002</v>
      </c>
      <c r="G2016" s="3">
        <v>151515</v>
      </c>
      <c r="H2016" s="3">
        <v>20.02937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2.9849537037037036E-2</v>
      </c>
      <c r="E2017" s="3">
        <v>1.4970060000000001</v>
      </c>
      <c r="F2017" s="3">
        <v>20.60286</v>
      </c>
      <c r="G2017" s="3">
        <v>151515</v>
      </c>
      <c r="H2017" s="3">
        <v>21.051439999999999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2.9849537037037036E-2</v>
      </c>
      <c r="E2018" s="3">
        <v>1.4970060000000001</v>
      </c>
      <c r="F2018" s="3">
        <v>20.77516</v>
      </c>
      <c r="G2018" s="3">
        <v>151515</v>
      </c>
      <c r="H2018" s="3">
        <v>21.051439999999999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2.9849537037037036E-2</v>
      </c>
      <c r="E2019" s="3">
        <v>1.4970060000000001</v>
      </c>
      <c r="F2019" s="3">
        <v>20.668500000000002</v>
      </c>
      <c r="G2019" s="3">
        <v>151515</v>
      </c>
      <c r="H2019" s="3">
        <v>19.63569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2.9861111111111113E-2</v>
      </c>
      <c r="E2020" s="3">
        <v>1.4970060000000001</v>
      </c>
      <c r="F2020" s="3">
        <v>20.61927</v>
      </c>
      <c r="G2020" s="3">
        <v>151515</v>
      </c>
      <c r="H2020" s="3">
        <v>21.406300000000002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2.9861111111111113E-2</v>
      </c>
      <c r="E2021" s="3">
        <v>1.4970060000000001</v>
      </c>
      <c r="F2021" s="3">
        <v>20.77516</v>
      </c>
      <c r="G2021" s="3">
        <v>151515</v>
      </c>
      <c r="H2021" s="3">
        <v>19.71332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2.9872685185185186E-2</v>
      </c>
      <c r="E2022" s="3">
        <v>1.4970060000000001</v>
      </c>
      <c r="F2022" s="3">
        <v>20.586449999999999</v>
      </c>
      <c r="G2022" s="3">
        <v>151515</v>
      </c>
      <c r="H2022" s="3">
        <v>20.59862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2.9872685185185186E-2</v>
      </c>
      <c r="E2023" s="3">
        <v>1.4970060000000001</v>
      </c>
      <c r="F2023" s="3">
        <v>20.693110000000001</v>
      </c>
      <c r="G2023" s="3">
        <v>151515</v>
      </c>
      <c r="H2023" s="3">
        <v>21.21593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2.9872685185185186E-2</v>
      </c>
      <c r="E2024" s="3">
        <v>1.4970060000000001</v>
      </c>
      <c r="F2024" s="3">
        <v>20.758749999999999</v>
      </c>
      <c r="G2024" s="3">
        <v>151515</v>
      </c>
      <c r="H2024" s="3">
        <v>19.935099999999998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2.988425925925926E-2</v>
      </c>
      <c r="E2025" s="3">
        <v>1.4970060000000001</v>
      </c>
      <c r="F2025" s="3">
        <v>20.627469999999999</v>
      </c>
      <c r="G2025" s="3">
        <v>151515</v>
      </c>
      <c r="H2025" s="3">
        <v>21.733440000000002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2.988425925925926E-2</v>
      </c>
      <c r="E2026" s="3">
        <v>1.4970060000000001</v>
      </c>
      <c r="F2026" s="3">
        <v>20.758749999999999</v>
      </c>
      <c r="G2026" s="3">
        <v>151515</v>
      </c>
      <c r="H2026" s="3">
        <v>19.97946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2.9895833333333333E-2</v>
      </c>
      <c r="E2027" s="3">
        <v>1.4970060000000001</v>
      </c>
      <c r="F2027" s="3">
        <v>20.693110000000001</v>
      </c>
      <c r="G2027" s="3">
        <v>151515</v>
      </c>
      <c r="H2027" s="3">
        <v>21.02187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2.9895833333333333E-2</v>
      </c>
      <c r="E2028" s="3">
        <v>1.4970060000000001</v>
      </c>
      <c r="F2028" s="3">
        <v>20.701319999999999</v>
      </c>
      <c r="G2028" s="3">
        <v>151515</v>
      </c>
      <c r="H2028" s="3">
        <v>21.151250000000001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2.9895833333333333E-2</v>
      </c>
      <c r="E2029" s="3">
        <v>1.4970060000000001</v>
      </c>
      <c r="F2029" s="3">
        <v>20.725930000000002</v>
      </c>
      <c r="G2029" s="3">
        <v>151515</v>
      </c>
      <c r="H2029" s="3">
        <v>19.959129999999998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2.9907407407407407E-2</v>
      </c>
      <c r="E2030" s="3">
        <v>1.4970060000000001</v>
      </c>
      <c r="F2030" s="3">
        <v>20.758749999999999</v>
      </c>
      <c r="G2030" s="3">
        <v>151515</v>
      </c>
      <c r="H2030" s="3">
        <v>21.50611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2.9907407407407407E-2</v>
      </c>
      <c r="E2031" s="3">
        <v>1.4970060000000001</v>
      </c>
      <c r="F2031" s="3">
        <v>20.75055</v>
      </c>
      <c r="G2031" s="3">
        <v>151515</v>
      </c>
      <c r="H2031" s="3">
        <v>19.54513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2.991898148148148E-2</v>
      </c>
      <c r="E2032" s="3">
        <v>1.4970060000000001</v>
      </c>
      <c r="F2032" s="3">
        <v>20.660299999999999</v>
      </c>
      <c r="G2032" s="3">
        <v>151515</v>
      </c>
      <c r="H2032" s="3">
        <v>20.71321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2.991898148148148E-2</v>
      </c>
      <c r="E2033" s="3">
        <v>1.4970060000000001</v>
      </c>
      <c r="F2033" s="3">
        <v>20.824390000000001</v>
      </c>
      <c r="G2033" s="3">
        <v>151515</v>
      </c>
      <c r="H2033" s="3">
        <v>21.051439999999999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2.991898148148148E-2</v>
      </c>
      <c r="E2034" s="3">
        <v>1.4970060000000001</v>
      </c>
      <c r="F2034" s="3">
        <v>20.684909999999999</v>
      </c>
      <c r="G2034" s="3">
        <v>151515</v>
      </c>
      <c r="H2034" s="3">
        <v>20.358350000000002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2.9930555555555554E-2</v>
      </c>
      <c r="E2035" s="3">
        <v>1.4970060000000001</v>
      </c>
      <c r="F2035" s="3">
        <v>20.61927</v>
      </c>
      <c r="G2035" s="3">
        <v>151515</v>
      </c>
      <c r="H2035" s="3">
        <v>21.71865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2.9930555555555554E-2</v>
      </c>
      <c r="E2036" s="3">
        <v>1.4970060000000001</v>
      </c>
      <c r="F2036" s="3">
        <v>20.816189999999999</v>
      </c>
      <c r="G2036" s="3">
        <v>151515</v>
      </c>
      <c r="H2036" s="3">
        <v>19.567309999999999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2.9942129629629631E-2</v>
      </c>
      <c r="E2037" s="3">
        <v>1.4970060000000001</v>
      </c>
      <c r="F2037" s="3">
        <v>20.660299999999999</v>
      </c>
      <c r="G2037" s="3">
        <v>151515</v>
      </c>
      <c r="H2037" s="3">
        <v>21.337910000000001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2.9942129629629631E-2</v>
      </c>
      <c r="E2038" s="3">
        <v>1.4970060000000001</v>
      </c>
      <c r="F2038" s="3">
        <v>20.75055</v>
      </c>
      <c r="G2038" s="3">
        <v>151515</v>
      </c>
      <c r="H2038" s="3">
        <v>21.507950000000001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2.9942129629629631E-2</v>
      </c>
      <c r="E2039" s="3">
        <v>1.4970060000000001</v>
      </c>
      <c r="F2039" s="3">
        <v>20.77516</v>
      </c>
      <c r="G2039" s="3">
        <v>151515</v>
      </c>
      <c r="H2039" s="3">
        <v>20.350960000000001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2.9953703703703705E-2</v>
      </c>
      <c r="E2040" s="3">
        <v>1.4970060000000001</v>
      </c>
      <c r="F2040" s="3">
        <v>20.635680000000001</v>
      </c>
      <c r="G2040" s="3">
        <v>151515</v>
      </c>
      <c r="H2040" s="3">
        <v>21.892379999999999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2.9953703703703705E-2</v>
      </c>
      <c r="E2041" s="3">
        <v>1.4970060000000001</v>
      </c>
      <c r="F2041" s="3">
        <v>20.758749999999999</v>
      </c>
      <c r="G2041" s="3">
        <v>151515</v>
      </c>
      <c r="H2041" s="3">
        <v>19.746590000000001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2.9965277777777778E-2</v>
      </c>
      <c r="E2042" s="3">
        <v>1.4970060000000001</v>
      </c>
      <c r="F2042" s="3">
        <v>20.73414</v>
      </c>
      <c r="G2042" s="3">
        <v>151515</v>
      </c>
      <c r="H2042" s="3">
        <v>20.975660000000001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2.9965277777777778E-2</v>
      </c>
      <c r="E2043" s="3">
        <v>1.4970060000000001</v>
      </c>
      <c r="F2043" s="3">
        <v>20.766960000000001</v>
      </c>
      <c r="G2043" s="3">
        <v>151515</v>
      </c>
      <c r="H2043" s="3">
        <v>20.875859999999999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2.9965277777777778E-2</v>
      </c>
      <c r="E2044" s="3">
        <v>1.4970060000000001</v>
      </c>
      <c r="F2044" s="3">
        <v>20.73414</v>
      </c>
      <c r="G2044" s="3">
        <v>151515</v>
      </c>
      <c r="H2044" s="3">
        <v>20.411950000000001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2.9976851851851852E-2</v>
      </c>
      <c r="E2045" s="3">
        <v>1.4970060000000001</v>
      </c>
      <c r="F2045" s="3">
        <v>20.709520000000001</v>
      </c>
      <c r="G2045" s="3">
        <v>151515</v>
      </c>
      <c r="H2045" s="3">
        <v>21.859120000000001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2.9976851851851852E-2</v>
      </c>
      <c r="E2046" s="3">
        <v>1.4970060000000001</v>
      </c>
      <c r="F2046" s="3">
        <v>20.80799</v>
      </c>
      <c r="G2046" s="3">
        <v>151515</v>
      </c>
      <c r="H2046" s="3">
        <v>19.600570000000001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2.9988425925925925E-2</v>
      </c>
      <c r="E2047" s="3">
        <v>1.4970060000000001</v>
      </c>
      <c r="F2047" s="3">
        <v>20.79158</v>
      </c>
      <c r="G2047" s="3">
        <v>151515</v>
      </c>
      <c r="H2047" s="3">
        <v>21.319430000000001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2.9988425925925925E-2</v>
      </c>
      <c r="E2048" s="3">
        <v>1.4970060000000001</v>
      </c>
      <c r="F2048" s="3">
        <v>20.84901</v>
      </c>
      <c r="G2048" s="3">
        <v>151515</v>
      </c>
      <c r="H2048" s="3">
        <v>21.04589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2.9988425925925925E-2</v>
      </c>
      <c r="E2049" s="3">
        <v>1.4970060000000001</v>
      </c>
      <c r="F2049" s="3">
        <v>20.80799</v>
      </c>
      <c r="G2049" s="3">
        <v>151515</v>
      </c>
      <c r="H2049" s="3">
        <v>20.103290000000001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0.03</v>
      </c>
      <c r="E2050" s="3">
        <v>1.4970060000000001</v>
      </c>
      <c r="F2050" s="3">
        <v>20.60286</v>
      </c>
      <c r="G2050" s="3">
        <v>151515</v>
      </c>
      <c r="H2050" s="3">
        <v>21.825849999999999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0.03</v>
      </c>
      <c r="E2051" s="3">
        <v>1.4970060000000001</v>
      </c>
      <c r="F2051" s="3">
        <v>20.857209999999998</v>
      </c>
      <c r="G2051" s="3">
        <v>151515</v>
      </c>
      <c r="H2051" s="3">
        <v>19.639389999999999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3.0011574074074072E-2</v>
      </c>
      <c r="E2052" s="3">
        <v>1.4970060000000001</v>
      </c>
      <c r="F2052" s="3">
        <v>20.824390000000001</v>
      </c>
      <c r="G2052" s="3">
        <v>151515</v>
      </c>
      <c r="H2052" s="3">
        <v>21.36749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3.0011574074074072E-2</v>
      </c>
      <c r="E2053" s="3">
        <v>1.4970060000000001</v>
      </c>
      <c r="F2053" s="3">
        <v>20.783370000000001</v>
      </c>
      <c r="G2053" s="3">
        <v>151515</v>
      </c>
      <c r="H2053" s="3">
        <v>20.565349999999999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3.0011574074074072E-2</v>
      </c>
      <c r="E2054" s="3">
        <v>1.4970060000000001</v>
      </c>
      <c r="F2054" s="3">
        <v>20.816189999999999</v>
      </c>
      <c r="G2054" s="3">
        <v>151515</v>
      </c>
      <c r="H2054" s="3">
        <v>20.118079999999999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3.0023148148148149E-2</v>
      </c>
      <c r="E2055" s="3">
        <v>1.4970060000000001</v>
      </c>
      <c r="F2055" s="3">
        <v>20.84901</v>
      </c>
      <c r="G2055" s="3">
        <v>151515</v>
      </c>
      <c r="H2055" s="3">
        <v>21.321280000000002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3.0023148148148149E-2</v>
      </c>
      <c r="E2056" s="3">
        <v>1.4970060000000001</v>
      </c>
      <c r="F2056" s="3">
        <v>20.80799</v>
      </c>
      <c r="G2056" s="3">
        <v>151515</v>
      </c>
      <c r="H2056" s="3">
        <v>19.469349999999999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3.0034722222222223E-2</v>
      </c>
      <c r="E2057" s="3">
        <v>1.4970060000000001</v>
      </c>
      <c r="F2057" s="3">
        <v>20.75055</v>
      </c>
      <c r="G2057" s="3">
        <v>151515</v>
      </c>
      <c r="H2057" s="3">
        <v>21.225169999999999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3.0034722222222223E-2</v>
      </c>
      <c r="E2058" s="3">
        <v>1.4970060000000001</v>
      </c>
      <c r="F2058" s="3">
        <v>20.90644</v>
      </c>
      <c r="G2058" s="3">
        <v>151515</v>
      </c>
      <c r="H2058" s="3">
        <v>20.654070000000001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3.0034722222222223E-2</v>
      </c>
      <c r="E2059" s="3">
        <v>1.4970060000000001</v>
      </c>
      <c r="F2059" s="3">
        <v>20.75055</v>
      </c>
      <c r="G2059" s="3">
        <v>151515</v>
      </c>
      <c r="H2059" s="3">
        <v>20.624500000000001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3.0046296296296297E-2</v>
      </c>
      <c r="E2060" s="3">
        <v>1.4970060000000001</v>
      </c>
      <c r="F2060" s="3">
        <v>20.890039999999999</v>
      </c>
      <c r="G2060" s="3">
        <v>151515</v>
      </c>
      <c r="H2060" s="3">
        <v>21.848030000000001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3.0046296296296297E-2</v>
      </c>
      <c r="E2061" s="3">
        <v>1.4970060000000001</v>
      </c>
      <c r="F2061" s="3">
        <v>20.93927</v>
      </c>
      <c r="G2061" s="3">
        <v>151515</v>
      </c>
      <c r="H2061" s="3">
        <v>19.92586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3.005787037037037E-2</v>
      </c>
      <c r="E2062" s="3">
        <v>1.4970060000000001</v>
      </c>
      <c r="F2062" s="3">
        <v>20.725930000000002</v>
      </c>
      <c r="G2062" s="3">
        <v>151515</v>
      </c>
      <c r="H2062" s="3">
        <v>21.43957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3.005787037037037E-2</v>
      </c>
      <c r="E2063" s="3">
        <v>1.4970060000000001</v>
      </c>
      <c r="F2063" s="3">
        <v>20.84901</v>
      </c>
      <c r="G2063" s="3">
        <v>151515</v>
      </c>
      <c r="H2063" s="3">
        <v>20.448910000000001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3.005787037037037E-2</v>
      </c>
      <c r="E2064" s="3">
        <v>1.4970060000000001</v>
      </c>
      <c r="F2064" s="3">
        <v>20.873629999999999</v>
      </c>
      <c r="G2064" s="3">
        <v>151515</v>
      </c>
      <c r="H2064" s="3">
        <v>21.031110000000002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3.0069444444444444E-2</v>
      </c>
      <c r="E2065" s="3">
        <v>1.4970060000000001</v>
      </c>
      <c r="F2065" s="3">
        <v>20.77516</v>
      </c>
      <c r="G2065" s="3">
        <v>151515</v>
      </c>
      <c r="H2065" s="3">
        <v>22.047640000000001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3.0069444444444444E-2</v>
      </c>
      <c r="E2066" s="3">
        <v>1.4970060000000001</v>
      </c>
      <c r="F2066" s="3">
        <v>20.873629999999999</v>
      </c>
      <c r="G2066" s="3">
        <v>151515</v>
      </c>
      <c r="H2066" s="3">
        <v>19.63015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3.0081018518518517E-2</v>
      </c>
      <c r="E2067" s="3">
        <v>1.4970060000000001</v>
      </c>
      <c r="F2067" s="3">
        <v>20.86542</v>
      </c>
      <c r="G2067" s="3">
        <v>151515</v>
      </c>
      <c r="H2067" s="3">
        <v>21.23441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3.0081018518518517E-2</v>
      </c>
      <c r="E2068" s="3">
        <v>1.4970060000000001</v>
      </c>
      <c r="F2068" s="3">
        <v>20.840810000000001</v>
      </c>
      <c r="G2068" s="3">
        <v>151515</v>
      </c>
      <c r="H2068" s="3">
        <v>20.241910000000001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3.0081018518518517E-2</v>
      </c>
      <c r="E2069" s="3">
        <v>1.4970060000000001</v>
      </c>
      <c r="F2069" s="3">
        <v>20.824390000000001</v>
      </c>
      <c r="G2069" s="3">
        <v>151515</v>
      </c>
      <c r="H2069" s="3">
        <v>20.24006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3.0092592592592591E-2</v>
      </c>
      <c r="E2070" s="3">
        <v>1.4970060000000001</v>
      </c>
      <c r="F2070" s="3">
        <v>20.92286</v>
      </c>
      <c r="G2070" s="3">
        <v>151515</v>
      </c>
      <c r="H2070" s="3">
        <v>21.456199999999999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3.0092592592592591E-2</v>
      </c>
      <c r="E2071" s="3">
        <v>1.4970060000000001</v>
      </c>
      <c r="F2071" s="3">
        <v>20.799779999999998</v>
      </c>
      <c r="G2071" s="3">
        <v>151515</v>
      </c>
      <c r="H2071" s="3">
        <v>19.776160000000001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3.0104166666666668E-2</v>
      </c>
      <c r="E2072" s="3">
        <v>1.4970060000000001</v>
      </c>
      <c r="F2072" s="3">
        <v>20.79158</v>
      </c>
      <c r="G2072" s="3">
        <v>151515</v>
      </c>
      <c r="H2072" s="3">
        <v>21.162330000000001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3.0104166666666668E-2</v>
      </c>
      <c r="E2073" s="3">
        <v>1.4970060000000001</v>
      </c>
      <c r="F2073" s="3">
        <v>20.98029</v>
      </c>
      <c r="G2073" s="3">
        <v>151515</v>
      </c>
      <c r="H2073" s="3">
        <v>19.583939999999998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3.0104166666666668E-2</v>
      </c>
      <c r="E2074" s="3">
        <v>1.4970060000000001</v>
      </c>
      <c r="F2074" s="3">
        <v>20.824390000000001</v>
      </c>
      <c r="G2074" s="3">
        <v>151515</v>
      </c>
      <c r="H2074" s="3">
        <v>20.020119999999999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3.0115740740740742E-2</v>
      </c>
      <c r="E2075" s="3">
        <v>1.4970060000000001</v>
      </c>
      <c r="F2075" s="3">
        <v>20.832599999999999</v>
      </c>
      <c r="G2075" s="3">
        <v>151515</v>
      </c>
      <c r="H2075" s="3">
        <v>21.108730000000001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3.0115740740740742E-2</v>
      </c>
      <c r="E2076" s="3">
        <v>1.4970060000000001</v>
      </c>
      <c r="F2076" s="3">
        <v>20.988489999999999</v>
      </c>
      <c r="G2076" s="3">
        <v>151515</v>
      </c>
      <c r="H2076" s="3">
        <v>19.173629999999999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3.0127314814814815E-2</v>
      </c>
      <c r="E2077" s="3">
        <v>1.4970060000000001</v>
      </c>
      <c r="F2077" s="3">
        <v>20.73414</v>
      </c>
      <c r="G2077" s="3">
        <v>151515</v>
      </c>
      <c r="H2077" s="3">
        <v>21.580030000000001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3.0127314814814815E-2</v>
      </c>
      <c r="E2078" s="3">
        <v>1.4970060000000001</v>
      </c>
      <c r="F2078" s="3">
        <v>20.890039999999999</v>
      </c>
      <c r="G2078" s="3">
        <v>151515</v>
      </c>
      <c r="H2078" s="3">
        <v>20.3565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3.0127314814814815E-2</v>
      </c>
      <c r="E2079" s="3">
        <v>1.4970060000000001</v>
      </c>
      <c r="F2079" s="3">
        <v>20.898240000000001</v>
      </c>
      <c r="G2079" s="3">
        <v>151515</v>
      </c>
      <c r="H2079" s="3">
        <v>20.764959999999999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3.0138888888888889E-2</v>
      </c>
      <c r="E2080" s="3">
        <v>1.4970060000000001</v>
      </c>
      <c r="F2080" s="3">
        <v>20.816189999999999</v>
      </c>
      <c r="G2080" s="3">
        <v>151515</v>
      </c>
      <c r="H2080" s="3">
        <v>21.332370000000001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3.0138888888888889E-2</v>
      </c>
      <c r="E2081" s="3">
        <v>1.4970060000000001</v>
      </c>
      <c r="F2081" s="3">
        <v>20.86542</v>
      </c>
      <c r="G2081" s="3">
        <v>151515</v>
      </c>
      <c r="H2081" s="3">
        <v>19.964680000000001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3.0150462962962962E-2</v>
      </c>
      <c r="E2082" s="3">
        <v>1.4970060000000001</v>
      </c>
      <c r="F2082" s="3">
        <v>20.890039999999999</v>
      </c>
      <c r="G2082" s="3">
        <v>151515</v>
      </c>
      <c r="H2082" s="3">
        <v>21.504259999999999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3.0150462962962962E-2</v>
      </c>
      <c r="E2083" s="3">
        <v>1.4970060000000001</v>
      </c>
      <c r="F2083" s="3">
        <v>20.881830000000001</v>
      </c>
      <c r="G2083" s="3">
        <v>151515</v>
      </c>
      <c r="H2083" s="3">
        <v>19.820509999999999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3.0150462962962962E-2</v>
      </c>
      <c r="E2084" s="3">
        <v>1.4970060000000001</v>
      </c>
      <c r="F2084" s="3">
        <v>20.79158</v>
      </c>
      <c r="G2084" s="3">
        <v>151515</v>
      </c>
      <c r="H2084" s="3">
        <v>20.219729999999998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3.0162037037037036E-2</v>
      </c>
      <c r="E2085" s="3">
        <v>1.4970060000000001</v>
      </c>
      <c r="F2085" s="3">
        <v>20.90644</v>
      </c>
      <c r="G2085" s="3">
        <v>151515</v>
      </c>
      <c r="H2085" s="3">
        <v>20.62819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3.0162037037037036E-2</v>
      </c>
      <c r="E2086" s="3">
        <v>1.4970060000000001</v>
      </c>
      <c r="F2086" s="3">
        <v>20.881830000000001</v>
      </c>
      <c r="G2086" s="3">
        <v>151515</v>
      </c>
      <c r="H2086" s="3">
        <v>19.35106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3.0173611111111109E-2</v>
      </c>
      <c r="E2087" s="3">
        <v>1.4970060000000001</v>
      </c>
      <c r="F2087" s="3">
        <v>20.857209999999998</v>
      </c>
      <c r="G2087" s="3">
        <v>151515</v>
      </c>
      <c r="H2087" s="3">
        <v>21.30095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3.0173611111111109E-2</v>
      </c>
      <c r="E2088" s="3">
        <v>1.4970060000000001</v>
      </c>
      <c r="F2088" s="3">
        <v>20.98029</v>
      </c>
      <c r="G2088" s="3">
        <v>151515</v>
      </c>
      <c r="H2088" s="3">
        <v>19.887049999999999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3.0173611111111109E-2</v>
      </c>
      <c r="E2089" s="3">
        <v>1.4970060000000001</v>
      </c>
      <c r="F2089" s="3">
        <v>20.816189999999999</v>
      </c>
      <c r="G2089" s="3">
        <v>151515</v>
      </c>
      <c r="H2089" s="3">
        <v>20.395320000000002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3.0185185185185186E-2</v>
      </c>
      <c r="E2090" s="3">
        <v>1.4970060000000001</v>
      </c>
      <c r="F2090" s="3">
        <v>20.890039999999999</v>
      </c>
      <c r="G2090" s="3">
        <v>151515</v>
      </c>
      <c r="H2090" s="3">
        <v>21.06992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3.0185185185185186E-2</v>
      </c>
      <c r="E2091" s="3">
        <v>1.4970060000000001</v>
      </c>
      <c r="F2091" s="3">
        <v>21.013110000000001</v>
      </c>
      <c r="G2091" s="3">
        <v>151515</v>
      </c>
      <c r="H2091" s="3">
        <v>19.61721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3.019675925925926E-2</v>
      </c>
      <c r="E2092" s="3">
        <v>1.4970060000000001</v>
      </c>
      <c r="F2092" s="3">
        <v>20.90644</v>
      </c>
      <c r="G2092" s="3">
        <v>151515</v>
      </c>
      <c r="H2092" s="3">
        <v>21.539370000000002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3.019675925925926E-2</v>
      </c>
      <c r="E2093" s="3">
        <v>1.4970060000000001</v>
      </c>
      <c r="F2093" s="3">
        <v>20.96388</v>
      </c>
      <c r="G2093" s="3">
        <v>151515</v>
      </c>
      <c r="H2093" s="3">
        <v>20.088509999999999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3.019675925925926E-2</v>
      </c>
      <c r="E2094" s="3">
        <v>1.4970060000000001</v>
      </c>
      <c r="F2094" s="3">
        <v>20.898240000000001</v>
      </c>
      <c r="G2094" s="3">
        <v>151515</v>
      </c>
      <c r="H2094" s="3">
        <v>20.818560000000002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3.0208333333333334E-2</v>
      </c>
      <c r="E2095" s="3">
        <v>1.4970060000000001</v>
      </c>
      <c r="F2095" s="3">
        <v>20.996700000000001</v>
      </c>
      <c r="G2095" s="3">
        <v>151515</v>
      </c>
      <c r="H2095" s="3">
        <v>21.43957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3.0208333333333334E-2</v>
      </c>
      <c r="E2096" s="3">
        <v>1.4970060000000001</v>
      </c>
      <c r="F2096" s="3">
        <v>20.996700000000001</v>
      </c>
      <c r="G2096" s="3">
        <v>151515</v>
      </c>
      <c r="H2096" s="3">
        <v>20.238219999999998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3.0219907407407407E-2</v>
      </c>
      <c r="E2097" s="3">
        <v>1.4970060000000001</v>
      </c>
      <c r="F2097" s="3">
        <v>20.972090000000001</v>
      </c>
      <c r="G2097" s="3">
        <v>151515</v>
      </c>
      <c r="H2097" s="3">
        <v>21.94229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3.0219907407407407E-2</v>
      </c>
      <c r="E2098" s="3">
        <v>1.4970060000000001</v>
      </c>
      <c r="F2098" s="3">
        <v>21.029520000000002</v>
      </c>
      <c r="G2098" s="3">
        <v>151515</v>
      </c>
      <c r="H2098" s="3">
        <v>19.942499999999999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3.0219907407407407E-2</v>
      </c>
      <c r="E2099" s="3">
        <v>1.4970060000000001</v>
      </c>
      <c r="F2099" s="3">
        <v>20.898240000000001</v>
      </c>
      <c r="G2099" s="3">
        <v>151515</v>
      </c>
      <c r="H2099" s="3">
        <v>20.805620000000001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3.0231481481481481E-2</v>
      </c>
      <c r="E2100" s="3">
        <v>1.4970060000000001</v>
      </c>
      <c r="F2100" s="3">
        <v>21.013110000000001</v>
      </c>
      <c r="G2100" s="3">
        <v>151515</v>
      </c>
      <c r="H2100" s="3">
        <v>21.52459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3.0231481481481481E-2</v>
      </c>
      <c r="E2101" s="3">
        <v>1.4970060000000001</v>
      </c>
      <c r="F2101" s="3">
        <v>20.988489999999999</v>
      </c>
      <c r="G2101" s="3">
        <v>151515</v>
      </c>
      <c r="H2101" s="3">
        <v>19.990549999999999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3.0243055555555554E-2</v>
      </c>
      <c r="E2102" s="3">
        <v>1.4970060000000001</v>
      </c>
      <c r="F2102" s="3">
        <v>20.90644</v>
      </c>
      <c r="G2102" s="3">
        <v>151515</v>
      </c>
      <c r="H2102" s="3">
        <v>21.88129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3.0243055555555554E-2</v>
      </c>
      <c r="E2103" s="3">
        <v>1.4970060000000001</v>
      </c>
      <c r="F2103" s="3">
        <v>21.013110000000001</v>
      </c>
      <c r="G2103" s="3">
        <v>151515</v>
      </c>
      <c r="H2103" s="3">
        <v>20.020119999999999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3.0243055555555554E-2</v>
      </c>
      <c r="E2104" s="3">
        <v>1.4970060000000001</v>
      </c>
      <c r="F2104" s="3">
        <v>20.931059999999999</v>
      </c>
      <c r="G2104" s="3">
        <v>151515</v>
      </c>
      <c r="H2104" s="3">
        <v>20.896190000000001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3.0254629629629631E-2</v>
      </c>
      <c r="E2105" s="3">
        <v>1.4970060000000001</v>
      </c>
      <c r="F2105" s="3">
        <v>20.96388</v>
      </c>
      <c r="G2105" s="3">
        <v>151515</v>
      </c>
      <c r="H2105" s="3">
        <v>21.2529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3.0254629629629631E-2</v>
      </c>
      <c r="E2106" s="3">
        <v>1.4970060000000001</v>
      </c>
      <c r="F2106" s="3">
        <v>21.03773</v>
      </c>
      <c r="G2106" s="3">
        <v>151515</v>
      </c>
      <c r="H2106" s="3">
        <v>20.236370000000001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3.0266203703703705E-2</v>
      </c>
      <c r="E2107" s="3">
        <v>1.4970060000000001</v>
      </c>
      <c r="F2107" s="3">
        <v>20.873629999999999</v>
      </c>
      <c r="G2107" s="3">
        <v>151515</v>
      </c>
      <c r="H2107" s="3">
        <v>22.594719999999999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3.0266203703703705E-2</v>
      </c>
      <c r="E2108" s="3">
        <v>1.4970060000000001</v>
      </c>
      <c r="F2108" s="3">
        <v>21.004909999999999</v>
      </c>
      <c r="G2108" s="3">
        <v>151515</v>
      </c>
      <c r="H2108" s="3">
        <v>20.430430000000001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3.0266203703703705E-2</v>
      </c>
      <c r="E2109" s="3">
        <v>1.4970060000000001</v>
      </c>
      <c r="F2109" s="3">
        <v>20.93927</v>
      </c>
      <c r="G2109" s="3">
        <v>151515</v>
      </c>
      <c r="H2109" s="3">
        <v>21.411840000000002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3.0277777777777778E-2</v>
      </c>
      <c r="E2110" s="3">
        <v>1.4970060000000001</v>
      </c>
      <c r="F2110" s="3">
        <v>21.021319999999999</v>
      </c>
      <c r="G2110" s="3">
        <v>151515</v>
      </c>
      <c r="H2110" s="3">
        <v>21.162330000000001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3.0277777777777778E-2</v>
      </c>
      <c r="E2111" s="3">
        <v>1.4970060000000001</v>
      </c>
      <c r="F2111" s="3">
        <v>20.972090000000001</v>
      </c>
      <c r="G2111" s="3">
        <v>151515</v>
      </c>
      <c r="H2111" s="3">
        <v>19.803879999999999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3.0289351851851852E-2</v>
      </c>
      <c r="E2112" s="3">
        <v>1.4970060000000001</v>
      </c>
      <c r="F2112" s="3">
        <v>20.890039999999999</v>
      </c>
      <c r="G2112" s="3">
        <v>151515</v>
      </c>
      <c r="H2112" s="3">
        <v>21.617000000000001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3.0289351851851852E-2</v>
      </c>
      <c r="E2113" s="3">
        <v>1.4970060000000001</v>
      </c>
      <c r="F2113" s="3">
        <v>21.05414</v>
      </c>
      <c r="G2113" s="3">
        <v>151515</v>
      </c>
      <c r="H2113" s="3">
        <v>19.914770000000001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3.0289351851851852E-2</v>
      </c>
      <c r="E2114" s="3">
        <v>1.4970060000000001</v>
      </c>
      <c r="F2114" s="3">
        <v>20.931059999999999</v>
      </c>
      <c r="G2114" s="3">
        <v>151515</v>
      </c>
      <c r="H2114" s="3">
        <v>21.073619999999998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3.0300925925925926E-2</v>
      </c>
      <c r="E2115" s="3">
        <v>1.4970060000000001</v>
      </c>
      <c r="F2115" s="3">
        <v>21.086960000000001</v>
      </c>
      <c r="G2115" s="3">
        <v>151515</v>
      </c>
      <c r="H2115" s="3">
        <v>20.79269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3.0300925925925926E-2</v>
      </c>
      <c r="E2116" s="3">
        <v>1.4970060000000001</v>
      </c>
      <c r="F2116" s="3">
        <v>21.070550000000001</v>
      </c>
      <c r="G2116" s="3">
        <v>151515</v>
      </c>
      <c r="H2116" s="3">
        <v>20.129169999999998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3.0312499999999999E-2</v>
      </c>
      <c r="E2117" s="3">
        <v>1.4970060000000001</v>
      </c>
      <c r="F2117" s="3">
        <v>20.881830000000001</v>
      </c>
      <c r="G2117" s="3">
        <v>151515</v>
      </c>
      <c r="H2117" s="3">
        <v>21.395209999999999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3.0312499999999999E-2</v>
      </c>
      <c r="E2118" s="3">
        <v>1.4970060000000001</v>
      </c>
      <c r="F2118" s="3">
        <v>21.09516</v>
      </c>
      <c r="G2118" s="3">
        <v>151515</v>
      </c>
      <c r="H2118" s="3">
        <v>19.046099999999999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3.0312499999999999E-2</v>
      </c>
      <c r="E2119" s="3">
        <v>1.4970060000000001</v>
      </c>
      <c r="F2119" s="3">
        <v>21.045929999999998</v>
      </c>
      <c r="G2119" s="3">
        <v>151515</v>
      </c>
      <c r="H2119" s="3">
        <v>20.4175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3.0324074074074073E-2</v>
      </c>
      <c r="E2120" s="3">
        <v>1.4970060000000001</v>
      </c>
      <c r="F2120" s="3">
        <v>21.05414</v>
      </c>
      <c r="G2120" s="3">
        <v>151515</v>
      </c>
      <c r="H2120" s="3">
        <v>20.395320000000002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3.0324074074074073E-2</v>
      </c>
      <c r="E2121" s="3">
        <v>1.4970060000000001</v>
      </c>
      <c r="F2121" s="3">
        <v>21.021319999999999</v>
      </c>
      <c r="G2121" s="3">
        <v>151515</v>
      </c>
      <c r="H2121" s="3">
        <v>19.424990000000001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3.033564814814815E-2</v>
      </c>
      <c r="E2122" s="3">
        <v>1.4970060000000001</v>
      </c>
      <c r="F2122" s="3">
        <v>20.98029</v>
      </c>
      <c r="G2122" s="3">
        <v>151515</v>
      </c>
      <c r="H2122" s="3">
        <v>21.05883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3.033564814814815E-2</v>
      </c>
      <c r="E2123" s="3">
        <v>1.4970060000000001</v>
      </c>
      <c r="F2123" s="3">
        <v>21.045929999999998</v>
      </c>
      <c r="G2123" s="3">
        <v>151515</v>
      </c>
      <c r="H2123" s="3">
        <v>18.75778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3.033564814814815E-2</v>
      </c>
      <c r="E2124" s="3">
        <v>1.4970060000000001</v>
      </c>
      <c r="F2124" s="3">
        <v>21.021319999999999</v>
      </c>
      <c r="G2124" s="3">
        <v>151515</v>
      </c>
      <c r="H2124" s="3">
        <v>20.310300000000002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3.0347222222222223E-2</v>
      </c>
      <c r="E2125" s="3">
        <v>1.4970060000000001</v>
      </c>
      <c r="F2125" s="3">
        <v>21.127980000000001</v>
      </c>
      <c r="G2125" s="3">
        <v>151515</v>
      </c>
      <c r="H2125" s="3">
        <v>20.399010000000001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3.0347222222222223E-2</v>
      </c>
      <c r="E2126" s="3">
        <v>1.4970060000000001</v>
      </c>
      <c r="F2126" s="3">
        <v>21.004909999999999</v>
      </c>
      <c r="G2126" s="3">
        <v>151515</v>
      </c>
      <c r="H2126" s="3">
        <v>20.199400000000001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3.0358796296296297E-2</v>
      </c>
      <c r="E2127" s="3">
        <v>1.4970060000000001</v>
      </c>
      <c r="F2127" s="3">
        <v>20.898240000000001</v>
      </c>
      <c r="G2127" s="3">
        <v>151515</v>
      </c>
      <c r="H2127" s="3">
        <v>22.265730000000001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3.0358796296296297E-2</v>
      </c>
      <c r="E2128" s="3">
        <v>1.4970060000000001</v>
      </c>
      <c r="F2128" s="3">
        <v>21.144390000000001</v>
      </c>
      <c r="G2128" s="3">
        <v>151515</v>
      </c>
      <c r="H2128" s="3">
        <v>19.814969999999999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3.0358796296296297E-2</v>
      </c>
      <c r="E2129" s="3">
        <v>1.4970060000000001</v>
      </c>
      <c r="F2129" s="3">
        <v>21.004909999999999</v>
      </c>
      <c r="G2129" s="3">
        <v>151515</v>
      </c>
      <c r="H2129" s="3">
        <v>21.507950000000001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3.037037037037037E-2</v>
      </c>
      <c r="E2130" s="3">
        <v>1.4970060000000001</v>
      </c>
      <c r="F2130" s="3">
        <v>21.119779999999999</v>
      </c>
      <c r="G2130" s="3">
        <v>151515</v>
      </c>
      <c r="H2130" s="3">
        <v>20.679939999999998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3.037037037037037E-2</v>
      </c>
      <c r="E2131" s="3">
        <v>1.4970060000000001</v>
      </c>
      <c r="F2131" s="3">
        <v>21.086960000000001</v>
      </c>
      <c r="G2131" s="3">
        <v>151515</v>
      </c>
      <c r="H2131" s="3">
        <v>20.5136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3.0381944444444444E-2</v>
      </c>
      <c r="E2132" s="3">
        <v>1.4970060000000001</v>
      </c>
      <c r="F2132" s="3">
        <v>20.996700000000001</v>
      </c>
      <c r="G2132" s="3">
        <v>151515</v>
      </c>
      <c r="H2132" s="3">
        <v>21.665050000000001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3.0381944444444444E-2</v>
      </c>
      <c r="E2133" s="3">
        <v>1.4970060000000001</v>
      </c>
      <c r="F2133" s="3">
        <v>21.09516</v>
      </c>
      <c r="G2133" s="3">
        <v>151515</v>
      </c>
      <c r="H2133" s="3">
        <v>19.203209999999999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3.0381944444444444E-2</v>
      </c>
      <c r="E2134" s="3">
        <v>1.4970060000000001</v>
      </c>
      <c r="F2134" s="3">
        <v>21.09516</v>
      </c>
      <c r="G2134" s="3">
        <v>151515</v>
      </c>
      <c r="H2134" s="3">
        <v>21.267679999999999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3.0393518518518518E-2</v>
      </c>
      <c r="E2135" s="3">
        <v>1.4970060000000001</v>
      </c>
      <c r="F2135" s="3">
        <v>21.070550000000001</v>
      </c>
      <c r="G2135" s="3">
        <v>151515</v>
      </c>
      <c r="H2135" s="3">
        <v>20.681789999999999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3.0393518518518518E-2</v>
      </c>
      <c r="E2136" s="3">
        <v>1.4970060000000001</v>
      </c>
      <c r="F2136" s="3">
        <v>21.045929999999998</v>
      </c>
      <c r="G2136" s="3">
        <v>151515</v>
      </c>
      <c r="H2136" s="3">
        <v>20.088509999999999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3.0405092592592591E-2</v>
      </c>
      <c r="E2137" s="3">
        <v>1.4970060000000001</v>
      </c>
      <c r="F2137" s="3">
        <v>21.185420000000001</v>
      </c>
      <c r="G2137" s="3">
        <v>151515</v>
      </c>
      <c r="H2137" s="3">
        <v>21.395209999999999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3.0405092592592591E-2</v>
      </c>
      <c r="E2138" s="3">
        <v>1.4970060000000001</v>
      </c>
      <c r="F2138" s="3">
        <v>21.013110000000001</v>
      </c>
      <c r="G2138" s="3">
        <v>151515</v>
      </c>
      <c r="H2138" s="3">
        <v>19.158850000000001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3.0405092592592591E-2</v>
      </c>
      <c r="E2139" s="3">
        <v>1.4970060000000001</v>
      </c>
      <c r="F2139" s="3">
        <v>20.96388</v>
      </c>
      <c r="G2139" s="3">
        <v>151515</v>
      </c>
      <c r="H2139" s="3">
        <v>21.236260000000001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3.0416666666666668E-2</v>
      </c>
      <c r="E2140" s="3">
        <v>1.4970060000000001</v>
      </c>
      <c r="F2140" s="3">
        <v>21.160799999999998</v>
      </c>
      <c r="G2140" s="3">
        <v>151515</v>
      </c>
      <c r="H2140" s="3">
        <v>20.607859999999999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3.0416666666666668E-2</v>
      </c>
      <c r="E2141" s="3">
        <v>1.4970060000000001</v>
      </c>
      <c r="F2141" s="3">
        <v>21.004909999999999</v>
      </c>
      <c r="G2141" s="3">
        <v>151515</v>
      </c>
      <c r="H2141" s="3">
        <v>20.33248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3.0428240740740742E-2</v>
      </c>
      <c r="E2142" s="3">
        <v>1.4970060000000001</v>
      </c>
      <c r="F2142" s="3">
        <v>21.029520000000002</v>
      </c>
      <c r="G2142" s="3">
        <v>151515</v>
      </c>
      <c r="H2142" s="3">
        <v>21.535679999999999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3.0428240740740742E-2</v>
      </c>
      <c r="E2143" s="3">
        <v>1.4970060000000001</v>
      </c>
      <c r="F2143" s="3">
        <v>21.22644</v>
      </c>
      <c r="G2143" s="3">
        <v>151515</v>
      </c>
      <c r="H2143" s="3">
        <v>19.352910000000001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3.0428240740740742E-2</v>
      </c>
      <c r="E2144" s="3">
        <v>1.4970060000000001</v>
      </c>
      <c r="F2144" s="3">
        <v>20.93927</v>
      </c>
      <c r="G2144" s="3">
        <v>151515</v>
      </c>
      <c r="H2144" s="3">
        <v>21.219629999999999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3.0439814814814815E-2</v>
      </c>
      <c r="E2145" s="3">
        <v>1.4970060000000001</v>
      </c>
      <c r="F2145" s="3">
        <v>21.11157</v>
      </c>
      <c r="G2145" s="3">
        <v>151515</v>
      </c>
      <c r="H2145" s="3">
        <v>19.746590000000001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3.0439814814814815E-2</v>
      </c>
      <c r="E2146" s="3">
        <v>1.4970060000000001</v>
      </c>
      <c r="F2146" s="3">
        <v>21.144390000000001</v>
      </c>
      <c r="G2146" s="3">
        <v>151515</v>
      </c>
      <c r="H2146" s="3">
        <v>20.10145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3.0451388888888889E-2</v>
      </c>
      <c r="E2147" s="3">
        <v>1.4970060000000001</v>
      </c>
      <c r="F2147" s="3">
        <v>20.96388</v>
      </c>
      <c r="G2147" s="3">
        <v>151515</v>
      </c>
      <c r="H2147" s="3">
        <v>21.393360000000001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3.0451388888888889E-2</v>
      </c>
      <c r="E2148" s="3">
        <v>1.4970060000000001</v>
      </c>
      <c r="F2148" s="3">
        <v>21.127980000000001</v>
      </c>
      <c r="G2148" s="3">
        <v>151515</v>
      </c>
      <c r="H2148" s="3">
        <v>19.48968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3.0451388888888889E-2</v>
      </c>
      <c r="E2149" s="3">
        <v>1.4970060000000001</v>
      </c>
      <c r="F2149" s="3">
        <v>21.144390000000001</v>
      </c>
      <c r="G2149" s="3">
        <v>151515</v>
      </c>
      <c r="H2149" s="3">
        <v>21.304649999999999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3.0462962962962963E-2</v>
      </c>
      <c r="E2150" s="3">
        <v>1.4970060000000001</v>
      </c>
      <c r="F2150" s="3">
        <v>21.070550000000001</v>
      </c>
      <c r="G2150" s="3">
        <v>151515</v>
      </c>
      <c r="H2150" s="3">
        <v>19.757680000000001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3.0462962962962963E-2</v>
      </c>
      <c r="E2151" s="3">
        <v>1.4970060000000001</v>
      </c>
      <c r="F2151" s="3">
        <v>21.05414</v>
      </c>
      <c r="G2151" s="3">
        <v>151515</v>
      </c>
      <c r="H2151" s="3">
        <v>20.079270000000001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3.0474537037037036E-2</v>
      </c>
      <c r="E2152" s="3">
        <v>1.4970060000000001</v>
      </c>
      <c r="F2152" s="3">
        <v>21.136189999999999</v>
      </c>
      <c r="G2152" s="3">
        <v>151515</v>
      </c>
      <c r="H2152" s="3">
        <v>20.672550000000001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3.0474537037037036E-2</v>
      </c>
      <c r="E2153" s="3">
        <v>1.4970060000000001</v>
      </c>
      <c r="F2153" s="3">
        <v>21.070550000000001</v>
      </c>
      <c r="G2153" s="3">
        <v>151515</v>
      </c>
      <c r="H2153" s="3">
        <v>19.212440000000001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3.0474537037037036E-2</v>
      </c>
      <c r="E2154" s="3">
        <v>1.4970060000000001</v>
      </c>
      <c r="F2154" s="3">
        <v>21.021319999999999</v>
      </c>
      <c r="G2154" s="3">
        <v>151515</v>
      </c>
      <c r="H2154" s="3">
        <v>21.28247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3.048611111111111E-2</v>
      </c>
      <c r="E2155" s="3">
        <v>1.4970060000000001</v>
      </c>
      <c r="F2155" s="3">
        <v>21.185420000000001</v>
      </c>
      <c r="G2155" s="3">
        <v>151515</v>
      </c>
      <c r="H2155" s="3">
        <v>19.924019999999999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3.048611111111111E-2</v>
      </c>
      <c r="E2156" s="3">
        <v>1.4970060000000001</v>
      </c>
      <c r="F2156" s="3">
        <v>20.972090000000001</v>
      </c>
      <c r="G2156" s="3">
        <v>151515</v>
      </c>
      <c r="H2156" s="3">
        <v>20.339870000000001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3.0497685185185187E-2</v>
      </c>
      <c r="E2157" s="3">
        <v>1.4970060000000001</v>
      </c>
      <c r="F2157" s="3">
        <v>21.09516</v>
      </c>
      <c r="G2157" s="3">
        <v>151515</v>
      </c>
      <c r="H2157" s="3">
        <v>21.092099999999999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3.0497685185185187E-2</v>
      </c>
      <c r="E2158" s="3">
        <v>1.4970060000000001</v>
      </c>
      <c r="F2158" s="3">
        <v>21.177209999999999</v>
      </c>
      <c r="G2158" s="3">
        <v>151515</v>
      </c>
      <c r="H2158" s="3">
        <v>19.521100000000001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3.0497685185185187E-2</v>
      </c>
      <c r="E2159" s="3">
        <v>1.4970060000000001</v>
      </c>
      <c r="F2159" s="3">
        <v>21.03773</v>
      </c>
      <c r="G2159" s="3">
        <v>151515</v>
      </c>
      <c r="H2159" s="3">
        <v>21.581880000000002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3.050925925925926E-2</v>
      </c>
      <c r="E2160" s="3">
        <v>1.4970060000000001</v>
      </c>
      <c r="F2160" s="3">
        <v>21.119779999999999</v>
      </c>
      <c r="G2160" s="3">
        <v>151515</v>
      </c>
      <c r="H2160" s="3">
        <v>19.692990000000002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3.050925925925926E-2</v>
      </c>
      <c r="E2161" s="3">
        <v>1.4970060000000001</v>
      </c>
      <c r="F2161" s="3">
        <v>21.136189999999999</v>
      </c>
      <c r="G2161" s="3">
        <v>151515</v>
      </c>
      <c r="H2161" s="3">
        <v>20.515450000000001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3.0520833333333334E-2</v>
      </c>
      <c r="E2162" s="3">
        <v>1.4970060000000001</v>
      </c>
      <c r="F2162" s="3">
        <v>21.086960000000001</v>
      </c>
      <c r="G2162" s="3">
        <v>151515</v>
      </c>
      <c r="H2162" s="3">
        <v>20.735389999999999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3.0520833333333334E-2</v>
      </c>
      <c r="E2163" s="3">
        <v>1.4970060000000001</v>
      </c>
      <c r="F2163" s="3">
        <v>21.136189999999999</v>
      </c>
      <c r="G2163" s="3">
        <v>151515</v>
      </c>
      <c r="H2163" s="3">
        <v>19.66526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3.0520833333333334E-2</v>
      </c>
      <c r="E2164" s="3">
        <v>1.4970060000000001</v>
      </c>
      <c r="F2164" s="3">
        <v>21.127980000000001</v>
      </c>
      <c r="G2164" s="3">
        <v>151515</v>
      </c>
      <c r="H2164" s="3">
        <v>21.422930000000001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3.0532407407407407E-2</v>
      </c>
      <c r="E2165" s="3">
        <v>1.4970060000000001</v>
      </c>
      <c r="F2165" s="3">
        <v>21.160799999999998</v>
      </c>
      <c r="G2165" s="3">
        <v>151515</v>
      </c>
      <c r="H2165" s="3">
        <v>19.709620000000001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3.0532407407407407E-2</v>
      </c>
      <c r="E2166" s="3">
        <v>1.4970060000000001</v>
      </c>
      <c r="F2166" s="3">
        <v>21.078749999999999</v>
      </c>
      <c r="G2166" s="3">
        <v>151515</v>
      </c>
      <c r="H2166" s="3">
        <v>20.962720000000001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3.0543981481481481E-2</v>
      </c>
      <c r="E2167" s="3">
        <v>1.4970060000000001</v>
      </c>
      <c r="F2167" s="3">
        <v>21.21003</v>
      </c>
      <c r="G2167" s="3">
        <v>151515</v>
      </c>
      <c r="H2167" s="3">
        <v>21.624389999999998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3.0543981481481481E-2</v>
      </c>
      <c r="E2168" s="3">
        <v>1.4970060000000001</v>
      </c>
      <c r="F2168" s="3">
        <v>21.21003</v>
      </c>
      <c r="G2168" s="3">
        <v>151515</v>
      </c>
      <c r="H2168" s="3">
        <v>19.8889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3.0543981481481481E-2</v>
      </c>
      <c r="E2169" s="3">
        <v>1.4970060000000001</v>
      </c>
      <c r="F2169" s="3">
        <v>21.103370000000002</v>
      </c>
      <c r="G2169" s="3">
        <v>151515</v>
      </c>
      <c r="H2169" s="3">
        <v>21.86281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3.0555555555555555E-2</v>
      </c>
      <c r="E2170" s="3">
        <v>1.4970060000000001</v>
      </c>
      <c r="F2170" s="3">
        <v>21.234649999999998</v>
      </c>
      <c r="G2170" s="3">
        <v>151515</v>
      </c>
      <c r="H2170" s="3">
        <v>20.103290000000001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3.0555555555555555E-2</v>
      </c>
      <c r="E2171" s="3">
        <v>1.4970060000000001</v>
      </c>
      <c r="F2171" s="3">
        <v>21.136189999999999</v>
      </c>
      <c r="G2171" s="3">
        <v>151515</v>
      </c>
      <c r="H2171" s="3">
        <v>21.116129999999998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3.0567129629629628E-2</v>
      </c>
      <c r="E2172" s="3">
        <v>1.4970060000000001</v>
      </c>
      <c r="F2172" s="3">
        <v>21.16901</v>
      </c>
      <c r="G2172" s="3">
        <v>151515</v>
      </c>
      <c r="H2172" s="3">
        <v>21.483920000000001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3.0567129629629628E-2</v>
      </c>
      <c r="E2173" s="3">
        <v>1.4970060000000001</v>
      </c>
      <c r="F2173" s="3">
        <v>21.267469999999999</v>
      </c>
      <c r="G2173" s="3">
        <v>151515</v>
      </c>
      <c r="H2173" s="3">
        <v>20.071870000000001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3.0567129629629628E-2</v>
      </c>
      <c r="E2174" s="3">
        <v>1.4970060000000001</v>
      </c>
      <c r="F2174" s="3">
        <v>21.218240000000002</v>
      </c>
      <c r="G2174" s="3">
        <v>151515</v>
      </c>
      <c r="H2174" s="3">
        <v>21.914570000000001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3.0578703703703705E-2</v>
      </c>
      <c r="E2175" s="3">
        <v>1.4970060000000001</v>
      </c>
      <c r="F2175" s="3">
        <v>21.193619999999999</v>
      </c>
      <c r="G2175" s="3">
        <v>151515</v>
      </c>
      <c r="H2175" s="3">
        <v>20.075569999999999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3.0578703703703705E-2</v>
      </c>
      <c r="E2176" s="3">
        <v>1.4970060000000001</v>
      </c>
      <c r="F2176" s="3">
        <v>21.1526</v>
      </c>
      <c r="G2176" s="3">
        <v>151515</v>
      </c>
      <c r="H2176" s="3">
        <v>21.151250000000001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3.0590277777777779E-2</v>
      </c>
      <c r="E2177" s="3">
        <v>1.4970060000000001</v>
      </c>
      <c r="F2177" s="3">
        <v>21.292079999999999</v>
      </c>
      <c r="G2177" s="3">
        <v>151515</v>
      </c>
      <c r="H2177" s="3">
        <v>21.092099999999999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3.0590277777777779E-2</v>
      </c>
      <c r="E2178" s="3">
        <v>1.4970060000000001</v>
      </c>
      <c r="F2178" s="3">
        <v>21.201830000000001</v>
      </c>
      <c r="G2178" s="3">
        <v>151515</v>
      </c>
      <c r="H2178" s="3">
        <v>20.023820000000001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3.0590277777777779E-2</v>
      </c>
      <c r="E2179" s="3">
        <v>1.4970060000000001</v>
      </c>
      <c r="F2179" s="3">
        <v>21.144390000000001</v>
      </c>
      <c r="G2179" s="3">
        <v>151515</v>
      </c>
      <c r="H2179" s="3">
        <v>21.58558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3.0601851851851852E-2</v>
      </c>
      <c r="E2180" s="3">
        <v>1.4970060000000001</v>
      </c>
      <c r="F2180" s="3">
        <v>21.3249</v>
      </c>
      <c r="G2180" s="3">
        <v>151515</v>
      </c>
      <c r="H2180" s="3">
        <v>19.972069999999999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3.0601851851851852E-2</v>
      </c>
      <c r="E2181" s="3">
        <v>1.4970060000000001</v>
      </c>
      <c r="F2181" s="3">
        <v>21.11157</v>
      </c>
      <c r="G2181" s="3">
        <v>151515</v>
      </c>
      <c r="H2181" s="3">
        <v>21.116129999999998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3.0613425925925926E-2</v>
      </c>
      <c r="E2182" s="3">
        <v>1.4970060000000001</v>
      </c>
      <c r="F2182" s="3">
        <v>21.234649999999998</v>
      </c>
      <c r="G2182" s="3">
        <v>151515</v>
      </c>
      <c r="H2182" s="3">
        <v>21.489470000000001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3.0613425925925926E-2</v>
      </c>
      <c r="E2183" s="3">
        <v>1.4970060000000001</v>
      </c>
      <c r="F2183" s="3">
        <v>21.316700000000001</v>
      </c>
      <c r="G2183" s="3">
        <v>151515</v>
      </c>
      <c r="H2183" s="3">
        <v>20.16798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3.0613425925925926E-2</v>
      </c>
      <c r="E2184" s="3">
        <v>1.4970060000000001</v>
      </c>
      <c r="F2184" s="3">
        <v>21.03773</v>
      </c>
      <c r="G2184" s="3">
        <v>151515</v>
      </c>
      <c r="H2184" s="3">
        <v>21.788879999999999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3.0624999999999999E-2</v>
      </c>
      <c r="E2185" s="3">
        <v>1.4970060000000001</v>
      </c>
      <c r="F2185" s="3">
        <v>21.251059999999999</v>
      </c>
      <c r="G2185" s="3">
        <v>151515</v>
      </c>
      <c r="H2185" s="3">
        <v>19.748429999999999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3.0624999999999999E-2</v>
      </c>
      <c r="E2186" s="3">
        <v>1.4970060000000001</v>
      </c>
      <c r="F2186" s="3">
        <v>21.234649999999998</v>
      </c>
      <c r="G2186" s="3">
        <v>151515</v>
      </c>
      <c r="H2186" s="3">
        <v>21.044039999999999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3.0636574074074073E-2</v>
      </c>
      <c r="E2187" s="3">
        <v>1.4970060000000001</v>
      </c>
      <c r="F2187" s="3">
        <v>21.201830000000001</v>
      </c>
      <c r="G2187" s="3">
        <v>151515</v>
      </c>
      <c r="H2187" s="3">
        <v>20.606010000000001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3.0636574074074073E-2</v>
      </c>
      <c r="E2188" s="3">
        <v>1.4970060000000001</v>
      </c>
      <c r="F2188" s="3">
        <v>21.242850000000001</v>
      </c>
      <c r="G2188" s="3">
        <v>151515</v>
      </c>
      <c r="H2188" s="3">
        <v>19.905529999999999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3.0636574074074073E-2</v>
      </c>
      <c r="E2189" s="3">
        <v>1.4970060000000001</v>
      </c>
      <c r="F2189" s="3">
        <v>21.218240000000002</v>
      </c>
      <c r="G2189" s="3">
        <v>151515</v>
      </c>
      <c r="H2189" s="3">
        <v>21.59113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3.0648148148148147E-2</v>
      </c>
      <c r="E2190" s="3">
        <v>1.4970060000000001</v>
      </c>
      <c r="F2190" s="3">
        <v>21.177209999999999</v>
      </c>
      <c r="G2190" s="3">
        <v>151515</v>
      </c>
      <c r="H2190" s="3">
        <v>19.062740000000002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3.0648148148148147E-2</v>
      </c>
      <c r="E2191" s="3">
        <v>1.4970060000000001</v>
      </c>
      <c r="F2191" s="3">
        <v>21.177209999999999</v>
      </c>
      <c r="G2191" s="3">
        <v>151515</v>
      </c>
      <c r="H2191" s="3">
        <v>21.164180000000002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3.0659722222222224E-2</v>
      </c>
      <c r="E2192" s="3">
        <v>1.4970060000000001</v>
      </c>
      <c r="F2192" s="3">
        <v>21.333110000000001</v>
      </c>
      <c r="G2192" s="3">
        <v>151515</v>
      </c>
      <c r="H2192" s="3">
        <v>20.42304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3.0659722222222224E-2</v>
      </c>
      <c r="E2193" s="3">
        <v>1.4970060000000001</v>
      </c>
      <c r="F2193" s="3">
        <v>21.185420000000001</v>
      </c>
      <c r="G2193" s="3">
        <v>151515</v>
      </c>
      <c r="H2193" s="3">
        <v>19.65972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3.0659722222222224E-2</v>
      </c>
      <c r="E2194" s="3">
        <v>1.4970060000000001</v>
      </c>
      <c r="F2194" s="3">
        <v>21.136189999999999</v>
      </c>
      <c r="G2194" s="3">
        <v>151515</v>
      </c>
      <c r="H2194" s="3">
        <v>21.31758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3.0671296296296297E-2</v>
      </c>
      <c r="E2195" s="3">
        <v>1.4970060000000001</v>
      </c>
      <c r="F2195" s="3">
        <v>21.365929999999999</v>
      </c>
      <c r="G2195" s="3">
        <v>151515</v>
      </c>
      <c r="H2195" s="3">
        <v>19.44717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3.0671296296296297E-2</v>
      </c>
      <c r="E2196" s="3">
        <v>1.4970060000000001</v>
      </c>
      <c r="F2196" s="3">
        <v>21.177209999999999</v>
      </c>
      <c r="G2196" s="3">
        <v>151515</v>
      </c>
      <c r="H2196" s="3">
        <v>20.53763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3.0682870370370371E-2</v>
      </c>
      <c r="E2197" s="3">
        <v>1.4970060000000001</v>
      </c>
      <c r="F2197" s="3">
        <v>21.30029</v>
      </c>
      <c r="G2197" s="3">
        <v>151515</v>
      </c>
      <c r="H2197" s="3">
        <v>20.315840000000001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3.0682870370370371E-2</v>
      </c>
      <c r="E2198" s="3">
        <v>1.4970060000000001</v>
      </c>
      <c r="F2198" s="3">
        <v>21.292079999999999</v>
      </c>
      <c r="G2198" s="3">
        <v>151515</v>
      </c>
      <c r="H2198" s="3">
        <v>20.217880000000001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3.0682870370370371E-2</v>
      </c>
      <c r="E2199" s="3">
        <v>1.4970060000000001</v>
      </c>
      <c r="F2199" s="3">
        <v>21.11157</v>
      </c>
      <c r="G2199" s="3">
        <v>151515</v>
      </c>
      <c r="H2199" s="3">
        <v>22.127109999999998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3.0694444444444444E-2</v>
      </c>
      <c r="E2200" s="3">
        <v>1.4970060000000001</v>
      </c>
      <c r="F2200" s="3">
        <v>21.234649999999998</v>
      </c>
      <c r="G2200" s="3">
        <v>151515</v>
      </c>
      <c r="H2200" s="3">
        <v>19.863019999999999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3.0694444444444444E-2</v>
      </c>
      <c r="E2201" s="3">
        <v>1.4970060000000001</v>
      </c>
      <c r="F2201" s="3">
        <v>21.242850000000001</v>
      </c>
      <c r="G2201" s="3">
        <v>151515</v>
      </c>
      <c r="H2201" s="3">
        <v>21.557849999999998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3.0706018518518518E-2</v>
      </c>
      <c r="E2202" s="3">
        <v>1.4970060000000001</v>
      </c>
      <c r="F2202" s="3">
        <v>21.234649999999998</v>
      </c>
      <c r="G2202" s="3">
        <v>151515</v>
      </c>
      <c r="H2202" s="3">
        <v>20.85183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3.0706018518518518E-2</v>
      </c>
      <c r="E2203" s="3">
        <v>1.4970060000000001</v>
      </c>
      <c r="F2203" s="3">
        <v>21.218240000000002</v>
      </c>
      <c r="G2203" s="3">
        <v>151515</v>
      </c>
      <c r="H2203" s="3">
        <v>20.265940000000001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3.0706018518518518E-2</v>
      </c>
      <c r="E2204" s="3">
        <v>1.4970060000000001</v>
      </c>
      <c r="F2204" s="3">
        <v>21.292079999999999</v>
      </c>
      <c r="G2204" s="3">
        <v>151515</v>
      </c>
      <c r="H2204" s="3">
        <v>21.498709999999999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3.0717592592592591E-2</v>
      </c>
      <c r="E2205" s="3">
        <v>1.4970060000000001</v>
      </c>
      <c r="F2205" s="3">
        <v>21.259260000000001</v>
      </c>
      <c r="G2205" s="3">
        <v>151515</v>
      </c>
      <c r="H2205" s="3">
        <v>19.230930000000001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3.0717592592592591E-2</v>
      </c>
      <c r="E2206" s="3">
        <v>1.4970060000000001</v>
      </c>
      <c r="F2206" s="3">
        <v>21.201830000000001</v>
      </c>
      <c r="G2206" s="3">
        <v>151515</v>
      </c>
      <c r="H2206" s="3">
        <v>20.959029999999998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3.0729166666666665E-2</v>
      </c>
      <c r="E2207" s="3">
        <v>1.4970060000000001</v>
      </c>
      <c r="F2207" s="3">
        <v>21.349519999999998</v>
      </c>
      <c r="G2207" s="3">
        <v>151515</v>
      </c>
      <c r="H2207" s="3">
        <v>20.43967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3.0729166666666665E-2</v>
      </c>
      <c r="E2208" s="3">
        <v>1.4970060000000001</v>
      </c>
      <c r="F2208" s="3">
        <v>21.201830000000001</v>
      </c>
      <c r="G2208" s="3">
        <v>151515</v>
      </c>
      <c r="H2208" s="3">
        <v>20.17353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3.0729166666666665E-2</v>
      </c>
      <c r="E2209" s="3">
        <v>1.4970060000000001</v>
      </c>
      <c r="F2209" s="3">
        <v>21.259260000000001</v>
      </c>
      <c r="G2209" s="3">
        <v>151515</v>
      </c>
      <c r="H2209" s="3">
        <v>21.997730000000001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3.0740740740740742E-2</v>
      </c>
      <c r="E2210" s="3">
        <v>1.4970060000000001</v>
      </c>
      <c r="F2210" s="3">
        <v>21.365929999999999</v>
      </c>
      <c r="G2210" s="3">
        <v>151515</v>
      </c>
      <c r="H2210" s="3">
        <v>19.729949999999999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3.0740740740740742E-2</v>
      </c>
      <c r="E2211" s="3">
        <v>1.4970060000000001</v>
      </c>
      <c r="F2211" s="3">
        <v>21.22644</v>
      </c>
      <c r="G2211" s="3">
        <v>151515</v>
      </c>
      <c r="H2211" s="3">
        <v>21.892379999999999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3.0752314814814816E-2</v>
      </c>
      <c r="E2212" s="3">
        <v>1.4970060000000001</v>
      </c>
      <c r="F2212" s="3">
        <v>21.34131</v>
      </c>
      <c r="G2212" s="3">
        <v>151515</v>
      </c>
      <c r="H2212" s="3">
        <v>21.22148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3.0752314814814816E-2</v>
      </c>
      <c r="E2213" s="3">
        <v>1.4970060000000001</v>
      </c>
      <c r="F2213" s="3">
        <v>21.292079999999999</v>
      </c>
      <c r="G2213" s="3">
        <v>151515</v>
      </c>
      <c r="H2213" s="3">
        <v>20.777899999999999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3.0752314814814816E-2</v>
      </c>
      <c r="E2214" s="3">
        <v>1.4970060000000001</v>
      </c>
      <c r="F2214" s="3">
        <v>21.28388</v>
      </c>
      <c r="G2214" s="3">
        <v>151515</v>
      </c>
      <c r="H2214" s="3">
        <v>21.844329999999999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3.0763888888888889E-2</v>
      </c>
      <c r="E2215" s="3">
        <v>1.4970060000000001</v>
      </c>
      <c r="F2215" s="3">
        <v>21.316700000000001</v>
      </c>
      <c r="G2215" s="3">
        <v>151515</v>
      </c>
      <c r="H2215" s="3">
        <v>19.924019999999999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3.0763888888888889E-2</v>
      </c>
      <c r="E2216" s="3">
        <v>1.4970060000000001</v>
      </c>
      <c r="F2216" s="3">
        <v>21.242850000000001</v>
      </c>
      <c r="G2216" s="3">
        <v>151515</v>
      </c>
      <c r="H2216" s="3">
        <v>21.493169999999999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3.0775462962962963E-2</v>
      </c>
      <c r="E2217" s="3">
        <v>1.4970060000000001</v>
      </c>
      <c r="F2217" s="3">
        <v>21.390540000000001</v>
      </c>
      <c r="G2217" s="3">
        <v>151515</v>
      </c>
      <c r="H2217" s="3">
        <v>20.55057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3.0775462962962963E-2</v>
      </c>
      <c r="E2218" s="3">
        <v>1.4970060000000001</v>
      </c>
      <c r="F2218" s="3">
        <v>21.275670000000002</v>
      </c>
      <c r="G2218" s="3">
        <v>151515</v>
      </c>
      <c r="H2218" s="3">
        <v>20.67625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3.0775462962962963E-2</v>
      </c>
      <c r="E2219" s="3">
        <v>1.4970060000000001</v>
      </c>
      <c r="F2219" s="3">
        <v>21.308489999999999</v>
      </c>
      <c r="G2219" s="3">
        <v>151515</v>
      </c>
      <c r="H2219" s="3">
        <v>21.727889999999999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3.0787037037037036E-2</v>
      </c>
      <c r="E2220" s="3">
        <v>1.4970060000000001</v>
      </c>
      <c r="F2220" s="3">
        <v>21.431570000000001</v>
      </c>
      <c r="G2220" s="3">
        <v>151515</v>
      </c>
      <c r="H2220" s="3">
        <v>19.293769999999999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3.0787037037037036E-2</v>
      </c>
      <c r="E2221" s="3">
        <v>1.4970060000000001</v>
      </c>
      <c r="F2221" s="3">
        <v>21.218240000000002</v>
      </c>
      <c r="G2221" s="3">
        <v>151515</v>
      </c>
      <c r="H2221" s="3">
        <v>21.483920000000001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3.079861111111111E-2</v>
      </c>
      <c r="E2222" s="3">
        <v>1.4970060000000001</v>
      </c>
      <c r="F2222" s="3">
        <v>21.333110000000001</v>
      </c>
      <c r="G2222" s="3">
        <v>151515</v>
      </c>
      <c r="H2222" s="3">
        <v>20.22343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3.079861111111111E-2</v>
      </c>
      <c r="E2223" s="3">
        <v>1.4970060000000001</v>
      </c>
      <c r="F2223" s="3">
        <v>21.374130000000001</v>
      </c>
      <c r="G2223" s="3">
        <v>151515</v>
      </c>
      <c r="H2223" s="3">
        <v>20.28257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3.079861111111111E-2</v>
      </c>
      <c r="E2224" s="3">
        <v>1.4970060000000001</v>
      </c>
      <c r="F2224" s="3">
        <v>21.275670000000002</v>
      </c>
      <c r="G2224" s="3">
        <v>151515</v>
      </c>
      <c r="H2224" s="3">
        <v>21.68169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3.0810185185185184E-2</v>
      </c>
      <c r="E2225" s="3">
        <v>1.4970060000000001</v>
      </c>
      <c r="F2225" s="3">
        <v>21.374130000000001</v>
      </c>
      <c r="G2225" s="3">
        <v>151515</v>
      </c>
      <c r="H2225" s="3">
        <v>19.696680000000001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3.0810185185185184E-2</v>
      </c>
      <c r="E2226" s="3">
        <v>1.4970060000000001</v>
      </c>
      <c r="F2226" s="3">
        <v>21.333110000000001</v>
      </c>
      <c r="G2226" s="3">
        <v>151515</v>
      </c>
      <c r="H2226" s="3">
        <v>21.779640000000001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3.0821759259259261E-2</v>
      </c>
      <c r="E2227" s="3">
        <v>1.4970060000000001</v>
      </c>
      <c r="F2227" s="3">
        <v>21.333110000000001</v>
      </c>
      <c r="G2227" s="3">
        <v>151515</v>
      </c>
      <c r="H2227" s="3">
        <v>20.702120000000001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3.0821759259259261E-2</v>
      </c>
      <c r="E2228" s="3">
        <v>1.4970060000000001</v>
      </c>
      <c r="F2228" s="3">
        <v>21.3249</v>
      </c>
      <c r="G2228" s="3">
        <v>151515</v>
      </c>
      <c r="H2228" s="3">
        <v>20.94239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3.0821759259259261E-2</v>
      </c>
      <c r="E2229" s="3">
        <v>1.4970060000000001</v>
      </c>
      <c r="F2229" s="3">
        <v>21.382339999999999</v>
      </c>
      <c r="G2229" s="3">
        <v>151515</v>
      </c>
      <c r="H2229" s="3">
        <v>21.9312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3.0833333333333334E-2</v>
      </c>
      <c r="E2230" s="3">
        <v>1.4970060000000001</v>
      </c>
      <c r="F2230" s="3">
        <v>21.308489999999999</v>
      </c>
      <c r="G2230" s="3">
        <v>151515</v>
      </c>
      <c r="H2230" s="3">
        <v>19.996099999999998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3.0833333333333334E-2</v>
      </c>
      <c r="E2231" s="3">
        <v>1.4970060000000001</v>
      </c>
      <c r="F2231" s="3">
        <v>21.308489999999999</v>
      </c>
      <c r="G2231" s="3">
        <v>151515</v>
      </c>
      <c r="H2231" s="3">
        <v>22.116019999999999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3.0844907407407408E-2</v>
      </c>
      <c r="E2232" s="3">
        <v>1.4970060000000001</v>
      </c>
      <c r="F2232" s="3">
        <v>21.447980000000001</v>
      </c>
      <c r="G2232" s="3">
        <v>151515</v>
      </c>
      <c r="H2232" s="3">
        <v>20.461849999999998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3.0844907407407408E-2</v>
      </c>
      <c r="E2233" s="3">
        <v>1.4970060000000001</v>
      </c>
      <c r="F2233" s="3">
        <v>21.251059999999999</v>
      </c>
      <c r="G2233" s="3">
        <v>151515</v>
      </c>
      <c r="H2233" s="3">
        <v>20.415649999999999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3.0844907407407408E-2</v>
      </c>
      <c r="E2234" s="3">
        <v>1.4970060000000001</v>
      </c>
      <c r="F2234" s="3">
        <v>21.30029</v>
      </c>
      <c r="G2234" s="3">
        <v>151515</v>
      </c>
      <c r="H2234" s="3">
        <v>21.38597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3.0856481481481481E-2</v>
      </c>
      <c r="E2235" s="3">
        <v>1.4970060000000001</v>
      </c>
      <c r="F2235" s="3">
        <v>21.47259</v>
      </c>
      <c r="G2235" s="3">
        <v>151515</v>
      </c>
      <c r="H2235" s="3">
        <v>19.770610000000001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3.0856481481481481E-2</v>
      </c>
      <c r="E2236" s="3">
        <v>1.4970060000000001</v>
      </c>
      <c r="F2236" s="3">
        <v>21.259260000000001</v>
      </c>
      <c r="G2236" s="3">
        <v>151515</v>
      </c>
      <c r="H2236" s="3">
        <v>21.589279999999999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3.0868055555555555E-2</v>
      </c>
      <c r="E2237" s="3">
        <v>1.4970060000000001</v>
      </c>
      <c r="F2237" s="3">
        <v>21.406949999999998</v>
      </c>
      <c r="G2237" s="3">
        <v>151515</v>
      </c>
      <c r="H2237" s="3">
        <v>19.851929999999999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3.0868055555555555E-2</v>
      </c>
      <c r="E2238" s="3">
        <v>1.4970060000000001</v>
      </c>
      <c r="F2238" s="3">
        <v>21.34131</v>
      </c>
      <c r="G2238" s="3">
        <v>151515</v>
      </c>
      <c r="H2238" s="3">
        <v>20.748329999999999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3.0868055555555555E-2</v>
      </c>
      <c r="E2239" s="3">
        <v>1.4970060000000001</v>
      </c>
      <c r="F2239" s="3">
        <v>21.28388</v>
      </c>
      <c r="G2239" s="3">
        <v>151515</v>
      </c>
      <c r="H2239" s="3">
        <v>21.291709999999998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3.0879629629629628E-2</v>
      </c>
      <c r="E2240" s="3">
        <v>1.4970060000000001</v>
      </c>
      <c r="F2240" s="3">
        <v>21.390540000000001</v>
      </c>
      <c r="G2240" s="3">
        <v>151515</v>
      </c>
      <c r="H2240" s="3">
        <v>19.628299999999999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3.0879629629629628E-2</v>
      </c>
      <c r="E2241" s="3">
        <v>1.4970060000000001</v>
      </c>
      <c r="F2241" s="3">
        <v>21.390540000000001</v>
      </c>
      <c r="G2241" s="3">
        <v>151515</v>
      </c>
      <c r="H2241" s="3">
        <v>21.539370000000002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3.0891203703703702E-2</v>
      </c>
      <c r="E2242" s="3">
        <v>1.4970060000000001</v>
      </c>
      <c r="F2242" s="3">
        <v>21.374130000000001</v>
      </c>
      <c r="G2242" s="3">
        <v>151515</v>
      </c>
      <c r="H2242" s="3">
        <v>19.72071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3.0891203703703702E-2</v>
      </c>
      <c r="E2243" s="3">
        <v>1.4970060000000001</v>
      </c>
      <c r="F2243" s="3">
        <v>21.28388</v>
      </c>
      <c r="G2243" s="3">
        <v>151515</v>
      </c>
      <c r="H2243" s="3">
        <v>20.901730000000001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3.0891203703703702E-2</v>
      </c>
      <c r="E2244" s="3">
        <v>1.4970060000000001</v>
      </c>
      <c r="F2244" s="3">
        <v>21.45618</v>
      </c>
      <c r="G2244" s="3">
        <v>151515</v>
      </c>
      <c r="H2244" s="3">
        <v>21.829550000000001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3.0902777777777779E-2</v>
      </c>
      <c r="E2245" s="3">
        <v>1.4970060000000001</v>
      </c>
      <c r="F2245" s="3">
        <v>21.349519999999998</v>
      </c>
      <c r="G2245" s="3">
        <v>151515</v>
      </c>
      <c r="H2245" s="3">
        <v>20.24006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3.0902777777777779E-2</v>
      </c>
      <c r="E2246" s="3">
        <v>1.4970060000000001</v>
      </c>
      <c r="F2246" s="3">
        <v>21.292079999999999</v>
      </c>
      <c r="G2246" s="3">
        <v>151515</v>
      </c>
      <c r="H2246" s="3">
        <v>21.968160000000001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3.0914351851851853E-2</v>
      </c>
      <c r="E2247" s="3">
        <v>1.4970060000000001</v>
      </c>
      <c r="F2247" s="3">
        <v>21.439769999999999</v>
      </c>
      <c r="G2247" s="3">
        <v>151515</v>
      </c>
      <c r="H2247" s="3">
        <v>20.001639999999998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3.0914351851851853E-2</v>
      </c>
      <c r="E2248" s="3">
        <v>1.4970060000000001</v>
      </c>
      <c r="F2248" s="3">
        <v>21.30029</v>
      </c>
      <c r="G2248" s="3">
        <v>151515</v>
      </c>
      <c r="H2248" s="3">
        <v>20.522839999999999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3.0914351851851853E-2</v>
      </c>
      <c r="E2249" s="3">
        <v>1.4970060000000001</v>
      </c>
      <c r="F2249" s="3">
        <v>21.406949999999998</v>
      </c>
      <c r="G2249" s="3">
        <v>151515</v>
      </c>
      <c r="H2249" s="3">
        <v>20.796379999999999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3.0925925925925926E-2</v>
      </c>
      <c r="E2250" s="3">
        <v>1.4970060000000001</v>
      </c>
      <c r="F2250" s="3">
        <v>21.497209999999999</v>
      </c>
      <c r="G2250" s="3">
        <v>151515</v>
      </c>
      <c r="H2250" s="3">
        <v>19.848240000000001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3.0925925925925926E-2</v>
      </c>
      <c r="E2251" s="3">
        <v>1.4970060000000001</v>
      </c>
      <c r="F2251" s="3">
        <v>21.3249</v>
      </c>
      <c r="G2251" s="3">
        <v>151515</v>
      </c>
      <c r="H2251" s="3">
        <v>21.726040000000001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3.09375E-2</v>
      </c>
      <c r="E2252" s="3">
        <v>1.4970060000000001</v>
      </c>
      <c r="F2252" s="3">
        <v>21.39875</v>
      </c>
      <c r="G2252" s="3">
        <v>151515</v>
      </c>
      <c r="H2252" s="3">
        <v>19.64678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3.09375E-2</v>
      </c>
      <c r="E2253" s="3">
        <v>1.4970060000000001</v>
      </c>
      <c r="F2253" s="3">
        <v>21.374130000000001</v>
      </c>
      <c r="G2253" s="3">
        <v>151515</v>
      </c>
      <c r="H2253" s="3">
        <v>21.05883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3.09375E-2</v>
      </c>
      <c r="E2254" s="3">
        <v>1.4970060000000001</v>
      </c>
      <c r="F2254" s="3">
        <v>21.439769999999999</v>
      </c>
      <c r="G2254" s="3">
        <v>151515</v>
      </c>
      <c r="H2254" s="3">
        <v>20.764959999999999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3.0949074074074073E-2</v>
      </c>
      <c r="E2255" s="3">
        <v>1.4970060000000001</v>
      </c>
      <c r="F2255" s="3">
        <v>21.439769999999999</v>
      </c>
      <c r="G2255" s="3">
        <v>151515</v>
      </c>
      <c r="H2255" s="3">
        <v>19.872260000000001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3.0949074074074073E-2</v>
      </c>
      <c r="E2256" s="3">
        <v>1.4970060000000001</v>
      </c>
      <c r="F2256" s="3">
        <v>21.39875</v>
      </c>
      <c r="G2256" s="3">
        <v>151515</v>
      </c>
      <c r="H2256" s="3">
        <v>21.836939999999998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3.0960648148148147E-2</v>
      </c>
      <c r="E2257" s="3">
        <v>1.4970060000000001</v>
      </c>
      <c r="F2257" s="3">
        <v>21.464390000000002</v>
      </c>
      <c r="G2257" s="3">
        <v>151515</v>
      </c>
      <c r="H2257" s="3">
        <v>19.681899999999999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3.0960648148148147E-2</v>
      </c>
      <c r="E2258" s="3">
        <v>1.4970060000000001</v>
      </c>
      <c r="F2258" s="3">
        <v>21.349519999999998</v>
      </c>
      <c r="G2258" s="3">
        <v>151515</v>
      </c>
      <c r="H2258" s="3">
        <v>20.796379999999999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3.0960648148148147E-2</v>
      </c>
      <c r="E2259" s="3">
        <v>1.4970060000000001</v>
      </c>
      <c r="F2259" s="3">
        <v>21.464390000000002</v>
      </c>
      <c r="G2259" s="3">
        <v>151515</v>
      </c>
      <c r="H2259" s="3">
        <v>20.703970000000002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3.0972222222222224E-2</v>
      </c>
      <c r="E2260" s="3">
        <v>1.4970060000000001</v>
      </c>
      <c r="F2260" s="3">
        <v>21.489000000000001</v>
      </c>
      <c r="G2260" s="3">
        <v>151515</v>
      </c>
      <c r="H2260" s="3">
        <v>19.657869999999999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3.0972222222222224E-2</v>
      </c>
      <c r="E2261" s="3">
        <v>1.4970060000000001</v>
      </c>
      <c r="F2261" s="3">
        <v>21.333110000000001</v>
      </c>
      <c r="G2261" s="3">
        <v>151515</v>
      </c>
      <c r="H2261" s="3">
        <v>21.39151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3.0983796296296297E-2</v>
      </c>
      <c r="E2262" s="3">
        <v>1.4970060000000001</v>
      </c>
      <c r="F2262" s="3">
        <v>21.497209999999999</v>
      </c>
      <c r="G2262" s="3">
        <v>151515</v>
      </c>
      <c r="H2262" s="3">
        <v>19.443470000000001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3.0983796296296297E-2</v>
      </c>
      <c r="E2263" s="3">
        <v>1.4970060000000001</v>
      </c>
      <c r="F2263" s="3">
        <v>21.45618</v>
      </c>
      <c r="G2263" s="3">
        <v>151515</v>
      </c>
      <c r="H2263" s="3">
        <v>20.661460000000002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3.0983796296296297E-2</v>
      </c>
      <c r="E2264" s="3">
        <v>1.4970060000000001</v>
      </c>
      <c r="F2264" s="3">
        <v>21.423359999999999</v>
      </c>
      <c r="G2264" s="3">
        <v>151515</v>
      </c>
      <c r="H2264" s="3">
        <v>20.787140000000001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3.0995370370370371E-2</v>
      </c>
      <c r="E2265" s="3">
        <v>1.4970060000000001</v>
      </c>
      <c r="F2265" s="3">
        <v>21.439769999999999</v>
      </c>
      <c r="G2265" s="3">
        <v>151515</v>
      </c>
      <c r="H2265" s="3">
        <v>20.15504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3.0995370370370371E-2</v>
      </c>
      <c r="E2266" s="3">
        <v>1.4970060000000001</v>
      </c>
      <c r="F2266" s="3">
        <v>21.3249</v>
      </c>
      <c r="G2266" s="3">
        <v>151515</v>
      </c>
      <c r="H2266" s="3">
        <v>21.88129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3.1006944444444445E-2</v>
      </c>
      <c r="E2267" s="3">
        <v>1.4970060000000001</v>
      </c>
      <c r="F2267" s="3">
        <v>21.439769999999999</v>
      </c>
      <c r="G2267" s="3">
        <v>151515</v>
      </c>
      <c r="H2267" s="3">
        <v>19.805730000000001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3.1006944444444445E-2</v>
      </c>
      <c r="E2268" s="3">
        <v>1.4970060000000001</v>
      </c>
      <c r="F2268" s="3">
        <v>21.431570000000001</v>
      </c>
      <c r="G2268" s="3">
        <v>151515</v>
      </c>
      <c r="H2268" s="3">
        <v>21.166029999999999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3.1006944444444445E-2</v>
      </c>
      <c r="E2269" s="3">
        <v>1.4970060000000001</v>
      </c>
      <c r="F2269" s="3">
        <v>21.538229999999999</v>
      </c>
      <c r="G2269" s="3">
        <v>151515</v>
      </c>
      <c r="H2269" s="3">
        <v>20.75018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3.1018518518518518E-2</v>
      </c>
      <c r="E2270" s="3">
        <v>1.4970060000000001</v>
      </c>
      <c r="F2270" s="3">
        <v>21.374130000000001</v>
      </c>
      <c r="G2270" s="3">
        <v>151515</v>
      </c>
      <c r="H2270" s="3">
        <v>20.18092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3.1018518518518518E-2</v>
      </c>
      <c r="E2271" s="3">
        <v>1.4970060000000001</v>
      </c>
      <c r="F2271" s="3">
        <v>21.349519999999998</v>
      </c>
      <c r="G2271" s="3">
        <v>151515</v>
      </c>
      <c r="H2271" s="3">
        <v>21.738980000000002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3.1030092592592592E-2</v>
      </c>
      <c r="E2272" s="3">
        <v>1.4970060000000001</v>
      </c>
      <c r="F2272" s="3">
        <v>21.554639999999999</v>
      </c>
      <c r="G2272" s="3">
        <v>151515</v>
      </c>
      <c r="H2272" s="3">
        <v>19.203209999999999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3.1030092592592592E-2</v>
      </c>
      <c r="E2273" s="3">
        <v>1.4970060000000001</v>
      </c>
      <c r="F2273" s="3">
        <v>21.365929999999999</v>
      </c>
      <c r="G2273" s="3">
        <v>151515</v>
      </c>
      <c r="H2273" s="3">
        <v>21.051439999999999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3.1030092592592592E-2</v>
      </c>
      <c r="E2274" s="3">
        <v>1.4970060000000001</v>
      </c>
      <c r="F2274" s="3">
        <v>21.497209999999999</v>
      </c>
      <c r="G2274" s="3">
        <v>151515</v>
      </c>
      <c r="H2274" s="3">
        <v>20.64668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3.1041666666666665E-2</v>
      </c>
      <c r="E2275" s="3">
        <v>1.4970060000000001</v>
      </c>
      <c r="F2275" s="3">
        <v>21.51362</v>
      </c>
      <c r="G2275" s="3">
        <v>151515</v>
      </c>
      <c r="H2275" s="3">
        <v>19.741040000000002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3.1041666666666665E-2</v>
      </c>
      <c r="E2276" s="3">
        <v>1.4970060000000001</v>
      </c>
      <c r="F2276" s="3">
        <v>21.275670000000002</v>
      </c>
      <c r="G2276" s="3">
        <v>151515</v>
      </c>
      <c r="H2276" s="3">
        <v>21.30095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3.1053240740740742E-2</v>
      </c>
      <c r="E2277" s="3">
        <v>1.4970060000000001</v>
      </c>
      <c r="F2277" s="3">
        <v>21.47259</v>
      </c>
      <c r="G2277" s="3">
        <v>151515</v>
      </c>
      <c r="H2277" s="3">
        <v>19.410209999999999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3.1053240740740742E-2</v>
      </c>
      <c r="E2278" s="3">
        <v>1.4970060000000001</v>
      </c>
      <c r="F2278" s="3">
        <v>21.489000000000001</v>
      </c>
      <c r="G2278" s="3">
        <v>151515</v>
      </c>
      <c r="H2278" s="3">
        <v>21.45251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3.1053240740740742E-2</v>
      </c>
      <c r="E2279" s="3">
        <v>1.4970060000000001</v>
      </c>
      <c r="F2279" s="3">
        <v>21.431570000000001</v>
      </c>
      <c r="G2279" s="3">
        <v>151515</v>
      </c>
      <c r="H2279" s="3">
        <v>20.892489999999999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3.1064814814814816E-2</v>
      </c>
      <c r="E2280" s="3">
        <v>1.4970060000000001</v>
      </c>
      <c r="F2280" s="3">
        <v>21.406949999999998</v>
      </c>
      <c r="G2280" s="3">
        <v>151515</v>
      </c>
      <c r="H2280" s="3">
        <v>20.533930000000002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3.1064814814814816E-2</v>
      </c>
      <c r="E2281" s="3">
        <v>1.4970060000000001</v>
      </c>
      <c r="F2281" s="3">
        <v>21.431570000000001</v>
      </c>
      <c r="G2281" s="3">
        <v>151515</v>
      </c>
      <c r="H2281" s="3">
        <v>22.0883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3.107638888888889E-2</v>
      </c>
      <c r="E2282" s="3">
        <v>1.4970060000000001</v>
      </c>
      <c r="F2282" s="3">
        <v>21.431570000000001</v>
      </c>
      <c r="G2282" s="3">
        <v>151515</v>
      </c>
      <c r="H2282" s="3">
        <v>20.182770000000001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3.107638888888889E-2</v>
      </c>
      <c r="E2283" s="3">
        <v>1.4970060000000001</v>
      </c>
      <c r="F2283" s="3">
        <v>21.41516</v>
      </c>
      <c r="G2283" s="3">
        <v>151515</v>
      </c>
      <c r="H2283" s="3">
        <v>22.03285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3.107638888888889E-2</v>
      </c>
      <c r="E2284" s="3">
        <v>1.4970060000000001</v>
      </c>
      <c r="F2284" s="3">
        <v>21.603870000000001</v>
      </c>
      <c r="G2284" s="3">
        <v>151515</v>
      </c>
      <c r="H2284" s="3">
        <v>21.086559999999999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3.1087962962962963E-2</v>
      </c>
      <c r="E2285" s="3">
        <v>1.4970060000000001</v>
      </c>
      <c r="F2285" s="3">
        <v>21.365929999999999</v>
      </c>
      <c r="G2285" s="3">
        <v>151515</v>
      </c>
      <c r="H2285" s="3">
        <v>20.709510000000002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3.1087962962962963E-2</v>
      </c>
      <c r="E2286" s="3">
        <v>1.4970060000000001</v>
      </c>
      <c r="F2286" s="3">
        <v>21.480799999999999</v>
      </c>
      <c r="G2286" s="3">
        <v>151515</v>
      </c>
      <c r="H2286" s="3">
        <v>22.077210000000001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3.1099537037037037E-2</v>
      </c>
      <c r="E2287" s="3">
        <v>1.4970060000000001</v>
      </c>
      <c r="F2287" s="3">
        <v>21.579260000000001</v>
      </c>
      <c r="G2287" s="3">
        <v>151515</v>
      </c>
      <c r="H2287" s="3">
        <v>19.46011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3.1099537037037037E-2</v>
      </c>
      <c r="E2288" s="3">
        <v>1.4970060000000001</v>
      </c>
      <c r="F2288" s="3">
        <v>21.374130000000001</v>
      </c>
      <c r="G2288" s="3">
        <v>151515</v>
      </c>
      <c r="H2288" s="3">
        <v>21.18451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3.1099537037037037E-2</v>
      </c>
      <c r="E2289" s="3">
        <v>1.4970060000000001</v>
      </c>
      <c r="F2289" s="3">
        <v>21.489000000000001</v>
      </c>
      <c r="G2289" s="3">
        <v>151515</v>
      </c>
      <c r="H2289" s="3">
        <v>20.22898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3.111111111111111E-2</v>
      </c>
      <c r="E2290" s="3">
        <v>1.4970060000000001</v>
      </c>
      <c r="F2290" s="3">
        <v>21.439769999999999</v>
      </c>
      <c r="G2290" s="3">
        <v>151515</v>
      </c>
      <c r="H2290" s="3">
        <v>20.315840000000001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3.111111111111111E-2</v>
      </c>
      <c r="E2291" s="3">
        <v>1.4970060000000001</v>
      </c>
      <c r="F2291" s="3">
        <v>21.39875</v>
      </c>
      <c r="G2291" s="3">
        <v>151515</v>
      </c>
      <c r="H2291" s="3">
        <v>21.162330000000001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3.1122685185185184E-2</v>
      </c>
      <c r="E2292" s="3">
        <v>1.4970060000000001</v>
      </c>
      <c r="F2292" s="3">
        <v>21.505410000000001</v>
      </c>
      <c r="G2292" s="3">
        <v>151515</v>
      </c>
      <c r="H2292" s="3">
        <v>18.918579999999999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3.1122685185185184E-2</v>
      </c>
      <c r="E2293" s="3">
        <v>1.4970060000000001</v>
      </c>
      <c r="F2293" s="3">
        <v>21.45618</v>
      </c>
      <c r="G2293" s="3">
        <v>151515</v>
      </c>
      <c r="H2293" s="3">
        <v>20.933150000000001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3.1122685185185184E-2</v>
      </c>
      <c r="E2294" s="3">
        <v>1.4970060000000001</v>
      </c>
      <c r="F2294" s="3">
        <v>21.497209999999999</v>
      </c>
      <c r="G2294" s="3">
        <v>151515</v>
      </c>
      <c r="H2294" s="3">
        <v>20.062629999999999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3.1134259259259261E-2</v>
      </c>
      <c r="E2295" s="3">
        <v>1.4970060000000001</v>
      </c>
      <c r="F2295" s="3">
        <v>21.41516</v>
      </c>
      <c r="G2295" s="3">
        <v>151515</v>
      </c>
      <c r="H2295" s="3">
        <v>20.05339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3.1134259259259261E-2</v>
      </c>
      <c r="E2296" s="3">
        <v>1.4970060000000001</v>
      </c>
      <c r="F2296" s="3">
        <v>21.497209999999999</v>
      </c>
      <c r="G2296" s="3">
        <v>151515</v>
      </c>
      <c r="H2296" s="3">
        <v>21.114280000000001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3.1145833333333334E-2</v>
      </c>
      <c r="E2297" s="3">
        <v>1.4970060000000001</v>
      </c>
      <c r="F2297" s="3">
        <v>21.538229999999999</v>
      </c>
      <c r="G2297" s="3">
        <v>151515</v>
      </c>
      <c r="H2297" s="3">
        <v>19.628299999999999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3.1145833333333334E-2</v>
      </c>
      <c r="E2298" s="3">
        <v>1.4970060000000001</v>
      </c>
      <c r="F2298" s="3">
        <v>21.423359999999999</v>
      </c>
      <c r="G2298" s="3">
        <v>151515</v>
      </c>
      <c r="H2298" s="3">
        <v>21.485769999999999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3.1145833333333334E-2</v>
      </c>
      <c r="E2299" s="3">
        <v>1.4970060000000001</v>
      </c>
      <c r="F2299" s="3">
        <v>21.562850000000001</v>
      </c>
      <c r="G2299" s="3">
        <v>151515</v>
      </c>
      <c r="H2299" s="3">
        <v>19.850090000000002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3.1157407407407408E-2</v>
      </c>
      <c r="E2300" s="3">
        <v>1.4970060000000001</v>
      </c>
      <c r="F2300" s="3">
        <v>21.505410000000001</v>
      </c>
      <c r="G2300" s="3">
        <v>151515</v>
      </c>
      <c r="H2300" s="3">
        <v>20.45261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3.1157407407407408E-2</v>
      </c>
      <c r="E2301" s="3">
        <v>1.4970060000000001</v>
      </c>
      <c r="F2301" s="3">
        <v>21.480799999999999</v>
      </c>
      <c r="G2301" s="3">
        <v>151515</v>
      </c>
      <c r="H2301" s="3">
        <v>21.384119999999999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3.1168981481481482E-2</v>
      </c>
      <c r="E2302" s="3">
        <v>1.4970060000000001</v>
      </c>
      <c r="F2302" s="3">
        <v>21.57105</v>
      </c>
      <c r="G2302" s="3">
        <v>151515</v>
      </c>
      <c r="H2302" s="3">
        <v>19.364000000000001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3.1168981481481482E-2</v>
      </c>
      <c r="E2303" s="3">
        <v>1.4970060000000001</v>
      </c>
      <c r="F2303" s="3">
        <v>21.497209999999999</v>
      </c>
      <c r="G2303" s="3">
        <v>151515</v>
      </c>
      <c r="H2303" s="3">
        <v>21.289860000000001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3.1168981481481482E-2</v>
      </c>
      <c r="E2304" s="3">
        <v>1.4970060000000001</v>
      </c>
      <c r="F2304" s="3">
        <v>21.53003</v>
      </c>
      <c r="G2304" s="3">
        <v>151515</v>
      </c>
      <c r="H2304" s="3">
        <v>20.140260000000001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3.1180555555555555E-2</v>
      </c>
      <c r="E2305" s="3">
        <v>1.4970060000000001</v>
      </c>
      <c r="F2305" s="3">
        <v>21.480799999999999</v>
      </c>
      <c r="G2305" s="3">
        <v>151515</v>
      </c>
      <c r="H2305" s="3">
        <v>20.339870000000001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3.1180555555555555E-2</v>
      </c>
      <c r="E2306" s="3">
        <v>1.4970060000000001</v>
      </c>
      <c r="F2306" s="3">
        <v>21.538229999999999</v>
      </c>
      <c r="G2306" s="3">
        <v>151515</v>
      </c>
      <c r="H2306" s="3">
        <v>21.365639999999999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3.1192129629629629E-2</v>
      </c>
      <c r="E2307" s="3">
        <v>1.4970060000000001</v>
      </c>
      <c r="F2307" s="3">
        <v>21.521820000000002</v>
      </c>
      <c r="G2307" s="3">
        <v>151515</v>
      </c>
      <c r="H2307" s="3">
        <v>19.656020000000002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3.1192129629629629E-2</v>
      </c>
      <c r="E2308" s="3">
        <v>1.4970060000000001</v>
      </c>
      <c r="F2308" s="3">
        <v>21.489000000000001</v>
      </c>
      <c r="G2308" s="3">
        <v>151515</v>
      </c>
      <c r="H2308" s="3">
        <v>21.406300000000002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3.1192129629629629E-2</v>
      </c>
      <c r="E2309" s="3">
        <v>1.4970060000000001</v>
      </c>
      <c r="F2309" s="3">
        <v>21.66131</v>
      </c>
      <c r="G2309" s="3">
        <v>151515</v>
      </c>
      <c r="H2309" s="3">
        <v>20.304749999999999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3.1203703703703702E-2</v>
      </c>
      <c r="E2310" s="3">
        <v>1.4970060000000001</v>
      </c>
      <c r="F2310" s="3">
        <v>21.41516</v>
      </c>
      <c r="G2310" s="3">
        <v>151515</v>
      </c>
      <c r="H2310" s="3">
        <v>20.574590000000001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3.1203703703703702E-2</v>
      </c>
      <c r="E2311" s="3">
        <v>1.4970060000000001</v>
      </c>
      <c r="F2311" s="3">
        <v>21.538229999999999</v>
      </c>
      <c r="G2311" s="3">
        <v>151515</v>
      </c>
      <c r="H2311" s="3">
        <v>20.794530000000002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3.1215277777777779E-2</v>
      </c>
      <c r="E2312" s="3">
        <v>1.4970060000000001</v>
      </c>
      <c r="F2312" s="3">
        <v>21.677720000000001</v>
      </c>
      <c r="G2312" s="3">
        <v>151515</v>
      </c>
      <c r="H2312" s="3">
        <v>19.304860000000001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3.1215277777777779E-2</v>
      </c>
      <c r="E2313" s="3">
        <v>1.4970060000000001</v>
      </c>
      <c r="F2313" s="3">
        <v>21.439769999999999</v>
      </c>
      <c r="G2313" s="3">
        <v>151515</v>
      </c>
      <c r="H2313" s="3">
        <v>21.406300000000002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3.1215277777777779E-2</v>
      </c>
      <c r="E2314" s="3">
        <v>1.4970060000000001</v>
      </c>
      <c r="F2314" s="3">
        <v>21.595669999999998</v>
      </c>
      <c r="G2314" s="3">
        <v>151515</v>
      </c>
      <c r="H2314" s="3">
        <v>19.914770000000001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3.1226851851851853E-2</v>
      </c>
      <c r="E2315" s="3">
        <v>1.4970060000000001</v>
      </c>
      <c r="F2315" s="3">
        <v>21.58747</v>
      </c>
      <c r="G2315" s="3">
        <v>151515</v>
      </c>
      <c r="H2315" s="3">
        <v>20.849979999999999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3.1226851851851853E-2</v>
      </c>
      <c r="E2316" s="3">
        <v>1.4970060000000001</v>
      </c>
      <c r="F2316" s="3">
        <v>21.489000000000001</v>
      </c>
      <c r="G2316" s="3">
        <v>151515</v>
      </c>
      <c r="H2316" s="3">
        <v>21.014469999999999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3.1238425925925926E-2</v>
      </c>
      <c r="E2317" s="3">
        <v>1.4970060000000001</v>
      </c>
      <c r="F2317" s="3">
        <v>21.579260000000001</v>
      </c>
      <c r="G2317" s="3">
        <v>151515</v>
      </c>
      <c r="H2317" s="3">
        <v>19.778009999999998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3.1238425925925926E-2</v>
      </c>
      <c r="E2318" s="3">
        <v>1.4970060000000001</v>
      </c>
      <c r="F2318" s="3">
        <v>21.595669999999998</v>
      </c>
      <c r="G2318" s="3">
        <v>151515</v>
      </c>
      <c r="H2318" s="3">
        <v>21.404450000000001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3.1238425925925926E-2</v>
      </c>
      <c r="E2319" s="3">
        <v>1.4970060000000001</v>
      </c>
      <c r="F2319" s="3">
        <v>21.53003</v>
      </c>
      <c r="G2319" s="3">
        <v>151515</v>
      </c>
      <c r="H2319" s="3">
        <v>19.765070000000001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3.125E-2</v>
      </c>
      <c r="E2320" s="3">
        <v>1.4970060000000001</v>
      </c>
      <c r="F2320" s="3">
        <v>21.497209999999999</v>
      </c>
      <c r="G2320" s="3">
        <v>151515</v>
      </c>
      <c r="H2320" s="3">
        <v>20.166129999999999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3.125E-2</v>
      </c>
      <c r="E2321" s="3">
        <v>1.4970060000000001</v>
      </c>
      <c r="F2321" s="3">
        <v>21.653099999999998</v>
      </c>
      <c r="G2321" s="3">
        <v>151515</v>
      </c>
      <c r="H2321" s="3">
        <v>20.528390000000002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3.1261574074074074E-2</v>
      </c>
      <c r="E2322" s="3">
        <v>1.4970060000000001</v>
      </c>
      <c r="F2322" s="3">
        <v>21.521820000000002</v>
      </c>
      <c r="G2322" s="3">
        <v>151515</v>
      </c>
      <c r="H2322" s="3">
        <v>19.497070000000001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3.1261574074074074E-2</v>
      </c>
      <c r="E2323" s="3">
        <v>1.4970060000000001</v>
      </c>
      <c r="F2323" s="3">
        <v>21.497209999999999</v>
      </c>
      <c r="G2323" s="3">
        <v>151515</v>
      </c>
      <c r="H2323" s="3">
        <v>22.043939999999999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3.1261574074074074E-2</v>
      </c>
      <c r="E2324" s="3">
        <v>1.4970060000000001</v>
      </c>
      <c r="F2324" s="3">
        <v>21.653099999999998</v>
      </c>
      <c r="G2324" s="3">
        <v>151515</v>
      </c>
      <c r="H2324" s="3">
        <v>19.879660000000001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3.1273148148148147E-2</v>
      </c>
      <c r="E2325" s="3">
        <v>1.4970060000000001</v>
      </c>
      <c r="F2325" s="3">
        <v>21.423359999999999</v>
      </c>
      <c r="G2325" s="3">
        <v>151515</v>
      </c>
      <c r="H2325" s="3">
        <v>21.19745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3.1273148148148147E-2</v>
      </c>
      <c r="E2326" s="3">
        <v>1.4970060000000001</v>
      </c>
      <c r="F2326" s="3">
        <v>21.554639999999999</v>
      </c>
      <c r="G2326" s="3">
        <v>151515</v>
      </c>
      <c r="H2326" s="3">
        <v>20.986750000000001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3.1284722222222221E-2</v>
      </c>
      <c r="E2327" s="3">
        <v>1.4970060000000001</v>
      </c>
      <c r="F2327" s="3">
        <v>21.620290000000001</v>
      </c>
      <c r="G2327" s="3">
        <v>151515</v>
      </c>
      <c r="H2327" s="3">
        <v>20.018280000000001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3.1284722222222221E-2</v>
      </c>
      <c r="E2328" s="3">
        <v>1.4970060000000001</v>
      </c>
      <c r="F2328" s="3">
        <v>21.439769999999999</v>
      </c>
      <c r="G2328" s="3">
        <v>151515</v>
      </c>
      <c r="H2328" s="3">
        <v>21.763010000000001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3.1284722222222221E-2</v>
      </c>
      <c r="E2329" s="3">
        <v>1.4970060000000001</v>
      </c>
      <c r="F2329" s="3">
        <v>21.612079999999999</v>
      </c>
      <c r="G2329" s="3">
        <v>151515</v>
      </c>
      <c r="H2329" s="3">
        <v>19.8353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3.1296296296296294E-2</v>
      </c>
      <c r="E2330" s="3">
        <v>1.4970060000000001</v>
      </c>
      <c r="F2330" s="3">
        <v>21.612079999999999</v>
      </c>
      <c r="G2330" s="3">
        <v>151515</v>
      </c>
      <c r="H2330" s="3">
        <v>21.123519999999999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3.1296296296296294E-2</v>
      </c>
      <c r="E2331" s="3">
        <v>1.4970060000000001</v>
      </c>
      <c r="F2331" s="3">
        <v>21.628489999999999</v>
      </c>
      <c r="G2331" s="3">
        <v>151515</v>
      </c>
      <c r="H2331" s="3">
        <v>21.513500000000001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3.1307870370370368E-2</v>
      </c>
      <c r="E2332" s="3">
        <v>1.4970060000000001</v>
      </c>
      <c r="F2332" s="3">
        <v>21.6449</v>
      </c>
      <c r="G2332" s="3">
        <v>151515</v>
      </c>
      <c r="H2332" s="3">
        <v>20.147649999999999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3.1307870370370368E-2</v>
      </c>
      <c r="E2333" s="3">
        <v>1.4970060000000001</v>
      </c>
      <c r="F2333" s="3">
        <v>21.628489999999999</v>
      </c>
      <c r="G2333" s="3">
        <v>151515</v>
      </c>
      <c r="H2333" s="3">
        <v>22.066120000000002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3.1307870370370368E-2</v>
      </c>
      <c r="E2334" s="3">
        <v>1.4970060000000001</v>
      </c>
      <c r="F2334" s="3">
        <v>21.66131</v>
      </c>
      <c r="G2334" s="3">
        <v>151515</v>
      </c>
      <c r="H2334" s="3">
        <v>19.56176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3.1319444444444441E-2</v>
      </c>
      <c r="E2335" s="3">
        <v>1.4970060000000001</v>
      </c>
      <c r="F2335" s="3">
        <v>21.538229999999999</v>
      </c>
      <c r="G2335" s="3">
        <v>151515</v>
      </c>
      <c r="H2335" s="3">
        <v>20.94239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3.1319444444444441E-2</v>
      </c>
      <c r="E2336" s="3">
        <v>1.4970060000000001</v>
      </c>
      <c r="F2336" s="3">
        <v>21.677720000000001</v>
      </c>
      <c r="G2336" s="3">
        <v>151515</v>
      </c>
      <c r="H2336" s="3">
        <v>20.68918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3.1331018518518522E-2</v>
      </c>
      <c r="E2337" s="3">
        <v>1.4970060000000001</v>
      </c>
      <c r="F2337" s="3">
        <v>21.636690000000002</v>
      </c>
      <c r="G2337" s="3">
        <v>151515</v>
      </c>
      <c r="H2337" s="3">
        <v>20.042300000000001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3.1331018518518522E-2</v>
      </c>
      <c r="E2338" s="3">
        <v>1.4970060000000001</v>
      </c>
      <c r="F2338" s="3">
        <v>21.489000000000001</v>
      </c>
      <c r="G2338" s="3">
        <v>151515</v>
      </c>
      <c r="H2338" s="3">
        <v>22.106780000000001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3.1331018518518522E-2</v>
      </c>
      <c r="E2339" s="3">
        <v>1.4970060000000001</v>
      </c>
      <c r="F2339" s="3">
        <v>21.677720000000001</v>
      </c>
      <c r="G2339" s="3">
        <v>151515</v>
      </c>
      <c r="H2339" s="3">
        <v>19.4176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3.1342592592592596E-2</v>
      </c>
      <c r="E2340" s="3">
        <v>1.4970060000000001</v>
      </c>
      <c r="F2340" s="3">
        <v>21.620290000000001</v>
      </c>
      <c r="G2340" s="3">
        <v>151515</v>
      </c>
      <c r="H2340" s="3">
        <v>20.959029999999998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3.1342592592592596E-2</v>
      </c>
      <c r="E2341" s="3">
        <v>1.4970060000000001</v>
      </c>
      <c r="F2341" s="3">
        <v>21.636690000000002</v>
      </c>
      <c r="G2341" s="3">
        <v>151515</v>
      </c>
      <c r="H2341" s="3">
        <v>20.620799999999999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3.1354166666666669E-2</v>
      </c>
      <c r="E2342" s="3">
        <v>1.4970060000000001</v>
      </c>
      <c r="F2342" s="3">
        <v>21.6449</v>
      </c>
      <c r="G2342" s="3">
        <v>151515</v>
      </c>
      <c r="H2342" s="3">
        <v>19.96837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3.1354166666666669E-2</v>
      </c>
      <c r="E2343" s="3">
        <v>1.4970060000000001</v>
      </c>
      <c r="F2343" s="3">
        <v>21.595669999999998</v>
      </c>
      <c r="G2343" s="3">
        <v>151515</v>
      </c>
      <c r="H2343" s="3">
        <v>21.746379999999998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3.1354166666666669E-2</v>
      </c>
      <c r="E2344" s="3">
        <v>1.4970060000000001</v>
      </c>
      <c r="F2344" s="3">
        <v>21.620290000000001</v>
      </c>
      <c r="G2344" s="3">
        <v>151515</v>
      </c>
      <c r="H2344" s="3">
        <v>19.776160000000001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3.1365740740740743E-2</v>
      </c>
      <c r="E2345" s="3">
        <v>1.4970060000000001</v>
      </c>
      <c r="F2345" s="3">
        <v>21.620290000000001</v>
      </c>
      <c r="G2345" s="3">
        <v>151515</v>
      </c>
      <c r="H2345" s="3">
        <v>20.874009999999998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3.1365740740740743E-2</v>
      </c>
      <c r="E2346" s="3">
        <v>1.4970060000000001</v>
      </c>
      <c r="F2346" s="3">
        <v>21.743359999999999</v>
      </c>
      <c r="G2346" s="3">
        <v>151515</v>
      </c>
      <c r="H2346" s="3">
        <v>21.117979999999999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3.1377314814814816E-2</v>
      </c>
      <c r="E2347" s="3">
        <v>1.4970060000000001</v>
      </c>
      <c r="F2347" s="3">
        <v>21.595669999999998</v>
      </c>
      <c r="G2347" s="3">
        <v>151515</v>
      </c>
      <c r="H2347" s="3">
        <v>19.789090000000002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3.1377314814814816E-2</v>
      </c>
      <c r="E2348" s="3">
        <v>1.4970060000000001</v>
      </c>
      <c r="F2348" s="3">
        <v>21.505410000000001</v>
      </c>
      <c r="G2348" s="3">
        <v>151515</v>
      </c>
      <c r="H2348" s="3">
        <v>21.968160000000001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3.1377314814814816E-2</v>
      </c>
      <c r="E2349" s="3">
        <v>1.4970060000000001</v>
      </c>
      <c r="F2349" s="3">
        <v>21.784389999999998</v>
      </c>
      <c r="G2349" s="3">
        <v>151515</v>
      </c>
      <c r="H2349" s="3">
        <v>19.766909999999999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3.138888888888889E-2</v>
      </c>
      <c r="E2350" s="3">
        <v>1.4970060000000001</v>
      </c>
      <c r="F2350" s="3">
        <v>21.58747</v>
      </c>
      <c r="G2350" s="3">
        <v>151515</v>
      </c>
      <c r="H2350" s="3">
        <v>21.081009999999999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3.138888888888889E-2</v>
      </c>
      <c r="E2351" s="3">
        <v>1.4970060000000001</v>
      </c>
      <c r="F2351" s="3">
        <v>21.70234</v>
      </c>
      <c r="G2351" s="3">
        <v>151515</v>
      </c>
      <c r="H2351" s="3">
        <v>20.953479999999999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3.1400462962962963E-2</v>
      </c>
      <c r="E2352" s="3">
        <v>1.4970060000000001</v>
      </c>
      <c r="F2352" s="3">
        <v>21.685919999999999</v>
      </c>
      <c r="G2352" s="3">
        <v>151515</v>
      </c>
      <c r="H2352" s="3">
        <v>20.441520000000001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3.1400462962962963E-2</v>
      </c>
      <c r="E2353" s="3">
        <v>1.4970060000000001</v>
      </c>
      <c r="F2353" s="3">
        <v>21.521820000000002</v>
      </c>
      <c r="G2353" s="3">
        <v>151515</v>
      </c>
      <c r="H2353" s="3">
        <v>21.949680000000001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3.1400462962962963E-2</v>
      </c>
      <c r="E2354" s="3">
        <v>1.4970060000000001</v>
      </c>
      <c r="F2354" s="3">
        <v>21.677720000000001</v>
      </c>
      <c r="G2354" s="3">
        <v>151515</v>
      </c>
      <c r="H2354" s="3">
        <v>19.820509999999999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3.1412037037037037E-2</v>
      </c>
      <c r="E2355" s="3">
        <v>1.4970060000000001</v>
      </c>
      <c r="F2355" s="3">
        <v>21.677720000000001</v>
      </c>
      <c r="G2355" s="3">
        <v>151515</v>
      </c>
      <c r="H2355" s="3">
        <v>21.50611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3.1412037037037037E-2</v>
      </c>
      <c r="E2356" s="3">
        <v>1.4970060000000001</v>
      </c>
      <c r="F2356" s="3">
        <v>21.620290000000001</v>
      </c>
      <c r="G2356" s="3">
        <v>151515</v>
      </c>
      <c r="H2356" s="3">
        <v>20.801929999999999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3.142361111111111E-2</v>
      </c>
      <c r="E2357" s="3">
        <v>1.4970060000000001</v>
      </c>
      <c r="F2357" s="3">
        <v>21.595669999999998</v>
      </c>
      <c r="G2357" s="3">
        <v>151515</v>
      </c>
      <c r="H2357" s="3">
        <v>20.448910000000001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3.142361111111111E-2</v>
      </c>
      <c r="E2358" s="3">
        <v>1.4970060000000001</v>
      </c>
      <c r="F2358" s="3">
        <v>21.685919999999999</v>
      </c>
      <c r="G2358" s="3">
        <v>151515</v>
      </c>
      <c r="H2358" s="3">
        <v>21.665050000000001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3.142361111111111E-2</v>
      </c>
      <c r="E2359" s="3">
        <v>1.4970060000000001</v>
      </c>
      <c r="F2359" s="3">
        <v>21.612079999999999</v>
      </c>
      <c r="G2359" s="3">
        <v>151515</v>
      </c>
      <c r="H2359" s="3">
        <v>19.711469999999998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3.1435185185185184E-2</v>
      </c>
      <c r="E2360" s="3">
        <v>1.4970060000000001</v>
      </c>
      <c r="F2360" s="3">
        <v>21.58747</v>
      </c>
      <c r="G2360" s="3">
        <v>151515</v>
      </c>
      <c r="H2360" s="3">
        <v>21.10134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3.1435185185185184E-2</v>
      </c>
      <c r="E2361" s="3">
        <v>1.4970060000000001</v>
      </c>
      <c r="F2361" s="3">
        <v>21.767969999999998</v>
      </c>
      <c r="G2361" s="3">
        <v>151515</v>
      </c>
      <c r="H2361" s="3">
        <v>20.618950000000002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3.1446759259259258E-2</v>
      </c>
      <c r="E2362" s="3">
        <v>1.4970060000000001</v>
      </c>
      <c r="F2362" s="3">
        <v>21.562850000000001</v>
      </c>
      <c r="G2362" s="3">
        <v>151515</v>
      </c>
      <c r="H2362" s="3">
        <v>20.393470000000001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3.1446759259259258E-2</v>
      </c>
      <c r="E2363" s="3">
        <v>1.4970060000000001</v>
      </c>
      <c r="F2363" s="3">
        <v>21.71874</v>
      </c>
      <c r="G2363" s="3">
        <v>151515</v>
      </c>
      <c r="H2363" s="3">
        <v>21.511649999999999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3.1446759259259258E-2</v>
      </c>
      <c r="E2364" s="3">
        <v>1.4970060000000001</v>
      </c>
      <c r="F2364" s="3">
        <v>21.726949999999999</v>
      </c>
      <c r="G2364" s="3">
        <v>151515</v>
      </c>
      <c r="H2364" s="3">
        <v>19.262350000000001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3.1458333333333331E-2</v>
      </c>
      <c r="E2365" s="3">
        <v>1.4970060000000001</v>
      </c>
      <c r="F2365" s="3">
        <v>21.554639999999999</v>
      </c>
      <c r="G2365" s="3">
        <v>151515</v>
      </c>
      <c r="H2365" s="3">
        <v>21.147549999999999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3.1458333333333331E-2</v>
      </c>
      <c r="E2366" s="3">
        <v>1.4970060000000001</v>
      </c>
      <c r="F2366" s="3">
        <v>21.66131</v>
      </c>
      <c r="G2366" s="3">
        <v>151515</v>
      </c>
      <c r="H2366" s="3">
        <v>20.310300000000002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3.1469907407407405E-2</v>
      </c>
      <c r="E2367" s="3">
        <v>1.4970060000000001</v>
      </c>
      <c r="F2367" s="3">
        <v>21.70234</v>
      </c>
      <c r="G2367" s="3">
        <v>151515</v>
      </c>
      <c r="H2367" s="3">
        <v>19.644929999999999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3.1469907407407405E-2</v>
      </c>
      <c r="E2368" s="3">
        <v>1.4970060000000001</v>
      </c>
      <c r="F2368" s="3">
        <v>21.595669999999998</v>
      </c>
      <c r="G2368" s="3">
        <v>151515</v>
      </c>
      <c r="H2368" s="3">
        <v>21.175270000000001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3.1469907407407405E-2</v>
      </c>
      <c r="E2369" s="3">
        <v>1.4970060000000001</v>
      </c>
      <c r="F2369" s="3">
        <v>21.710540000000002</v>
      </c>
      <c r="G2369" s="3">
        <v>151515</v>
      </c>
      <c r="H2369" s="3">
        <v>19.50262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3.1481481481481478E-2</v>
      </c>
      <c r="E2370" s="3">
        <v>1.4970060000000001</v>
      </c>
      <c r="F2370" s="3">
        <v>21.685919999999999</v>
      </c>
      <c r="G2370" s="3">
        <v>151515</v>
      </c>
      <c r="H2370" s="3">
        <v>21.674289999999999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3.1481481481481478E-2</v>
      </c>
      <c r="E2371" s="3">
        <v>1.4970060000000001</v>
      </c>
      <c r="F2371" s="3">
        <v>21.710540000000002</v>
      </c>
      <c r="G2371" s="3">
        <v>151515</v>
      </c>
      <c r="H2371" s="3">
        <v>19.927710000000001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3.1493055555555559E-2</v>
      </c>
      <c r="E2372" s="3">
        <v>1.4970060000000001</v>
      </c>
      <c r="F2372" s="3">
        <v>21.620290000000001</v>
      </c>
      <c r="G2372" s="3">
        <v>151515</v>
      </c>
      <c r="H2372" s="3">
        <v>20.24746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3.1493055555555559E-2</v>
      </c>
      <c r="E2373" s="3">
        <v>1.4970060000000001</v>
      </c>
      <c r="F2373" s="3">
        <v>21.685919999999999</v>
      </c>
      <c r="G2373" s="3">
        <v>151515</v>
      </c>
      <c r="H2373" s="3">
        <v>21.299099999999999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3.1493055555555559E-2</v>
      </c>
      <c r="E2374" s="3">
        <v>1.4970060000000001</v>
      </c>
      <c r="F2374" s="3">
        <v>21.71874</v>
      </c>
      <c r="G2374" s="3">
        <v>151515</v>
      </c>
      <c r="H2374" s="3">
        <v>19.654170000000001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3.1504629629629632E-2</v>
      </c>
      <c r="E2375" s="3">
        <v>1.4970060000000001</v>
      </c>
      <c r="F2375" s="3">
        <v>21.58747</v>
      </c>
      <c r="G2375" s="3">
        <v>151515</v>
      </c>
      <c r="H2375" s="3">
        <v>21.557849999999998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3.1504629629629632E-2</v>
      </c>
      <c r="E2376" s="3">
        <v>1.4970060000000001</v>
      </c>
      <c r="F2376" s="3">
        <v>21.726949999999999</v>
      </c>
      <c r="G2376" s="3">
        <v>151515</v>
      </c>
      <c r="H2376" s="3">
        <v>20.426729999999999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3.1516203703703706E-2</v>
      </c>
      <c r="E2377" s="3">
        <v>1.4970060000000001</v>
      </c>
      <c r="F2377" s="3">
        <v>21.636690000000002</v>
      </c>
      <c r="G2377" s="3">
        <v>151515</v>
      </c>
      <c r="H2377" s="3">
        <v>20.32508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3.1516203703703706E-2</v>
      </c>
      <c r="E2378" s="3">
        <v>1.4970060000000001</v>
      </c>
      <c r="F2378" s="3">
        <v>21.603870000000001</v>
      </c>
      <c r="G2378" s="3">
        <v>151515</v>
      </c>
      <c r="H2378" s="3">
        <v>21.43957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3.1516203703703706E-2</v>
      </c>
      <c r="E2379" s="3">
        <v>1.4970060000000001</v>
      </c>
      <c r="F2379" s="3">
        <v>21.767969999999998</v>
      </c>
      <c r="G2379" s="3">
        <v>151515</v>
      </c>
      <c r="H2379" s="3">
        <v>19.609819999999999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3.152777777777778E-2</v>
      </c>
      <c r="E2380" s="3">
        <v>1.4970060000000001</v>
      </c>
      <c r="F2380" s="3">
        <v>21.726949999999999</v>
      </c>
      <c r="G2380" s="3">
        <v>151515</v>
      </c>
      <c r="H2380" s="3">
        <v>21.382269999999998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3.152777777777778E-2</v>
      </c>
      <c r="E2381" s="3">
        <v>1.4970060000000001</v>
      </c>
      <c r="F2381" s="3">
        <v>21.710540000000002</v>
      </c>
      <c r="G2381" s="3">
        <v>151515</v>
      </c>
      <c r="H2381" s="3">
        <v>20.15504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3.1539351851851853E-2</v>
      </c>
      <c r="E2382" s="3">
        <v>1.4970060000000001</v>
      </c>
      <c r="F2382" s="3">
        <v>21.70234</v>
      </c>
      <c r="G2382" s="3">
        <v>151515</v>
      </c>
      <c r="H2382" s="3">
        <v>20.365739999999999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3.1539351851851853E-2</v>
      </c>
      <c r="E2383" s="3">
        <v>1.4970060000000001</v>
      </c>
      <c r="F2383" s="3">
        <v>21.767969999999998</v>
      </c>
      <c r="G2383" s="3">
        <v>151515</v>
      </c>
      <c r="H2383" s="3">
        <v>21.55416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3.1539351851851853E-2</v>
      </c>
      <c r="E2384" s="3">
        <v>1.4970060000000001</v>
      </c>
      <c r="F2384" s="3">
        <v>21.767969999999998</v>
      </c>
      <c r="G2384" s="3">
        <v>151515</v>
      </c>
      <c r="H2384" s="3">
        <v>19.571000000000002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3.1550925925925927E-2</v>
      </c>
      <c r="E2385" s="3">
        <v>1.4970060000000001</v>
      </c>
      <c r="F2385" s="3">
        <v>21.685919999999999</v>
      </c>
      <c r="G2385" s="3">
        <v>151515</v>
      </c>
      <c r="H2385" s="3">
        <v>21.653960000000001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3.1550925925925927E-2</v>
      </c>
      <c r="E2386" s="3">
        <v>1.4970060000000001</v>
      </c>
      <c r="F2386" s="3">
        <v>21.83362</v>
      </c>
      <c r="G2386" s="3">
        <v>151515</v>
      </c>
      <c r="H2386" s="3">
        <v>19.90738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3.15625E-2</v>
      </c>
      <c r="E2387" s="3">
        <v>1.4970060000000001</v>
      </c>
      <c r="F2387" s="3">
        <v>21.620290000000001</v>
      </c>
      <c r="G2387" s="3">
        <v>151515</v>
      </c>
      <c r="H2387" s="3">
        <v>20.203099999999999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3.15625E-2</v>
      </c>
      <c r="E2388" s="3">
        <v>1.4970060000000001</v>
      </c>
      <c r="F2388" s="3">
        <v>21.71874</v>
      </c>
      <c r="G2388" s="3">
        <v>151515</v>
      </c>
      <c r="H2388" s="3">
        <v>20.79269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3.15625E-2</v>
      </c>
      <c r="E2389" s="3">
        <v>1.4970060000000001</v>
      </c>
      <c r="F2389" s="3">
        <v>21.841819999999998</v>
      </c>
      <c r="G2389" s="3">
        <v>151515</v>
      </c>
      <c r="H2389" s="3">
        <v>19.358460000000001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3.1574074074074074E-2</v>
      </c>
      <c r="E2390" s="3">
        <v>1.4970060000000001</v>
      </c>
      <c r="F2390" s="3">
        <v>21.677720000000001</v>
      </c>
      <c r="G2390" s="3">
        <v>151515</v>
      </c>
      <c r="H2390" s="3">
        <v>21.74822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3.1574074074074074E-2</v>
      </c>
      <c r="E2391" s="3">
        <v>1.4970060000000001</v>
      </c>
      <c r="F2391" s="3">
        <v>21.751570000000001</v>
      </c>
      <c r="G2391" s="3">
        <v>151515</v>
      </c>
      <c r="H2391" s="3">
        <v>20.060780000000001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3.1585648148148147E-2</v>
      </c>
      <c r="E2392" s="3">
        <v>1.4970060000000001</v>
      </c>
      <c r="F2392" s="3">
        <v>21.73516</v>
      </c>
      <c r="G2392" s="3">
        <v>151515</v>
      </c>
      <c r="H2392" s="3">
        <v>20.88325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3.1585648148148147E-2</v>
      </c>
      <c r="E2393" s="3">
        <v>1.4970060000000001</v>
      </c>
      <c r="F2393" s="3">
        <v>21.685919999999999</v>
      </c>
      <c r="G2393" s="3">
        <v>151515</v>
      </c>
      <c r="H2393" s="3">
        <v>21.448810000000002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3.1585648148148147E-2</v>
      </c>
      <c r="E2394" s="3">
        <v>1.4970060000000001</v>
      </c>
      <c r="F2394" s="3">
        <v>21.809000000000001</v>
      </c>
      <c r="G2394" s="3">
        <v>151515</v>
      </c>
      <c r="H2394" s="3">
        <v>19.742889999999999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3.1597222222222221E-2</v>
      </c>
      <c r="E2395" s="3">
        <v>1.4970060000000001</v>
      </c>
      <c r="F2395" s="3">
        <v>21.817209999999999</v>
      </c>
      <c r="G2395" s="3">
        <v>151515</v>
      </c>
      <c r="H2395" s="3">
        <v>21.328669999999999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3.1597222222222221E-2</v>
      </c>
      <c r="E2396" s="3">
        <v>1.4970060000000001</v>
      </c>
      <c r="F2396" s="3">
        <v>21.751570000000001</v>
      </c>
      <c r="G2396" s="3">
        <v>151515</v>
      </c>
      <c r="H2396" s="3">
        <v>19.611660000000001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3.1608796296296295E-2</v>
      </c>
      <c r="E2397" s="3">
        <v>1.4970060000000001</v>
      </c>
      <c r="F2397" s="3">
        <v>21.685919999999999</v>
      </c>
      <c r="G2397" s="3">
        <v>151515</v>
      </c>
      <c r="H2397" s="3">
        <v>20.227129999999999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3.1608796296296295E-2</v>
      </c>
      <c r="E2398" s="3">
        <v>1.4970060000000001</v>
      </c>
      <c r="F2398" s="3">
        <v>21.817209999999999</v>
      </c>
      <c r="G2398" s="3">
        <v>151515</v>
      </c>
      <c r="H2398" s="3">
        <v>20.855530000000002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3.1608796296296295E-2</v>
      </c>
      <c r="E2399" s="3">
        <v>1.4970060000000001</v>
      </c>
      <c r="F2399" s="3">
        <v>21.726949999999999</v>
      </c>
      <c r="G2399" s="3">
        <v>151515</v>
      </c>
      <c r="H2399" s="3">
        <v>19.576550000000001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3.1620370370370368E-2</v>
      </c>
      <c r="E2400" s="3">
        <v>1.4970060000000001</v>
      </c>
      <c r="F2400" s="3">
        <v>21.726949999999999</v>
      </c>
      <c r="G2400" s="3">
        <v>151515</v>
      </c>
      <c r="H2400" s="3">
        <v>21.690930000000002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3.1620370370370368E-2</v>
      </c>
      <c r="E2401" s="3">
        <v>1.4970060000000001</v>
      </c>
      <c r="F2401" s="3">
        <v>21.866440000000001</v>
      </c>
      <c r="G2401" s="3">
        <v>151515</v>
      </c>
      <c r="H2401" s="3">
        <v>19.905529999999999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3.1631944444444442E-2</v>
      </c>
      <c r="E2402" s="3">
        <v>1.4970060000000001</v>
      </c>
      <c r="F2402" s="3">
        <v>21.66131</v>
      </c>
      <c r="G2402" s="3">
        <v>151515</v>
      </c>
      <c r="H2402" s="3">
        <v>20.885100000000001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3.1631944444444442E-2</v>
      </c>
      <c r="E2403" s="3">
        <v>1.4970060000000001</v>
      </c>
      <c r="F2403" s="3">
        <v>21.825410000000002</v>
      </c>
      <c r="G2403" s="3">
        <v>151515</v>
      </c>
      <c r="H2403" s="3">
        <v>21.02187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3.1631944444444442E-2</v>
      </c>
      <c r="E2404" s="3">
        <v>1.4970060000000001</v>
      </c>
      <c r="F2404" s="3">
        <v>21.83362</v>
      </c>
      <c r="G2404" s="3">
        <v>151515</v>
      </c>
      <c r="H2404" s="3">
        <v>20.099599999999999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3.1643518518518515E-2</v>
      </c>
      <c r="E2405" s="3">
        <v>1.4970060000000001</v>
      </c>
      <c r="F2405" s="3">
        <v>21.677720000000001</v>
      </c>
      <c r="G2405" s="3">
        <v>151515</v>
      </c>
      <c r="H2405" s="3">
        <v>21.605910000000002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3.1643518518518515E-2</v>
      </c>
      <c r="E2406" s="3">
        <v>1.4970060000000001</v>
      </c>
      <c r="F2406" s="3">
        <v>21.800789999999999</v>
      </c>
      <c r="G2406" s="3">
        <v>151515</v>
      </c>
      <c r="H2406" s="3">
        <v>19.685590000000001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3.1655092592592596E-2</v>
      </c>
      <c r="E2407" s="3">
        <v>1.4970060000000001</v>
      </c>
      <c r="F2407" s="3">
        <v>21.784389999999998</v>
      </c>
      <c r="G2407" s="3">
        <v>151515</v>
      </c>
      <c r="H2407" s="3">
        <v>21.45251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3.1655092592592596E-2</v>
      </c>
      <c r="E2408" s="3">
        <v>1.4970060000000001</v>
      </c>
      <c r="F2408" s="3">
        <v>21.767969999999998</v>
      </c>
      <c r="G2408" s="3">
        <v>151515</v>
      </c>
      <c r="H2408" s="3">
        <v>21.36749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3.1655092592592596E-2</v>
      </c>
      <c r="E2409" s="3">
        <v>1.4970060000000001</v>
      </c>
      <c r="F2409" s="3">
        <v>21.825410000000002</v>
      </c>
      <c r="G2409" s="3">
        <v>151515</v>
      </c>
      <c r="H2409" s="3">
        <v>20.617100000000001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3.1666666666666669E-2</v>
      </c>
      <c r="E2410" s="3">
        <v>1.4970060000000001</v>
      </c>
      <c r="F2410" s="3">
        <v>21.75977</v>
      </c>
      <c r="G2410" s="3">
        <v>151515</v>
      </c>
      <c r="H2410" s="3">
        <v>22.533719999999999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3.1666666666666669E-2</v>
      </c>
      <c r="E2411" s="3">
        <v>1.4970060000000001</v>
      </c>
      <c r="F2411" s="3">
        <v>21.809000000000001</v>
      </c>
      <c r="G2411" s="3">
        <v>151515</v>
      </c>
      <c r="H2411" s="3">
        <v>20.118079999999999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3.1678240740740743E-2</v>
      </c>
      <c r="E2412" s="3">
        <v>1.4970060000000001</v>
      </c>
      <c r="F2412" s="3">
        <v>21.743359999999999</v>
      </c>
      <c r="G2412" s="3">
        <v>151515</v>
      </c>
      <c r="H2412" s="3">
        <v>21.217780000000001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3.1678240740740743E-2</v>
      </c>
      <c r="E2413" s="3">
        <v>1.4970060000000001</v>
      </c>
      <c r="F2413" s="3">
        <v>21.85003</v>
      </c>
      <c r="G2413" s="3">
        <v>151515</v>
      </c>
      <c r="H2413" s="3">
        <v>21.31204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3.1678240740740743E-2</v>
      </c>
      <c r="E2414" s="3">
        <v>1.4970060000000001</v>
      </c>
      <c r="F2414" s="3">
        <v>21.77618</v>
      </c>
      <c r="G2414" s="3">
        <v>151515</v>
      </c>
      <c r="H2414" s="3">
        <v>20.014579999999999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3.1689814814814816E-2</v>
      </c>
      <c r="E2415" s="3">
        <v>1.4970060000000001</v>
      </c>
      <c r="F2415" s="3">
        <v>21.694130000000001</v>
      </c>
      <c r="G2415" s="3">
        <v>151515</v>
      </c>
      <c r="H2415" s="3">
        <v>21.91272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3.1689814814814816E-2</v>
      </c>
      <c r="E2416" s="3">
        <v>1.4970060000000001</v>
      </c>
      <c r="F2416" s="3">
        <v>21.882840000000002</v>
      </c>
      <c r="G2416" s="3">
        <v>151515</v>
      </c>
      <c r="H2416" s="3">
        <v>19.705919999999999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3.170138888888889E-2</v>
      </c>
      <c r="E2417" s="3">
        <v>1.4970060000000001</v>
      </c>
      <c r="F2417" s="3">
        <v>21.751570000000001</v>
      </c>
      <c r="G2417" s="3">
        <v>151515</v>
      </c>
      <c r="H2417" s="3">
        <v>21.138310000000001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3.170138888888889E-2</v>
      </c>
      <c r="E2418" s="3">
        <v>1.4970060000000001</v>
      </c>
      <c r="F2418" s="3">
        <v>21.800789999999999</v>
      </c>
      <c r="G2418" s="3">
        <v>151515</v>
      </c>
      <c r="H2418" s="3">
        <v>21.21039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3.170138888888889E-2</v>
      </c>
      <c r="E2419" s="3">
        <v>1.4970060000000001</v>
      </c>
      <c r="F2419" s="3">
        <v>21.858229999999999</v>
      </c>
      <c r="G2419" s="3">
        <v>151515</v>
      </c>
      <c r="H2419" s="3">
        <v>20.448910000000001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3.1712962962962964E-2</v>
      </c>
      <c r="E2420" s="3">
        <v>1.4970060000000001</v>
      </c>
      <c r="F2420" s="3">
        <v>21.726949999999999</v>
      </c>
      <c r="G2420" s="3">
        <v>151515</v>
      </c>
      <c r="H2420" s="3">
        <v>22.210280000000001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3.1712962962962964E-2</v>
      </c>
      <c r="E2421" s="3">
        <v>1.4970060000000001</v>
      </c>
      <c r="F2421" s="3">
        <v>21.83362</v>
      </c>
      <c r="G2421" s="3">
        <v>151515</v>
      </c>
      <c r="H2421" s="3">
        <v>20.127320000000001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3.1724537037037037E-2</v>
      </c>
      <c r="E2422" s="3">
        <v>1.4970060000000001</v>
      </c>
      <c r="F2422" s="3">
        <v>21.800789999999999</v>
      </c>
      <c r="G2422" s="3">
        <v>151515</v>
      </c>
      <c r="H2422" s="3">
        <v>21.289860000000001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3.1724537037037037E-2</v>
      </c>
      <c r="E2423" s="3">
        <v>1.4970060000000001</v>
      </c>
      <c r="F2423" s="3">
        <v>21.915669999999999</v>
      </c>
      <c r="G2423" s="3">
        <v>151515</v>
      </c>
      <c r="H2423" s="3">
        <v>20.69473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3.1724537037037037E-2</v>
      </c>
      <c r="E2424" s="3">
        <v>1.4970060000000001</v>
      </c>
      <c r="F2424" s="3">
        <v>21.809000000000001</v>
      </c>
      <c r="G2424" s="3">
        <v>151515</v>
      </c>
      <c r="H2424" s="3">
        <v>19.95543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3.1736111111111111E-2</v>
      </c>
      <c r="E2425" s="3">
        <v>1.4970060000000001</v>
      </c>
      <c r="F2425" s="3">
        <v>21.743359999999999</v>
      </c>
      <c r="G2425" s="3">
        <v>151515</v>
      </c>
      <c r="H2425" s="3">
        <v>21.563400000000001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3.1736111111111111E-2</v>
      </c>
      <c r="E2426" s="3">
        <v>1.4970060000000001</v>
      </c>
      <c r="F2426" s="3">
        <v>21.94848</v>
      </c>
      <c r="G2426" s="3">
        <v>151515</v>
      </c>
      <c r="H2426" s="3">
        <v>19.378789999999999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3.1747685185185184E-2</v>
      </c>
      <c r="E2427" s="3">
        <v>1.4970060000000001</v>
      </c>
      <c r="F2427" s="3">
        <v>21.75977</v>
      </c>
      <c r="G2427" s="3">
        <v>151515</v>
      </c>
      <c r="H2427" s="3">
        <v>20.951630000000002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3.1747685185185184E-2</v>
      </c>
      <c r="E2428" s="3">
        <v>1.4970060000000001</v>
      </c>
      <c r="F2428" s="3">
        <v>21.841819999999998</v>
      </c>
      <c r="G2428" s="3">
        <v>151515</v>
      </c>
      <c r="H2428" s="3">
        <v>20.33802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3.1747685185185184E-2</v>
      </c>
      <c r="E2429" s="3">
        <v>1.4970060000000001</v>
      </c>
      <c r="F2429" s="3">
        <v>21.858229999999999</v>
      </c>
      <c r="G2429" s="3">
        <v>151515</v>
      </c>
      <c r="H2429" s="3">
        <v>19.657869999999999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3.1759259259259258E-2</v>
      </c>
      <c r="E2430" s="3">
        <v>1.4970060000000001</v>
      </c>
      <c r="F2430" s="3">
        <v>21.6449</v>
      </c>
      <c r="G2430" s="3">
        <v>151515</v>
      </c>
      <c r="H2430" s="3">
        <v>21.411840000000002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3.1759259259259258E-2</v>
      </c>
      <c r="E2431" s="3">
        <v>1.4970060000000001</v>
      </c>
      <c r="F2431" s="3">
        <v>21.882840000000002</v>
      </c>
      <c r="G2431" s="3">
        <v>151515</v>
      </c>
      <c r="H2431" s="3">
        <v>19.23462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3.1770833333333331E-2</v>
      </c>
      <c r="E2432" s="3">
        <v>1.4970060000000001</v>
      </c>
      <c r="F2432" s="3">
        <v>21.89105</v>
      </c>
      <c r="G2432" s="3">
        <v>151515</v>
      </c>
      <c r="H2432" s="3">
        <v>21.073619999999998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3.1770833333333331E-2</v>
      </c>
      <c r="E2433" s="3">
        <v>1.4970060000000001</v>
      </c>
      <c r="F2433" s="3">
        <v>21.841819999999998</v>
      </c>
      <c r="G2433" s="3">
        <v>151515</v>
      </c>
      <c r="H2433" s="3">
        <v>20.54317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3.1770833333333331E-2</v>
      </c>
      <c r="E2434" s="3">
        <v>1.4970060000000001</v>
      </c>
      <c r="F2434" s="3">
        <v>21.809000000000001</v>
      </c>
      <c r="G2434" s="3">
        <v>151515</v>
      </c>
      <c r="H2434" s="3">
        <v>20.371289999999998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3.1782407407407405E-2</v>
      </c>
      <c r="E2435" s="3">
        <v>1.4970060000000001</v>
      </c>
      <c r="F2435" s="3">
        <v>21.9649</v>
      </c>
      <c r="G2435" s="3">
        <v>151515</v>
      </c>
      <c r="H2435" s="3">
        <v>22.28051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3.1782407407407405E-2</v>
      </c>
      <c r="E2436" s="3">
        <v>1.4970060000000001</v>
      </c>
      <c r="F2436" s="3">
        <v>21.83362</v>
      </c>
      <c r="G2436" s="3">
        <v>151515</v>
      </c>
      <c r="H2436" s="3">
        <v>19.82976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3.1793981481481479E-2</v>
      </c>
      <c r="E2437" s="3">
        <v>1.4970060000000001</v>
      </c>
      <c r="F2437" s="3">
        <v>21.767969999999998</v>
      </c>
      <c r="G2437" s="3">
        <v>151515</v>
      </c>
      <c r="H2437" s="3">
        <v>21.236260000000001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3.1793981481481479E-2</v>
      </c>
      <c r="E2438" s="3">
        <v>1.4970060000000001</v>
      </c>
      <c r="F2438" s="3">
        <v>21.956689999999998</v>
      </c>
      <c r="G2438" s="3">
        <v>151515</v>
      </c>
      <c r="H2438" s="3">
        <v>20.545020000000001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3.1793981481481479E-2</v>
      </c>
      <c r="E2439" s="3">
        <v>1.4970060000000001</v>
      </c>
      <c r="F2439" s="3">
        <v>21.743359999999999</v>
      </c>
      <c r="G2439" s="3">
        <v>151515</v>
      </c>
      <c r="H2439" s="3">
        <v>20.790839999999999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3.1805555555555552E-2</v>
      </c>
      <c r="E2440" s="3">
        <v>1.4970060000000001</v>
      </c>
      <c r="F2440" s="3">
        <v>21.940280000000001</v>
      </c>
      <c r="G2440" s="3">
        <v>151515</v>
      </c>
      <c r="H2440" s="3">
        <v>22.023610000000001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3.1805555555555552E-2</v>
      </c>
      <c r="E2441" s="3">
        <v>1.4970060000000001</v>
      </c>
      <c r="F2441" s="3">
        <v>21.94848</v>
      </c>
      <c r="G2441" s="3">
        <v>151515</v>
      </c>
      <c r="H2441" s="3">
        <v>19.761369999999999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3.1817129629629633E-2</v>
      </c>
      <c r="E2442" s="3">
        <v>1.4970060000000001</v>
      </c>
      <c r="F2442" s="3">
        <v>21.767969999999998</v>
      </c>
      <c r="G2442" s="3">
        <v>151515</v>
      </c>
      <c r="H2442" s="3">
        <v>21.326830000000001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3.1817129629629633E-2</v>
      </c>
      <c r="E2443" s="3">
        <v>1.4970060000000001</v>
      </c>
      <c r="F2443" s="3">
        <v>21.858229999999999</v>
      </c>
      <c r="G2443" s="3">
        <v>151515</v>
      </c>
      <c r="H2443" s="3">
        <v>20.236370000000001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3.1817129629629633E-2</v>
      </c>
      <c r="E2444" s="3">
        <v>1.4970060000000001</v>
      </c>
      <c r="F2444" s="3">
        <v>21.874639999999999</v>
      </c>
      <c r="G2444" s="3">
        <v>151515</v>
      </c>
      <c r="H2444" s="3">
        <v>20.140260000000001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3.1828703703703706E-2</v>
      </c>
      <c r="E2445" s="3">
        <v>1.4970060000000001</v>
      </c>
      <c r="F2445" s="3">
        <v>21.77618</v>
      </c>
      <c r="G2445" s="3">
        <v>151515</v>
      </c>
      <c r="H2445" s="3">
        <v>21.520890000000001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3.1828703703703706E-2</v>
      </c>
      <c r="E2446" s="3">
        <v>1.4970060000000001</v>
      </c>
      <c r="F2446" s="3">
        <v>21.899260000000002</v>
      </c>
      <c r="G2446" s="3">
        <v>151515</v>
      </c>
      <c r="H2446" s="3">
        <v>19.473050000000001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3.184027777777778E-2</v>
      </c>
      <c r="E2447" s="3">
        <v>1.4970060000000001</v>
      </c>
      <c r="F2447" s="3">
        <v>21.85003</v>
      </c>
      <c r="G2447" s="3">
        <v>151515</v>
      </c>
      <c r="H2447" s="3">
        <v>20.800080000000001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3.184027777777778E-2</v>
      </c>
      <c r="E2448" s="3">
        <v>1.4970060000000001</v>
      </c>
      <c r="F2448" s="3">
        <v>21.915669999999999</v>
      </c>
      <c r="G2448" s="3">
        <v>151515</v>
      </c>
      <c r="H2448" s="3">
        <v>19.85933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3.184027777777778E-2</v>
      </c>
      <c r="E2449" s="3">
        <v>1.4970060000000001</v>
      </c>
      <c r="F2449" s="3">
        <v>21.841819999999998</v>
      </c>
      <c r="G2449" s="3">
        <v>151515</v>
      </c>
      <c r="H2449" s="3">
        <v>20.01088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3.1851851851851853E-2</v>
      </c>
      <c r="E2450" s="3">
        <v>1.4970060000000001</v>
      </c>
      <c r="F2450" s="3">
        <v>21.874639999999999</v>
      </c>
      <c r="G2450" s="3">
        <v>151515</v>
      </c>
      <c r="H2450" s="3">
        <v>21.036650000000002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3.1851851851851853E-2</v>
      </c>
      <c r="E2451" s="3">
        <v>1.4970060000000001</v>
      </c>
      <c r="F2451" s="3">
        <v>21.899260000000002</v>
      </c>
      <c r="G2451" s="3">
        <v>151515</v>
      </c>
      <c r="H2451" s="3">
        <v>19.22353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3.1863425925925927E-2</v>
      </c>
      <c r="E2452" s="3">
        <v>1.4970060000000001</v>
      </c>
      <c r="F2452" s="3">
        <v>21.809000000000001</v>
      </c>
      <c r="G2452" s="3">
        <v>151515</v>
      </c>
      <c r="H2452" s="3">
        <v>21.262139999999999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3.1863425925925927E-2</v>
      </c>
      <c r="E2453" s="3">
        <v>1.4970060000000001</v>
      </c>
      <c r="F2453" s="3">
        <v>21.9649</v>
      </c>
      <c r="G2453" s="3">
        <v>151515</v>
      </c>
      <c r="H2453" s="3">
        <v>20.227129999999999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3.1863425925925927E-2</v>
      </c>
      <c r="E2454" s="3">
        <v>1.4970060000000001</v>
      </c>
      <c r="F2454" s="3">
        <v>21.89105</v>
      </c>
      <c r="G2454" s="3">
        <v>151515</v>
      </c>
      <c r="H2454" s="3">
        <v>20.341719999999999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3.1875000000000001E-2</v>
      </c>
      <c r="E2455" s="3">
        <v>1.4970060000000001</v>
      </c>
      <c r="F2455" s="3">
        <v>21.874639999999999</v>
      </c>
      <c r="G2455" s="3">
        <v>151515</v>
      </c>
      <c r="H2455" s="3">
        <v>21.382269999999998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3.1875000000000001E-2</v>
      </c>
      <c r="E2456" s="3">
        <v>1.4970060000000001</v>
      </c>
      <c r="F2456" s="3">
        <v>21.9649</v>
      </c>
      <c r="G2456" s="3">
        <v>151515</v>
      </c>
      <c r="H2456" s="3">
        <v>19.942499999999999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3.1886574074074074E-2</v>
      </c>
      <c r="E2457" s="3">
        <v>1.4970060000000001</v>
      </c>
      <c r="F2457" s="3">
        <v>21.874639999999999</v>
      </c>
      <c r="G2457" s="3">
        <v>151515</v>
      </c>
      <c r="H2457" s="3">
        <v>21.735289999999999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3.1886574074074074E-2</v>
      </c>
      <c r="E2458" s="3">
        <v>1.4970060000000001</v>
      </c>
      <c r="F2458" s="3">
        <v>21.923870000000001</v>
      </c>
      <c r="G2458" s="3">
        <v>151515</v>
      </c>
      <c r="H2458" s="3">
        <v>20.546869999999998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3.1886574074074074E-2</v>
      </c>
      <c r="E2459" s="3">
        <v>1.4970060000000001</v>
      </c>
      <c r="F2459" s="3">
        <v>21.90746</v>
      </c>
      <c r="G2459" s="3">
        <v>151515</v>
      </c>
      <c r="H2459" s="3">
        <v>20.430430000000001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3.1898148148148148E-2</v>
      </c>
      <c r="E2460" s="3">
        <v>1.4970060000000001</v>
      </c>
      <c r="F2460" s="3">
        <v>21.915669999999999</v>
      </c>
      <c r="G2460" s="3">
        <v>151515</v>
      </c>
      <c r="H2460" s="3">
        <v>21.308340000000001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3.1898148148148148E-2</v>
      </c>
      <c r="E2461" s="3">
        <v>1.4970060000000001</v>
      </c>
      <c r="F2461" s="3">
        <v>21.940280000000001</v>
      </c>
      <c r="G2461" s="3">
        <v>151515</v>
      </c>
      <c r="H2461" s="3">
        <v>19.631989999999998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3.1909722222222221E-2</v>
      </c>
      <c r="E2462" s="3">
        <v>1.4970060000000001</v>
      </c>
      <c r="F2462" s="3">
        <v>21.858229999999999</v>
      </c>
      <c r="G2462" s="3">
        <v>151515</v>
      </c>
      <c r="H2462" s="3">
        <v>21.52459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3.1909722222222221E-2</v>
      </c>
      <c r="E2463" s="3">
        <v>1.4970060000000001</v>
      </c>
      <c r="F2463" s="3">
        <v>22.02233</v>
      </c>
      <c r="G2463" s="3">
        <v>151515</v>
      </c>
      <c r="H2463" s="3">
        <v>19.927710000000001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3.1909722222222221E-2</v>
      </c>
      <c r="E2464" s="3">
        <v>1.4970060000000001</v>
      </c>
      <c r="F2464" s="3">
        <v>21.817209999999999</v>
      </c>
      <c r="G2464" s="3">
        <v>151515</v>
      </c>
      <c r="H2464" s="3">
        <v>20.663309999999999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3.1921296296296295E-2</v>
      </c>
      <c r="E2465" s="3">
        <v>1.4970060000000001</v>
      </c>
      <c r="F2465" s="3">
        <v>21.923870000000001</v>
      </c>
      <c r="G2465" s="3">
        <v>151515</v>
      </c>
      <c r="H2465" s="3">
        <v>21.552309999999999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3.1921296296296295E-2</v>
      </c>
      <c r="E2466" s="3">
        <v>1.4970060000000001</v>
      </c>
      <c r="F2466" s="3">
        <v>22.030529999999999</v>
      </c>
      <c r="G2466" s="3">
        <v>151515</v>
      </c>
      <c r="H2466" s="3">
        <v>19.528490000000001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3.1932870370370368E-2</v>
      </c>
      <c r="E2467" s="3">
        <v>1.4970060000000001</v>
      </c>
      <c r="F2467" s="3">
        <v>21.83362</v>
      </c>
      <c r="G2467" s="3">
        <v>151515</v>
      </c>
      <c r="H2467" s="3">
        <v>21.413689999999999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3.1932870370370368E-2</v>
      </c>
      <c r="E2468" s="3">
        <v>1.4970060000000001</v>
      </c>
      <c r="F2468" s="3">
        <v>22.014130000000002</v>
      </c>
      <c r="G2468" s="3">
        <v>151515</v>
      </c>
      <c r="H2468" s="3">
        <v>19.863019999999999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3.1932870370370368E-2</v>
      </c>
      <c r="E2469" s="3">
        <v>1.4970060000000001</v>
      </c>
      <c r="F2469" s="3">
        <v>21.90746</v>
      </c>
      <c r="G2469" s="3">
        <v>151515</v>
      </c>
      <c r="H2469" s="3">
        <v>20.489570000000001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3.1944444444444442E-2</v>
      </c>
      <c r="E2470" s="3">
        <v>1.4970060000000001</v>
      </c>
      <c r="F2470" s="3">
        <v>21.841819999999998</v>
      </c>
      <c r="G2470" s="3">
        <v>151515</v>
      </c>
      <c r="H2470" s="3">
        <v>20.857379999999999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3.1944444444444442E-2</v>
      </c>
      <c r="E2471" s="3">
        <v>1.4970060000000001</v>
      </c>
      <c r="F2471" s="3">
        <v>21.989509999999999</v>
      </c>
      <c r="G2471" s="3">
        <v>151515</v>
      </c>
      <c r="H2471" s="3">
        <v>19.585789999999999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3.1956018518518516E-2</v>
      </c>
      <c r="E2472" s="3">
        <v>1.4970060000000001</v>
      </c>
      <c r="F2472" s="3">
        <v>21.94848</v>
      </c>
      <c r="G2472" s="3">
        <v>151515</v>
      </c>
      <c r="H2472" s="3">
        <v>21.96632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3.1956018518518516E-2</v>
      </c>
      <c r="E2473" s="3">
        <v>1.4970060000000001</v>
      </c>
      <c r="F2473" s="3">
        <v>21.923870000000001</v>
      </c>
      <c r="G2473" s="3">
        <v>151515</v>
      </c>
      <c r="H2473" s="3">
        <v>20.153199999999998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3.1956018518518516E-2</v>
      </c>
      <c r="E2474" s="3">
        <v>1.4970060000000001</v>
      </c>
      <c r="F2474" s="3">
        <v>21.89105</v>
      </c>
      <c r="G2474" s="3">
        <v>151515</v>
      </c>
      <c r="H2474" s="3">
        <v>20.885100000000001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3.1967592592592596E-2</v>
      </c>
      <c r="E2475" s="3">
        <v>1.4970060000000001</v>
      </c>
      <c r="F2475" s="3">
        <v>22.030529999999999</v>
      </c>
      <c r="G2475" s="3">
        <v>151515</v>
      </c>
      <c r="H2475" s="3">
        <v>21.289860000000001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3.1967592592592596E-2</v>
      </c>
      <c r="E2476" s="3">
        <v>1.4970060000000001</v>
      </c>
      <c r="F2476" s="3">
        <v>21.882840000000002</v>
      </c>
      <c r="G2476" s="3">
        <v>151515</v>
      </c>
      <c r="H2476" s="3">
        <v>19.85378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3.197916666666667E-2</v>
      </c>
      <c r="E2477" s="3">
        <v>1.4970060000000001</v>
      </c>
      <c r="F2477" s="3">
        <v>21.915669999999999</v>
      </c>
      <c r="G2477" s="3">
        <v>151515</v>
      </c>
      <c r="H2477" s="3">
        <v>22.228760000000001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3.197916666666667E-2</v>
      </c>
      <c r="E2478" s="3">
        <v>1.4970060000000001</v>
      </c>
      <c r="F2478" s="3">
        <v>22.063359999999999</v>
      </c>
      <c r="G2478" s="3">
        <v>151515</v>
      </c>
      <c r="H2478" s="3">
        <v>20.378679999999999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3.197916666666667E-2</v>
      </c>
      <c r="E2479" s="3">
        <v>1.4970060000000001</v>
      </c>
      <c r="F2479" s="3">
        <v>21.841819999999998</v>
      </c>
      <c r="G2479" s="3">
        <v>151515</v>
      </c>
      <c r="H2479" s="3">
        <v>20.801929999999999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3.1990740740740743E-2</v>
      </c>
      <c r="E2480" s="3">
        <v>1.4970060000000001</v>
      </c>
      <c r="F2480" s="3">
        <v>21.973099999999999</v>
      </c>
      <c r="G2480" s="3">
        <v>151515</v>
      </c>
      <c r="H2480" s="3">
        <v>21.419239999999999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3.1990740740740743E-2</v>
      </c>
      <c r="E2481" s="3">
        <v>1.4970060000000001</v>
      </c>
      <c r="F2481" s="3">
        <v>22.038740000000001</v>
      </c>
      <c r="G2481" s="3">
        <v>151515</v>
      </c>
      <c r="H2481" s="3">
        <v>20.01643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3.2002314814814817E-2</v>
      </c>
      <c r="E2482" s="3">
        <v>1.4970060000000001</v>
      </c>
      <c r="F2482" s="3">
        <v>21.874639999999999</v>
      </c>
      <c r="G2482" s="3">
        <v>151515</v>
      </c>
      <c r="H2482" s="3">
        <v>21.921959999999999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3.2002314814814817E-2</v>
      </c>
      <c r="E2483" s="3">
        <v>1.4970060000000001</v>
      </c>
      <c r="F2483" s="3">
        <v>21.997720000000001</v>
      </c>
      <c r="G2483" s="3">
        <v>151515</v>
      </c>
      <c r="H2483" s="3">
        <v>19.857479999999999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3.2002314814814817E-2</v>
      </c>
      <c r="E2484" s="3">
        <v>1.4970060000000001</v>
      </c>
      <c r="F2484" s="3">
        <v>21.9649</v>
      </c>
      <c r="G2484" s="3">
        <v>151515</v>
      </c>
      <c r="H2484" s="3">
        <v>21.406300000000002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3.201388888888889E-2</v>
      </c>
      <c r="E2485" s="3">
        <v>1.4970060000000001</v>
      </c>
      <c r="F2485" s="3">
        <v>21.9649</v>
      </c>
      <c r="G2485" s="3">
        <v>151515</v>
      </c>
      <c r="H2485" s="3">
        <v>21.493169999999999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3.201388888888889E-2</v>
      </c>
      <c r="E2486" s="3">
        <v>1.4970060000000001</v>
      </c>
      <c r="F2486" s="3">
        <v>21.981310000000001</v>
      </c>
      <c r="G2486" s="3">
        <v>151515</v>
      </c>
      <c r="H2486" s="3">
        <v>19.668959999999998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3.2025462962962964E-2</v>
      </c>
      <c r="E2487" s="3">
        <v>1.4970060000000001</v>
      </c>
      <c r="F2487" s="3">
        <v>21.940280000000001</v>
      </c>
      <c r="G2487" s="3">
        <v>151515</v>
      </c>
      <c r="H2487" s="3">
        <v>21.356400000000001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3.2025462962962964E-2</v>
      </c>
      <c r="E2488" s="3">
        <v>1.4970060000000001</v>
      </c>
      <c r="F2488" s="3">
        <v>21.9649</v>
      </c>
      <c r="G2488" s="3">
        <v>151515</v>
      </c>
      <c r="H2488" s="3">
        <v>19.112639999999999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3.2025462962962964E-2</v>
      </c>
      <c r="E2489" s="3">
        <v>1.4970060000000001</v>
      </c>
      <c r="F2489" s="3">
        <v>21.90746</v>
      </c>
      <c r="G2489" s="3">
        <v>151515</v>
      </c>
      <c r="H2489" s="3">
        <v>20.999690000000001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3.2037037037037037E-2</v>
      </c>
      <c r="E2490" s="3">
        <v>1.4970060000000001</v>
      </c>
      <c r="F2490" s="3">
        <v>22.038740000000001</v>
      </c>
      <c r="G2490" s="3">
        <v>151515</v>
      </c>
      <c r="H2490" s="3">
        <v>20.720600000000001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3.2037037037037037E-2</v>
      </c>
      <c r="E2491" s="3">
        <v>1.4970060000000001</v>
      </c>
      <c r="F2491" s="3">
        <v>21.981310000000001</v>
      </c>
      <c r="G2491" s="3">
        <v>151515</v>
      </c>
      <c r="H2491" s="3">
        <v>19.524799999999999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3.2048611111111111E-2</v>
      </c>
      <c r="E2492" s="3">
        <v>1.4970060000000001</v>
      </c>
      <c r="F2492" s="3">
        <v>21.874639999999999</v>
      </c>
      <c r="G2492" s="3">
        <v>151515</v>
      </c>
      <c r="H2492" s="3">
        <v>21.35455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3.2048611111111111E-2</v>
      </c>
      <c r="E2493" s="3">
        <v>1.4970060000000001</v>
      </c>
      <c r="F2493" s="3">
        <v>22.104379999999999</v>
      </c>
      <c r="G2493" s="3">
        <v>151515</v>
      </c>
      <c r="H2493" s="3">
        <v>19.44163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3.2048611111111111E-2</v>
      </c>
      <c r="E2494" s="3">
        <v>1.4970060000000001</v>
      </c>
      <c r="F2494" s="3">
        <v>21.973099999999999</v>
      </c>
      <c r="G2494" s="3">
        <v>151515</v>
      </c>
      <c r="H2494" s="3">
        <v>21.134609999999999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3.2060185185185185E-2</v>
      </c>
      <c r="E2495" s="3">
        <v>1.4970060000000001</v>
      </c>
      <c r="F2495" s="3">
        <v>22.014130000000002</v>
      </c>
      <c r="G2495" s="3">
        <v>151515</v>
      </c>
      <c r="H2495" s="3">
        <v>20.71876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3.2060185185185185E-2</v>
      </c>
      <c r="E2496" s="3">
        <v>1.4970060000000001</v>
      </c>
      <c r="F2496" s="3">
        <v>22.046949999999999</v>
      </c>
      <c r="G2496" s="3">
        <v>151515</v>
      </c>
      <c r="H2496" s="3">
        <v>19.728100000000001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3.2071759259259258E-2</v>
      </c>
      <c r="E2497" s="3">
        <v>1.4970060000000001</v>
      </c>
      <c r="F2497" s="3">
        <v>21.94848</v>
      </c>
      <c r="G2497" s="3">
        <v>151515</v>
      </c>
      <c r="H2497" s="3">
        <v>21.526440000000001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3.2071759259259258E-2</v>
      </c>
      <c r="E2498" s="3">
        <v>1.4970060000000001</v>
      </c>
      <c r="F2498" s="3">
        <v>22.030529999999999</v>
      </c>
      <c r="G2498" s="3">
        <v>151515</v>
      </c>
      <c r="H2498" s="3">
        <v>19.705919999999999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3.2071759259259258E-2</v>
      </c>
      <c r="E2499" s="3">
        <v>1.4970060000000001</v>
      </c>
      <c r="F2499" s="3">
        <v>22.00592</v>
      </c>
      <c r="G2499" s="3">
        <v>151515</v>
      </c>
      <c r="H2499" s="3">
        <v>21.138310000000001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3.2083333333333332E-2</v>
      </c>
      <c r="E2500" s="3">
        <v>1.4970060000000001</v>
      </c>
      <c r="F2500" s="3">
        <v>22.09618</v>
      </c>
      <c r="G2500" s="3">
        <v>151515</v>
      </c>
      <c r="H2500" s="3">
        <v>20.772359999999999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3.2083333333333332E-2</v>
      </c>
      <c r="E2501" s="3">
        <v>1.4970060000000001</v>
      </c>
      <c r="F2501" s="3">
        <v>22.00592</v>
      </c>
      <c r="G2501" s="3">
        <v>151515</v>
      </c>
      <c r="H2501" s="3">
        <v>20.18647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3.2094907407407405E-2</v>
      </c>
      <c r="E2502" s="3">
        <v>1.4970060000000001</v>
      </c>
      <c r="F2502" s="3">
        <v>22.00592</v>
      </c>
      <c r="G2502" s="3">
        <v>151515</v>
      </c>
      <c r="H2502" s="3">
        <v>22.07536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3.2094907407407405E-2</v>
      </c>
      <c r="E2503" s="3">
        <v>1.4970060000000001</v>
      </c>
      <c r="F2503" s="3">
        <v>22.145409999999998</v>
      </c>
      <c r="G2503" s="3">
        <v>151515</v>
      </c>
      <c r="H2503" s="3">
        <v>19.935099999999998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3.2094907407407405E-2</v>
      </c>
      <c r="E2504" s="3">
        <v>1.4970060000000001</v>
      </c>
      <c r="F2504" s="3">
        <v>21.973099999999999</v>
      </c>
      <c r="G2504" s="3">
        <v>151515</v>
      </c>
      <c r="H2504" s="3">
        <v>21.33052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3.2106481481481479E-2</v>
      </c>
      <c r="E2505" s="3">
        <v>1.4970060000000001</v>
      </c>
      <c r="F2505" s="3">
        <v>22.071560000000002</v>
      </c>
      <c r="G2505" s="3">
        <v>151515</v>
      </c>
      <c r="H2505" s="3">
        <v>20.896190000000001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3.2106481481481479E-2</v>
      </c>
      <c r="E2506" s="3">
        <v>1.4970060000000001</v>
      </c>
      <c r="F2506" s="3">
        <v>22.038740000000001</v>
      </c>
      <c r="G2506" s="3">
        <v>151515</v>
      </c>
      <c r="H2506" s="3">
        <v>20.084810000000001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3.2118055555555552E-2</v>
      </c>
      <c r="E2507" s="3">
        <v>1.4970060000000001</v>
      </c>
      <c r="F2507" s="3">
        <v>21.90746</v>
      </c>
      <c r="G2507" s="3">
        <v>151515</v>
      </c>
      <c r="H2507" s="3">
        <v>21.53013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3.2118055555555552E-2</v>
      </c>
      <c r="E2508" s="3">
        <v>1.4970060000000001</v>
      </c>
      <c r="F2508" s="3">
        <v>22.09618</v>
      </c>
      <c r="G2508" s="3">
        <v>151515</v>
      </c>
      <c r="H2508" s="3">
        <v>19.184719999999999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3.2118055555555552E-2</v>
      </c>
      <c r="E2509" s="3">
        <v>1.4970060000000001</v>
      </c>
      <c r="F2509" s="3">
        <v>22.063359999999999</v>
      </c>
      <c r="G2509" s="3">
        <v>151515</v>
      </c>
      <c r="H2509" s="3">
        <v>20.526540000000001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3.2129629629629633E-2</v>
      </c>
      <c r="E2510" s="3">
        <v>1.4970060000000001</v>
      </c>
      <c r="F2510" s="3">
        <v>22.038740000000001</v>
      </c>
      <c r="G2510" s="3">
        <v>151515</v>
      </c>
      <c r="H2510" s="3">
        <v>20.001639999999998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3.2129629629629633E-2</v>
      </c>
      <c r="E2511" s="3">
        <v>1.4970060000000001</v>
      </c>
      <c r="F2511" s="3">
        <v>22.014130000000002</v>
      </c>
      <c r="G2511" s="3">
        <v>151515</v>
      </c>
      <c r="H2511" s="3">
        <v>19.733650000000001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3.2141203703703707E-2</v>
      </c>
      <c r="E2512" s="3">
        <v>1.4970060000000001</v>
      </c>
      <c r="F2512" s="3">
        <v>21.981310000000001</v>
      </c>
      <c r="G2512" s="3">
        <v>151515</v>
      </c>
      <c r="H2512" s="3">
        <v>21.829550000000001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3.2141203703703707E-2</v>
      </c>
      <c r="E2513" s="3">
        <v>1.4970060000000001</v>
      </c>
      <c r="F2513" s="3">
        <v>22.00592</v>
      </c>
      <c r="G2513" s="3">
        <v>151515</v>
      </c>
      <c r="H2513" s="3">
        <v>19.685590000000001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3.2141203703703707E-2</v>
      </c>
      <c r="E2514" s="3">
        <v>1.4970060000000001</v>
      </c>
      <c r="F2514" s="3">
        <v>22.014130000000002</v>
      </c>
      <c r="G2514" s="3">
        <v>151515</v>
      </c>
      <c r="H2514" s="3">
        <v>20.820409999999999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3.215277777777778E-2</v>
      </c>
      <c r="E2515" s="3">
        <v>1.4970060000000001</v>
      </c>
      <c r="F2515" s="3">
        <v>22.178229999999999</v>
      </c>
      <c r="G2515" s="3">
        <v>151515</v>
      </c>
      <c r="H2515" s="3">
        <v>20.569050000000001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3.215277777777778E-2</v>
      </c>
      <c r="E2516" s="3">
        <v>1.4970060000000001</v>
      </c>
      <c r="F2516" s="3">
        <v>21.94848</v>
      </c>
      <c r="G2516" s="3">
        <v>151515</v>
      </c>
      <c r="H2516" s="3">
        <v>20.057089999999999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3.2164351851851854E-2</v>
      </c>
      <c r="E2517" s="3">
        <v>1.4970060000000001</v>
      </c>
      <c r="F2517" s="3">
        <v>22.030529999999999</v>
      </c>
      <c r="G2517" s="3">
        <v>151515</v>
      </c>
      <c r="H2517" s="3">
        <v>21.738980000000002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3.2164351851851854E-2</v>
      </c>
      <c r="E2518" s="3">
        <v>1.4970060000000001</v>
      </c>
      <c r="F2518" s="3">
        <v>22.112590000000001</v>
      </c>
      <c r="G2518" s="3">
        <v>151515</v>
      </c>
      <c r="H2518" s="3">
        <v>19.637540000000001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3.2164351851851854E-2</v>
      </c>
      <c r="E2519" s="3">
        <v>1.4970060000000001</v>
      </c>
      <c r="F2519" s="3">
        <v>21.989509999999999</v>
      </c>
      <c r="G2519" s="3">
        <v>151515</v>
      </c>
      <c r="H2519" s="3">
        <v>21.720500000000001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3.2175925925925927E-2</v>
      </c>
      <c r="E2520" s="3">
        <v>1.4970060000000001</v>
      </c>
      <c r="F2520" s="3">
        <v>22.112590000000001</v>
      </c>
      <c r="G2520" s="3">
        <v>151515</v>
      </c>
      <c r="H2520" s="3">
        <v>21.129059999999999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3.2175925925925927E-2</v>
      </c>
      <c r="E2521" s="3">
        <v>1.4970060000000001</v>
      </c>
      <c r="F2521" s="3">
        <v>22.087969999999999</v>
      </c>
      <c r="G2521" s="3">
        <v>151515</v>
      </c>
      <c r="H2521" s="3">
        <v>20.611560000000001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3.2187500000000001E-2</v>
      </c>
      <c r="E2522" s="3">
        <v>1.4970060000000001</v>
      </c>
      <c r="F2522" s="3">
        <v>22.07977</v>
      </c>
      <c r="G2522" s="3">
        <v>151515</v>
      </c>
      <c r="H2522" s="3">
        <v>22.058730000000001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3.2187500000000001E-2</v>
      </c>
      <c r="E2523" s="3">
        <v>1.4970060000000001</v>
      </c>
      <c r="F2523" s="3">
        <v>22.104379999999999</v>
      </c>
      <c r="G2523" s="3">
        <v>151515</v>
      </c>
      <c r="H2523" s="3">
        <v>19.805730000000001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3.2187500000000001E-2</v>
      </c>
      <c r="E2524" s="3">
        <v>1.4970060000000001</v>
      </c>
      <c r="F2524" s="3">
        <v>22.063359999999999</v>
      </c>
      <c r="G2524" s="3">
        <v>151515</v>
      </c>
      <c r="H2524" s="3">
        <v>21.15494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3.2199074074074074E-2</v>
      </c>
      <c r="E2525" s="3">
        <v>1.4970060000000001</v>
      </c>
      <c r="F2525" s="3">
        <v>22.071560000000002</v>
      </c>
      <c r="G2525" s="3">
        <v>151515</v>
      </c>
      <c r="H2525" s="3">
        <v>20.175370000000001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3.2199074074074074E-2</v>
      </c>
      <c r="E2526" s="3">
        <v>1.4970060000000001</v>
      </c>
      <c r="F2526" s="3">
        <v>22.087969999999999</v>
      </c>
      <c r="G2526" s="3">
        <v>151515</v>
      </c>
      <c r="H2526" s="3">
        <v>19.861180000000001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3.2210648148148148E-2</v>
      </c>
      <c r="E2527" s="3">
        <v>1.4970060000000001</v>
      </c>
      <c r="F2527" s="3">
        <v>22.09618</v>
      </c>
      <c r="G2527" s="3">
        <v>151515</v>
      </c>
      <c r="H2527" s="3">
        <v>21.018170000000001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3.2210648148148148E-2</v>
      </c>
      <c r="E2528" s="3">
        <v>1.4970060000000001</v>
      </c>
      <c r="F2528" s="3">
        <v>22.112590000000001</v>
      </c>
      <c r="G2528" s="3">
        <v>151515</v>
      </c>
      <c r="H2528" s="3">
        <v>19.20505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3.2210648148148148E-2</v>
      </c>
      <c r="E2529" s="3">
        <v>1.4970060000000001</v>
      </c>
      <c r="F2529" s="3">
        <v>22.055150000000001</v>
      </c>
      <c r="G2529" s="3">
        <v>151515</v>
      </c>
      <c r="H2529" s="3">
        <v>21.15494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3.2222222222222222E-2</v>
      </c>
      <c r="E2530" s="3">
        <v>1.4970060000000001</v>
      </c>
      <c r="F2530" s="3">
        <v>22.26848</v>
      </c>
      <c r="G2530" s="3">
        <v>151515</v>
      </c>
      <c r="H2530" s="3">
        <v>20.251149999999999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3.2222222222222222E-2</v>
      </c>
      <c r="E2531" s="3">
        <v>1.4970060000000001</v>
      </c>
      <c r="F2531" s="3">
        <v>22.063359999999999</v>
      </c>
      <c r="G2531" s="3">
        <v>151515</v>
      </c>
      <c r="H2531" s="3">
        <v>20.121780000000001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3.2233796296296295E-2</v>
      </c>
      <c r="E2532" s="3">
        <v>1.4970060000000001</v>
      </c>
      <c r="F2532" s="3">
        <v>22.071560000000002</v>
      </c>
      <c r="G2532" s="3">
        <v>151515</v>
      </c>
      <c r="H2532" s="3">
        <v>21.2529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3.2233796296296295E-2</v>
      </c>
      <c r="E2533" s="3">
        <v>1.4970060000000001</v>
      </c>
      <c r="F2533" s="3">
        <v>22.219249999999999</v>
      </c>
      <c r="G2533" s="3">
        <v>151515</v>
      </c>
      <c r="H2533" s="3">
        <v>19.51925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3.2233796296296295E-2</v>
      </c>
      <c r="E2534" s="3">
        <v>1.4970060000000001</v>
      </c>
      <c r="F2534" s="3">
        <v>21.989509999999999</v>
      </c>
      <c r="G2534" s="3">
        <v>151515</v>
      </c>
      <c r="H2534" s="3">
        <v>21.049589999999998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3.2245370370370369E-2</v>
      </c>
      <c r="E2535" s="3">
        <v>1.4970060000000001</v>
      </c>
      <c r="F2535" s="3">
        <v>22.161819999999999</v>
      </c>
      <c r="G2535" s="3">
        <v>151515</v>
      </c>
      <c r="H2535" s="3">
        <v>20.045999999999999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3.2245370370370369E-2</v>
      </c>
      <c r="E2536" s="3">
        <v>1.4970060000000001</v>
      </c>
      <c r="F2536" s="3">
        <v>22.1372</v>
      </c>
      <c r="G2536" s="3">
        <v>151515</v>
      </c>
      <c r="H2536" s="3">
        <v>20.411950000000001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3.2256944444444442E-2</v>
      </c>
      <c r="E2537" s="3">
        <v>1.4970060000000001</v>
      </c>
      <c r="F2537" s="3">
        <v>22.038740000000001</v>
      </c>
      <c r="G2537" s="3">
        <v>151515</v>
      </c>
      <c r="H2537" s="3">
        <v>21.321280000000002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3.2256944444444442E-2</v>
      </c>
      <c r="E2538" s="3">
        <v>1.4970060000000001</v>
      </c>
      <c r="F2538" s="3">
        <v>22.161819999999999</v>
      </c>
      <c r="G2538" s="3">
        <v>151515</v>
      </c>
      <c r="H2538" s="3">
        <v>19.626449999999998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3.2256944444444442E-2</v>
      </c>
      <c r="E2539" s="3">
        <v>1.4970060000000001</v>
      </c>
      <c r="F2539" s="3">
        <v>22.145409999999998</v>
      </c>
      <c r="G2539" s="3">
        <v>151515</v>
      </c>
      <c r="H2539" s="3">
        <v>21.280619999999999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3.2268518518518516E-2</v>
      </c>
      <c r="E2540" s="3">
        <v>1.4970060000000001</v>
      </c>
      <c r="F2540" s="3">
        <v>22.104379999999999</v>
      </c>
      <c r="G2540" s="3">
        <v>151515</v>
      </c>
      <c r="H2540" s="3">
        <v>20.249300000000002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3.2268518518518516E-2</v>
      </c>
      <c r="E2541" s="3">
        <v>1.4970060000000001</v>
      </c>
      <c r="F2541" s="3">
        <v>22.07977</v>
      </c>
      <c r="G2541" s="3">
        <v>151515</v>
      </c>
      <c r="H2541" s="3">
        <v>20.753869999999999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3.2280092592592589E-2</v>
      </c>
      <c r="E2542" s="3">
        <v>1.4970060000000001</v>
      </c>
      <c r="F2542" s="3">
        <v>22.19464</v>
      </c>
      <c r="G2542" s="3">
        <v>151515</v>
      </c>
      <c r="H2542" s="3">
        <v>21.180820000000001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3.2280092592592589E-2</v>
      </c>
      <c r="E2543" s="3">
        <v>1.4970060000000001</v>
      </c>
      <c r="F2543" s="3">
        <v>22.087969999999999</v>
      </c>
      <c r="G2543" s="3">
        <v>151515</v>
      </c>
      <c r="H2543" s="3">
        <v>19.546970000000002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3.2280092592592589E-2</v>
      </c>
      <c r="E2544" s="3">
        <v>1.4970060000000001</v>
      </c>
      <c r="F2544" s="3">
        <v>22.09618</v>
      </c>
      <c r="G2544" s="3">
        <v>151515</v>
      </c>
      <c r="H2544" s="3">
        <v>21.988489999999999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3.229166666666667E-2</v>
      </c>
      <c r="E2545" s="3">
        <v>1.4970060000000001</v>
      </c>
      <c r="F2545" s="3">
        <v>22.227460000000001</v>
      </c>
      <c r="G2545" s="3">
        <v>151515</v>
      </c>
      <c r="H2545" s="3">
        <v>20.090350000000001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3.229166666666667E-2</v>
      </c>
      <c r="E2546" s="3">
        <v>1.4970060000000001</v>
      </c>
      <c r="F2546" s="3">
        <v>21.973099999999999</v>
      </c>
      <c r="G2546" s="3">
        <v>151515</v>
      </c>
      <c r="H2546" s="3">
        <v>20.541329999999999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3.2303240740740743E-2</v>
      </c>
      <c r="E2547" s="3">
        <v>1.4970060000000001</v>
      </c>
      <c r="F2547" s="3">
        <v>22.15361</v>
      </c>
      <c r="G2547" s="3">
        <v>151515</v>
      </c>
      <c r="H2547" s="3">
        <v>21.22148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3.2303240740740743E-2</v>
      </c>
      <c r="E2548" s="3">
        <v>1.4970060000000001</v>
      </c>
      <c r="F2548" s="3">
        <v>22.227460000000001</v>
      </c>
      <c r="G2548" s="3">
        <v>151515</v>
      </c>
      <c r="H2548" s="3">
        <v>19.881509999999999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3.2303240740740743E-2</v>
      </c>
      <c r="E2549" s="3">
        <v>1.4970060000000001</v>
      </c>
      <c r="F2549" s="3">
        <v>22.07977</v>
      </c>
      <c r="G2549" s="3">
        <v>151515</v>
      </c>
      <c r="H2549" s="3">
        <v>21.637329999999999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3.2314814814814817E-2</v>
      </c>
      <c r="E2550" s="3">
        <v>1.4970060000000001</v>
      </c>
      <c r="F2550" s="3">
        <v>22.202839999999998</v>
      </c>
      <c r="G2550" s="3">
        <v>151515</v>
      </c>
      <c r="H2550" s="3">
        <v>20.01088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3.2314814814814817E-2</v>
      </c>
      <c r="E2551" s="3">
        <v>1.4970060000000001</v>
      </c>
      <c r="F2551" s="3">
        <v>22.1372</v>
      </c>
      <c r="G2551" s="3">
        <v>151515</v>
      </c>
      <c r="H2551" s="3">
        <v>21.313890000000001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3.2326388888888891E-2</v>
      </c>
      <c r="E2552" s="3">
        <v>1.4970060000000001</v>
      </c>
      <c r="F2552" s="3">
        <v>22.112590000000001</v>
      </c>
      <c r="G2552" s="3">
        <v>151515</v>
      </c>
      <c r="H2552" s="3">
        <v>21.744530000000001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3.2326388888888891E-2</v>
      </c>
      <c r="E2553" s="3">
        <v>1.4970060000000001</v>
      </c>
      <c r="F2553" s="3">
        <v>22.161819999999999</v>
      </c>
      <c r="G2553" s="3">
        <v>151515</v>
      </c>
      <c r="H2553" s="3">
        <v>20.153199999999998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3.2326388888888891E-2</v>
      </c>
      <c r="E2554" s="3">
        <v>1.4970060000000001</v>
      </c>
      <c r="F2554" s="3">
        <v>22.178229999999999</v>
      </c>
      <c r="G2554" s="3">
        <v>151515</v>
      </c>
      <c r="H2554" s="3">
        <v>21.650269999999999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3.2337962962962964E-2</v>
      </c>
      <c r="E2555" s="3">
        <v>1.4970060000000001</v>
      </c>
      <c r="F2555" s="3">
        <v>22.112590000000001</v>
      </c>
      <c r="G2555" s="3">
        <v>151515</v>
      </c>
      <c r="H2555" s="3">
        <v>19.85933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3.2337962962962964E-2</v>
      </c>
      <c r="E2556" s="3">
        <v>1.4970060000000001</v>
      </c>
      <c r="F2556" s="3">
        <v>22.07977</v>
      </c>
      <c r="G2556" s="3">
        <v>151515</v>
      </c>
      <c r="H2556" s="3">
        <v>20.50066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3.2349537037037038E-2</v>
      </c>
      <c r="E2557" s="3">
        <v>1.4970060000000001</v>
      </c>
      <c r="F2557" s="3">
        <v>22.25207</v>
      </c>
      <c r="G2557" s="3">
        <v>151515</v>
      </c>
      <c r="H2557" s="3">
        <v>20.546869999999998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3.2349537037037038E-2</v>
      </c>
      <c r="E2558" s="3">
        <v>1.4970060000000001</v>
      </c>
      <c r="F2558" s="3">
        <v>22.170020000000001</v>
      </c>
      <c r="G2558" s="3">
        <v>151515</v>
      </c>
      <c r="H2558" s="3">
        <v>19.899989999999999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3.2349537037037038E-2</v>
      </c>
      <c r="E2559" s="3">
        <v>1.4970060000000001</v>
      </c>
      <c r="F2559" s="3">
        <v>22.129000000000001</v>
      </c>
      <c r="G2559" s="3">
        <v>151515</v>
      </c>
      <c r="H2559" s="3">
        <v>21.945979999999999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3.2361111111111111E-2</v>
      </c>
      <c r="E2560" s="3">
        <v>1.4970060000000001</v>
      </c>
      <c r="F2560" s="3">
        <v>22.260280000000002</v>
      </c>
      <c r="G2560" s="3">
        <v>151515</v>
      </c>
      <c r="H2560" s="3">
        <v>20.08296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3.2361111111111111E-2</v>
      </c>
      <c r="E2561" s="3">
        <v>1.4970060000000001</v>
      </c>
      <c r="F2561" s="3">
        <v>22.030529999999999</v>
      </c>
      <c r="G2561" s="3">
        <v>151515</v>
      </c>
      <c r="H2561" s="3">
        <v>20.934999999999999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3.2372685185185185E-2</v>
      </c>
      <c r="E2562" s="3">
        <v>1.4970060000000001</v>
      </c>
      <c r="F2562" s="3">
        <v>22.186430000000001</v>
      </c>
      <c r="G2562" s="3">
        <v>151515</v>
      </c>
      <c r="H2562" s="3">
        <v>21.502410000000001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3.2372685185185185E-2</v>
      </c>
      <c r="E2563" s="3">
        <v>1.4970060000000001</v>
      </c>
      <c r="F2563" s="3">
        <v>22.26848</v>
      </c>
      <c r="G2563" s="3">
        <v>151515</v>
      </c>
      <c r="H2563" s="3">
        <v>19.903690000000001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3.2372685185185185E-2</v>
      </c>
      <c r="E2564" s="3">
        <v>1.4970060000000001</v>
      </c>
      <c r="F2564" s="3">
        <v>22.063359999999999</v>
      </c>
      <c r="G2564" s="3">
        <v>151515</v>
      </c>
      <c r="H2564" s="3">
        <v>21.446960000000001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3.2384259259259258E-2</v>
      </c>
      <c r="E2565" s="3">
        <v>1.4970060000000001</v>
      </c>
      <c r="F2565" s="3">
        <v>22.219249999999999</v>
      </c>
      <c r="G2565" s="3">
        <v>151515</v>
      </c>
      <c r="H2565" s="3">
        <v>19.715160000000001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3.2384259259259258E-2</v>
      </c>
      <c r="E2566" s="3">
        <v>1.4970060000000001</v>
      </c>
      <c r="F2566" s="3">
        <v>22.21105</v>
      </c>
      <c r="G2566" s="3">
        <v>151515</v>
      </c>
      <c r="H2566" s="3">
        <v>21.05883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3.2395833333333332E-2</v>
      </c>
      <c r="E2567" s="3">
        <v>1.4970060000000001</v>
      </c>
      <c r="F2567" s="3">
        <v>22.15361</v>
      </c>
      <c r="G2567" s="3">
        <v>151515</v>
      </c>
      <c r="H2567" s="3">
        <v>21.090250000000001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3.2395833333333332E-2</v>
      </c>
      <c r="E2568" s="3">
        <v>1.4970060000000001</v>
      </c>
      <c r="F2568" s="3">
        <v>22.21105</v>
      </c>
      <c r="G2568" s="3">
        <v>151515</v>
      </c>
      <c r="H2568" s="3">
        <v>20.066330000000001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3.2395833333333332E-2</v>
      </c>
      <c r="E2569" s="3">
        <v>1.4970060000000001</v>
      </c>
      <c r="F2569" s="3">
        <v>22.178229999999999</v>
      </c>
      <c r="G2569" s="3">
        <v>151515</v>
      </c>
      <c r="H2569" s="3">
        <v>22.108630000000002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3.2407407407407406E-2</v>
      </c>
      <c r="E2570" s="3">
        <v>1.4970060000000001</v>
      </c>
      <c r="F2570" s="3">
        <v>22.1372</v>
      </c>
      <c r="G2570" s="3">
        <v>151515</v>
      </c>
      <c r="H2570" s="3">
        <v>19.914770000000001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3.2407407407407406E-2</v>
      </c>
      <c r="E2571" s="3">
        <v>1.4970060000000001</v>
      </c>
      <c r="F2571" s="3">
        <v>22.112590000000001</v>
      </c>
      <c r="G2571" s="3">
        <v>151515</v>
      </c>
      <c r="H2571" s="3">
        <v>20.951630000000002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3.2418981481481479E-2</v>
      </c>
      <c r="E2572" s="3">
        <v>1.4970060000000001</v>
      </c>
      <c r="F2572" s="3">
        <v>22.284890000000001</v>
      </c>
      <c r="G2572" s="3">
        <v>151515</v>
      </c>
      <c r="H2572" s="3">
        <v>21.032959999999999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3.2418981481481479E-2</v>
      </c>
      <c r="E2573" s="3">
        <v>1.4970060000000001</v>
      </c>
      <c r="F2573" s="3">
        <v>22.178229999999999</v>
      </c>
      <c r="G2573" s="3">
        <v>151515</v>
      </c>
      <c r="H2573" s="3">
        <v>19.711469999999998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3.2418981481481479E-2</v>
      </c>
      <c r="E2574" s="3">
        <v>1.4970060000000001</v>
      </c>
      <c r="F2574" s="3">
        <v>22.129000000000001</v>
      </c>
      <c r="G2574" s="3">
        <v>151515</v>
      </c>
      <c r="H2574" s="3">
        <v>21.61515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3.2430555555555553E-2</v>
      </c>
      <c r="E2575" s="3">
        <v>1.4970060000000001</v>
      </c>
      <c r="F2575" s="3">
        <v>22.284890000000001</v>
      </c>
      <c r="G2575" s="3">
        <v>151515</v>
      </c>
      <c r="H2575" s="3">
        <v>19.221689999999999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3.2430555555555553E-2</v>
      </c>
      <c r="E2576" s="3">
        <v>1.4970060000000001</v>
      </c>
      <c r="F2576" s="3">
        <v>22.129000000000001</v>
      </c>
      <c r="G2576" s="3">
        <v>151515</v>
      </c>
      <c r="H2576" s="3">
        <v>21.16048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3.2442129629629626E-2</v>
      </c>
      <c r="E2577" s="3">
        <v>1.4970060000000001</v>
      </c>
      <c r="F2577" s="3">
        <v>22.227460000000001</v>
      </c>
      <c r="G2577" s="3">
        <v>151515</v>
      </c>
      <c r="H2577" s="3">
        <v>20.953479999999999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3.2442129629629626E-2</v>
      </c>
      <c r="E2578" s="3">
        <v>1.4970060000000001</v>
      </c>
      <c r="F2578" s="3">
        <v>22.26848</v>
      </c>
      <c r="G2578" s="3">
        <v>151515</v>
      </c>
      <c r="H2578" s="3">
        <v>19.844539999999999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3.2442129629629626E-2</v>
      </c>
      <c r="E2579" s="3">
        <v>1.4970060000000001</v>
      </c>
      <c r="F2579" s="3">
        <v>22.145409999999998</v>
      </c>
      <c r="G2579" s="3">
        <v>151515</v>
      </c>
      <c r="H2579" s="3">
        <v>21.872060000000001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3.2453703703703707E-2</v>
      </c>
      <c r="E2580" s="3">
        <v>1.4970060000000001</v>
      </c>
      <c r="F2580" s="3">
        <v>22.260280000000002</v>
      </c>
      <c r="G2580" s="3">
        <v>151515</v>
      </c>
      <c r="H2580" s="3">
        <v>19.700379999999999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3.2453703703703707E-2</v>
      </c>
      <c r="E2581" s="3">
        <v>1.4970060000000001</v>
      </c>
      <c r="F2581" s="3">
        <v>22.25207</v>
      </c>
      <c r="G2581" s="3">
        <v>151515</v>
      </c>
      <c r="H2581" s="3">
        <v>20.892489999999999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3.246527777777778E-2</v>
      </c>
      <c r="E2582" s="3">
        <v>1.4970060000000001</v>
      </c>
      <c r="F2582" s="3">
        <v>22.227460000000001</v>
      </c>
      <c r="G2582" s="3">
        <v>151515</v>
      </c>
      <c r="H2582" s="3">
        <v>20.801929999999999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3.246527777777778E-2</v>
      </c>
      <c r="E2583" s="3">
        <v>1.4970060000000001</v>
      </c>
      <c r="F2583" s="3">
        <v>22.186430000000001</v>
      </c>
      <c r="G2583" s="3">
        <v>151515</v>
      </c>
      <c r="H2583" s="3">
        <v>20.59308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3.246527777777778E-2</v>
      </c>
      <c r="E2584" s="3">
        <v>1.4970060000000001</v>
      </c>
      <c r="F2584" s="3">
        <v>22.1372</v>
      </c>
      <c r="G2584" s="3">
        <v>151515</v>
      </c>
      <c r="H2584" s="3">
        <v>22.213979999999999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3.2476851851851854E-2</v>
      </c>
      <c r="E2585" s="3">
        <v>1.4970060000000001</v>
      </c>
      <c r="F2585" s="3">
        <v>22.219249999999999</v>
      </c>
      <c r="G2585" s="3">
        <v>151515</v>
      </c>
      <c r="H2585" s="3">
        <v>19.770610000000001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3.2476851851851854E-2</v>
      </c>
      <c r="E2586" s="3">
        <v>1.4970060000000001</v>
      </c>
      <c r="F2586" s="3">
        <v>22.202839999999998</v>
      </c>
      <c r="G2586" s="3">
        <v>151515</v>
      </c>
      <c r="H2586" s="3">
        <v>21.206689999999998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3.2488425925925928E-2</v>
      </c>
      <c r="E2587" s="3">
        <v>1.4970060000000001</v>
      </c>
      <c r="F2587" s="3">
        <v>22.358740000000001</v>
      </c>
      <c r="G2587" s="3">
        <v>151515</v>
      </c>
      <c r="H2587" s="3">
        <v>20.818560000000002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3.2488425925925928E-2</v>
      </c>
      <c r="E2588" s="3">
        <v>1.4970060000000001</v>
      </c>
      <c r="F2588" s="3">
        <v>22.19464</v>
      </c>
      <c r="G2588" s="3">
        <v>151515</v>
      </c>
      <c r="H2588" s="3">
        <v>20.509910000000001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3.2488425925925928E-2</v>
      </c>
      <c r="E2589" s="3">
        <v>1.4970060000000001</v>
      </c>
      <c r="F2589" s="3">
        <v>22.129000000000001</v>
      </c>
      <c r="G2589" s="3">
        <v>151515</v>
      </c>
      <c r="H2589" s="3">
        <v>21.76116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3.2500000000000001E-2</v>
      </c>
      <c r="E2590" s="3">
        <v>1.4970060000000001</v>
      </c>
      <c r="F2590" s="3">
        <v>22.34233</v>
      </c>
      <c r="G2590" s="3">
        <v>151515</v>
      </c>
      <c r="H2590" s="3">
        <v>19.591329999999999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3.2500000000000001E-2</v>
      </c>
      <c r="E2591" s="3">
        <v>1.4970060000000001</v>
      </c>
      <c r="F2591" s="3">
        <v>22.19464</v>
      </c>
      <c r="G2591" s="3">
        <v>151515</v>
      </c>
      <c r="H2591" s="3">
        <v>21.60961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3.2511574074074075E-2</v>
      </c>
      <c r="E2592" s="3">
        <v>1.4970060000000001</v>
      </c>
      <c r="F2592" s="3">
        <v>22.293099999999999</v>
      </c>
      <c r="G2592" s="3">
        <v>151515</v>
      </c>
      <c r="H2592" s="3">
        <v>20.330629999999999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3.2511574074074075E-2</v>
      </c>
      <c r="E2593" s="3">
        <v>1.4970060000000001</v>
      </c>
      <c r="F2593" s="3">
        <v>22.26848</v>
      </c>
      <c r="G2593" s="3">
        <v>151515</v>
      </c>
      <c r="H2593" s="3">
        <v>20.21049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3.2511574074074075E-2</v>
      </c>
      <c r="E2594" s="3">
        <v>1.4970060000000001</v>
      </c>
      <c r="F2594" s="3">
        <v>22.26848</v>
      </c>
      <c r="G2594" s="3">
        <v>151515</v>
      </c>
      <c r="H2594" s="3">
        <v>21.624389999999998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3.2523148148148148E-2</v>
      </c>
      <c r="E2595" s="3">
        <v>1.4970060000000001</v>
      </c>
      <c r="F2595" s="3">
        <v>22.25207</v>
      </c>
      <c r="G2595" s="3">
        <v>151515</v>
      </c>
      <c r="H2595" s="3">
        <v>19.517399999999999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3.2523148148148148E-2</v>
      </c>
      <c r="E2596" s="3">
        <v>1.4970060000000001</v>
      </c>
      <c r="F2596" s="3">
        <v>22.243870000000001</v>
      </c>
      <c r="G2596" s="3">
        <v>151515</v>
      </c>
      <c r="H2596" s="3">
        <v>21.284320000000001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3.2534722222222222E-2</v>
      </c>
      <c r="E2597" s="3">
        <v>1.4970060000000001</v>
      </c>
      <c r="F2597" s="3">
        <v>22.317710000000002</v>
      </c>
      <c r="G2597" s="3">
        <v>151515</v>
      </c>
      <c r="H2597" s="3">
        <v>20.811170000000001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3.2534722222222222E-2</v>
      </c>
      <c r="E2598" s="3">
        <v>1.4970060000000001</v>
      </c>
      <c r="F2598" s="3">
        <v>22.21105</v>
      </c>
      <c r="G2598" s="3">
        <v>151515</v>
      </c>
      <c r="H2598" s="3">
        <v>20.52469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3.2534722222222222E-2</v>
      </c>
      <c r="E2599" s="3">
        <v>1.4970060000000001</v>
      </c>
      <c r="F2599" s="3">
        <v>22.358740000000001</v>
      </c>
      <c r="G2599" s="3">
        <v>151515</v>
      </c>
      <c r="H2599" s="3">
        <v>21.7242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3.2546296296296295E-2</v>
      </c>
      <c r="E2600" s="3">
        <v>1.4970060000000001</v>
      </c>
      <c r="F2600" s="3">
        <v>22.25207</v>
      </c>
      <c r="G2600" s="3">
        <v>151515</v>
      </c>
      <c r="H2600" s="3">
        <v>19.30301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3.2546296296296295E-2</v>
      </c>
      <c r="E2601" s="3">
        <v>1.4970060000000001</v>
      </c>
      <c r="F2601" s="3">
        <v>22.170020000000001</v>
      </c>
      <c r="G2601" s="3">
        <v>151515</v>
      </c>
      <c r="H2601" s="3">
        <v>21.079160000000002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3.2557870370370369E-2</v>
      </c>
      <c r="E2602" s="3">
        <v>1.4970060000000001</v>
      </c>
      <c r="F2602" s="3">
        <v>22.350529999999999</v>
      </c>
      <c r="G2602" s="3">
        <v>151515</v>
      </c>
      <c r="H2602" s="3">
        <v>20.121780000000001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3.2557870370370369E-2</v>
      </c>
      <c r="E2603" s="3">
        <v>1.4970060000000001</v>
      </c>
      <c r="F2603" s="3">
        <v>22.25207</v>
      </c>
      <c r="G2603" s="3">
        <v>151515</v>
      </c>
      <c r="H2603" s="3">
        <v>20.190159999999999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3.2557870370370369E-2</v>
      </c>
      <c r="E2604" s="3">
        <v>1.4970060000000001</v>
      </c>
      <c r="F2604" s="3">
        <v>22.235659999999999</v>
      </c>
      <c r="G2604" s="3">
        <v>151515</v>
      </c>
      <c r="H2604" s="3">
        <v>21.459900000000001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3.2569444444444443E-2</v>
      </c>
      <c r="E2605" s="3">
        <v>1.4970060000000001</v>
      </c>
      <c r="F2605" s="3">
        <v>22.334119999999999</v>
      </c>
      <c r="G2605" s="3">
        <v>151515</v>
      </c>
      <c r="H2605" s="3">
        <v>19.17548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3.2569444444444443E-2</v>
      </c>
      <c r="E2606" s="3">
        <v>1.4970060000000001</v>
      </c>
      <c r="F2606" s="3">
        <v>22.235659999999999</v>
      </c>
      <c r="G2606" s="3">
        <v>151515</v>
      </c>
      <c r="H2606" s="3">
        <v>20.990449999999999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3.2581018518518516E-2</v>
      </c>
      <c r="E2607" s="3">
        <v>1.4970060000000001</v>
      </c>
      <c r="F2607" s="3">
        <v>22.293099999999999</v>
      </c>
      <c r="G2607" s="3">
        <v>151515</v>
      </c>
      <c r="H2607" s="3">
        <v>20.509910000000001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3.2581018518518516E-2</v>
      </c>
      <c r="E2608" s="3">
        <v>1.4970060000000001</v>
      </c>
      <c r="F2608" s="3">
        <v>22.284890000000001</v>
      </c>
      <c r="G2608" s="3">
        <v>151515</v>
      </c>
      <c r="H2608" s="3">
        <v>20.54317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3.2581018518518516E-2</v>
      </c>
      <c r="E2609" s="3">
        <v>1.4970060000000001</v>
      </c>
      <c r="F2609" s="3">
        <v>22.25207</v>
      </c>
      <c r="G2609" s="3">
        <v>151515</v>
      </c>
      <c r="H2609" s="3">
        <v>21.57264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3.259259259259259E-2</v>
      </c>
      <c r="E2610" s="3">
        <v>1.4970060000000001</v>
      </c>
      <c r="F2610" s="3">
        <v>22.317710000000002</v>
      </c>
      <c r="G2610" s="3">
        <v>151515</v>
      </c>
      <c r="H2610" s="3">
        <v>19.739190000000001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3.259259259259259E-2</v>
      </c>
      <c r="E2611" s="3">
        <v>1.4970060000000001</v>
      </c>
      <c r="F2611" s="3">
        <v>22.284890000000001</v>
      </c>
      <c r="G2611" s="3">
        <v>151515</v>
      </c>
      <c r="H2611" s="3">
        <v>21.430330000000001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3.2604166666666663E-2</v>
      </c>
      <c r="E2612" s="3">
        <v>1.4970060000000001</v>
      </c>
      <c r="F2612" s="3">
        <v>22.32592</v>
      </c>
      <c r="G2612" s="3">
        <v>151515</v>
      </c>
      <c r="H2612" s="3">
        <v>20.195709999999998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3.2604166666666663E-2</v>
      </c>
      <c r="E2613" s="3">
        <v>1.4970060000000001</v>
      </c>
      <c r="F2613" s="3">
        <v>22.276689999999999</v>
      </c>
      <c r="G2613" s="3">
        <v>151515</v>
      </c>
      <c r="H2613" s="3">
        <v>20.376830000000002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3.2604166666666663E-2</v>
      </c>
      <c r="E2614" s="3">
        <v>1.4970060000000001</v>
      </c>
      <c r="F2614" s="3">
        <v>22.334119999999999</v>
      </c>
      <c r="G2614" s="3">
        <v>151515</v>
      </c>
      <c r="H2614" s="3">
        <v>21.105039999999999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3.2615740740740744E-2</v>
      </c>
      <c r="E2615" s="3">
        <v>1.4970060000000001</v>
      </c>
      <c r="F2615" s="3">
        <v>22.350529999999999</v>
      </c>
      <c r="G2615" s="3">
        <v>151515</v>
      </c>
      <c r="H2615" s="3">
        <v>19.637540000000001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3.2615740740740744E-2</v>
      </c>
      <c r="E2616" s="3">
        <v>1.4970060000000001</v>
      </c>
      <c r="F2616" s="3">
        <v>22.276689999999999</v>
      </c>
      <c r="G2616" s="3">
        <v>151515</v>
      </c>
      <c r="H2616" s="3">
        <v>21.641030000000001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3.2627314814814817E-2</v>
      </c>
      <c r="E2617" s="3">
        <v>1.4970060000000001</v>
      </c>
      <c r="F2617" s="3">
        <v>22.44079</v>
      </c>
      <c r="G2617" s="3">
        <v>151515</v>
      </c>
      <c r="H2617" s="3">
        <v>20.435980000000001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3.2627314814814817E-2</v>
      </c>
      <c r="E2618" s="3">
        <v>1.4970060000000001</v>
      </c>
      <c r="F2618" s="3">
        <v>22.301300000000001</v>
      </c>
      <c r="G2618" s="3">
        <v>151515</v>
      </c>
      <c r="H2618" s="3">
        <v>21.206689999999998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3.2627314814814817E-2</v>
      </c>
      <c r="E2619" s="3">
        <v>1.4970060000000001</v>
      </c>
      <c r="F2619" s="3">
        <v>22.30951</v>
      </c>
      <c r="G2619" s="3">
        <v>151515</v>
      </c>
      <c r="H2619" s="3">
        <v>22.049489999999999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3.2638888888888891E-2</v>
      </c>
      <c r="E2620" s="3">
        <v>1.4970060000000001</v>
      </c>
      <c r="F2620" s="3">
        <v>22.407969999999999</v>
      </c>
      <c r="G2620" s="3">
        <v>151515</v>
      </c>
      <c r="H2620" s="3">
        <v>19.663409999999999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3.2638888888888891E-2</v>
      </c>
      <c r="E2621" s="3">
        <v>1.4970060000000001</v>
      </c>
      <c r="F2621" s="3">
        <v>22.260280000000002</v>
      </c>
      <c r="G2621" s="3">
        <v>151515</v>
      </c>
      <c r="H2621" s="3">
        <v>21.59667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3.2650462962962964E-2</v>
      </c>
      <c r="E2622" s="3">
        <v>1.4970060000000001</v>
      </c>
      <c r="F2622" s="3">
        <v>22.334119999999999</v>
      </c>
      <c r="G2622" s="3">
        <v>151515</v>
      </c>
      <c r="H2622" s="3">
        <v>20.16798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3.2650462962962964E-2</v>
      </c>
      <c r="E2623" s="3">
        <v>1.4970060000000001</v>
      </c>
      <c r="F2623" s="3">
        <v>22.276689999999999</v>
      </c>
      <c r="G2623" s="3">
        <v>151515</v>
      </c>
      <c r="H2623" s="3">
        <v>20.753869999999999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3.2650462962962964E-2</v>
      </c>
      <c r="E2624" s="3">
        <v>1.4970060000000001</v>
      </c>
      <c r="F2624" s="3">
        <v>22.26848</v>
      </c>
      <c r="G2624" s="3">
        <v>151515</v>
      </c>
      <c r="H2624" s="3">
        <v>21.677990000000001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3.2662037037037038E-2</v>
      </c>
      <c r="E2625" s="3">
        <v>1.4970060000000001</v>
      </c>
      <c r="F2625" s="3">
        <v>22.375150000000001</v>
      </c>
      <c r="G2625" s="3">
        <v>151515</v>
      </c>
      <c r="H2625" s="3">
        <v>20.045999999999999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3.2662037037037038E-2</v>
      </c>
      <c r="E2626" s="3">
        <v>1.4970060000000001</v>
      </c>
      <c r="F2626" s="3">
        <v>22.38335</v>
      </c>
      <c r="G2626" s="3">
        <v>151515</v>
      </c>
      <c r="H2626" s="3">
        <v>21.792580000000001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3.2673611111111112E-2</v>
      </c>
      <c r="E2627" s="3">
        <v>1.4970060000000001</v>
      </c>
      <c r="F2627" s="3">
        <v>22.358740000000001</v>
      </c>
      <c r="G2627" s="3">
        <v>151515</v>
      </c>
      <c r="H2627" s="3">
        <v>20.46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3.2673611111111112E-2</v>
      </c>
      <c r="E2628" s="3">
        <v>1.4970060000000001</v>
      </c>
      <c r="F2628" s="3">
        <v>22.276689999999999</v>
      </c>
      <c r="G2628" s="3">
        <v>151515</v>
      </c>
      <c r="H2628" s="3">
        <v>20.75572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3.2673611111111112E-2</v>
      </c>
      <c r="E2629" s="3">
        <v>1.4970060000000001</v>
      </c>
      <c r="F2629" s="3">
        <v>22.407969999999999</v>
      </c>
      <c r="G2629" s="3">
        <v>151515</v>
      </c>
      <c r="H2629" s="3">
        <v>21.557849999999998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3.2685185185185185E-2</v>
      </c>
      <c r="E2630" s="3">
        <v>1.4970060000000001</v>
      </c>
      <c r="F2630" s="3">
        <v>22.432580000000002</v>
      </c>
      <c r="G2630" s="3">
        <v>151515</v>
      </c>
      <c r="H2630" s="3">
        <v>19.576550000000001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3.2685185185185185E-2</v>
      </c>
      <c r="E2631" s="3">
        <v>1.4970060000000001</v>
      </c>
      <c r="F2631" s="3">
        <v>22.34233</v>
      </c>
      <c r="G2631" s="3">
        <v>151515</v>
      </c>
      <c r="H2631" s="3">
        <v>21.563400000000001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3.2696759259259259E-2</v>
      </c>
      <c r="E2632" s="3">
        <v>1.4970060000000001</v>
      </c>
      <c r="F2632" s="3">
        <v>22.432580000000002</v>
      </c>
      <c r="G2632" s="3">
        <v>151515</v>
      </c>
      <c r="H2632" s="3">
        <v>19.7318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3.2696759259259259E-2</v>
      </c>
      <c r="E2633" s="3">
        <v>1.4970060000000001</v>
      </c>
      <c r="F2633" s="3">
        <v>22.317710000000002</v>
      </c>
      <c r="G2633" s="3">
        <v>151515</v>
      </c>
      <c r="H2633" s="3">
        <v>21.119820000000001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3.2696759259259259E-2</v>
      </c>
      <c r="E2634" s="3">
        <v>1.4970060000000001</v>
      </c>
      <c r="F2634" s="3">
        <v>22.32592</v>
      </c>
      <c r="G2634" s="3">
        <v>151515</v>
      </c>
      <c r="H2634" s="3">
        <v>22.17332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3.2708333333333332E-2</v>
      </c>
      <c r="E2635" s="3">
        <v>1.4970060000000001</v>
      </c>
      <c r="F2635" s="3">
        <v>22.4572</v>
      </c>
      <c r="G2635" s="3">
        <v>151515</v>
      </c>
      <c r="H2635" s="3">
        <v>20.212340000000001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3.2708333333333332E-2</v>
      </c>
      <c r="E2636" s="3">
        <v>1.4970060000000001</v>
      </c>
      <c r="F2636" s="3">
        <v>22.34233</v>
      </c>
      <c r="G2636" s="3">
        <v>151515</v>
      </c>
      <c r="H2636" s="3">
        <v>21.844329999999999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3.2719907407407406E-2</v>
      </c>
      <c r="E2637" s="3">
        <v>1.4970060000000001</v>
      </c>
      <c r="F2637" s="3">
        <v>22.38335</v>
      </c>
      <c r="G2637" s="3">
        <v>151515</v>
      </c>
      <c r="H2637" s="3">
        <v>19.972069999999999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3.2719907407407406E-2</v>
      </c>
      <c r="E2638" s="3">
        <v>1.4970060000000001</v>
      </c>
      <c r="F2638" s="3">
        <v>22.350529999999999</v>
      </c>
      <c r="G2638" s="3">
        <v>151515</v>
      </c>
      <c r="H2638" s="3">
        <v>20.65222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3.2719907407407406E-2</v>
      </c>
      <c r="E2639" s="3">
        <v>1.4970060000000001</v>
      </c>
      <c r="F2639" s="3">
        <v>22.358740000000001</v>
      </c>
      <c r="G2639" s="3">
        <v>151515</v>
      </c>
      <c r="H2639" s="3">
        <v>21.169730000000001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3.2731481481481479E-2</v>
      </c>
      <c r="E2640" s="3">
        <v>1.4970060000000001</v>
      </c>
      <c r="F2640" s="3">
        <v>22.416170000000001</v>
      </c>
      <c r="G2640" s="3">
        <v>151515</v>
      </c>
      <c r="H2640" s="3">
        <v>19.582090000000001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3.2731481481481479E-2</v>
      </c>
      <c r="E2641" s="3">
        <v>1.4970060000000001</v>
      </c>
      <c r="F2641" s="3">
        <v>22.407969999999999</v>
      </c>
      <c r="G2641" s="3">
        <v>151515</v>
      </c>
      <c r="H2641" s="3">
        <v>21.5671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3.2743055555555553E-2</v>
      </c>
      <c r="E2642" s="3">
        <v>1.4970060000000001</v>
      </c>
      <c r="F2642" s="3">
        <v>22.44079</v>
      </c>
      <c r="G2642" s="3">
        <v>151515</v>
      </c>
      <c r="H2642" s="3">
        <v>19.42315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3.2743055555555553E-2</v>
      </c>
      <c r="E2643" s="3">
        <v>1.4970060000000001</v>
      </c>
      <c r="F2643" s="3">
        <v>22.30951</v>
      </c>
      <c r="G2643" s="3">
        <v>151515</v>
      </c>
      <c r="H2643" s="3">
        <v>20.796379999999999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3.2743055555555553E-2</v>
      </c>
      <c r="E2644" s="3">
        <v>1.4970060000000001</v>
      </c>
      <c r="F2644" s="3">
        <v>22.481809999999999</v>
      </c>
      <c r="G2644" s="3">
        <v>151515</v>
      </c>
      <c r="H2644" s="3">
        <v>21.474689999999999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3.2754629629629627E-2</v>
      </c>
      <c r="E2645" s="3">
        <v>1.4970060000000001</v>
      </c>
      <c r="F2645" s="3">
        <v>22.481809999999999</v>
      </c>
      <c r="G2645" s="3">
        <v>151515</v>
      </c>
      <c r="H2645" s="3">
        <v>20.291810000000002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3.2754629629629627E-2</v>
      </c>
      <c r="E2646" s="3">
        <v>1.4970060000000001</v>
      </c>
      <c r="F2646" s="3">
        <v>22.38335</v>
      </c>
      <c r="G2646" s="3">
        <v>151515</v>
      </c>
      <c r="H2646" s="3">
        <v>22.071660000000001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3.2766203703703707E-2</v>
      </c>
      <c r="E2647" s="3">
        <v>1.4970060000000001</v>
      </c>
      <c r="F2647" s="3">
        <v>22.490020000000001</v>
      </c>
      <c r="G2647" s="3">
        <v>151515</v>
      </c>
      <c r="H2647" s="3">
        <v>20.25855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3.2766203703703707E-2</v>
      </c>
      <c r="E2648" s="3">
        <v>1.4970060000000001</v>
      </c>
      <c r="F2648" s="3">
        <v>22.38335</v>
      </c>
      <c r="G2648" s="3">
        <v>151515</v>
      </c>
      <c r="H2648" s="3">
        <v>21.053290000000001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3.2766203703703707E-2</v>
      </c>
      <c r="E2649" s="3">
        <v>1.4970060000000001</v>
      </c>
      <c r="F2649" s="3">
        <v>22.448989999999998</v>
      </c>
      <c r="G2649" s="3">
        <v>151515</v>
      </c>
      <c r="H2649" s="3">
        <v>21.20299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3.2777777777777781E-2</v>
      </c>
      <c r="E2650" s="3">
        <v>1.4970060000000001</v>
      </c>
      <c r="F2650" s="3">
        <v>22.506430000000002</v>
      </c>
      <c r="G2650" s="3">
        <v>151515</v>
      </c>
      <c r="H2650" s="3">
        <v>19.99794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3.2777777777777781E-2</v>
      </c>
      <c r="E2651" s="3">
        <v>1.4970060000000001</v>
      </c>
      <c r="F2651" s="3">
        <v>22.407969999999999</v>
      </c>
      <c r="G2651" s="3">
        <v>151515</v>
      </c>
      <c r="H2651" s="3">
        <v>22.04025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3.2789351851851854E-2</v>
      </c>
      <c r="E2652" s="3">
        <v>1.4970060000000001</v>
      </c>
      <c r="F2652" s="3">
        <v>22.465399999999999</v>
      </c>
      <c r="G2652" s="3">
        <v>151515</v>
      </c>
      <c r="H2652" s="3">
        <v>19.903690000000001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3.2789351851851854E-2</v>
      </c>
      <c r="E2653" s="3">
        <v>1.4970060000000001</v>
      </c>
      <c r="F2653" s="3">
        <v>22.432580000000002</v>
      </c>
      <c r="G2653" s="3">
        <v>151515</v>
      </c>
      <c r="H2653" s="3">
        <v>20.901730000000001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3.2789351851851854E-2</v>
      </c>
      <c r="E2654" s="3">
        <v>1.4970060000000001</v>
      </c>
      <c r="F2654" s="3">
        <v>22.465399999999999</v>
      </c>
      <c r="G2654" s="3">
        <v>151515</v>
      </c>
      <c r="H2654" s="3">
        <v>21.400759999999998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3.2800925925925928E-2</v>
      </c>
      <c r="E2655" s="3">
        <v>1.4970060000000001</v>
      </c>
      <c r="F2655" s="3">
        <v>22.465399999999999</v>
      </c>
      <c r="G2655" s="3">
        <v>151515</v>
      </c>
      <c r="H2655" s="3">
        <v>20.112539999999999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3.2800925925925928E-2</v>
      </c>
      <c r="E2656" s="3">
        <v>1.4970060000000001</v>
      </c>
      <c r="F2656" s="3">
        <v>22.44079</v>
      </c>
      <c r="G2656" s="3">
        <v>151515</v>
      </c>
      <c r="H2656" s="3">
        <v>21.668749999999999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3.2812500000000001E-2</v>
      </c>
      <c r="E2657" s="3">
        <v>1.4970060000000001</v>
      </c>
      <c r="F2657" s="3">
        <v>22.547450000000001</v>
      </c>
      <c r="G2657" s="3">
        <v>151515</v>
      </c>
      <c r="H2657" s="3">
        <v>19.602419999999999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3.2812500000000001E-2</v>
      </c>
      <c r="E2658" s="3">
        <v>1.4970060000000001</v>
      </c>
      <c r="F2658" s="3">
        <v>22.424379999999999</v>
      </c>
      <c r="G2658" s="3">
        <v>151515</v>
      </c>
      <c r="H2658" s="3">
        <v>20.824100000000001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3.2812500000000001E-2</v>
      </c>
      <c r="E2659" s="3">
        <v>1.4970060000000001</v>
      </c>
      <c r="F2659" s="3">
        <v>22.49822</v>
      </c>
      <c r="G2659" s="3">
        <v>151515</v>
      </c>
      <c r="H2659" s="3">
        <v>20.389769999999999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3.2824074074074075E-2</v>
      </c>
      <c r="E2660" s="3">
        <v>1.4970060000000001</v>
      </c>
      <c r="F2660" s="3">
        <v>22.55566</v>
      </c>
      <c r="G2660" s="3">
        <v>151515</v>
      </c>
      <c r="H2660" s="3">
        <v>19.724409999999999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3.2824074074074075E-2</v>
      </c>
      <c r="E2661" s="3">
        <v>1.4970060000000001</v>
      </c>
      <c r="F2661" s="3">
        <v>22.350529999999999</v>
      </c>
      <c r="G2661" s="3">
        <v>151515</v>
      </c>
      <c r="H2661" s="3">
        <v>22.13081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3.2835648148148149E-2</v>
      </c>
      <c r="E2662" s="3">
        <v>1.4970060000000001</v>
      </c>
      <c r="F2662" s="3">
        <v>22.547450000000001</v>
      </c>
      <c r="G2662" s="3">
        <v>151515</v>
      </c>
      <c r="H2662" s="3">
        <v>19.94435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3.2835648148148149E-2</v>
      </c>
      <c r="E2663" s="3">
        <v>1.4970060000000001</v>
      </c>
      <c r="F2663" s="3">
        <v>22.51463</v>
      </c>
      <c r="G2663" s="3">
        <v>151515</v>
      </c>
      <c r="H2663" s="3">
        <v>21.33052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3.2835648148148149E-2</v>
      </c>
      <c r="E2664" s="3">
        <v>1.4970060000000001</v>
      </c>
      <c r="F2664" s="3">
        <v>22.51463</v>
      </c>
      <c r="G2664" s="3">
        <v>151515</v>
      </c>
      <c r="H2664" s="3">
        <v>20.879549999999998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3.2847222222222222E-2</v>
      </c>
      <c r="E2665" s="3">
        <v>1.4970060000000001</v>
      </c>
      <c r="F2665" s="3">
        <v>22.465399999999999</v>
      </c>
      <c r="G2665" s="3">
        <v>151515</v>
      </c>
      <c r="H2665" s="3">
        <v>19.824210000000001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3.2847222222222222E-2</v>
      </c>
      <c r="E2666" s="3">
        <v>1.4970060000000001</v>
      </c>
      <c r="F2666" s="3">
        <v>22.432580000000002</v>
      </c>
      <c r="G2666" s="3">
        <v>151515</v>
      </c>
      <c r="H2666" s="3">
        <v>21.6706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3.2858796296296296E-2</v>
      </c>
      <c r="E2667" s="3">
        <v>1.4970060000000001</v>
      </c>
      <c r="F2667" s="3">
        <v>22.531040000000001</v>
      </c>
      <c r="G2667" s="3">
        <v>151515</v>
      </c>
      <c r="H2667" s="3">
        <v>19.543279999999999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3.2858796296296296E-2</v>
      </c>
      <c r="E2668" s="3">
        <v>1.4970060000000001</v>
      </c>
      <c r="F2668" s="3">
        <v>22.4572</v>
      </c>
      <c r="G2668" s="3">
        <v>151515</v>
      </c>
      <c r="H2668" s="3">
        <v>21.141999999999999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3.2858796296296296E-2</v>
      </c>
      <c r="E2669" s="3">
        <v>1.4970060000000001</v>
      </c>
      <c r="F2669" s="3">
        <v>22.563859999999998</v>
      </c>
      <c r="G2669" s="3">
        <v>151515</v>
      </c>
      <c r="H2669" s="3">
        <v>20.554259999999999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3.2870370370370369E-2</v>
      </c>
      <c r="E2670" s="3">
        <v>1.4970060000000001</v>
      </c>
      <c r="F2670" s="3">
        <v>22.407969999999999</v>
      </c>
      <c r="G2670" s="3">
        <v>151515</v>
      </c>
      <c r="H2670" s="3">
        <v>19.935099999999998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3.2870370370370369E-2</v>
      </c>
      <c r="E2671" s="3">
        <v>1.4970060000000001</v>
      </c>
      <c r="F2671" s="3">
        <v>22.34233</v>
      </c>
      <c r="G2671" s="3">
        <v>151515</v>
      </c>
      <c r="H2671" s="3">
        <v>22.005130000000001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3.2881944444444443E-2</v>
      </c>
      <c r="E2672" s="3">
        <v>1.4970060000000001</v>
      </c>
      <c r="F2672" s="3">
        <v>22.57207</v>
      </c>
      <c r="G2672" s="3">
        <v>151515</v>
      </c>
      <c r="H2672" s="3">
        <v>19.46011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3.2881944444444443E-2</v>
      </c>
      <c r="E2673" s="3">
        <v>1.4970060000000001</v>
      </c>
      <c r="F2673" s="3">
        <v>22.391559999999998</v>
      </c>
      <c r="G2673" s="3">
        <v>151515</v>
      </c>
      <c r="H2673" s="3">
        <v>21.336069999999999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3.2881944444444443E-2</v>
      </c>
      <c r="E2674" s="3">
        <v>1.4970060000000001</v>
      </c>
      <c r="F2674" s="3">
        <v>22.539249999999999</v>
      </c>
      <c r="G2674" s="3">
        <v>151515</v>
      </c>
      <c r="H2674" s="3">
        <v>21.350850000000001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3.2893518518518516E-2</v>
      </c>
      <c r="E2675" s="3">
        <v>1.4970060000000001</v>
      </c>
      <c r="F2675" s="3">
        <v>22.51463</v>
      </c>
      <c r="G2675" s="3">
        <v>151515</v>
      </c>
      <c r="H2675" s="3">
        <v>20.776050000000001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3.2893518518518516E-2</v>
      </c>
      <c r="E2676" s="3">
        <v>1.4970060000000001</v>
      </c>
      <c r="F2676" s="3">
        <v>22.473610000000001</v>
      </c>
      <c r="G2676" s="3">
        <v>151515</v>
      </c>
      <c r="H2676" s="3">
        <v>21.849879999999999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3.290509259259259E-2</v>
      </c>
      <c r="E2677" s="3">
        <v>1.4970060000000001</v>
      </c>
      <c r="F2677" s="3">
        <v>22.547450000000001</v>
      </c>
      <c r="G2677" s="3">
        <v>151515</v>
      </c>
      <c r="H2677" s="3">
        <v>19.341819999999998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3.290509259259259E-2</v>
      </c>
      <c r="E2678" s="3">
        <v>1.4970060000000001</v>
      </c>
      <c r="F2678" s="3">
        <v>22.55566</v>
      </c>
      <c r="G2678" s="3">
        <v>151515</v>
      </c>
      <c r="H2678" s="3">
        <v>21.008929999999999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3.290509259259259E-2</v>
      </c>
      <c r="E2679" s="3">
        <v>1.4970060000000001</v>
      </c>
      <c r="F2679" s="3">
        <v>22.51463</v>
      </c>
      <c r="G2679" s="3">
        <v>151515</v>
      </c>
      <c r="H2679" s="3">
        <v>20.219729999999998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3.2916666666666664E-2</v>
      </c>
      <c r="E2680" s="3">
        <v>1.4970060000000001</v>
      </c>
      <c r="F2680" s="3">
        <v>22.481809999999999</v>
      </c>
      <c r="G2680" s="3">
        <v>151515</v>
      </c>
      <c r="H2680" s="3">
        <v>19.960979999999999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3.2916666666666664E-2</v>
      </c>
      <c r="E2681" s="3">
        <v>1.4970060000000001</v>
      </c>
      <c r="F2681" s="3">
        <v>22.588480000000001</v>
      </c>
      <c r="G2681" s="3">
        <v>151515</v>
      </c>
      <c r="H2681" s="3">
        <v>21.323129999999999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3.2928240740740744E-2</v>
      </c>
      <c r="E2682" s="3">
        <v>1.4970060000000001</v>
      </c>
      <c r="F2682" s="3">
        <v>22.522839999999999</v>
      </c>
      <c r="G2682" s="3">
        <v>151515</v>
      </c>
      <c r="H2682" s="3">
        <v>19.46011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3.2928240740740744E-2</v>
      </c>
      <c r="E2683" s="3">
        <v>1.4970060000000001</v>
      </c>
      <c r="F2683" s="3">
        <v>22.490020000000001</v>
      </c>
      <c r="G2683" s="3">
        <v>151515</v>
      </c>
      <c r="H2683" s="3">
        <v>21.650269999999999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3.2928240740740744E-2</v>
      </c>
      <c r="E2684" s="3">
        <v>1.4970060000000001</v>
      </c>
      <c r="F2684" s="3">
        <v>22.662320000000001</v>
      </c>
      <c r="G2684" s="3">
        <v>151515</v>
      </c>
      <c r="H2684" s="3">
        <v>20.458159999999999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3.2939814814814818E-2</v>
      </c>
      <c r="E2685" s="3">
        <v>1.4970060000000001</v>
      </c>
      <c r="F2685" s="3">
        <v>22.416170000000001</v>
      </c>
      <c r="G2685" s="3">
        <v>151515</v>
      </c>
      <c r="H2685" s="3">
        <v>20.284420000000001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3.2939814814814818E-2</v>
      </c>
      <c r="E2686" s="3">
        <v>1.4970060000000001</v>
      </c>
      <c r="F2686" s="3">
        <v>22.621300000000002</v>
      </c>
      <c r="G2686" s="3">
        <v>151515</v>
      </c>
      <c r="H2686" s="3">
        <v>21.531980000000001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3.2951388888888891E-2</v>
      </c>
      <c r="E2687" s="3">
        <v>1.4970060000000001</v>
      </c>
      <c r="F2687" s="3">
        <v>22.621300000000002</v>
      </c>
      <c r="G2687" s="3">
        <v>151515</v>
      </c>
      <c r="H2687" s="3">
        <v>19.145910000000001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3.2951388888888891E-2</v>
      </c>
      <c r="E2688" s="3">
        <v>1.4970060000000001</v>
      </c>
      <c r="F2688" s="3">
        <v>22.416170000000001</v>
      </c>
      <c r="G2688" s="3">
        <v>151515</v>
      </c>
      <c r="H2688" s="3">
        <v>20.995989999999999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3.2951388888888891E-2</v>
      </c>
      <c r="E2689" s="3">
        <v>1.4970060000000001</v>
      </c>
      <c r="F2689" s="3">
        <v>22.539249999999999</v>
      </c>
      <c r="G2689" s="3">
        <v>151515</v>
      </c>
      <c r="H2689" s="3">
        <v>20.487729999999999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3.2962962962962965E-2</v>
      </c>
      <c r="E2690" s="3">
        <v>1.4970060000000001</v>
      </c>
      <c r="F2690" s="3">
        <v>22.55566</v>
      </c>
      <c r="G2690" s="3">
        <v>151515</v>
      </c>
      <c r="H2690" s="3">
        <v>20.134709999999998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3.2962962962962965E-2</v>
      </c>
      <c r="E2691" s="3">
        <v>1.4970060000000001</v>
      </c>
      <c r="F2691" s="3">
        <v>22.57207</v>
      </c>
      <c r="G2691" s="3">
        <v>151515</v>
      </c>
      <c r="H2691" s="3">
        <v>21.8203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3.2974537037037038E-2</v>
      </c>
      <c r="E2692" s="3">
        <v>1.4970060000000001</v>
      </c>
      <c r="F2692" s="3">
        <v>22.563859999999998</v>
      </c>
      <c r="G2692" s="3">
        <v>151515</v>
      </c>
      <c r="H2692" s="3">
        <v>19.903690000000001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3.2974537037037038E-2</v>
      </c>
      <c r="E2693" s="3">
        <v>1.4970060000000001</v>
      </c>
      <c r="F2693" s="3">
        <v>22.604890000000001</v>
      </c>
      <c r="G2693" s="3">
        <v>151515</v>
      </c>
      <c r="H2693" s="3">
        <v>21.733440000000002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3.2974537037037038E-2</v>
      </c>
      <c r="E2694" s="3">
        <v>1.4970060000000001</v>
      </c>
      <c r="F2694" s="3">
        <v>22.531040000000001</v>
      </c>
      <c r="G2694" s="3">
        <v>151515</v>
      </c>
      <c r="H2694" s="3">
        <v>20.094059999999999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3.2986111111111112E-2</v>
      </c>
      <c r="E2695" s="3">
        <v>1.4970060000000001</v>
      </c>
      <c r="F2695" s="3">
        <v>22.547450000000001</v>
      </c>
      <c r="G2695" s="3">
        <v>151515</v>
      </c>
      <c r="H2695" s="3">
        <v>20.43413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3.2986111111111112E-2</v>
      </c>
      <c r="E2696" s="3">
        <v>1.4970060000000001</v>
      </c>
      <c r="F2696" s="3">
        <v>22.621300000000002</v>
      </c>
      <c r="G2696" s="3">
        <v>151515</v>
      </c>
      <c r="H2696" s="3">
        <v>21.72974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3.2997685185185185E-2</v>
      </c>
      <c r="E2697" s="3">
        <v>1.4970060000000001</v>
      </c>
      <c r="F2697" s="3">
        <v>22.522839999999999</v>
      </c>
      <c r="G2697" s="3">
        <v>151515</v>
      </c>
      <c r="H2697" s="3">
        <v>19.426839999999999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3.2997685185185185E-2</v>
      </c>
      <c r="E2698" s="3">
        <v>1.4970060000000001</v>
      </c>
      <c r="F2698" s="3">
        <v>22.473610000000001</v>
      </c>
      <c r="G2698" s="3">
        <v>151515</v>
      </c>
      <c r="H2698" s="3">
        <v>21.406300000000002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3.2997685185185185E-2</v>
      </c>
      <c r="E2699" s="3">
        <v>1.4970060000000001</v>
      </c>
      <c r="F2699" s="3">
        <v>22.662320000000001</v>
      </c>
      <c r="G2699" s="3">
        <v>151515</v>
      </c>
      <c r="H2699" s="3">
        <v>20.184619999999999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3.3009259259259259E-2</v>
      </c>
      <c r="E2700" s="3">
        <v>1.4970060000000001</v>
      </c>
      <c r="F2700" s="3">
        <v>22.4572</v>
      </c>
      <c r="G2700" s="3">
        <v>151515</v>
      </c>
      <c r="H2700" s="3">
        <v>20.045999999999999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3.3009259259259259E-2</v>
      </c>
      <c r="E2701" s="3">
        <v>1.4970060000000001</v>
      </c>
      <c r="F2701" s="3">
        <v>22.55566</v>
      </c>
      <c r="G2701" s="3">
        <v>151515</v>
      </c>
      <c r="H2701" s="3">
        <v>21.164180000000002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3.3020833333333333E-2</v>
      </c>
      <c r="E2702" s="3">
        <v>1.4970060000000001</v>
      </c>
      <c r="F2702" s="3">
        <v>22.727959999999999</v>
      </c>
      <c r="G2702" s="3">
        <v>151515</v>
      </c>
      <c r="H2702" s="3">
        <v>19.44163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3.3020833333333333E-2</v>
      </c>
      <c r="E2703" s="3">
        <v>1.4970060000000001</v>
      </c>
      <c r="F2703" s="3">
        <v>22.473610000000001</v>
      </c>
      <c r="G2703" s="3">
        <v>151515</v>
      </c>
      <c r="H2703" s="3">
        <v>21.199300000000001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3.3020833333333333E-2</v>
      </c>
      <c r="E2704" s="3">
        <v>1.4970060000000001</v>
      </c>
      <c r="F2704" s="3">
        <v>22.621300000000002</v>
      </c>
      <c r="G2704" s="3">
        <v>151515</v>
      </c>
      <c r="H2704" s="3">
        <v>20.02937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3.3032407407407406E-2</v>
      </c>
      <c r="E2705" s="3">
        <v>1.4970060000000001</v>
      </c>
      <c r="F2705" s="3">
        <v>22.596679999999999</v>
      </c>
      <c r="G2705" s="3">
        <v>151515</v>
      </c>
      <c r="H2705" s="3">
        <v>20.581990000000001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3.3032407407407406E-2</v>
      </c>
      <c r="E2706" s="3">
        <v>1.4970060000000001</v>
      </c>
      <c r="F2706" s="3">
        <v>22.490020000000001</v>
      </c>
      <c r="G2706" s="3">
        <v>151515</v>
      </c>
      <c r="H2706" s="3">
        <v>21.384119999999999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3.304398148148148E-2</v>
      </c>
      <c r="E2707" s="3">
        <v>1.4970060000000001</v>
      </c>
      <c r="F2707" s="3">
        <v>22.662320000000001</v>
      </c>
      <c r="G2707" s="3">
        <v>151515</v>
      </c>
      <c r="H2707" s="3">
        <v>19.36215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3.304398148148148E-2</v>
      </c>
      <c r="E2708" s="3">
        <v>1.4970060000000001</v>
      </c>
      <c r="F2708" s="3">
        <v>22.678730000000002</v>
      </c>
      <c r="G2708" s="3">
        <v>151515</v>
      </c>
      <c r="H2708" s="3">
        <v>21.848030000000001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3.304398148148148E-2</v>
      </c>
      <c r="E2709" s="3">
        <v>1.4970060000000001</v>
      </c>
      <c r="F2709" s="3">
        <v>22.563859999999998</v>
      </c>
      <c r="G2709" s="3">
        <v>151515</v>
      </c>
      <c r="H2709" s="3">
        <v>20.369440000000001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3.3055555555555553E-2</v>
      </c>
      <c r="E2710" s="3">
        <v>1.4970060000000001</v>
      </c>
      <c r="F2710" s="3">
        <v>22.580269999999999</v>
      </c>
      <c r="G2710" s="3">
        <v>151515</v>
      </c>
      <c r="H2710" s="3">
        <v>20.615259999999999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3.3055555555555553E-2</v>
      </c>
      <c r="E2711" s="3">
        <v>1.4970060000000001</v>
      </c>
      <c r="F2711" s="3">
        <v>22.670529999999999</v>
      </c>
      <c r="G2711" s="3">
        <v>151515</v>
      </c>
      <c r="H2711" s="3">
        <v>21.363790000000002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3.3067129629629627E-2</v>
      </c>
      <c r="E2712" s="3">
        <v>1.4970060000000001</v>
      </c>
      <c r="F2712" s="3">
        <v>22.621300000000002</v>
      </c>
      <c r="G2712" s="3">
        <v>151515</v>
      </c>
      <c r="H2712" s="3">
        <v>19.71332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3.3067129629629627E-2</v>
      </c>
      <c r="E2713" s="3">
        <v>1.4970060000000001</v>
      </c>
      <c r="F2713" s="3">
        <v>22.57207</v>
      </c>
      <c r="G2713" s="3">
        <v>151515</v>
      </c>
      <c r="H2713" s="3">
        <v>22.1419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3.3067129629629627E-2</v>
      </c>
      <c r="E2714" s="3">
        <v>1.4970060000000001</v>
      </c>
      <c r="F2714" s="3">
        <v>22.727959999999999</v>
      </c>
      <c r="G2714" s="3">
        <v>151515</v>
      </c>
      <c r="H2714" s="3">
        <v>20.32508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3.30787037037037E-2</v>
      </c>
      <c r="E2715" s="3">
        <v>1.4970060000000001</v>
      </c>
      <c r="F2715" s="3">
        <v>22.531040000000001</v>
      </c>
      <c r="G2715" s="3">
        <v>151515</v>
      </c>
      <c r="H2715" s="3">
        <v>20.929449999999999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3.30787037037037E-2</v>
      </c>
      <c r="E2716" s="3">
        <v>1.4970060000000001</v>
      </c>
      <c r="F2716" s="3">
        <v>22.596679999999999</v>
      </c>
      <c r="G2716" s="3">
        <v>151515</v>
      </c>
      <c r="H2716" s="3">
        <v>21.275079999999999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3.3090277777777781E-2</v>
      </c>
      <c r="E2717" s="3">
        <v>1.4970060000000001</v>
      </c>
      <c r="F2717" s="3">
        <v>22.76079</v>
      </c>
      <c r="G2717" s="3">
        <v>151515</v>
      </c>
      <c r="H2717" s="3">
        <v>19.631989999999998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3.3090277777777781E-2</v>
      </c>
      <c r="E2718" s="3">
        <v>1.4970060000000001</v>
      </c>
      <c r="F2718" s="3">
        <v>22.531040000000001</v>
      </c>
      <c r="G2718" s="3">
        <v>151515</v>
      </c>
      <c r="H2718" s="3">
        <v>21.711259999999999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3.3090277777777781E-2</v>
      </c>
      <c r="E2719" s="3">
        <v>1.4970060000000001</v>
      </c>
      <c r="F2719" s="3">
        <v>22.719760000000001</v>
      </c>
      <c r="G2719" s="3">
        <v>151515</v>
      </c>
      <c r="H2719" s="3">
        <v>20.01643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3.3101851851851855E-2</v>
      </c>
      <c r="E2720" s="3">
        <v>1.4970060000000001</v>
      </c>
      <c r="F2720" s="3">
        <v>22.637709999999998</v>
      </c>
      <c r="G2720" s="3">
        <v>151515</v>
      </c>
      <c r="H2720" s="3">
        <v>20.764959999999999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3.3101851851851855E-2</v>
      </c>
      <c r="E2721" s="3">
        <v>1.4970060000000001</v>
      </c>
      <c r="F2721" s="3">
        <v>22.62951</v>
      </c>
      <c r="G2721" s="3">
        <v>151515</v>
      </c>
      <c r="H2721" s="3">
        <v>21.45805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3.3113425925925928E-2</v>
      </c>
      <c r="E2722" s="3">
        <v>1.4970060000000001</v>
      </c>
      <c r="F2722" s="3">
        <v>22.70335</v>
      </c>
      <c r="G2722" s="3">
        <v>151515</v>
      </c>
      <c r="H2722" s="3">
        <v>19.571000000000002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3.3113425925925928E-2</v>
      </c>
      <c r="E2723" s="3">
        <v>1.4970060000000001</v>
      </c>
      <c r="F2723" s="3">
        <v>22.68694</v>
      </c>
      <c r="G2723" s="3">
        <v>151515</v>
      </c>
      <c r="H2723" s="3">
        <v>21.19191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3.3113425925925928E-2</v>
      </c>
      <c r="E2724" s="3">
        <v>1.4970060000000001</v>
      </c>
      <c r="F2724" s="3">
        <v>22.637709999999998</v>
      </c>
      <c r="G2724" s="3">
        <v>151515</v>
      </c>
      <c r="H2724" s="3">
        <v>19.1496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3.3125000000000002E-2</v>
      </c>
      <c r="E2725" s="3">
        <v>1.4970060000000001</v>
      </c>
      <c r="F2725" s="3">
        <v>22.547450000000001</v>
      </c>
      <c r="G2725" s="3">
        <v>151515</v>
      </c>
      <c r="H2725" s="3">
        <v>20.070029999999999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3.3125000000000002E-2</v>
      </c>
      <c r="E2726" s="3">
        <v>1.4970060000000001</v>
      </c>
      <c r="F2726" s="3">
        <v>22.785399999999999</v>
      </c>
      <c r="G2726" s="3">
        <v>151515</v>
      </c>
      <c r="H2726" s="3">
        <v>20.421189999999999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3.3136574074074075E-2</v>
      </c>
      <c r="E2727" s="3">
        <v>1.4970060000000001</v>
      </c>
      <c r="F2727" s="3">
        <v>22.662320000000001</v>
      </c>
      <c r="G2727" s="3">
        <v>151515</v>
      </c>
      <c r="H2727" s="3">
        <v>19.59873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3.3136574074074075E-2</v>
      </c>
      <c r="E2728" s="3">
        <v>1.4970060000000001</v>
      </c>
      <c r="F2728" s="3">
        <v>22.604890000000001</v>
      </c>
      <c r="G2728" s="3">
        <v>151515</v>
      </c>
      <c r="H2728" s="3">
        <v>21.22148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3.3136574074074075E-2</v>
      </c>
      <c r="E2729" s="3">
        <v>1.4970060000000001</v>
      </c>
      <c r="F2729" s="3">
        <v>22.785399999999999</v>
      </c>
      <c r="G2729" s="3">
        <v>151515</v>
      </c>
      <c r="H2729" s="3">
        <v>19.232780000000002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3.3148148148148149E-2</v>
      </c>
      <c r="E2730" s="3">
        <v>1.4970060000000001</v>
      </c>
      <c r="F2730" s="3">
        <v>22.522839999999999</v>
      </c>
      <c r="G2730" s="3">
        <v>151515</v>
      </c>
      <c r="H2730" s="3">
        <v>20.783439999999999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3.3148148148148149E-2</v>
      </c>
      <c r="E2731" s="3">
        <v>1.4970060000000001</v>
      </c>
      <c r="F2731" s="3">
        <v>22.68694</v>
      </c>
      <c r="G2731" s="3">
        <v>151515</v>
      </c>
      <c r="H2731" s="3">
        <v>21.086559999999999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3.3159722222222222E-2</v>
      </c>
      <c r="E2732" s="3">
        <v>1.4970060000000001</v>
      </c>
      <c r="F2732" s="3">
        <v>22.777190000000001</v>
      </c>
      <c r="G2732" s="3">
        <v>151515</v>
      </c>
      <c r="H2732" s="3">
        <v>20.153199999999998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3.3159722222222222E-2</v>
      </c>
      <c r="E2733" s="3">
        <v>1.4970060000000001</v>
      </c>
      <c r="F2733" s="3">
        <v>22.57207</v>
      </c>
      <c r="G2733" s="3">
        <v>151515</v>
      </c>
      <c r="H2733" s="3">
        <v>21.91826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3.3159722222222222E-2</v>
      </c>
      <c r="E2734" s="3">
        <v>1.4970060000000001</v>
      </c>
      <c r="F2734" s="3">
        <v>22.70335</v>
      </c>
      <c r="G2734" s="3">
        <v>151515</v>
      </c>
      <c r="H2734" s="3">
        <v>19.50816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3.3171296296296296E-2</v>
      </c>
      <c r="E2735" s="3">
        <v>1.4970060000000001</v>
      </c>
      <c r="F2735" s="3">
        <v>22.711559999999999</v>
      </c>
      <c r="G2735" s="3">
        <v>151515</v>
      </c>
      <c r="H2735" s="3">
        <v>21.225169999999999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3.3171296296296296E-2</v>
      </c>
      <c r="E2736" s="3">
        <v>1.4970060000000001</v>
      </c>
      <c r="F2736" s="3">
        <v>22.68694</v>
      </c>
      <c r="G2736" s="3">
        <v>151515</v>
      </c>
      <c r="H2736" s="3">
        <v>21.079160000000002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3.318287037037037E-2</v>
      </c>
      <c r="E2737" s="3">
        <v>1.4970060000000001</v>
      </c>
      <c r="F2737" s="3">
        <v>22.695139999999999</v>
      </c>
      <c r="G2737" s="3">
        <v>151515</v>
      </c>
      <c r="H2737" s="3">
        <v>19.81682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3.318287037037037E-2</v>
      </c>
      <c r="E2738" s="3">
        <v>1.4970060000000001</v>
      </c>
      <c r="F2738" s="3">
        <v>22.727959999999999</v>
      </c>
      <c r="G2738" s="3">
        <v>151515</v>
      </c>
      <c r="H2738" s="3">
        <v>21.378579999999999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3.318287037037037E-2</v>
      </c>
      <c r="E2739" s="3">
        <v>1.4970060000000001</v>
      </c>
      <c r="F2739" s="3">
        <v>22.662320000000001</v>
      </c>
      <c r="G2739" s="3">
        <v>151515</v>
      </c>
      <c r="H2739" s="3">
        <v>19.434229999999999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3.3194444444444443E-2</v>
      </c>
      <c r="E2740" s="3">
        <v>1.4970060000000001</v>
      </c>
      <c r="F2740" s="3">
        <v>22.678730000000002</v>
      </c>
      <c r="G2740" s="3">
        <v>151515</v>
      </c>
      <c r="H2740" s="3">
        <v>20.740939999999998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3.3194444444444443E-2</v>
      </c>
      <c r="E2741" s="3">
        <v>1.4970060000000001</v>
      </c>
      <c r="F2741" s="3">
        <v>22.777190000000001</v>
      </c>
      <c r="G2741" s="3">
        <v>151515</v>
      </c>
      <c r="H2741" s="3">
        <v>20.304749999999999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3.3206018518518517E-2</v>
      </c>
      <c r="E2742" s="3">
        <v>1.4970060000000001</v>
      </c>
      <c r="F2742" s="3">
        <v>22.68694</v>
      </c>
      <c r="G2742" s="3">
        <v>151515</v>
      </c>
      <c r="H2742" s="3">
        <v>19.620899999999999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3.3206018518518517E-2</v>
      </c>
      <c r="E2743" s="3">
        <v>1.4970060000000001</v>
      </c>
      <c r="F2743" s="3">
        <v>22.588480000000001</v>
      </c>
      <c r="G2743" s="3">
        <v>151515</v>
      </c>
      <c r="H2743" s="3">
        <v>21.356400000000001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3.3206018518518517E-2</v>
      </c>
      <c r="E2744" s="3">
        <v>1.4970060000000001</v>
      </c>
      <c r="F2744" s="3">
        <v>22.81822</v>
      </c>
      <c r="G2744" s="3">
        <v>151515</v>
      </c>
      <c r="H2744" s="3">
        <v>19.29007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3.321759259259259E-2</v>
      </c>
      <c r="E2745" s="3">
        <v>1.4970060000000001</v>
      </c>
      <c r="F2745" s="3">
        <v>22.621300000000002</v>
      </c>
      <c r="G2745" s="3">
        <v>151515</v>
      </c>
      <c r="H2745" s="3">
        <v>21.273230000000002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3.321759259259259E-2</v>
      </c>
      <c r="E2746" s="3">
        <v>1.4970060000000001</v>
      </c>
      <c r="F2746" s="3">
        <v>22.736170000000001</v>
      </c>
      <c r="G2746" s="3">
        <v>151515</v>
      </c>
      <c r="H2746" s="3">
        <v>20.861070000000002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3.3229166666666664E-2</v>
      </c>
      <c r="E2747" s="3">
        <v>1.4970060000000001</v>
      </c>
      <c r="F2747" s="3">
        <v>22.826429999999998</v>
      </c>
      <c r="G2747" s="3">
        <v>151515</v>
      </c>
      <c r="H2747" s="3">
        <v>20.01088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3.3229166666666664E-2</v>
      </c>
      <c r="E2748" s="3">
        <v>1.4970060000000001</v>
      </c>
      <c r="F2748" s="3">
        <v>22.522839999999999</v>
      </c>
      <c r="G2748" s="3">
        <v>151515</v>
      </c>
      <c r="H2748" s="3">
        <v>21.570789999999999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3.3229166666666664E-2</v>
      </c>
      <c r="E2749" s="3">
        <v>1.4970060000000001</v>
      </c>
      <c r="F2749" s="3">
        <v>22.736170000000001</v>
      </c>
      <c r="G2749" s="3">
        <v>151515</v>
      </c>
      <c r="H2749" s="3">
        <v>19.330729999999999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3.3240740740740737E-2</v>
      </c>
      <c r="E2750" s="3">
        <v>1.4970060000000001</v>
      </c>
      <c r="F2750" s="3">
        <v>22.76079</v>
      </c>
      <c r="G2750" s="3">
        <v>151515</v>
      </c>
      <c r="H2750" s="3">
        <v>21.432169999999999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3.3240740740740737E-2</v>
      </c>
      <c r="E2751" s="3">
        <v>1.4970060000000001</v>
      </c>
      <c r="F2751" s="3">
        <v>22.70335</v>
      </c>
      <c r="G2751" s="3">
        <v>151515</v>
      </c>
      <c r="H2751" s="3">
        <v>20.875859999999999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3.3252314814814818E-2</v>
      </c>
      <c r="E2752" s="3">
        <v>1.4970060000000001</v>
      </c>
      <c r="F2752" s="3">
        <v>22.678730000000002</v>
      </c>
      <c r="G2752" s="3">
        <v>151515</v>
      </c>
      <c r="H2752" s="3">
        <v>19.850090000000002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3.3252314814814818E-2</v>
      </c>
      <c r="E2753" s="3">
        <v>1.4970060000000001</v>
      </c>
      <c r="F2753" s="3">
        <v>22.736170000000001</v>
      </c>
      <c r="G2753" s="3">
        <v>151515</v>
      </c>
      <c r="H2753" s="3">
        <v>21.689080000000001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3.3252314814814818E-2</v>
      </c>
      <c r="E2754" s="3">
        <v>1.4970060000000001</v>
      </c>
      <c r="F2754" s="3">
        <v>22.719760000000001</v>
      </c>
      <c r="G2754" s="3">
        <v>151515</v>
      </c>
      <c r="H2754" s="3">
        <v>19.548819999999999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3.3263888888888891E-2</v>
      </c>
      <c r="E2755" s="3">
        <v>1.4970060000000001</v>
      </c>
      <c r="F2755" s="3">
        <v>22.678730000000002</v>
      </c>
      <c r="G2755" s="3">
        <v>151515</v>
      </c>
      <c r="H2755" s="3">
        <v>21.400759999999998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3.3263888888888891E-2</v>
      </c>
      <c r="E2756" s="3">
        <v>1.4970060000000001</v>
      </c>
      <c r="F2756" s="3">
        <v>22.883859999999999</v>
      </c>
      <c r="G2756" s="3">
        <v>151515</v>
      </c>
      <c r="H2756" s="3">
        <v>21.27692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3.3275462962962965E-2</v>
      </c>
      <c r="E2757" s="3">
        <v>1.4970060000000001</v>
      </c>
      <c r="F2757" s="3">
        <v>22.70335</v>
      </c>
      <c r="G2757" s="3">
        <v>151515</v>
      </c>
      <c r="H2757" s="3">
        <v>20.293659999999999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3.3275462962962965E-2</v>
      </c>
      <c r="E2758" s="3">
        <v>1.4970060000000001</v>
      </c>
      <c r="F2758" s="3">
        <v>22.727959999999999</v>
      </c>
      <c r="G2758" s="3">
        <v>151515</v>
      </c>
      <c r="H2758" s="3">
        <v>21.85727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3.3275462962962965E-2</v>
      </c>
      <c r="E2759" s="3">
        <v>1.4970060000000001</v>
      </c>
      <c r="F2759" s="3">
        <v>22.867450000000002</v>
      </c>
      <c r="G2759" s="3">
        <v>151515</v>
      </c>
      <c r="H2759" s="3">
        <v>19.990549999999999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3.3287037037037039E-2</v>
      </c>
      <c r="E2760" s="3">
        <v>1.4970060000000001</v>
      </c>
      <c r="F2760" s="3">
        <v>22.662320000000001</v>
      </c>
      <c r="G2760" s="3">
        <v>151515</v>
      </c>
      <c r="H2760" s="3">
        <v>21.774100000000001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3.3287037037037039E-2</v>
      </c>
      <c r="E2761" s="3">
        <v>1.4970060000000001</v>
      </c>
      <c r="F2761" s="3">
        <v>22.826429999999998</v>
      </c>
      <c r="G2761" s="3">
        <v>151515</v>
      </c>
      <c r="H2761" s="3">
        <v>20.85183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3.3298611111111112E-2</v>
      </c>
      <c r="E2762" s="3">
        <v>1.4970060000000001</v>
      </c>
      <c r="F2762" s="3">
        <v>22.785399999999999</v>
      </c>
      <c r="G2762" s="3">
        <v>151515</v>
      </c>
      <c r="H2762" s="3">
        <v>20.230820000000001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3.3298611111111112E-2</v>
      </c>
      <c r="E2763" s="3">
        <v>1.4970060000000001</v>
      </c>
      <c r="F2763" s="3">
        <v>22.777190000000001</v>
      </c>
      <c r="G2763" s="3">
        <v>151515</v>
      </c>
      <c r="H2763" s="3">
        <v>21.175270000000001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3.3298611111111112E-2</v>
      </c>
      <c r="E2764" s="3">
        <v>1.4970060000000001</v>
      </c>
      <c r="F2764" s="3">
        <v>22.80181</v>
      </c>
      <c r="G2764" s="3">
        <v>151515</v>
      </c>
      <c r="H2764" s="3">
        <v>19.062740000000002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3.3310185185185186E-2</v>
      </c>
      <c r="E2765" s="3">
        <v>1.4970060000000001</v>
      </c>
      <c r="F2765" s="3">
        <v>22.768989999999999</v>
      </c>
      <c r="G2765" s="3">
        <v>151515</v>
      </c>
      <c r="H2765" s="3">
        <v>21.16048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3.3310185185185186E-2</v>
      </c>
      <c r="E2766" s="3">
        <v>1.4970060000000001</v>
      </c>
      <c r="F2766" s="3">
        <v>22.793610000000001</v>
      </c>
      <c r="G2766" s="3">
        <v>151515</v>
      </c>
      <c r="H2766" s="3">
        <v>20.291810000000002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3.3321759259259259E-2</v>
      </c>
      <c r="E2767" s="3">
        <v>1.4970060000000001</v>
      </c>
      <c r="F2767" s="3">
        <v>22.768989999999999</v>
      </c>
      <c r="G2767" s="3">
        <v>151515</v>
      </c>
      <c r="H2767" s="3">
        <v>20.009039999999999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3.3321759259259259E-2</v>
      </c>
      <c r="E2768" s="3">
        <v>1.4970060000000001</v>
      </c>
      <c r="F2768" s="3">
        <v>22.768989999999999</v>
      </c>
      <c r="G2768" s="3">
        <v>151515</v>
      </c>
      <c r="H2768" s="3">
        <v>21.22702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3.3321759259259259E-2</v>
      </c>
      <c r="E2769" s="3">
        <v>1.4970060000000001</v>
      </c>
      <c r="F2769" s="3">
        <v>22.76079</v>
      </c>
      <c r="G2769" s="3">
        <v>151515</v>
      </c>
      <c r="H2769" s="3">
        <v>19.269739999999999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3.3333333333333333E-2</v>
      </c>
      <c r="E2770" s="3">
        <v>1.4970060000000001</v>
      </c>
      <c r="F2770" s="3">
        <v>22.711559999999999</v>
      </c>
      <c r="G2770" s="3">
        <v>151515</v>
      </c>
      <c r="H2770" s="3">
        <v>21.622540000000001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3.3333333333333333E-2</v>
      </c>
      <c r="E2771" s="3">
        <v>1.4970060000000001</v>
      </c>
      <c r="F2771" s="3">
        <v>22.87566</v>
      </c>
      <c r="G2771" s="3">
        <v>151515</v>
      </c>
      <c r="H2771" s="3">
        <v>20.384229999999999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3.3344907407407406E-2</v>
      </c>
      <c r="E2772" s="3">
        <v>1.4970060000000001</v>
      </c>
      <c r="F2772" s="3">
        <v>22.70335</v>
      </c>
      <c r="G2772" s="3">
        <v>151515</v>
      </c>
      <c r="H2772" s="3">
        <v>20.583839999999999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3.3344907407407406E-2</v>
      </c>
      <c r="E2773" s="3">
        <v>1.4970060000000001</v>
      </c>
      <c r="F2773" s="3">
        <v>22.76079</v>
      </c>
      <c r="G2773" s="3">
        <v>151515</v>
      </c>
      <c r="H2773" s="3">
        <v>21.578189999999999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3.3344907407407406E-2</v>
      </c>
      <c r="E2774" s="3">
        <v>1.4970060000000001</v>
      </c>
      <c r="F2774" s="3">
        <v>22.924890000000001</v>
      </c>
      <c r="G2774" s="3">
        <v>151515</v>
      </c>
      <c r="H2774" s="3">
        <v>19.61721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3.335648148148148E-2</v>
      </c>
      <c r="E2775" s="3">
        <v>1.4970060000000001</v>
      </c>
      <c r="F2775" s="3">
        <v>22.654119999999999</v>
      </c>
      <c r="G2775" s="3">
        <v>151515</v>
      </c>
      <c r="H2775" s="3">
        <v>21.43957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3.335648148148148E-2</v>
      </c>
      <c r="E2776" s="3">
        <v>1.4970060000000001</v>
      </c>
      <c r="F2776" s="3">
        <v>22.834630000000001</v>
      </c>
      <c r="G2776" s="3">
        <v>151515</v>
      </c>
      <c r="H2776" s="3">
        <v>20.256699999999999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3.3368055555555554E-2</v>
      </c>
      <c r="E2777" s="3">
        <v>1.4970060000000001</v>
      </c>
      <c r="F2777" s="3">
        <v>22.842839999999999</v>
      </c>
      <c r="G2777" s="3">
        <v>151515</v>
      </c>
      <c r="H2777" s="3">
        <v>20.71321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3.3368055555555554E-2</v>
      </c>
      <c r="E2778" s="3">
        <v>1.4970060000000001</v>
      </c>
      <c r="F2778" s="3">
        <v>22.670529999999999</v>
      </c>
      <c r="G2778" s="3">
        <v>151515</v>
      </c>
      <c r="H2778" s="3">
        <v>21.91826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3.3368055555555554E-2</v>
      </c>
      <c r="E2779" s="3">
        <v>1.4970060000000001</v>
      </c>
      <c r="F2779" s="3">
        <v>22.851040000000001</v>
      </c>
      <c r="G2779" s="3">
        <v>151515</v>
      </c>
      <c r="H2779" s="3">
        <v>20.042300000000001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3.3379629629629627E-2</v>
      </c>
      <c r="E2780" s="3">
        <v>1.4970060000000001</v>
      </c>
      <c r="F2780" s="3">
        <v>22.826429999999998</v>
      </c>
      <c r="G2780" s="3">
        <v>151515</v>
      </c>
      <c r="H2780" s="3">
        <v>21.788879999999999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3.3379629629629627E-2</v>
      </c>
      <c r="E2781" s="3">
        <v>1.4970060000000001</v>
      </c>
      <c r="F2781" s="3">
        <v>22.768989999999999</v>
      </c>
      <c r="G2781" s="3">
        <v>151515</v>
      </c>
      <c r="H2781" s="3">
        <v>20.075569999999999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3.3391203703703701E-2</v>
      </c>
      <c r="E2782" s="3">
        <v>1.4970060000000001</v>
      </c>
      <c r="F2782" s="3">
        <v>22.768989999999999</v>
      </c>
      <c r="G2782" s="3">
        <v>151515</v>
      </c>
      <c r="H2782" s="3">
        <v>20.596769999999999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3.3391203703703701E-2</v>
      </c>
      <c r="E2783" s="3">
        <v>1.4970060000000001</v>
      </c>
      <c r="F2783" s="3">
        <v>22.867450000000002</v>
      </c>
      <c r="G2783" s="3">
        <v>151515</v>
      </c>
      <c r="H2783" s="3">
        <v>21.164180000000002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3.3391203703703701E-2</v>
      </c>
      <c r="E2784" s="3">
        <v>1.4970060000000001</v>
      </c>
      <c r="F2784" s="3">
        <v>22.793610000000001</v>
      </c>
      <c r="G2784" s="3">
        <v>151515</v>
      </c>
      <c r="H2784" s="3">
        <v>19.567309999999999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3.3402777777777781E-2</v>
      </c>
      <c r="E2785" s="3">
        <v>1.4970060000000001</v>
      </c>
      <c r="F2785" s="3">
        <v>22.80181</v>
      </c>
      <c r="G2785" s="3">
        <v>151515</v>
      </c>
      <c r="H2785" s="3">
        <v>21.45251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3.3402777777777781E-2</v>
      </c>
      <c r="E2786" s="3">
        <v>1.4970060000000001</v>
      </c>
      <c r="F2786" s="3">
        <v>22.941299999999998</v>
      </c>
      <c r="G2786" s="3">
        <v>151515</v>
      </c>
      <c r="H2786" s="3">
        <v>19.7318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3.3414351851851855E-2</v>
      </c>
      <c r="E2787" s="3">
        <v>1.4970060000000001</v>
      </c>
      <c r="F2787" s="3">
        <v>22.719760000000001</v>
      </c>
      <c r="G2787" s="3">
        <v>151515</v>
      </c>
      <c r="H2787" s="3">
        <v>21.166029999999999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3.3414351851851855E-2</v>
      </c>
      <c r="E2788" s="3">
        <v>1.4970060000000001</v>
      </c>
      <c r="F2788" s="3">
        <v>22.834630000000001</v>
      </c>
      <c r="G2788" s="3">
        <v>151515</v>
      </c>
      <c r="H2788" s="3">
        <v>21.57264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3.3414351851851855E-2</v>
      </c>
      <c r="E2789" s="3">
        <v>1.4970060000000001</v>
      </c>
      <c r="F2789" s="3">
        <v>22.982320000000001</v>
      </c>
      <c r="G2789" s="3">
        <v>151515</v>
      </c>
      <c r="H2789" s="3">
        <v>19.922170000000001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3.3425925925925928E-2</v>
      </c>
      <c r="E2790" s="3">
        <v>1.4970060000000001</v>
      </c>
      <c r="F2790" s="3">
        <v>22.727959999999999</v>
      </c>
      <c r="G2790" s="3">
        <v>151515</v>
      </c>
      <c r="H2790" s="3">
        <v>22.125260000000001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3.3425925925925928E-2</v>
      </c>
      <c r="E2791" s="3">
        <v>1.4970060000000001</v>
      </c>
      <c r="F2791" s="3">
        <v>22.900269999999999</v>
      </c>
      <c r="G2791" s="3">
        <v>151515</v>
      </c>
      <c r="H2791" s="3">
        <v>20.59308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3.3437500000000002E-2</v>
      </c>
      <c r="E2792" s="3">
        <v>1.4970060000000001</v>
      </c>
      <c r="F2792" s="3">
        <v>22.908480000000001</v>
      </c>
      <c r="G2792" s="3">
        <v>151515</v>
      </c>
      <c r="H2792" s="3">
        <v>20.940539999999999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3.3437500000000002E-2</v>
      </c>
      <c r="E2793" s="3">
        <v>1.4970060000000001</v>
      </c>
      <c r="F2793" s="3">
        <v>22.834630000000001</v>
      </c>
      <c r="G2793" s="3">
        <v>151515</v>
      </c>
      <c r="H2793" s="3">
        <v>21.328669999999999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3.3437500000000002E-2</v>
      </c>
      <c r="E2794" s="3">
        <v>1.4970060000000001</v>
      </c>
      <c r="F2794" s="3">
        <v>22.900269999999999</v>
      </c>
      <c r="G2794" s="3">
        <v>151515</v>
      </c>
      <c r="H2794" s="3">
        <v>19.82236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3.3449074074074076E-2</v>
      </c>
      <c r="E2795" s="3">
        <v>1.4970060000000001</v>
      </c>
      <c r="F2795" s="3">
        <v>22.900269999999999</v>
      </c>
      <c r="G2795" s="3">
        <v>151515</v>
      </c>
      <c r="H2795" s="3">
        <v>21.677990000000001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3.3449074074074076E-2</v>
      </c>
      <c r="E2796" s="3">
        <v>1.4970060000000001</v>
      </c>
      <c r="F2796" s="3">
        <v>22.81822</v>
      </c>
      <c r="G2796" s="3">
        <v>151515</v>
      </c>
      <c r="H2796" s="3">
        <v>19.960979999999999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3.3460648148148149E-2</v>
      </c>
      <c r="E2797" s="3">
        <v>1.4970060000000001</v>
      </c>
      <c r="F2797" s="3">
        <v>22.777190000000001</v>
      </c>
      <c r="G2797" s="3">
        <v>151515</v>
      </c>
      <c r="H2797" s="3">
        <v>20.487729999999999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3.3460648148148149E-2</v>
      </c>
      <c r="E2798" s="3">
        <v>1.4970060000000001</v>
      </c>
      <c r="F2798" s="3">
        <v>22.998729999999998</v>
      </c>
      <c r="G2798" s="3">
        <v>151515</v>
      </c>
      <c r="H2798" s="3">
        <v>20.995989999999999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3.3460648148148149E-2</v>
      </c>
      <c r="E2799" s="3">
        <v>1.4970060000000001</v>
      </c>
      <c r="F2799" s="3">
        <v>22.851040000000001</v>
      </c>
      <c r="G2799" s="3">
        <v>151515</v>
      </c>
      <c r="H2799" s="3">
        <v>19.78725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3.3472222222222223E-2</v>
      </c>
      <c r="E2800" s="3">
        <v>1.4970060000000001</v>
      </c>
      <c r="F2800" s="3">
        <v>22.826429999999998</v>
      </c>
      <c r="G2800" s="3">
        <v>151515</v>
      </c>
      <c r="H2800" s="3">
        <v>22.17886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3.3472222222222223E-2</v>
      </c>
      <c r="E2801" s="3">
        <v>1.4970060000000001</v>
      </c>
      <c r="F2801" s="3">
        <v>22.982320000000001</v>
      </c>
      <c r="G2801" s="3">
        <v>151515</v>
      </c>
      <c r="H2801" s="3">
        <v>20.265940000000001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3.3483796296296296E-2</v>
      </c>
      <c r="E2802" s="3">
        <v>1.4970060000000001</v>
      </c>
      <c r="F2802" s="3">
        <v>22.736170000000001</v>
      </c>
      <c r="G2802" s="3">
        <v>151515</v>
      </c>
      <c r="H2802" s="3">
        <v>21.422930000000001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3.3483796296296296E-2</v>
      </c>
      <c r="E2803" s="3">
        <v>1.4970060000000001</v>
      </c>
      <c r="F2803" s="3">
        <v>22.924890000000001</v>
      </c>
      <c r="G2803" s="3">
        <v>151515</v>
      </c>
      <c r="H2803" s="3">
        <v>21.321280000000002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3.3483796296296296E-2</v>
      </c>
      <c r="E2804" s="3">
        <v>1.4970060000000001</v>
      </c>
      <c r="F2804" s="3">
        <v>23.023350000000001</v>
      </c>
      <c r="G2804" s="3">
        <v>151515</v>
      </c>
      <c r="H2804" s="3">
        <v>20.04785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3.349537037037037E-2</v>
      </c>
      <c r="E2805" s="3">
        <v>1.4970060000000001</v>
      </c>
      <c r="F2805" s="3">
        <v>22.80181</v>
      </c>
      <c r="G2805" s="3">
        <v>151515</v>
      </c>
      <c r="H2805" s="3">
        <v>22.152989999999999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3.349537037037037E-2</v>
      </c>
      <c r="E2806" s="3">
        <v>1.4970060000000001</v>
      </c>
      <c r="F2806" s="3">
        <v>22.965910000000001</v>
      </c>
      <c r="G2806" s="3">
        <v>151515</v>
      </c>
      <c r="H2806" s="3">
        <v>20.044149999999998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3.3506944444444443E-2</v>
      </c>
      <c r="E2807" s="3">
        <v>1.4970060000000001</v>
      </c>
      <c r="F2807" s="3">
        <v>22.957709999999999</v>
      </c>
      <c r="G2807" s="3">
        <v>151515</v>
      </c>
      <c r="H2807" s="3">
        <v>21.06992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3.3506944444444443E-2</v>
      </c>
      <c r="E2808" s="3">
        <v>1.4970060000000001</v>
      </c>
      <c r="F2808" s="3">
        <v>22.900269999999999</v>
      </c>
      <c r="G2808" s="3">
        <v>151515</v>
      </c>
      <c r="H2808" s="3">
        <v>21.06992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3.3506944444444443E-2</v>
      </c>
      <c r="E2809" s="3">
        <v>1.4970060000000001</v>
      </c>
      <c r="F2809" s="3">
        <v>22.924890000000001</v>
      </c>
      <c r="G2809" s="3">
        <v>151515</v>
      </c>
      <c r="H2809" s="3">
        <v>20.073720000000002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3.3518518518518517E-2</v>
      </c>
      <c r="E2810" s="3">
        <v>1.4970060000000001</v>
      </c>
      <c r="F2810" s="3">
        <v>22.89207</v>
      </c>
      <c r="G2810" s="3">
        <v>151515</v>
      </c>
      <c r="H2810" s="3">
        <v>22.243549999999999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3.3518518518518517E-2</v>
      </c>
      <c r="E2811" s="3">
        <v>1.4970060000000001</v>
      </c>
      <c r="F2811" s="3">
        <v>22.883859999999999</v>
      </c>
      <c r="G2811" s="3">
        <v>151515</v>
      </c>
      <c r="H2811" s="3">
        <v>19.820509999999999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3.3530092592592591E-2</v>
      </c>
      <c r="E2812" s="3">
        <v>1.4970060000000001</v>
      </c>
      <c r="F2812" s="3">
        <v>22.87566</v>
      </c>
      <c r="G2812" s="3">
        <v>151515</v>
      </c>
      <c r="H2812" s="3">
        <v>20.868459999999999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3.3530092592592591E-2</v>
      </c>
      <c r="E2813" s="3">
        <v>1.4970060000000001</v>
      </c>
      <c r="F2813" s="3">
        <v>23.00694</v>
      </c>
      <c r="G2813" s="3">
        <v>151515</v>
      </c>
      <c r="H2813" s="3">
        <v>20.748329999999999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3.3530092592592591E-2</v>
      </c>
      <c r="E2814" s="3">
        <v>1.4970060000000001</v>
      </c>
      <c r="F2814" s="3">
        <v>22.851040000000001</v>
      </c>
      <c r="G2814" s="3">
        <v>151515</v>
      </c>
      <c r="H2814" s="3">
        <v>19.419450000000001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3.3541666666666664E-2</v>
      </c>
      <c r="E2815" s="3">
        <v>1.4970060000000001</v>
      </c>
      <c r="F2815" s="3">
        <v>22.826429999999998</v>
      </c>
      <c r="G2815" s="3">
        <v>151515</v>
      </c>
      <c r="H2815" s="3">
        <v>21.123519999999999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3.3541666666666664E-2</v>
      </c>
      <c r="E2816" s="3">
        <v>1.4970060000000001</v>
      </c>
      <c r="F2816" s="3">
        <v>23.04796</v>
      </c>
      <c r="G2816" s="3">
        <v>151515</v>
      </c>
      <c r="H2816" s="3">
        <v>19.304860000000001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3.3553240740740738E-2</v>
      </c>
      <c r="E2817" s="3">
        <v>1.4970060000000001</v>
      </c>
      <c r="F2817" s="3">
        <v>22.81822</v>
      </c>
      <c r="G2817" s="3">
        <v>151515</v>
      </c>
      <c r="H2817" s="3">
        <v>20.606010000000001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3.3553240740740738E-2</v>
      </c>
      <c r="E2818" s="3">
        <v>1.4970060000000001</v>
      </c>
      <c r="F2818" s="3">
        <v>22.974119999999999</v>
      </c>
      <c r="G2818" s="3">
        <v>151515</v>
      </c>
      <c r="H2818" s="3">
        <v>20.5136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3.3553240740740738E-2</v>
      </c>
      <c r="E2819" s="3">
        <v>1.4970060000000001</v>
      </c>
      <c r="F2819" s="3">
        <v>23.023350000000001</v>
      </c>
      <c r="G2819" s="3">
        <v>151515</v>
      </c>
      <c r="H2819" s="3">
        <v>19.842690000000001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3.3564814814814818E-2</v>
      </c>
      <c r="E2820" s="3">
        <v>1.4970060000000001</v>
      </c>
      <c r="F2820" s="3">
        <v>22.76079</v>
      </c>
      <c r="G2820" s="3">
        <v>151515</v>
      </c>
      <c r="H2820" s="3">
        <v>22.04025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3.3564814814814818E-2</v>
      </c>
      <c r="E2821" s="3">
        <v>1.4970060000000001</v>
      </c>
      <c r="F2821" s="3">
        <v>22.99053</v>
      </c>
      <c r="G2821" s="3">
        <v>151515</v>
      </c>
      <c r="H2821" s="3">
        <v>19.40466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3.3576388888888892E-2</v>
      </c>
      <c r="E2822" s="3">
        <v>1.4970060000000001</v>
      </c>
      <c r="F2822" s="3">
        <v>23.00694</v>
      </c>
      <c r="G2822" s="3">
        <v>151515</v>
      </c>
      <c r="H2822" s="3">
        <v>21.175270000000001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3.3576388888888892E-2</v>
      </c>
      <c r="E2823" s="3">
        <v>1.4970060000000001</v>
      </c>
      <c r="F2823" s="3">
        <v>22.93309</v>
      </c>
      <c r="G2823" s="3">
        <v>151515</v>
      </c>
      <c r="H2823" s="3">
        <v>20.674399999999999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3.3576388888888892E-2</v>
      </c>
      <c r="E2824" s="3">
        <v>1.4970060000000001</v>
      </c>
      <c r="F2824" s="3">
        <v>22.93309</v>
      </c>
      <c r="G2824" s="3">
        <v>151515</v>
      </c>
      <c r="H2824" s="3">
        <v>20.32508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3.3587962962962965E-2</v>
      </c>
      <c r="E2825" s="3">
        <v>1.4970060000000001</v>
      </c>
      <c r="F2825" s="3">
        <v>22.908480000000001</v>
      </c>
      <c r="G2825" s="3">
        <v>151515</v>
      </c>
      <c r="H2825" s="3">
        <v>22.047640000000001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3.3587962962962965E-2</v>
      </c>
      <c r="E2826" s="3">
        <v>1.4970060000000001</v>
      </c>
      <c r="F2826" s="3">
        <v>22.908480000000001</v>
      </c>
      <c r="G2826" s="3">
        <v>151515</v>
      </c>
      <c r="H2826" s="3">
        <v>19.463809999999999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3.3599537037037039E-2</v>
      </c>
      <c r="E2827" s="3">
        <v>1.4970060000000001</v>
      </c>
      <c r="F2827" s="3">
        <v>22.93309</v>
      </c>
      <c r="G2827" s="3">
        <v>151515</v>
      </c>
      <c r="H2827" s="3">
        <v>21.10134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3.3599537037037039E-2</v>
      </c>
      <c r="E2828" s="3">
        <v>1.4970060000000001</v>
      </c>
      <c r="F2828" s="3">
        <v>23.06437</v>
      </c>
      <c r="G2828" s="3">
        <v>151515</v>
      </c>
      <c r="H2828" s="3">
        <v>20.759419999999999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3.3599537037037039E-2</v>
      </c>
      <c r="E2829" s="3">
        <v>1.4970060000000001</v>
      </c>
      <c r="F2829" s="3">
        <v>22.900269999999999</v>
      </c>
      <c r="G2829" s="3">
        <v>151515</v>
      </c>
      <c r="H2829" s="3">
        <v>20.036760000000001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3.3611111111111112E-2</v>
      </c>
      <c r="E2830" s="3">
        <v>1.4970060000000001</v>
      </c>
      <c r="F2830" s="3">
        <v>22.81822</v>
      </c>
      <c r="G2830" s="3">
        <v>151515</v>
      </c>
      <c r="H2830" s="3">
        <v>21.988489999999999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3.3611111111111112E-2</v>
      </c>
      <c r="E2831" s="3">
        <v>1.4970060000000001</v>
      </c>
      <c r="F2831" s="3">
        <v>23.080780000000001</v>
      </c>
      <c r="G2831" s="3">
        <v>151515</v>
      </c>
      <c r="H2831" s="3">
        <v>19.48413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3.3622685185185186E-2</v>
      </c>
      <c r="E2832" s="3">
        <v>1.4970060000000001</v>
      </c>
      <c r="F2832" s="3">
        <v>22.87566</v>
      </c>
      <c r="G2832" s="3">
        <v>151515</v>
      </c>
      <c r="H2832" s="3">
        <v>21.108730000000001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3.3622685185185186E-2</v>
      </c>
      <c r="E2833" s="3">
        <v>1.4970060000000001</v>
      </c>
      <c r="F2833" s="3">
        <v>23.00694</v>
      </c>
      <c r="G2833" s="3">
        <v>151515</v>
      </c>
      <c r="H2833" s="3">
        <v>20.59308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3.3622685185185186E-2</v>
      </c>
      <c r="E2834" s="3">
        <v>1.4970060000000001</v>
      </c>
      <c r="F2834" s="3">
        <v>23.00694</v>
      </c>
      <c r="G2834" s="3">
        <v>151515</v>
      </c>
      <c r="H2834" s="3">
        <v>20.506209999999999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3.363425925925926E-2</v>
      </c>
      <c r="E2835" s="3">
        <v>1.4970060000000001</v>
      </c>
      <c r="F2835" s="3">
        <v>22.81822</v>
      </c>
      <c r="G2835" s="3">
        <v>151515</v>
      </c>
      <c r="H2835" s="3">
        <v>22.247250000000001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3.363425925925926E-2</v>
      </c>
      <c r="E2836" s="3">
        <v>1.4970060000000001</v>
      </c>
      <c r="F2836" s="3">
        <v>23.023350000000001</v>
      </c>
      <c r="G2836" s="3">
        <v>151515</v>
      </c>
      <c r="H2836" s="3">
        <v>19.52665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3.3645833333333333E-2</v>
      </c>
      <c r="E2837" s="3">
        <v>1.4970060000000001</v>
      </c>
      <c r="F2837" s="3">
        <v>23.00694</v>
      </c>
      <c r="G2837" s="3">
        <v>151515</v>
      </c>
      <c r="H2837" s="3">
        <v>21.511649999999999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3.3645833333333333E-2</v>
      </c>
      <c r="E2838" s="3">
        <v>1.4970060000000001</v>
      </c>
      <c r="F2838" s="3">
        <v>22.998729999999998</v>
      </c>
      <c r="G2838" s="3">
        <v>151515</v>
      </c>
      <c r="H2838" s="3">
        <v>21.117979999999999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3.3645833333333333E-2</v>
      </c>
      <c r="E2839" s="3">
        <v>1.4970060000000001</v>
      </c>
      <c r="F2839" s="3">
        <v>22.957709999999999</v>
      </c>
      <c r="G2839" s="3">
        <v>151515</v>
      </c>
      <c r="H2839" s="3">
        <v>20.47664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3.3657407407407407E-2</v>
      </c>
      <c r="E2840" s="3">
        <v>1.4970060000000001</v>
      </c>
      <c r="F2840" s="3">
        <v>23.04796</v>
      </c>
      <c r="G2840" s="3">
        <v>151515</v>
      </c>
      <c r="H2840" s="3">
        <v>22.134509999999999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3.3657407407407407E-2</v>
      </c>
      <c r="E2841" s="3">
        <v>1.4970060000000001</v>
      </c>
      <c r="F2841" s="3">
        <v>22.99053</v>
      </c>
      <c r="G2841" s="3">
        <v>151515</v>
      </c>
      <c r="H2841" s="3">
        <v>19.796489999999999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3.366898148148148E-2</v>
      </c>
      <c r="E2842" s="3">
        <v>1.4970060000000001</v>
      </c>
      <c r="F2842" s="3">
        <v>22.941299999999998</v>
      </c>
      <c r="G2842" s="3">
        <v>151515</v>
      </c>
      <c r="H2842" s="3">
        <v>21.249199999999998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3.366898148148148E-2</v>
      </c>
      <c r="E2843" s="3">
        <v>1.4970060000000001</v>
      </c>
      <c r="F2843" s="3">
        <v>23.13822</v>
      </c>
      <c r="G2843" s="3">
        <v>151515</v>
      </c>
      <c r="H2843" s="3">
        <v>19.97392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3.366898148148148E-2</v>
      </c>
      <c r="E2844" s="3">
        <v>1.4970060000000001</v>
      </c>
      <c r="F2844" s="3">
        <v>22.941299999999998</v>
      </c>
      <c r="G2844" s="3">
        <v>151515</v>
      </c>
      <c r="H2844" s="3">
        <v>20.330629999999999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3.3680555555555554E-2</v>
      </c>
      <c r="E2845" s="3">
        <v>1.4970060000000001</v>
      </c>
      <c r="F2845" s="3">
        <v>22.998729999999998</v>
      </c>
      <c r="G2845" s="3">
        <v>151515</v>
      </c>
      <c r="H2845" s="3">
        <v>21.321280000000002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3.3680555555555554E-2</v>
      </c>
      <c r="E2846" s="3">
        <v>1.4970060000000001</v>
      </c>
      <c r="F2846" s="3">
        <v>23.12181</v>
      </c>
      <c r="G2846" s="3">
        <v>151515</v>
      </c>
      <c r="H2846" s="3">
        <v>19.317789999999999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3.3692129629629627E-2</v>
      </c>
      <c r="E2847" s="3">
        <v>1.4970060000000001</v>
      </c>
      <c r="F2847" s="3">
        <v>22.883859999999999</v>
      </c>
      <c r="G2847" s="3">
        <v>151515</v>
      </c>
      <c r="H2847" s="3">
        <v>21.201149999999998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3.3692129629629627E-2</v>
      </c>
      <c r="E2848" s="3">
        <v>1.4970060000000001</v>
      </c>
      <c r="F2848" s="3">
        <v>23.06437</v>
      </c>
      <c r="G2848" s="3">
        <v>151515</v>
      </c>
      <c r="H2848" s="3">
        <v>20.472940000000001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3.3692129629629627E-2</v>
      </c>
      <c r="E2849" s="3">
        <v>1.4970060000000001</v>
      </c>
      <c r="F2849" s="3">
        <v>23.080780000000001</v>
      </c>
      <c r="G2849" s="3">
        <v>151515</v>
      </c>
      <c r="H2849" s="3">
        <v>20.084810000000001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3.3703703703703701E-2</v>
      </c>
      <c r="E2850" s="3">
        <v>1.4970060000000001</v>
      </c>
      <c r="F2850" s="3">
        <v>22.9495</v>
      </c>
      <c r="G2850" s="3">
        <v>151515</v>
      </c>
      <c r="H2850" s="3">
        <v>21.341609999999999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3.3703703703703701E-2</v>
      </c>
      <c r="E2851" s="3">
        <v>1.4970060000000001</v>
      </c>
      <c r="F2851" s="3">
        <v>23.080780000000001</v>
      </c>
      <c r="G2851" s="3">
        <v>151515</v>
      </c>
      <c r="H2851" s="3">
        <v>19.454560000000001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3.3715277777777775E-2</v>
      </c>
      <c r="E2852" s="3">
        <v>1.4970060000000001</v>
      </c>
      <c r="F2852" s="3">
        <v>23.056170000000002</v>
      </c>
      <c r="G2852" s="3">
        <v>151515</v>
      </c>
      <c r="H2852" s="3">
        <v>21.517189999999999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3.3715277777777775E-2</v>
      </c>
      <c r="E2853" s="3">
        <v>1.4970060000000001</v>
      </c>
      <c r="F2853" s="3">
        <v>23.015139999999999</v>
      </c>
      <c r="G2853" s="3">
        <v>151515</v>
      </c>
      <c r="H2853" s="3">
        <v>20.833349999999999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3.3715277777777775E-2</v>
      </c>
      <c r="E2854" s="3">
        <v>1.4970060000000001</v>
      </c>
      <c r="F2854" s="3">
        <v>22.99053</v>
      </c>
      <c r="G2854" s="3">
        <v>151515</v>
      </c>
      <c r="H2854" s="3">
        <v>20.938700000000001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3.3726851851851855E-2</v>
      </c>
      <c r="E2855" s="3">
        <v>1.4970060000000001</v>
      </c>
      <c r="F2855" s="3">
        <v>23.080780000000001</v>
      </c>
      <c r="G2855" s="3">
        <v>151515</v>
      </c>
      <c r="H2855" s="3">
        <v>21.68169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3.3726851851851855E-2</v>
      </c>
      <c r="E2856" s="3">
        <v>1.4970060000000001</v>
      </c>
      <c r="F2856" s="3">
        <v>23.039760000000001</v>
      </c>
      <c r="G2856" s="3">
        <v>151515</v>
      </c>
      <c r="H2856" s="3">
        <v>19.51925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3.3738425925925929E-2</v>
      </c>
      <c r="E2857" s="3">
        <v>1.4970060000000001</v>
      </c>
      <c r="F2857" s="3">
        <v>22.974119999999999</v>
      </c>
      <c r="G2857" s="3">
        <v>151515</v>
      </c>
      <c r="H2857" s="3">
        <v>21.099489999999999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3.3738425925925929E-2</v>
      </c>
      <c r="E2858" s="3">
        <v>1.4970060000000001</v>
      </c>
      <c r="F2858" s="3">
        <v>23.146419999999999</v>
      </c>
      <c r="G2858" s="3">
        <v>151515</v>
      </c>
      <c r="H2858" s="3">
        <v>19.988700000000001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3.3738425925925929E-2</v>
      </c>
      <c r="E2859" s="3">
        <v>1.4970060000000001</v>
      </c>
      <c r="F2859" s="3">
        <v>22.965910000000001</v>
      </c>
      <c r="G2859" s="3">
        <v>151515</v>
      </c>
      <c r="H2859" s="3">
        <v>20.28257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3.3750000000000002E-2</v>
      </c>
      <c r="E2860" s="3">
        <v>1.4970060000000001</v>
      </c>
      <c r="F2860" s="3">
        <v>23.00694</v>
      </c>
      <c r="G2860" s="3">
        <v>151515</v>
      </c>
      <c r="H2860" s="3">
        <v>21.594819999999999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3.3750000000000002E-2</v>
      </c>
      <c r="E2861" s="3">
        <v>1.4970060000000001</v>
      </c>
      <c r="F2861" s="3">
        <v>23.171040000000001</v>
      </c>
      <c r="G2861" s="3">
        <v>151515</v>
      </c>
      <c r="H2861" s="3">
        <v>19.312249999999999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3.3761574074074076E-2</v>
      </c>
      <c r="E2862" s="3">
        <v>1.4970060000000001</v>
      </c>
      <c r="F2862" s="3">
        <v>22.957709999999999</v>
      </c>
      <c r="G2862" s="3">
        <v>151515</v>
      </c>
      <c r="H2862" s="3">
        <v>21.483920000000001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3.3761574074074076E-2</v>
      </c>
      <c r="E2863" s="3">
        <v>1.4970060000000001</v>
      </c>
      <c r="F2863" s="3">
        <v>23.113600000000002</v>
      </c>
      <c r="G2863" s="3">
        <v>151515</v>
      </c>
      <c r="H2863" s="3">
        <v>20.195709999999998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3.3761574074074076E-2</v>
      </c>
      <c r="E2864" s="3">
        <v>1.4970060000000001</v>
      </c>
      <c r="F2864" s="3">
        <v>23.113600000000002</v>
      </c>
      <c r="G2864" s="3">
        <v>151515</v>
      </c>
      <c r="H2864" s="3">
        <v>20.22898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3.3773148148148149E-2</v>
      </c>
      <c r="E2865" s="3">
        <v>1.4970060000000001</v>
      </c>
      <c r="F2865" s="3">
        <v>22.99053</v>
      </c>
      <c r="G2865" s="3">
        <v>151515</v>
      </c>
      <c r="H2865" s="3">
        <v>21.19191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3.3773148148148149E-2</v>
      </c>
      <c r="E2866" s="3">
        <v>1.4970060000000001</v>
      </c>
      <c r="F2866" s="3">
        <v>23.12181</v>
      </c>
      <c r="G2866" s="3">
        <v>151515</v>
      </c>
      <c r="H2866" s="3">
        <v>19.580249999999999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3.3784722222222223E-2</v>
      </c>
      <c r="E2867" s="3">
        <v>1.4970060000000001</v>
      </c>
      <c r="F2867" s="3">
        <v>23.088989999999999</v>
      </c>
      <c r="G2867" s="3">
        <v>151515</v>
      </c>
      <c r="H2867" s="3">
        <v>21.665050000000001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3.3784722222222223E-2</v>
      </c>
      <c r="E2868" s="3">
        <v>1.4970060000000001</v>
      </c>
      <c r="F2868" s="3">
        <v>23.072579999999999</v>
      </c>
      <c r="G2868" s="3">
        <v>151515</v>
      </c>
      <c r="H2868" s="3">
        <v>20.018280000000001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3.3784722222222223E-2</v>
      </c>
      <c r="E2869" s="3">
        <v>1.4970060000000001</v>
      </c>
      <c r="F2869" s="3">
        <v>23.056170000000002</v>
      </c>
      <c r="G2869" s="3">
        <v>151515</v>
      </c>
      <c r="H2869" s="3">
        <v>20.487729999999999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3.3796296296296297E-2</v>
      </c>
      <c r="E2870" s="3">
        <v>1.4970060000000001</v>
      </c>
      <c r="F2870" s="3">
        <v>23.146419999999999</v>
      </c>
      <c r="G2870" s="3">
        <v>151515</v>
      </c>
      <c r="H2870" s="3">
        <v>21.47653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3.3796296296296297E-2</v>
      </c>
      <c r="E2871" s="3">
        <v>1.4970060000000001</v>
      </c>
      <c r="F2871" s="3">
        <v>23.080780000000001</v>
      </c>
      <c r="G2871" s="3">
        <v>151515</v>
      </c>
      <c r="H2871" s="3">
        <v>20.33248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3.380787037037037E-2</v>
      </c>
      <c r="E2872" s="3">
        <v>1.4970060000000001</v>
      </c>
      <c r="F2872" s="3">
        <v>23.039760000000001</v>
      </c>
      <c r="G2872" s="3">
        <v>151515</v>
      </c>
      <c r="H2872" s="3">
        <v>22.180710000000001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3.380787037037037E-2</v>
      </c>
      <c r="E2873" s="3">
        <v>1.4970060000000001</v>
      </c>
      <c r="F2873" s="3">
        <v>23.171040000000001</v>
      </c>
      <c r="G2873" s="3">
        <v>151515</v>
      </c>
      <c r="H2873" s="3">
        <v>20.297360000000001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3.380787037037037E-2</v>
      </c>
      <c r="E2874" s="3">
        <v>1.4970060000000001</v>
      </c>
      <c r="F2874" s="3">
        <v>22.957709999999999</v>
      </c>
      <c r="G2874" s="3">
        <v>151515</v>
      </c>
      <c r="H2874" s="3">
        <v>20.855530000000002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3.3819444444444444E-2</v>
      </c>
      <c r="E2875" s="3">
        <v>1.4970060000000001</v>
      </c>
      <c r="F2875" s="3">
        <v>23.072579999999999</v>
      </c>
      <c r="G2875" s="3">
        <v>151515</v>
      </c>
      <c r="H2875" s="3">
        <v>21.018170000000001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3.3819444444444444E-2</v>
      </c>
      <c r="E2876" s="3">
        <v>1.4970060000000001</v>
      </c>
      <c r="F2876" s="3">
        <v>23.187449999999998</v>
      </c>
      <c r="G2876" s="3">
        <v>151515</v>
      </c>
      <c r="H2876" s="3">
        <v>19.935099999999998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3.3831018518518517E-2</v>
      </c>
      <c r="E2877" s="3">
        <v>1.4970060000000001</v>
      </c>
      <c r="F2877" s="3">
        <v>23.04796</v>
      </c>
      <c r="G2877" s="3">
        <v>151515</v>
      </c>
      <c r="H2877" s="3">
        <v>21.511649999999999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3.3831018518518517E-2</v>
      </c>
      <c r="E2878" s="3">
        <v>1.4970060000000001</v>
      </c>
      <c r="F2878" s="3">
        <v>23.154630000000001</v>
      </c>
      <c r="G2878" s="3">
        <v>151515</v>
      </c>
      <c r="H2878" s="3">
        <v>19.752130000000001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3.3831018518518517E-2</v>
      </c>
      <c r="E2879" s="3">
        <v>1.4970060000000001</v>
      </c>
      <c r="F2879" s="3">
        <v>23.105399999999999</v>
      </c>
      <c r="G2879" s="3">
        <v>151515</v>
      </c>
      <c r="H2879" s="3">
        <v>20.709510000000002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3.3842592592592591E-2</v>
      </c>
      <c r="E2880" s="3">
        <v>1.4970060000000001</v>
      </c>
      <c r="F2880" s="3">
        <v>23.13822</v>
      </c>
      <c r="G2880" s="3">
        <v>151515</v>
      </c>
      <c r="H2880" s="3">
        <v>21.162330000000001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3.3842592592592591E-2</v>
      </c>
      <c r="E2881" s="3">
        <v>1.4970060000000001</v>
      </c>
      <c r="F2881" s="3">
        <v>23.154630000000001</v>
      </c>
      <c r="G2881" s="3">
        <v>151515</v>
      </c>
      <c r="H2881" s="3">
        <v>19.848240000000001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3.3854166666666664E-2</v>
      </c>
      <c r="E2882" s="3">
        <v>1.4970060000000001</v>
      </c>
      <c r="F2882" s="3">
        <v>23.113600000000002</v>
      </c>
      <c r="G2882" s="3">
        <v>151515</v>
      </c>
      <c r="H2882" s="3">
        <v>21.522739999999999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3.3854166666666664E-2</v>
      </c>
      <c r="E2883" s="3">
        <v>1.4970060000000001</v>
      </c>
      <c r="F2883" s="3">
        <v>23.12181</v>
      </c>
      <c r="G2883" s="3">
        <v>151515</v>
      </c>
      <c r="H2883" s="3">
        <v>19.558070000000001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3.3854166666666664E-2</v>
      </c>
      <c r="E2884" s="3">
        <v>1.4970060000000001</v>
      </c>
      <c r="F2884" s="3">
        <v>23.080780000000001</v>
      </c>
      <c r="G2884" s="3">
        <v>151515</v>
      </c>
      <c r="H2884" s="3">
        <v>20.933150000000001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3.3865740740740738E-2</v>
      </c>
      <c r="E2885" s="3">
        <v>1.4970060000000001</v>
      </c>
      <c r="F2885" s="3">
        <v>23.203859999999999</v>
      </c>
      <c r="G2885" s="3">
        <v>151515</v>
      </c>
      <c r="H2885" s="3">
        <v>21.339759999999998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3.3865740740740738E-2</v>
      </c>
      <c r="E2886" s="3">
        <v>1.4970060000000001</v>
      </c>
      <c r="F2886" s="3">
        <v>23.105399999999999</v>
      </c>
      <c r="G2886" s="3">
        <v>151515</v>
      </c>
      <c r="H2886" s="3">
        <v>19.981310000000001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3.3877314814814811E-2</v>
      </c>
      <c r="E2887" s="3">
        <v>1.4970060000000001</v>
      </c>
      <c r="F2887" s="3">
        <v>23.04796</v>
      </c>
      <c r="G2887" s="3">
        <v>151515</v>
      </c>
      <c r="H2887" s="3">
        <v>22.114170000000001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3.3877314814814811E-2</v>
      </c>
      <c r="E2888" s="3">
        <v>1.4970060000000001</v>
      </c>
      <c r="F2888" s="3">
        <v>23.212060000000001</v>
      </c>
      <c r="G2888" s="3">
        <v>151515</v>
      </c>
      <c r="H2888" s="3">
        <v>19.912929999999999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3.3877314814814811E-2</v>
      </c>
      <c r="E2889" s="3">
        <v>1.4970060000000001</v>
      </c>
      <c r="F2889" s="3">
        <v>23.023350000000001</v>
      </c>
      <c r="G2889" s="3">
        <v>151515</v>
      </c>
      <c r="H2889" s="3">
        <v>21.25844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3.3888888888888892E-2</v>
      </c>
      <c r="E2890" s="3">
        <v>1.4970060000000001</v>
      </c>
      <c r="F2890" s="3">
        <v>23.17924</v>
      </c>
      <c r="G2890" s="3">
        <v>151515</v>
      </c>
      <c r="H2890" s="3">
        <v>21.108730000000001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3.3888888888888892E-2</v>
      </c>
      <c r="E2891" s="3">
        <v>1.4970060000000001</v>
      </c>
      <c r="F2891" s="3">
        <v>23.195650000000001</v>
      </c>
      <c r="G2891" s="3">
        <v>151515</v>
      </c>
      <c r="H2891" s="3">
        <v>19.81682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3.3900462962962966E-2</v>
      </c>
      <c r="E2892" s="3">
        <v>1.4970060000000001</v>
      </c>
      <c r="F2892" s="3">
        <v>23.015139999999999</v>
      </c>
      <c r="G2892" s="3">
        <v>151515</v>
      </c>
      <c r="H2892" s="3">
        <v>21.733440000000002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3.3900462962962966E-2</v>
      </c>
      <c r="E2893" s="3">
        <v>1.4970060000000001</v>
      </c>
      <c r="F2893" s="3">
        <v>23.171040000000001</v>
      </c>
      <c r="G2893" s="3">
        <v>151515</v>
      </c>
      <c r="H2893" s="3">
        <v>19.585789999999999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3.3900462962962966E-2</v>
      </c>
      <c r="E2894" s="3">
        <v>1.4970060000000001</v>
      </c>
      <c r="F2894" s="3">
        <v>23.146419999999999</v>
      </c>
      <c r="G2894" s="3">
        <v>151515</v>
      </c>
      <c r="H2894" s="3">
        <v>21.018170000000001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3.3912037037037039E-2</v>
      </c>
      <c r="E2895" s="3">
        <v>1.4970060000000001</v>
      </c>
      <c r="F2895" s="3">
        <v>23.105399999999999</v>
      </c>
      <c r="G2895" s="3">
        <v>151515</v>
      </c>
      <c r="H2895" s="3">
        <v>21.134609999999999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3.3912037037037039E-2</v>
      </c>
      <c r="E2896" s="3">
        <v>1.4970060000000001</v>
      </c>
      <c r="F2896" s="3">
        <v>23.146419999999999</v>
      </c>
      <c r="G2896" s="3">
        <v>151515</v>
      </c>
      <c r="H2896" s="3">
        <v>20.16244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3.3923611111111113E-2</v>
      </c>
      <c r="E2897" s="3">
        <v>1.4970060000000001</v>
      </c>
      <c r="F2897" s="3">
        <v>23.12181</v>
      </c>
      <c r="G2897" s="3">
        <v>151515</v>
      </c>
      <c r="H2897" s="3">
        <v>22.02176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3.3923611111111113E-2</v>
      </c>
      <c r="E2898" s="3">
        <v>1.4970060000000001</v>
      </c>
      <c r="F2898" s="3">
        <v>23.146419999999999</v>
      </c>
      <c r="G2898" s="3">
        <v>151515</v>
      </c>
      <c r="H2898" s="3">
        <v>19.875959999999999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3.3923611111111113E-2</v>
      </c>
      <c r="E2899" s="3">
        <v>1.4970060000000001</v>
      </c>
      <c r="F2899" s="3">
        <v>23.12181</v>
      </c>
      <c r="G2899" s="3">
        <v>151515</v>
      </c>
      <c r="H2899" s="3">
        <v>21.493169999999999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3.3935185185185186E-2</v>
      </c>
      <c r="E2900" s="3">
        <v>1.4970060000000001</v>
      </c>
      <c r="F2900" s="3">
        <v>23.244879999999998</v>
      </c>
      <c r="G2900" s="3">
        <v>151515</v>
      </c>
      <c r="H2900" s="3">
        <v>21.22148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3.3935185185185186E-2</v>
      </c>
      <c r="E2901" s="3">
        <v>1.4970060000000001</v>
      </c>
      <c r="F2901" s="3">
        <v>23.16283</v>
      </c>
      <c r="G2901" s="3">
        <v>151515</v>
      </c>
      <c r="H2901" s="3">
        <v>20.267790000000002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3.394675925925926E-2</v>
      </c>
      <c r="E2902" s="3">
        <v>1.4970060000000001</v>
      </c>
      <c r="F2902" s="3">
        <v>23.088989999999999</v>
      </c>
      <c r="G2902" s="3">
        <v>151515</v>
      </c>
      <c r="H2902" s="3">
        <v>21.95523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3.394675925925926E-2</v>
      </c>
      <c r="E2903" s="3">
        <v>1.4970060000000001</v>
      </c>
      <c r="F2903" s="3">
        <v>23.25309</v>
      </c>
      <c r="G2903" s="3">
        <v>151515</v>
      </c>
      <c r="H2903" s="3">
        <v>19.729949999999999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3.394675925925926E-2</v>
      </c>
      <c r="E2904" s="3">
        <v>1.4970060000000001</v>
      </c>
      <c r="F2904" s="3">
        <v>23.113600000000002</v>
      </c>
      <c r="G2904" s="3">
        <v>151515</v>
      </c>
      <c r="H2904" s="3">
        <v>21.081009999999999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3.3958333333333333E-2</v>
      </c>
      <c r="E2905" s="3">
        <v>1.4970060000000001</v>
      </c>
      <c r="F2905" s="3">
        <v>23.228470000000002</v>
      </c>
      <c r="G2905" s="3">
        <v>151515</v>
      </c>
      <c r="H2905" s="3">
        <v>20.506209999999999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3.3958333333333333E-2</v>
      </c>
      <c r="E2906" s="3">
        <v>1.4970060000000001</v>
      </c>
      <c r="F2906" s="3">
        <v>23.203859999999999</v>
      </c>
      <c r="G2906" s="3">
        <v>151515</v>
      </c>
      <c r="H2906" s="3">
        <v>19.914770000000001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3.3969907407407407E-2</v>
      </c>
      <c r="E2907" s="3">
        <v>1.4970060000000001</v>
      </c>
      <c r="F2907" s="3">
        <v>23.015139999999999</v>
      </c>
      <c r="G2907" s="3">
        <v>151515</v>
      </c>
      <c r="H2907" s="3">
        <v>21.58558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3.3969907407407407E-2</v>
      </c>
      <c r="E2908" s="3">
        <v>1.4970060000000001</v>
      </c>
      <c r="F2908" s="3">
        <v>23.220269999999999</v>
      </c>
      <c r="G2908" s="3">
        <v>151515</v>
      </c>
      <c r="H2908" s="3">
        <v>19.54513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3.3969907407407407E-2</v>
      </c>
      <c r="E2909" s="3">
        <v>1.4970060000000001</v>
      </c>
      <c r="F2909" s="3">
        <v>23.195650000000001</v>
      </c>
      <c r="G2909" s="3">
        <v>151515</v>
      </c>
      <c r="H2909" s="3">
        <v>21.230720000000002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3.3981481481481481E-2</v>
      </c>
      <c r="E2910" s="3">
        <v>1.4970060000000001</v>
      </c>
      <c r="F2910" s="3">
        <v>23.17924</v>
      </c>
      <c r="G2910" s="3">
        <v>151515</v>
      </c>
      <c r="H2910" s="3">
        <v>20.31954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3.3981481481481481E-2</v>
      </c>
      <c r="E2911" s="3">
        <v>1.4970060000000001</v>
      </c>
      <c r="F2911" s="3">
        <v>23.146419999999999</v>
      </c>
      <c r="G2911" s="3">
        <v>151515</v>
      </c>
      <c r="H2911" s="3">
        <v>19.783550000000002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3.3993055555555554E-2</v>
      </c>
      <c r="E2912" s="3">
        <v>1.4970060000000001</v>
      </c>
      <c r="F2912" s="3">
        <v>23.130009999999999</v>
      </c>
      <c r="G2912" s="3">
        <v>151515</v>
      </c>
      <c r="H2912" s="3">
        <v>21.339759999999998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3.3993055555555554E-2</v>
      </c>
      <c r="E2913" s="3">
        <v>1.4970060000000001</v>
      </c>
      <c r="F2913" s="3">
        <v>23.17924</v>
      </c>
      <c r="G2913" s="3">
        <v>151515</v>
      </c>
      <c r="H2913" s="3">
        <v>19.230930000000001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3.3993055555555554E-2</v>
      </c>
      <c r="E2914" s="3">
        <v>1.4970060000000001</v>
      </c>
      <c r="F2914" s="3">
        <v>23.154630000000001</v>
      </c>
      <c r="G2914" s="3">
        <v>151515</v>
      </c>
      <c r="H2914" s="3">
        <v>20.654070000000001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3.4004629629629628E-2</v>
      </c>
      <c r="E2915" s="3">
        <v>1.4970060000000001</v>
      </c>
      <c r="F2915" s="3">
        <v>23.25309</v>
      </c>
      <c r="G2915" s="3">
        <v>151515</v>
      </c>
      <c r="H2915" s="3">
        <v>20.38053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3.4004629629629628E-2</v>
      </c>
      <c r="E2916" s="3">
        <v>1.4970060000000001</v>
      </c>
      <c r="F2916" s="3">
        <v>23.105399999999999</v>
      </c>
      <c r="G2916" s="3">
        <v>151515</v>
      </c>
      <c r="H2916" s="3">
        <v>20.14396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3.4016203703703701E-2</v>
      </c>
      <c r="E2917" s="3">
        <v>1.4970060000000001</v>
      </c>
      <c r="F2917" s="3">
        <v>23.17924</v>
      </c>
      <c r="G2917" s="3">
        <v>151515</v>
      </c>
      <c r="H2917" s="3">
        <v>21.480229999999999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3.4016203703703701E-2</v>
      </c>
      <c r="E2918" s="3">
        <v>1.4970060000000001</v>
      </c>
      <c r="F2918" s="3">
        <v>23.261289999999999</v>
      </c>
      <c r="G2918" s="3">
        <v>151515</v>
      </c>
      <c r="H2918" s="3">
        <v>19.312249999999999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3.4016203703703701E-2</v>
      </c>
      <c r="E2919" s="3">
        <v>1.4970060000000001</v>
      </c>
      <c r="F2919" s="3">
        <v>23.097190000000001</v>
      </c>
      <c r="G2919" s="3">
        <v>151515</v>
      </c>
      <c r="H2919" s="3">
        <v>20.966419999999999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3.4027777777777775E-2</v>
      </c>
      <c r="E2920" s="3">
        <v>1.4970060000000001</v>
      </c>
      <c r="F2920" s="3">
        <v>23.23668</v>
      </c>
      <c r="G2920" s="3">
        <v>151515</v>
      </c>
      <c r="H2920" s="3">
        <v>20.559809999999999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3.4027777777777775E-2</v>
      </c>
      <c r="E2921" s="3">
        <v>1.4970060000000001</v>
      </c>
      <c r="F2921" s="3">
        <v>23.228470000000002</v>
      </c>
      <c r="G2921" s="3">
        <v>151515</v>
      </c>
      <c r="H2921" s="3">
        <v>20.05339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3.4039351851851848E-2</v>
      </c>
      <c r="E2922" s="3">
        <v>1.4970060000000001</v>
      </c>
      <c r="F2922" s="3">
        <v>23.17924</v>
      </c>
      <c r="G2922" s="3">
        <v>151515</v>
      </c>
      <c r="H2922" s="3">
        <v>21.770399999999999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3.4039351851851848E-2</v>
      </c>
      <c r="E2923" s="3">
        <v>1.4970060000000001</v>
      </c>
      <c r="F2923" s="3">
        <v>23.25309</v>
      </c>
      <c r="G2923" s="3">
        <v>151515</v>
      </c>
      <c r="H2923" s="3">
        <v>19.927710000000001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3.4039351851851848E-2</v>
      </c>
      <c r="E2924" s="3">
        <v>1.4970060000000001</v>
      </c>
      <c r="F2924" s="3">
        <v>23.203859999999999</v>
      </c>
      <c r="G2924" s="3">
        <v>151515</v>
      </c>
      <c r="H2924" s="3">
        <v>21.626239999999999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3.4050925925925929E-2</v>
      </c>
      <c r="E2925" s="3">
        <v>1.4970060000000001</v>
      </c>
      <c r="F2925" s="3">
        <v>23.195650000000001</v>
      </c>
      <c r="G2925" s="3">
        <v>151515</v>
      </c>
      <c r="H2925" s="3">
        <v>20.903580000000002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3.4050925925925929E-2</v>
      </c>
      <c r="E2926" s="3">
        <v>1.4970060000000001</v>
      </c>
      <c r="F2926" s="3">
        <v>23.146419999999999</v>
      </c>
      <c r="G2926" s="3">
        <v>151515</v>
      </c>
      <c r="H2926" s="3">
        <v>20.929449999999999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3.4062500000000002E-2</v>
      </c>
      <c r="E2927" s="3">
        <v>1.4970060000000001</v>
      </c>
      <c r="F2927" s="3">
        <v>23.195650000000001</v>
      </c>
      <c r="G2927" s="3">
        <v>151515</v>
      </c>
      <c r="H2927" s="3">
        <v>22.265730000000001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3.4062500000000002E-2</v>
      </c>
      <c r="E2928" s="3">
        <v>1.4970060000000001</v>
      </c>
      <c r="F2928" s="3">
        <v>23.171040000000001</v>
      </c>
      <c r="G2928" s="3">
        <v>151515</v>
      </c>
      <c r="H2928" s="3">
        <v>19.9924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3.4062500000000002E-2</v>
      </c>
      <c r="E2929" s="3">
        <v>1.4970060000000001</v>
      </c>
      <c r="F2929" s="3">
        <v>23.154630000000001</v>
      </c>
      <c r="G2929" s="3">
        <v>151515</v>
      </c>
      <c r="H2929" s="3">
        <v>21.737130000000001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3.4074074074074076E-2</v>
      </c>
      <c r="E2930" s="3">
        <v>1.4970060000000001</v>
      </c>
      <c r="F2930" s="3">
        <v>23.29411</v>
      </c>
      <c r="G2930" s="3">
        <v>151515</v>
      </c>
      <c r="H2930" s="3">
        <v>20.533930000000002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3.4074074074074076E-2</v>
      </c>
      <c r="E2931" s="3">
        <v>1.4970060000000001</v>
      </c>
      <c r="F2931" s="3">
        <v>23.146419999999999</v>
      </c>
      <c r="G2931" s="3">
        <v>151515</v>
      </c>
      <c r="H2931" s="3">
        <v>20.600470000000001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3.408564814814815E-2</v>
      </c>
      <c r="E2932" s="3">
        <v>1.4970060000000001</v>
      </c>
      <c r="F2932" s="3">
        <v>23.16283</v>
      </c>
      <c r="G2932" s="3">
        <v>151515</v>
      </c>
      <c r="H2932" s="3">
        <v>21.835090000000001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3.408564814814815E-2</v>
      </c>
      <c r="E2933" s="3">
        <v>1.4970060000000001</v>
      </c>
      <c r="F2933" s="3">
        <v>23.326930000000001</v>
      </c>
      <c r="G2933" s="3">
        <v>151515</v>
      </c>
      <c r="H2933" s="3">
        <v>19.498919999999998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3.408564814814815E-2</v>
      </c>
      <c r="E2934" s="3">
        <v>1.4970060000000001</v>
      </c>
      <c r="F2934" s="3">
        <v>23.088989999999999</v>
      </c>
      <c r="G2934" s="3">
        <v>151515</v>
      </c>
      <c r="H2934" s="3">
        <v>21.607759999999999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3.4097222222222223E-2</v>
      </c>
      <c r="E2935" s="3">
        <v>1.4970060000000001</v>
      </c>
      <c r="F2935" s="3">
        <v>23.244879999999998</v>
      </c>
      <c r="G2935" s="3">
        <v>151515</v>
      </c>
      <c r="H2935" s="3">
        <v>20.312149999999999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3.4097222222222223E-2</v>
      </c>
      <c r="E2936" s="3">
        <v>1.4970060000000001</v>
      </c>
      <c r="F2936" s="3">
        <v>23.244879999999998</v>
      </c>
      <c r="G2936" s="3">
        <v>151515</v>
      </c>
      <c r="H2936" s="3">
        <v>20.515450000000001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3.4108796296296297E-2</v>
      </c>
      <c r="E2937" s="3">
        <v>1.4970060000000001</v>
      </c>
      <c r="F2937" s="3">
        <v>23.146419999999999</v>
      </c>
      <c r="G2937" s="3">
        <v>151515</v>
      </c>
      <c r="H2937" s="3">
        <v>21.310189999999999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3.4108796296296297E-2</v>
      </c>
      <c r="E2938" s="3">
        <v>1.4970060000000001</v>
      </c>
      <c r="F2938" s="3">
        <v>23.29411</v>
      </c>
      <c r="G2938" s="3">
        <v>151515</v>
      </c>
      <c r="H2938" s="3">
        <v>19.43608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3.4108796296296297E-2</v>
      </c>
      <c r="E2939" s="3">
        <v>1.4970060000000001</v>
      </c>
      <c r="F2939" s="3">
        <v>23.25309</v>
      </c>
      <c r="G2939" s="3">
        <v>151515</v>
      </c>
      <c r="H2939" s="3">
        <v>21.613299999999999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3.412037037037037E-2</v>
      </c>
      <c r="E2940" s="3">
        <v>1.4970060000000001</v>
      </c>
      <c r="F2940" s="3">
        <v>23.228470000000002</v>
      </c>
      <c r="G2940" s="3">
        <v>151515</v>
      </c>
      <c r="H2940" s="3">
        <v>20.01088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3.412037037037037E-2</v>
      </c>
      <c r="E2941" s="3">
        <v>1.4970060000000001</v>
      </c>
      <c r="F2941" s="3">
        <v>23.187449999999998</v>
      </c>
      <c r="G2941" s="3">
        <v>151515</v>
      </c>
      <c r="H2941" s="3">
        <v>20.131019999999999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3.4131944444444444E-2</v>
      </c>
      <c r="E2942" s="3">
        <v>1.4970060000000001</v>
      </c>
      <c r="F2942" s="3">
        <v>23.302320000000002</v>
      </c>
      <c r="G2942" s="3">
        <v>151515</v>
      </c>
      <c r="H2942" s="3">
        <v>21.39706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3.4131944444444444E-2</v>
      </c>
      <c r="E2943" s="3">
        <v>1.4970060000000001</v>
      </c>
      <c r="F2943" s="3">
        <v>23.23668</v>
      </c>
      <c r="G2943" s="3">
        <v>151515</v>
      </c>
      <c r="H2943" s="3">
        <v>19.894439999999999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3.4131944444444444E-2</v>
      </c>
      <c r="E2944" s="3">
        <v>1.4970060000000001</v>
      </c>
      <c r="F2944" s="3">
        <v>23.212060000000001</v>
      </c>
      <c r="G2944" s="3">
        <v>151515</v>
      </c>
      <c r="H2944" s="3">
        <v>21.374880000000001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3.4143518518518517E-2</v>
      </c>
      <c r="E2945" s="3">
        <v>1.4970060000000001</v>
      </c>
      <c r="F2945" s="3">
        <v>23.376159999999999</v>
      </c>
      <c r="G2945" s="3">
        <v>151515</v>
      </c>
      <c r="H2945" s="3">
        <v>20.081119999999999</v>
      </c>
    </row>
    <row r="2946" spans="1:8" x14ac:dyDescent="0.2">
      <c r="A2946">
        <v>2945</v>
      </c>
      <c r="B2946">
        <f t="shared" ref="B2946:B3000" si="46">(1/10)*A2946*4</f>
        <v>1178</v>
      </c>
      <c r="C2946" s="1">
        <v>25569</v>
      </c>
      <c r="D2946" s="2">
        <v>3.4143518518518517E-2</v>
      </c>
      <c r="E2946" s="3">
        <v>1.4970060000000001</v>
      </c>
      <c r="F2946" s="3">
        <v>23.097190000000001</v>
      </c>
      <c r="G2946" s="3">
        <v>151515</v>
      </c>
      <c r="H2946" s="3">
        <v>20.360199999999999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3.4155092592592591E-2</v>
      </c>
      <c r="E2947" s="3">
        <v>1.4970060000000001</v>
      </c>
      <c r="F2947" s="3">
        <v>23.23668</v>
      </c>
      <c r="G2947" s="3">
        <v>151515</v>
      </c>
      <c r="H2947" s="3">
        <v>21.35455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3.4155092592592591E-2</v>
      </c>
      <c r="E2948" s="3">
        <v>1.4970060000000001</v>
      </c>
      <c r="F2948" s="3">
        <v>23.31052</v>
      </c>
      <c r="G2948" s="3">
        <v>151515</v>
      </c>
      <c r="H2948" s="3">
        <v>19.692990000000002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3.4155092592592591E-2</v>
      </c>
      <c r="E2949" s="3">
        <v>1.4970060000000001</v>
      </c>
      <c r="F2949" s="3">
        <v>23.195650000000001</v>
      </c>
      <c r="G2949" s="3">
        <v>151515</v>
      </c>
      <c r="H2949" s="3">
        <v>21.430330000000001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3.4166666666666665E-2</v>
      </c>
      <c r="E2950" s="3">
        <v>1.4970060000000001</v>
      </c>
      <c r="F2950" s="3">
        <v>23.269500000000001</v>
      </c>
      <c r="G2950" s="3">
        <v>151515</v>
      </c>
      <c r="H2950" s="3">
        <v>19.879660000000001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3.4166666666666665E-2</v>
      </c>
      <c r="E2951" s="3">
        <v>1.4970060000000001</v>
      </c>
      <c r="F2951" s="3">
        <v>23.277699999999999</v>
      </c>
      <c r="G2951" s="3">
        <v>151515</v>
      </c>
      <c r="H2951" s="3">
        <v>20.818560000000002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3.4178240740740738E-2</v>
      </c>
      <c r="E2952" s="3">
        <v>1.4970060000000001</v>
      </c>
      <c r="F2952" s="3">
        <v>23.212060000000001</v>
      </c>
      <c r="G2952" s="3">
        <v>151515</v>
      </c>
      <c r="H2952" s="3">
        <v>21.212230000000002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3.4178240740740738E-2</v>
      </c>
      <c r="E2953" s="3">
        <v>1.4970060000000001</v>
      </c>
      <c r="F2953" s="3">
        <v>23.269500000000001</v>
      </c>
      <c r="G2953" s="3">
        <v>151515</v>
      </c>
      <c r="H2953" s="3">
        <v>19.76876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3.4178240740740738E-2</v>
      </c>
      <c r="E2954" s="3">
        <v>1.4970060000000001</v>
      </c>
      <c r="F2954" s="3">
        <v>23.29411</v>
      </c>
      <c r="G2954" s="3">
        <v>151515</v>
      </c>
      <c r="H2954" s="3">
        <v>21.764859999999999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3.4189814814814812E-2</v>
      </c>
      <c r="E2955" s="3">
        <v>1.4970060000000001</v>
      </c>
      <c r="F2955" s="3">
        <v>23.23668</v>
      </c>
      <c r="G2955" s="3">
        <v>151515</v>
      </c>
      <c r="H2955" s="3">
        <v>19.759519999999998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3.4189814814814812E-2</v>
      </c>
      <c r="E2956" s="3">
        <v>1.4970060000000001</v>
      </c>
      <c r="F2956" s="3">
        <v>23.17924</v>
      </c>
      <c r="G2956" s="3">
        <v>151515</v>
      </c>
      <c r="H2956" s="3">
        <v>21.08286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3.4201388888888892E-2</v>
      </c>
      <c r="E2957" s="3">
        <v>1.4970060000000001</v>
      </c>
      <c r="F2957" s="3">
        <v>23.343340000000001</v>
      </c>
      <c r="G2957" s="3">
        <v>151515</v>
      </c>
      <c r="H2957" s="3">
        <v>21.097639999999998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3.4201388888888892E-2</v>
      </c>
      <c r="E2958" s="3">
        <v>1.4970060000000001</v>
      </c>
      <c r="F2958" s="3">
        <v>23.23668</v>
      </c>
      <c r="G2958" s="3">
        <v>151515</v>
      </c>
      <c r="H2958" s="3">
        <v>19.765070000000001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3.4201388888888892E-2</v>
      </c>
      <c r="E2959" s="3">
        <v>1.4970060000000001</v>
      </c>
      <c r="F2959" s="3">
        <v>23.203859999999999</v>
      </c>
      <c r="G2959" s="3">
        <v>151515</v>
      </c>
      <c r="H2959" s="3">
        <v>21.68723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3.4212962962962966E-2</v>
      </c>
      <c r="E2960" s="3">
        <v>1.4970060000000001</v>
      </c>
      <c r="F2960" s="3">
        <v>23.326930000000001</v>
      </c>
      <c r="G2960" s="3">
        <v>151515</v>
      </c>
      <c r="H2960" s="3">
        <v>20.203099999999999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3.4212962962962966E-2</v>
      </c>
      <c r="E2961" s="3">
        <v>1.4970060000000001</v>
      </c>
      <c r="F2961" s="3">
        <v>23.113600000000002</v>
      </c>
      <c r="G2961" s="3">
        <v>151515</v>
      </c>
      <c r="H2961" s="3">
        <v>21.262139999999999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3.4224537037037039E-2</v>
      </c>
      <c r="E2962" s="3">
        <v>1.4970060000000001</v>
      </c>
      <c r="F2962" s="3">
        <v>23.277699999999999</v>
      </c>
      <c r="G2962" s="3">
        <v>151515</v>
      </c>
      <c r="H2962" s="3">
        <v>21.247350000000001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3.4224537037037039E-2</v>
      </c>
      <c r="E2963" s="3">
        <v>1.4970060000000001</v>
      </c>
      <c r="F2963" s="3">
        <v>23.35155</v>
      </c>
      <c r="G2963" s="3">
        <v>151515</v>
      </c>
      <c r="H2963" s="3">
        <v>20.066330000000001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3.4224537037037039E-2</v>
      </c>
      <c r="E2964" s="3">
        <v>1.4970060000000001</v>
      </c>
      <c r="F2964" s="3">
        <v>23.16283</v>
      </c>
      <c r="G2964" s="3">
        <v>151515</v>
      </c>
      <c r="H2964" s="3">
        <v>22.228760000000001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3.4236111111111113E-2</v>
      </c>
      <c r="E2965" s="3">
        <v>1.4970060000000001</v>
      </c>
      <c r="F2965" s="3">
        <v>23.29411</v>
      </c>
      <c r="G2965" s="3">
        <v>151515</v>
      </c>
      <c r="H2965" s="3">
        <v>19.98685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3.4236111111111113E-2</v>
      </c>
      <c r="E2966" s="3">
        <v>1.4970060000000001</v>
      </c>
      <c r="F2966" s="3">
        <v>23.269500000000001</v>
      </c>
      <c r="G2966" s="3">
        <v>151515</v>
      </c>
      <c r="H2966" s="3">
        <v>21.41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3.4247685185185187E-2</v>
      </c>
      <c r="E2967" s="3">
        <v>1.4970060000000001</v>
      </c>
      <c r="F2967" s="3">
        <v>23.285910000000001</v>
      </c>
      <c r="G2967" s="3">
        <v>151515</v>
      </c>
      <c r="H2967" s="3">
        <v>21.868359999999999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3.4247685185185187E-2</v>
      </c>
      <c r="E2968" s="3">
        <v>1.4970060000000001</v>
      </c>
      <c r="F2968" s="3">
        <v>23.261289999999999</v>
      </c>
      <c r="G2968" s="3">
        <v>151515</v>
      </c>
      <c r="H2968" s="3">
        <v>20.489570000000001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3.4247685185185187E-2</v>
      </c>
      <c r="E2969" s="3">
        <v>1.4970060000000001</v>
      </c>
      <c r="F2969" s="3">
        <v>23.261289999999999</v>
      </c>
      <c r="G2969" s="3">
        <v>151515</v>
      </c>
      <c r="H2969" s="3">
        <v>22.001429999999999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3.425925925925926E-2</v>
      </c>
      <c r="E2970" s="3">
        <v>1.4970060000000001</v>
      </c>
      <c r="F2970" s="3">
        <v>23.29411</v>
      </c>
      <c r="G2970" s="3">
        <v>151515</v>
      </c>
      <c r="H2970" s="3">
        <v>20.158740000000002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3.425925925925926E-2</v>
      </c>
      <c r="E2971" s="3">
        <v>1.4970060000000001</v>
      </c>
      <c r="F2971" s="3">
        <v>23.203859999999999</v>
      </c>
      <c r="G2971" s="3">
        <v>151515</v>
      </c>
      <c r="H2971" s="3">
        <v>21.055140000000002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3.4270833333333334E-2</v>
      </c>
      <c r="E2972" s="3">
        <v>1.4970060000000001</v>
      </c>
      <c r="F2972" s="3">
        <v>23.335139999999999</v>
      </c>
      <c r="G2972" s="3">
        <v>151515</v>
      </c>
      <c r="H2972" s="3">
        <v>21.520890000000001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3.4270833333333334E-2</v>
      </c>
      <c r="E2973" s="3">
        <v>1.4970060000000001</v>
      </c>
      <c r="F2973" s="3">
        <v>23.343340000000001</v>
      </c>
      <c r="G2973" s="3">
        <v>151515</v>
      </c>
      <c r="H2973" s="3">
        <v>20.208639999999999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3.4270833333333334E-2</v>
      </c>
      <c r="E2974" s="3">
        <v>1.4970060000000001</v>
      </c>
      <c r="F2974" s="3">
        <v>23.203859999999999</v>
      </c>
      <c r="G2974" s="3">
        <v>151515</v>
      </c>
      <c r="H2974" s="3">
        <v>21.672450000000001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3.4282407407407407E-2</v>
      </c>
      <c r="E2975" s="3">
        <v>1.4970060000000001</v>
      </c>
      <c r="F2975" s="3">
        <v>23.384370000000001</v>
      </c>
      <c r="G2975" s="3">
        <v>151515</v>
      </c>
      <c r="H2975" s="3">
        <v>19.613510000000002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3.4282407407407407E-2</v>
      </c>
      <c r="E2976" s="3">
        <v>1.4970060000000001</v>
      </c>
      <c r="F2976" s="3">
        <v>23.25309</v>
      </c>
      <c r="G2976" s="3">
        <v>151515</v>
      </c>
      <c r="H2976" s="3">
        <v>21.079160000000002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3.4293981481481481E-2</v>
      </c>
      <c r="E2977" s="3">
        <v>1.4970060000000001</v>
      </c>
      <c r="F2977" s="3">
        <v>23.31052</v>
      </c>
      <c r="G2977" s="3">
        <v>151515</v>
      </c>
      <c r="H2977" s="3">
        <v>20.776050000000001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3.4293981481481481E-2</v>
      </c>
      <c r="E2978" s="3">
        <v>1.4970060000000001</v>
      </c>
      <c r="F2978" s="3">
        <v>23.335139999999999</v>
      </c>
      <c r="G2978" s="3">
        <v>151515</v>
      </c>
      <c r="H2978" s="3">
        <v>20.01643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3.4293981481481481E-2</v>
      </c>
      <c r="E2979" s="3">
        <v>1.4970060000000001</v>
      </c>
      <c r="F2979" s="3">
        <v>23.261289999999999</v>
      </c>
      <c r="G2979" s="3">
        <v>151515</v>
      </c>
      <c r="H2979" s="3">
        <v>21.254750000000001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3.4305555555555554E-2</v>
      </c>
      <c r="E2980" s="3">
        <v>1.4970060000000001</v>
      </c>
      <c r="F2980" s="3">
        <v>23.326930000000001</v>
      </c>
      <c r="G2980" s="3">
        <v>151515</v>
      </c>
      <c r="H2980" s="3">
        <v>19.142209999999999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3.4305555555555554E-2</v>
      </c>
      <c r="E2981" s="3">
        <v>1.4970060000000001</v>
      </c>
      <c r="F2981" s="3">
        <v>23.335139999999999</v>
      </c>
      <c r="G2981" s="3">
        <v>151515</v>
      </c>
      <c r="H2981" s="3">
        <v>20.607859999999999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3.4317129629629628E-2</v>
      </c>
      <c r="E2982" s="3">
        <v>1.4970060000000001</v>
      </c>
      <c r="F2982" s="3">
        <v>23.359749999999998</v>
      </c>
      <c r="G2982" s="3">
        <v>151515</v>
      </c>
      <c r="H2982" s="3">
        <v>20.639279999999999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3.4317129629629628E-2</v>
      </c>
      <c r="E2983" s="3">
        <v>1.4970060000000001</v>
      </c>
      <c r="F2983" s="3">
        <v>23.302320000000002</v>
      </c>
      <c r="G2983" s="3">
        <v>151515</v>
      </c>
      <c r="H2983" s="3">
        <v>20.33802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3.4317129629629628E-2</v>
      </c>
      <c r="E2984" s="3">
        <v>1.4970060000000001</v>
      </c>
      <c r="F2984" s="3">
        <v>23.302320000000002</v>
      </c>
      <c r="G2984" s="3">
        <v>151515</v>
      </c>
      <c r="H2984" s="3">
        <v>21.822150000000001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3.4328703703703702E-2</v>
      </c>
      <c r="E2985" s="3">
        <v>1.4970060000000001</v>
      </c>
      <c r="F2985" s="3">
        <v>23.417190000000002</v>
      </c>
      <c r="G2985" s="3">
        <v>151515</v>
      </c>
      <c r="H2985" s="3">
        <v>19.456410000000002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3.4328703703703702E-2</v>
      </c>
      <c r="E2986" s="3">
        <v>1.4970060000000001</v>
      </c>
      <c r="F2986" s="3">
        <v>23.269500000000001</v>
      </c>
      <c r="G2986" s="3">
        <v>151515</v>
      </c>
      <c r="H2986" s="3">
        <v>20.849979999999999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3.4340277777777775E-2</v>
      </c>
      <c r="E2987" s="3">
        <v>1.4970060000000001</v>
      </c>
      <c r="F2987" s="3">
        <v>23.392569999999999</v>
      </c>
      <c r="G2987" s="3">
        <v>151515</v>
      </c>
      <c r="H2987" s="3">
        <v>20.957180000000001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3.4340277777777775E-2</v>
      </c>
      <c r="E2988" s="3">
        <v>1.4970060000000001</v>
      </c>
      <c r="F2988" s="3">
        <v>23.35155</v>
      </c>
      <c r="G2988" s="3">
        <v>151515</v>
      </c>
      <c r="H2988" s="3">
        <v>20.30106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3.4340277777777775E-2</v>
      </c>
      <c r="E2989" s="3">
        <v>1.4970060000000001</v>
      </c>
      <c r="F2989" s="3">
        <v>23.17924</v>
      </c>
      <c r="G2989" s="3">
        <v>151515</v>
      </c>
      <c r="H2989" s="3">
        <v>21.77225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3.4351851851851849E-2</v>
      </c>
      <c r="E2990" s="3">
        <v>1.4970060000000001</v>
      </c>
      <c r="F2990" s="3">
        <v>23.400780000000001</v>
      </c>
      <c r="G2990" s="3">
        <v>151515</v>
      </c>
      <c r="H2990" s="3">
        <v>19.676349999999999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3.4351851851851849E-2</v>
      </c>
      <c r="E2991" s="3">
        <v>1.4970060000000001</v>
      </c>
      <c r="F2991" s="3">
        <v>23.343340000000001</v>
      </c>
      <c r="G2991" s="3">
        <v>151515</v>
      </c>
      <c r="H2991" s="3">
        <v>21.12537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3.4363425925925929E-2</v>
      </c>
      <c r="E2992" s="3">
        <v>1.4970060000000001</v>
      </c>
      <c r="F2992" s="3">
        <v>23.335139999999999</v>
      </c>
      <c r="G2992" s="3">
        <v>151515</v>
      </c>
      <c r="H2992" s="3">
        <v>20.084810000000001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3.4363425925925929E-2</v>
      </c>
      <c r="E2993" s="3">
        <v>1.4970060000000001</v>
      </c>
      <c r="F2993" s="3">
        <v>23.335139999999999</v>
      </c>
      <c r="G2993" s="3">
        <v>151515</v>
      </c>
      <c r="H2993" s="3">
        <v>19.85933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3.4363425925925929E-2</v>
      </c>
      <c r="E2994" s="3">
        <v>1.4970060000000001</v>
      </c>
      <c r="F2994" s="3">
        <v>23.376159999999999</v>
      </c>
      <c r="G2994" s="3">
        <v>151515</v>
      </c>
      <c r="H2994" s="3">
        <v>21.099489999999999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3.4375000000000003E-2</v>
      </c>
      <c r="E2995" s="3">
        <v>1.4970060000000001</v>
      </c>
      <c r="F2995" s="3">
        <v>23.35155</v>
      </c>
      <c r="G2995" s="3">
        <v>151515</v>
      </c>
      <c r="H2995" s="3">
        <v>18.929659999999998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3.4375000000000003E-2</v>
      </c>
      <c r="E2996" s="3">
        <v>1.4970060000000001</v>
      </c>
      <c r="F2996" s="3">
        <v>23.31052</v>
      </c>
      <c r="G2996" s="3">
        <v>151515</v>
      </c>
      <c r="H2996" s="3">
        <v>20.50066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3.4386574074074076E-2</v>
      </c>
      <c r="E2997" s="3">
        <v>1.4970060000000001</v>
      </c>
      <c r="F2997" s="3">
        <v>23.474620000000002</v>
      </c>
      <c r="G2997" s="3">
        <v>151515</v>
      </c>
      <c r="H2997" s="3">
        <v>19.93695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3.4386574074074076E-2</v>
      </c>
      <c r="E2998" s="3">
        <v>1.4970060000000001</v>
      </c>
      <c r="F2998" s="3">
        <v>23.277699999999999</v>
      </c>
      <c r="G2998" s="3">
        <v>151515</v>
      </c>
      <c r="H2998" s="3">
        <v>20.227129999999999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3.4386574074074076E-2</v>
      </c>
      <c r="E2999" s="3">
        <v>1.4970060000000001</v>
      </c>
      <c r="F2999" s="3">
        <v>23.376159999999999</v>
      </c>
      <c r="G2999" s="3">
        <v>151515</v>
      </c>
      <c r="H2999" s="3">
        <v>21.43402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3.439814814814815E-2</v>
      </c>
      <c r="E3000" s="3">
        <v>1.4970060000000001</v>
      </c>
      <c r="F3000" s="3">
        <v>23.466419999999999</v>
      </c>
      <c r="G3000" s="3">
        <v>151515</v>
      </c>
      <c r="H3000" s="3">
        <v>19.08492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000"/>
  <sheetViews>
    <sheetView topLeftCell="A2" workbookViewId="0">
      <selection activeCell="F12" sqref="F12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6.7245370370370372E-2</v>
      </c>
      <c r="E2" s="3">
        <v>2</v>
      </c>
      <c r="F2" s="3">
        <v>15.007020000000001</v>
      </c>
      <c r="G2" s="3">
        <v>0</v>
      </c>
      <c r="H2" s="3">
        <v>18.306809999999999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6.7256944444444439E-2</v>
      </c>
      <c r="E3" s="3">
        <v>2</v>
      </c>
      <c r="F3" s="3">
        <v>14.900359999999999</v>
      </c>
      <c r="G3" s="3">
        <v>0</v>
      </c>
      <c r="H3" s="3">
        <v>19.66526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6.7256944444444439E-2</v>
      </c>
      <c r="E4" s="3">
        <v>2</v>
      </c>
      <c r="F4" s="3">
        <v>14.86753</v>
      </c>
      <c r="G4" s="3">
        <v>0</v>
      </c>
      <c r="H4" s="3">
        <v>19.269739999999999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6.7256944444444439E-2</v>
      </c>
      <c r="E5" s="3">
        <v>2</v>
      </c>
      <c r="F5" s="3">
        <v>14.98241</v>
      </c>
      <c r="G5" s="3">
        <v>0</v>
      </c>
      <c r="H5" s="3">
        <v>16.660029999999999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6.7268518518518519E-2</v>
      </c>
      <c r="E6" s="3">
        <v>2</v>
      </c>
      <c r="F6" s="3">
        <v>15.007020000000001</v>
      </c>
      <c r="G6" s="3">
        <v>0</v>
      </c>
      <c r="H6" s="3">
        <v>16.08154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6.7268518518518519E-2</v>
      </c>
      <c r="E7" s="3">
        <v>2</v>
      </c>
      <c r="F7" s="3">
        <v>14.99061</v>
      </c>
      <c r="G7" s="3">
        <v>0</v>
      </c>
      <c r="H7" s="3">
        <v>16.23124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6.7280092592592586E-2</v>
      </c>
      <c r="E8" s="3">
        <v>2</v>
      </c>
      <c r="F8" s="3">
        <v>14.900359999999999</v>
      </c>
      <c r="G8" s="3">
        <v>0</v>
      </c>
      <c r="H8" s="3">
        <v>17.855840000000001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6.7280092592592586E-2</v>
      </c>
      <c r="E9" s="3">
        <v>2</v>
      </c>
      <c r="F9" s="3">
        <v>14.93318</v>
      </c>
      <c r="G9" s="3">
        <v>0</v>
      </c>
      <c r="H9" s="3">
        <v>18.85943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6.7280092592592586E-2</v>
      </c>
      <c r="E10" s="3">
        <v>2</v>
      </c>
      <c r="F10" s="3">
        <v>14.957789999999999</v>
      </c>
      <c r="G10" s="3">
        <v>0</v>
      </c>
      <c r="H10" s="3">
        <v>18.43619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6.7291666666666666E-2</v>
      </c>
      <c r="E11" s="3">
        <v>2</v>
      </c>
      <c r="F11" s="3">
        <v>15.023429999999999</v>
      </c>
      <c r="G11" s="3">
        <v>0</v>
      </c>
      <c r="H11" s="3">
        <v>17.992609999999999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6.7291666666666666E-2</v>
      </c>
      <c r="E12" s="3">
        <v>2</v>
      </c>
      <c r="F12" s="3">
        <v>15.08907</v>
      </c>
      <c r="G12" s="3">
        <v>0</v>
      </c>
      <c r="H12" s="3">
        <v>17.98706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6.7303240740740747E-2</v>
      </c>
      <c r="E13" s="3">
        <v>2</v>
      </c>
      <c r="F13" s="3">
        <v>14.91677</v>
      </c>
      <c r="G13" s="3">
        <v>0</v>
      </c>
      <c r="H13" s="3">
        <v>19.19211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6.7303240740740747E-2</v>
      </c>
      <c r="E14" s="3">
        <v>2</v>
      </c>
      <c r="F14" s="3">
        <v>14.88395</v>
      </c>
      <c r="G14" s="3">
        <v>0</v>
      </c>
      <c r="H14" s="3">
        <v>19.90738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6.7303240740740747E-2</v>
      </c>
      <c r="E15" s="3">
        <v>2</v>
      </c>
      <c r="F15" s="3">
        <v>15.023429999999999</v>
      </c>
      <c r="G15" s="3">
        <v>0</v>
      </c>
      <c r="H15" s="3">
        <v>19.728100000000001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6.7314814814814813E-2</v>
      </c>
      <c r="E16" s="3">
        <v>2</v>
      </c>
      <c r="F16" s="3">
        <v>15.007020000000001</v>
      </c>
      <c r="G16" s="3">
        <v>0</v>
      </c>
      <c r="H16" s="3">
        <v>19.118189999999998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6.7314814814814813E-2</v>
      </c>
      <c r="E17" s="3">
        <v>2</v>
      </c>
      <c r="F17" s="3">
        <v>15.04805</v>
      </c>
      <c r="G17" s="3">
        <v>0</v>
      </c>
      <c r="H17" s="3">
        <v>19.826059999999998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6.7326388888888894E-2</v>
      </c>
      <c r="E18" s="3">
        <v>2</v>
      </c>
      <c r="F18" s="3">
        <v>14.99061</v>
      </c>
      <c r="G18" s="3">
        <v>0</v>
      </c>
      <c r="H18" s="3">
        <v>20.581990000000001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6.7326388888888894E-2</v>
      </c>
      <c r="E19" s="3">
        <v>2</v>
      </c>
      <c r="F19" s="3">
        <v>14.91677</v>
      </c>
      <c r="G19" s="3">
        <v>0</v>
      </c>
      <c r="H19" s="3">
        <v>21.219629999999999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6.7326388888888894E-2</v>
      </c>
      <c r="E20" s="3">
        <v>2</v>
      </c>
      <c r="F20" s="3">
        <v>14.99061</v>
      </c>
      <c r="G20" s="3">
        <v>0</v>
      </c>
      <c r="H20" s="3">
        <v>20.541329999999999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6.7337962962962961E-2</v>
      </c>
      <c r="E21" s="3">
        <v>2</v>
      </c>
      <c r="F21" s="3">
        <v>15.10548</v>
      </c>
      <c r="G21" s="3">
        <v>0</v>
      </c>
      <c r="H21" s="3">
        <v>19.66526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6.7337962962962961E-2</v>
      </c>
      <c r="E22" s="3">
        <v>2</v>
      </c>
      <c r="F22" s="3">
        <v>15.015230000000001</v>
      </c>
      <c r="G22" s="3">
        <v>0</v>
      </c>
      <c r="H22" s="3">
        <v>20.075569999999999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6.7349537037037041E-2</v>
      </c>
      <c r="E23" s="3">
        <v>2</v>
      </c>
      <c r="F23" s="3">
        <v>14.93318</v>
      </c>
      <c r="G23" s="3">
        <v>0</v>
      </c>
      <c r="H23" s="3">
        <v>20.8278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6.7349537037037041E-2</v>
      </c>
      <c r="E24" s="3">
        <v>2</v>
      </c>
      <c r="F24" s="3">
        <v>14.965999999999999</v>
      </c>
      <c r="G24" s="3">
        <v>0</v>
      </c>
      <c r="H24" s="3">
        <v>21.206689999999998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6.7349537037037041E-2</v>
      </c>
      <c r="E25" s="3">
        <v>2</v>
      </c>
      <c r="F25" s="3">
        <v>14.98241</v>
      </c>
      <c r="G25" s="3">
        <v>0</v>
      </c>
      <c r="H25" s="3">
        <v>20.094059999999999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6.7361111111111108E-2</v>
      </c>
      <c r="E26" s="3">
        <v>2</v>
      </c>
      <c r="F26" s="3">
        <v>15.031639999999999</v>
      </c>
      <c r="G26" s="3">
        <v>0</v>
      </c>
      <c r="H26" s="3">
        <v>18.813220000000001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6.7361111111111108E-2</v>
      </c>
      <c r="E27" s="3">
        <v>2</v>
      </c>
      <c r="F27" s="3">
        <v>15.072660000000001</v>
      </c>
      <c r="G27" s="3">
        <v>0</v>
      </c>
      <c r="H27" s="3">
        <v>18.632100000000001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6.7372685185185188E-2</v>
      </c>
      <c r="E28" s="3">
        <v>2</v>
      </c>
      <c r="F28" s="3">
        <v>14.86753</v>
      </c>
      <c r="G28" s="3">
        <v>0</v>
      </c>
      <c r="H28" s="3">
        <v>19.48413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6.7372685185185188E-2</v>
      </c>
      <c r="E29" s="3">
        <v>2</v>
      </c>
      <c r="F29" s="3">
        <v>14.88395</v>
      </c>
      <c r="G29" s="3">
        <v>0</v>
      </c>
      <c r="H29" s="3">
        <v>20.108840000000001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6.7372685185185188E-2</v>
      </c>
      <c r="E30" s="3">
        <v>2</v>
      </c>
      <c r="F30" s="3">
        <v>15.05625</v>
      </c>
      <c r="G30" s="3">
        <v>0</v>
      </c>
      <c r="H30" s="3">
        <v>18.735600000000002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6.7384259259259255E-2</v>
      </c>
      <c r="E31" s="3">
        <v>2</v>
      </c>
      <c r="F31" s="3">
        <v>14.9742</v>
      </c>
      <c r="G31" s="3">
        <v>0</v>
      </c>
      <c r="H31" s="3">
        <v>18.110900000000001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6.7384259259259255E-2</v>
      </c>
      <c r="E32" s="3">
        <v>2</v>
      </c>
      <c r="F32" s="3">
        <v>15.03984</v>
      </c>
      <c r="G32" s="3">
        <v>0</v>
      </c>
      <c r="H32" s="3">
        <v>18.415859999999999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6.7395833333333335E-2</v>
      </c>
      <c r="E33" s="3">
        <v>2</v>
      </c>
      <c r="F33" s="3">
        <v>15.023429999999999</v>
      </c>
      <c r="G33" s="3">
        <v>0</v>
      </c>
      <c r="H33" s="3">
        <v>19.497070000000001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6.7395833333333335E-2</v>
      </c>
      <c r="E34" s="3">
        <v>2</v>
      </c>
      <c r="F34" s="3">
        <v>14.900359999999999</v>
      </c>
      <c r="G34" s="3">
        <v>0</v>
      </c>
      <c r="H34" s="3">
        <v>19.580249999999999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6.7395833333333335E-2</v>
      </c>
      <c r="E35" s="3">
        <v>2</v>
      </c>
      <c r="F35" s="3">
        <v>15.04805</v>
      </c>
      <c r="G35" s="3">
        <v>0</v>
      </c>
      <c r="H35" s="3">
        <v>18.796589999999998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6.7407407407407402E-2</v>
      </c>
      <c r="E36" s="3">
        <v>2</v>
      </c>
      <c r="F36" s="3">
        <v>15.09728</v>
      </c>
      <c r="G36" s="3">
        <v>0</v>
      </c>
      <c r="H36" s="3">
        <v>18.463909999999998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6.7407407407407402E-2</v>
      </c>
      <c r="E37" s="3">
        <v>2</v>
      </c>
      <c r="F37" s="3">
        <v>15.015230000000001</v>
      </c>
      <c r="G37" s="3">
        <v>0</v>
      </c>
      <c r="H37" s="3">
        <v>19.13297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6.7418981481481483E-2</v>
      </c>
      <c r="E38" s="3">
        <v>2</v>
      </c>
      <c r="F38" s="3">
        <v>14.949579999999999</v>
      </c>
      <c r="G38" s="3">
        <v>0</v>
      </c>
      <c r="H38" s="3">
        <v>19.704070000000002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6.7418981481481483E-2</v>
      </c>
      <c r="E39" s="3">
        <v>2</v>
      </c>
      <c r="F39" s="3">
        <v>14.93318</v>
      </c>
      <c r="G39" s="3">
        <v>0</v>
      </c>
      <c r="H39" s="3">
        <v>20.389769999999999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6.7418981481481483E-2</v>
      </c>
      <c r="E40" s="3">
        <v>2</v>
      </c>
      <c r="F40" s="3">
        <v>15.015230000000001</v>
      </c>
      <c r="G40" s="3">
        <v>0</v>
      </c>
      <c r="H40" s="3">
        <v>19.82236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6.7430555555555549E-2</v>
      </c>
      <c r="E41" s="3">
        <v>2</v>
      </c>
      <c r="F41" s="3">
        <v>15.04805</v>
      </c>
      <c r="G41" s="3">
        <v>0</v>
      </c>
      <c r="H41" s="3">
        <v>19.983160000000002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6.7430555555555549E-2</v>
      </c>
      <c r="E42" s="3">
        <v>2</v>
      </c>
      <c r="F42" s="3">
        <v>15.09728</v>
      </c>
      <c r="G42" s="3">
        <v>0</v>
      </c>
      <c r="H42" s="3">
        <v>20.485880000000002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6.744212962962963E-2</v>
      </c>
      <c r="E43" s="3">
        <v>2</v>
      </c>
      <c r="F43" s="3">
        <v>14.99882</v>
      </c>
      <c r="G43" s="3">
        <v>0</v>
      </c>
      <c r="H43" s="3">
        <v>21.00338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6.744212962962963E-2</v>
      </c>
      <c r="E44" s="3">
        <v>2</v>
      </c>
      <c r="F44" s="3">
        <v>14.92497</v>
      </c>
      <c r="G44" s="3">
        <v>0</v>
      </c>
      <c r="H44" s="3">
        <v>21.193750000000001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6.744212962962963E-2</v>
      </c>
      <c r="E45" s="3">
        <v>2</v>
      </c>
      <c r="F45" s="3">
        <v>15.09728</v>
      </c>
      <c r="G45" s="3">
        <v>0</v>
      </c>
      <c r="H45" s="3">
        <v>20.522839999999999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6.745370370370371E-2</v>
      </c>
      <c r="E46" s="3">
        <v>2</v>
      </c>
      <c r="F46" s="3">
        <v>15.06446</v>
      </c>
      <c r="G46" s="3">
        <v>0</v>
      </c>
      <c r="H46" s="3">
        <v>20.570900000000002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6.745370370370371E-2</v>
      </c>
      <c r="E47" s="3">
        <v>2</v>
      </c>
      <c r="F47" s="3">
        <v>15.03984</v>
      </c>
      <c r="G47" s="3">
        <v>0</v>
      </c>
      <c r="H47" s="3">
        <v>21.105039999999999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6.7465277777777777E-2</v>
      </c>
      <c r="E48" s="3">
        <v>2</v>
      </c>
      <c r="F48" s="3">
        <v>15.023429999999999</v>
      </c>
      <c r="G48" s="3">
        <v>0</v>
      </c>
      <c r="H48" s="3">
        <v>21.406300000000002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6.7465277777777777E-2</v>
      </c>
      <c r="E49" s="3">
        <v>2</v>
      </c>
      <c r="F49" s="3">
        <v>15.007020000000001</v>
      </c>
      <c r="G49" s="3">
        <v>0</v>
      </c>
      <c r="H49" s="3">
        <v>21.783339999999999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6.7465277777777777E-2</v>
      </c>
      <c r="E50" s="3">
        <v>2</v>
      </c>
      <c r="F50" s="3">
        <v>15.138299999999999</v>
      </c>
      <c r="G50" s="3">
        <v>0</v>
      </c>
      <c r="H50" s="3">
        <v>20.535779999999999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6.7476851851851857E-2</v>
      </c>
      <c r="E51" s="3">
        <v>2</v>
      </c>
      <c r="F51" s="3">
        <v>15.11369</v>
      </c>
      <c r="G51" s="3">
        <v>0</v>
      </c>
      <c r="H51" s="3">
        <v>20.182770000000001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6.7476851851851857E-2</v>
      </c>
      <c r="E52" s="3">
        <v>2</v>
      </c>
      <c r="F52" s="3">
        <v>15.130100000000001</v>
      </c>
      <c r="G52" s="3">
        <v>0</v>
      </c>
      <c r="H52" s="3">
        <v>21.17342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6.7488425925925924E-2</v>
      </c>
      <c r="E53" s="3">
        <v>2</v>
      </c>
      <c r="F53" s="3">
        <v>15.015230000000001</v>
      </c>
      <c r="G53" s="3">
        <v>0</v>
      </c>
      <c r="H53" s="3">
        <v>21.58558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6.7488425925925924E-2</v>
      </c>
      <c r="E54" s="3">
        <v>2</v>
      </c>
      <c r="F54" s="3">
        <v>15.17112</v>
      </c>
      <c r="G54" s="3">
        <v>0</v>
      </c>
      <c r="H54" s="3">
        <v>21.511649999999999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6.7488425925925924E-2</v>
      </c>
      <c r="E55" s="3">
        <v>2</v>
      </c>
      <c r="F55" s="3">
        <v>15.17933</v>
      </c>
      <c r="G55" s="3">
        <v>0</v>
      </c>
      <c r="H55" s="3">
        <v>20.776050000000001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6.7500000000000004E-2</v>
      </c>
      <c r="E56" s="3">
        <v>2</v>
      </c>
      <c r="F56" s="3">
        <v>15.080870000000001</v>
      </c>
      <c r="G56" s="3">
        <v>0</v>
      </c>
      <c r="H56" s="3">
        <v>20.626339999999999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6.7500000000000004E-2</v>
      </c>
      <c r="E57" s="3">
        <v>2</v>
      </c>
      <c r="F57" s="3">
        <v>15.080870000000001</v>
      </c>
      <c r="G57" s="3">
        <v>0</v>
      </c>
      <c r="H57" s="3">
        <v>21.2529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6.7511574074074071E-2</v>
      </c>
      <c r="E58" s="3">
        <v>2</v>
      </c>
      <c r="F58" s="3">
        <v>15.12189</v>
      </c>
      <c r="G58" s="3">
        <v>0</v>
      </c>
      <c r="H58" s="3">
        <v>21.933050000000001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6.7511574074074071E-2</v>
      </c>
      <c r="E59" s="3">
        <v>2</v>
      </c>
      <c r="F59" s="3">
        <v>15.007020000000001</v>
      </c>
      <c r="G59" s="3">
        <v>0</v>
      </c>
      <c r="H59" s="3">
        <v>22.151140000000002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6.7511574074074071E-2</v>
      </c>
      <c r="E60" s="3">
        <v>2</v>
      </c>
      <c r="F60" s="3">
        <v>15.12189</v>
      </c>
      <c r="G60" s="3">
        <v>0</v>
      </c>
      <c r="H60" s="3">
        <v>20.445219999999999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6.7523148148148152E-2</v>
      </c>
      <c r="E61" s="3">
        <v>2</v>
      </c>
      <c r="F61" s="3">
        <v>15.15471</v>
      </c>
      <c r="G61" s="3">
        <v>0</v>
      </c>
      <c r="H61" s="3">
        <v>20.110690000000002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6.7523148148148152E-2</v>
      </c>
      <c r="E62" s="3">
        <v>2</v>
      </c>
      <c r="F62" s="3">
        <v>15.023429999999999</v>
      </c>
      <c r="G62" s="3">
        <v>0</v>
      </c>
      <c r="H62" s="3">
        <v>20.768660000000001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6.7534722222222218E-2</v>
      </c>
      <c r="E63" s="3">
        <v>2</v>
      </c>
      <c r="F63" s="3">
        <v>15.072660000000001</v>
      </c>
      <c r="G63" s="3">
        <v>0</v>
      </c>
      <c r="H63" s="3">
        <v>21.336069999999999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6.7534722222222218E-2</v>
      </c>
      <c r="E64" s="3">
        <v>2</v>
      </c>
      <c r="F64" s="3">
        <v>15.187530000000001</v>
      </c>
      <c r="G64" s="3">
        <v>0</v>
      </c>
      <c r="H64" s="3">
        <v>20.655919999999998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6.7534722222222218E-2</v>
      </c>
      <c r="E65" s="3">
        <v>2</v>
      </c>
      <c r="F65" s="3">
        <v>15.080870000000001</v>
      </c>
      <c r="G65" s="3">
        <v>0</v>
      </c>
      <c r="H65" s="3">
        <v>19.0535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6.7546296296296299E-2</v>
      </c>
      <c r="E66" s="3">
        <v>2</v>
      </c>
      <c r="F66" s="3">
        <v>15.138299999999999</v>
      </c>
      <c r="G66" s="3">
        <v>0</v>
      </c>
      <c r="H66" s="3">
        <v>18.332689999999999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6.7546296296296299E-2</v>
      </c>
      <c r="E67" s="3">
        <v>2</v>
      </c>
      <c r="F67" s="3">
        <v>15.11369</v>
      </c>
      <c r="G67" s="3">
        <v>0</v>
      </c>
      <c r="H67" s="3">
        <v>19.339970000000001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6.7557870370370365E-2</v>
      </c>
      <c r="E68" s="3">
        <v>2</v>
      </c>
      <c r="F68" s="3">
        <v>15.072660000000001</v>
      </c>
      <c r="G68" s="3">
        <v>0</v>
      </c>
      <c r="H68" s="3">
        <v>19.626449999999998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6.7557870370370365E-2</v>
      </c>
      <c r="E69" s="3">
        <v>2</v>
      </c>
      <c r="F69" s="3">
        <v>15.15471</v>
      </c>
      <c r="G69" s="3">
        <v>0</v>
      </c>
      <c r="H69" s="3">
        <v>19.258649999999999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6.7557870370370365E-2</v>
      </c>
      <c r="E70" s="3">
        <v>2</v>
      </c>
      <c r="F70" s="3">
        <v>15.17933</v>
      </c>
      <c r="G70" s="3">
        <v>0</v>
      </c>
      <c r="H70" s="3">
        <v>18.362259999999999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6.7569444444444446E-2</v>
      </c>
      <c r="E71" s="3">
        <v>2</v>
      </c>
      <c r="F71" s="3">
        <v>15.11369</v>
      </c>
      <c r="G71" s="3">
        <v>0</v>
      </c>
      <c r="H71" s="3">
        <v>18.415859999999999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6.7569444444444446E-2</v>
      </c>
      <c r="E72" s="3">
        <v>2</v>
      </c>
      <c r="F72" s="3">
        <v>15.09728</v>
      </c>
      <c r="G72" s="3">
        <v>0</v>
      </c>
      <c r="H72" s="3">
        <v>19.543279999999999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6.7581018518518512E-2</v>
      </c>
      <c r="E73" s="3">
        <v>2</v>
      </c>
      <c r="F73" s="3">
        <v>15.12189</v>
      </c>
      <c r="G73" s="3">
        <v>0</v>
      </c>
      <c r="H73" s="3">
        <v>20.461849999999998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6.7581018518518512E-2</v>
      </c>
      <c r="E74" s="3">
        <v>2</v>
      </c>
      <c r="F74" s="3">
        <v>15.12189</v>
      </c>
      <c r="G74" s="3">
        <v>0</v>
      </c>
      <c r="H74" s="3">
        <v>20.241910000000001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6.7581018518518512E-2</v>
      </c>
      <c r="E75" s="3">
        <v>2</v>
      </c>
      <c r="F75" s="3">
        <v>15.16292</v>
      </c>
      <c r="G75" s="3">
        <v>0</v>
      </c>
      <c r="H75" s="3">
        <v>19.851929999999999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6.7592592592592593E-2</v>
      </c>
      <c r="E76" s="3">
        <v>2</v>
      </c>
      <c r="F76" s="3">
        <v>15.212149999999999</v>
      </c>
      <c r="G76" s="3">
        <v>0</v>
      </c>
      <c r="H76" s="3">
        <v>19.903690000000001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6.7592592592592593E-2</v>
      </c>
      <c r="E77" s="3">
        <v>2</v>
      </c>
      <c r="F77" s="3">
        <v>15.130100000000001</v>
      </c>
      <c r="G77" s="3">
        <v>0</v>
      </c>
      <c r="H77" s="3">
        <v>20.759419999999999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6.7604166666666674E-2</v>
      </c>
      <c r="E78" s="3">
        <v>2</v>
      </c>
      <c r="F78" s="3">
        <v>15.15471</v>
      </c>
      <c r="G78" s="3">
        <v>0</v>
      </c>
      <c r="H78" s="3">
        <v>21.446960000000001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6.7604166666666674E-2</v>
      </c>
      <c r="E79" s="3">
        <v>2</v>
      </c>
      <c r="F79" s="3">
        <v>15.12189</v>
      </c>
      <c r="G79" s="3">
        <v>0</v>
      </c>
      <c r="H79" s="3">
        <v>21.280619999999999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6.7604166666666674E-2</v>
      </c>
      <c r="E80" s="3">
        <v>2</v>
      </c>
      <c r="F80" s="3">
        <v>15.17933</v>
      </c>
      <c r="G80" s="3">
        <v>0</v>
      </c>
      <c r="H80" s="3">
        <v>20.038609999999998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6.761574074074074E-2</v>
      </c>
      <c r="E81" s="3">
        <v>2</v>
      </c>
      <c r="F81" s="3">
        <v>15.195740000000001</v>
      </c>
      <c r="G81" s="3">
        <v>0</v>
      </c>
      <c r="H81" s="3">
        <v>20.136559999999999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6.761574074074074E-2</v>
      </c>
      <c r="E82" s="3">
        <v>2</v>
      </c>
      <c r="F82" s="3">
        <v>15.09728</v>
      </c>
      <c r="G82" s="3">
        <v>0</v>
      </c>
      <c r="H82" s="3">
        <v>20.674399999999999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6.7627314814814821E-2</v>
      </c>
      <c r="E83" s="3">
        <v>2</v>
      </c>
      <c r="F83" s="3">
        <v>15.16292</v>
      </c>
      <c r="G83" s="3">
        <v>0</v>
      </c>
      <c r="H83" s="3">
        <v>21.286169999999998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6.7627314814814821E-2</v>
      </c>
      <c r="E84" s="3">
        <v>2</v>
      </c>
      <c r="F84" s="3">
        <v>15.12189</v>
      </c>
      <c r="G84" s="3">
        <v>0</v>
      </c>
      <c r="H84" s="3">
        <v>20.735389999999999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6.7627314814814821E-2</v>
      </c>
      <c r="E85" s="3">
        <v>2</v>
      </c>
      <c r="F85" s="3">
        <v>15.22035</v>
      </c>
      <c r="G85" s="3">
        <v>0</v>
      </c>
      <c r="H85" s="3">
        <v>19.94989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6.7638888888888887E-2</v>
      </c>
      <c r="E86" s="3">
        <v>2</v>
      </c>
      <c r="F86" s="3">
        <v>15.261380000000001</v>
      </c>
      <c r="G86" s="3">
        <v>0</v>
      </c>
      <c r="H86" s="3">
        <v>19.831600000000002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6.7638888888888887E-2</v>
      </c>
      <c r="E87" s="3">
        <v>2</v>
      </c>
      <c r="F87" s="3">
        <v>15.12189</v>
      </c>
      <c r="G87" s="3">
        <v>0</v>
      </c>
      <c r="H87" s="3">
        <v>20.278880000000001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6.7650462962962968E-2</v>
      </c>
      <c r="E88" s="3">
        <v>2</v>
      </c>
      <c r="F88" s="3">
        <v>15.11369</v>
      </c>
      <c r="G88" s="3">
        <v>0</v>
      </c>
      <c r="H88" s="3">
        <v>20.748329999999999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6.7650462962962968E-2</v>
      </c>
      <c r="E89" s="3">
        <v>2</v>
      </c>
      <c r="F89" s="3">
        <v>15.17933</v>
      </c>
      <c r="G89" s="3">
        <v>0</v>
      </c>
      <c r="H89" s="3">
        <v>19.306709999999999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6.7650462962962968E-2</v>
      </c>
      <c r="E90" s="3">
        <v>2</v>
      </c>
      <c r="F90" s="3">
        <v>15.146509999999999</v>
      </c>
      <c r="G90" s="3">
        <v>0</v>
      </c>
      <c r="H90" s="3">
        <v>17.80594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6.7662037037037034E-2</v>
      </c>
      <c r="E91" s="3">
        <v>2</v>
      </c>
      <c r="F91" s="3">
        <v>15.253170000000001</v>
      </c>
      <c r="G91" s="3">
        <v>0</v>
      </c>
      <c r="H91" s="3">
        <v>17.560120000000001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6.7662037037037034E-2</v>
      </c>
      <c r="E92" s="3">
        <v>2</v>
      </c>
      <c r="F92" s="3">
        <v>15.17112</v>
      </c>
      <c r="G92" s="3">
        <v>0</v>
      </c>
      <c r="H92" s="3">
        <v>18.547080000000001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6.7673611111111115E-2</v>
      </c>
      <c r="E93" s="3">
        <v>2</v>
      </c>
      <c r="F93" s="3">
        <v>15.10548</v>
      </c>
      <c r="G93" s="3">
        <v>0</v>
      </c>
      <c r="H93" s="3">
        <v>19.413900000000002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6.7673611111111115E-2</v>
      </c>
      <c r="E94" s="3">
        <v>2</v>
      </c>
      <c r="F94" s="3">
        <v>15.203939999999999</v>
      </c>
      <c r="G94" s="3">
        <v>0</v>
      </c>
      <c r="H94" s="3">
        <v>19.27713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6.7673611111111115E-2</v>
      </c>
      <c r="E95" s="3">
        <v>2</v>
      </c>
      <c r="F95" s="3">
        <v>15.31061</v>
      </c>
      <c r="G95" s="3">
        <v>0</v>
      </c>
      <c r="H95" s="3">
        <v>18.34562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6.7685185185185182E-2</v>
      </c>
      <c r="E96" s="3">
        <v>2</v>
      </c>
      <c r="F96" s="3">
        <v>15.195740000000001</v>
      </c>
      <c r="G96" s="3">
        <v>0</v>
      </c>
      <c r="H96" s="3">
        <v>18.83541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6.7685185185185182E-2</v>
      </c>
      <c r="E97" s="3">
        <v>2</v>
      </c>
      <c r="F97" s="3">
        <v>15.17112</v>
      </c>
      <c r="G97" s="3">
        <v>0</v>
      </c>
      <c r="H97" s="3">
        <v>19.71332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6.7696759259259262E-2</v>
      </c>
      <c r="E98" s="3">
        <v>2</v>
      </c>
      <c r="F98" s="3">
        <v>15.195740000000001</v>
      </c>
      <c r="G98" s="3">
        <v>0</v>
      </c>
      <c r="H98" s="3">
        <v>20.58014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6.7696759259259262E-2</v>
      </c>
      <c r="E99" s="3">
        <v>2</v>
      </c>
      <c r="F99" s="3">
        <v>15.138299999999999</v>
      </c>
      <c r="G99" s="3">
        <v>0</v>
      </c>
      <c r="H99" s="3">
        <v>20.583839999999999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6.7696759259259262E-2</v>
      </c>
      <c r="E100" s="3">
        <v>2</v>
      </c>
      <c r="F100" s="3">
        <v>15.269579999999999</v>
      </c>
      <c r="G100" s="3">
        <v>0</v>
      </c>
      <c r="H100" s="3">
        <v>19.644929999999999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6.7708333333333329E-2</v>
      </c>
      <c r="E101" s="3">
        <v>2</v>
      </c>
      <c r="F101" s="3">
        <v>15.327019999999999</v>
      </c>
      <c r="G101" s="3">
        <v>0</v>
      </c>
      <c r="H101" s="3">
        <v>20.70767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6.7708333333333329E-2</v>
      </c>
      <c r="E102" s="3">
        <v>2</v>
      </c>
      <c r="F102" s="3">
        <v>15.16292</v>
      </c>
      <c r="G102" s="3">
        <v>0</v>
      </c>
      <c r="H102" s="3">
        <v>21.498709999999999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6.7719907407407409E-2</v>
      </c>
      <c r="E103" s="3">
        <v>2</v>
      </c>
      <c r="F103" s="3">
        <v>15.22856</v>
      </c>
      <c r="G103" s="3">
        <v>0</v>
      </c>
      <c r="H103" s="3">
        <v>21.951530000000002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6.7719907407407409E-2</v>
      </c>
      <c r="E104" s="3">
        <v>2</v>
      </c>
      <c r="F104" s="3">
        <v>15.22856</v>
      </c>
      <c r="G104" s="3">
        <v>0</v>
      </c>
      <c r="H104" s="3">
        <v>21.53013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6.7719907407407409E-2</v>
      </c>
      <c r="E105" s="3">
        <v>2</v>
      </c>
      <c r="F105" s="3">
        <v>15.3024</v>
      </c>
      <c r="G105" s="3">
        <v>0</v>
      </c>
      <c r="H105" s="3">
        <v>20.672550000000001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6.7731481481481476E-2</v>
      </c>
      <c r="E106" s="3">
        <v>2</v>
      </c>
      <c r="F106" s="3">
        <v>15.28599</v>
      </c>
      <c r="G106" s="3">
        <v>0</v>
      </c>
      <c r="H106" s="3">
        <v>20.759419999999999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6.7731481481481476E-2</v>
      </c>
      <c r="E107" s="3">
        <v>2</v>
      </c>
      <c r="F107" s="3">
        <v>15.22856</v>
      </c>
      <c r="G107" s="3">
        <v>0</v>
      </c>
      <c r="H107" s="3">
        <v>21.247350000000001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6.7743055555555556E-2</v>
      </c>
      <c r="E108" s="3">
        <v>2</v>
      </c>
      <c r="F108" s="3">
        <v>15.28599</v>
      </c>
      <c r="G108" s="3">
        <v>0</v>
      </c>
      <c r="H108" s="3">
        <v>21.93674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6.7743055555555556E-2</v>
      </c>
      <c r="E109" s="3">
        <v>2</v>
      </c>
      <c r="F109" s="3">
        <v>15.253170000000001</v>
      </c>
      <c r="G109" s="3">
        <v>0</v>
      </c>
      <c r="H109" s="3">
        <v>21.254750000000001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6.7743055555555556E-2</v>
      </c>
      <c r="E110" s="3">
        <v>2</v>
      </c>
      <c r="F110" s="3">
        <v>15.318809999999999</v>
      </c>
      <c r="G110" s="3">
        <v>0</v>
      </c>
      <c r="H110" s="3">
        <v>20.639279999999999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6.7754629629629623E-2</v>
      </c>
      <c r="E111" s="3">
        <v>2</v>
      </c>
      <c r="F111" s="3">
        <v>15.35163</v>
      </c>
      <c r="G111" s="3">
        <v>0</v>
      </c>
      <c r="H111" s="3">
        <v>20.75572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6.7754629629629623E-2</v>
      </c>
      <c r="E112" s="3">
        <v>2</v>
      </c>
      <c r="F112" s="3">
        <v>15.17933</v>
      </c>
      <c r="G112" s="3">
        <v>0</v>
      </c>
      <c r="H112" s="3">
        <v>21.594819999999999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6.7766203703703703E-2</v>
      </c>
      <c r="E113" s="3">
        <v>2</v>
      </c>
      <c r="F113" s="3">
        <v>15.187530000000001</v>
      </c>
      <c r="G113" s="3">
        <v>0</v>
      </c>
      <c r="H113" s="3">
        <v>21.920110000000001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6.7766203703703703E-2</v>
      </c>
      <c r="E114" s="3">
        <v>2</v>
      </c>
      <c r="F114" s="3">
        <v>15.35163</v>
      </c>
      <c r="G114" s="3">
        <v>0</v>
      </c>
      <c r="H114" s="3">
        <v>21.365639999999999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6.7766203703703703E-2</v>
      </c>
      <c r="E115" s="3">
        <v>2</v>
      </c>
      <c r="F115" s="3">
        <v>15.23676</v>
      </c>
      <c r="G115" s="3">
        <v>0</v>
      </c>
      <c r="H115" s="3">
        <v>20.801929999999999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6.7777777777777784E-2</v>
      </c>
      <c r="E116" s="3">
        <v>2</v>
      </c>
      <c r="F116" s="3">
        <v>15.33522</v>
      </c>
      <c r="G116" s="3">
        <v>0</v>
      </c>
      <c r="H116" s="3">
        <v>21.110579999999999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6.7777777777777784E-2</v>
      </c>
      <c r="E117" s="3">
        <v>2</v>
      </c>
      <c r="F117" s="3">
        <v>15.269579999999999</v>
      </c>
      <c r="G117" s="3">
        <v>0</v>
      </c>
      <c r="H117" s="3">
        <v>21.622540000000001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6.7789351851851851E-2</v>
      </c>
      <c r="E118" s="3">
        <v>2</v>
      </c>
      <c r="F118" s="3">
        <v>15.072660000000001</v>
      </c>
      <c r="G118" s="3">
        <v>0</v>
      </c>
      <c r="H118" s="3">
        <v>22.17886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6.7789351851851851E-2</v>
      </c>
      <c r="E119" s="3">
        <v>2</v>
      </c>
      <c r="F119" s="3">
        <v>15.31061</v>
      </c>
      <c r="G119" s="3">
        <v>0</v>
      </c>
      <c r="H119" s="3">
        <v>21.478380000000001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6.7789351851851851E-2</v>
      </c>
      <c r="E120" s="3">
        <v>2</v>
      </c>
      <c r="F120" s="3">
        <v>15.376250000000001</v>
      </c>
      <c r="G120" s="3">
        <v>0</v>
      </c>
      <c r="H120" s="3">
        <v>20.848130000000001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6.7800925925925931E-2</v>
      </c>
      <c r="E121" s="3">
        <v>2</v>
      </c>
      <c r="F121" s="3">
        <v>15.269579999999999</v>
      </c>
      <c r="G121" s="3">
        <v>0</v>
      </c>
      <c r="H121" s="3">
        <v>21.212230000000002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6.7800925925925931E-2</v>
      </c>
      <c r="E122" s="3">
        <v>2</v>
      </c>
      <c r="F122" s="3">
        <v>15.212149999999999</v>
      </c>
      <c r="G122" s="3">
        <v>0</v>
      </c>
      <c r="H122" s="3">
        <v>21.62809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6.7812499999999998E-2</v>
      </c>
      <c r="E123" s="3">
        <v>2</v>
      </c>
      <c r="F123" s="3">
        <v>15.212149999999999</v>
      </c>
      <c r="G123" s="3">
        <v>0</v>
      </c>
      <c r="H123" s="3">
        <v>21.91826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6.7812499999999998E-2</v>
      </c>
      <c r="E124" s="3">
        <v>2</v>
      </c>
      <c r="F124" s="3">
        <v>15.28599</v>
      </c>
      <c r="G124" s="3">
        <v>0</v>
      </c>
      <c r="H124" s="3">
        <v>21.175270000000001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6.7812499999999998E-2</v>
      </c>
      <c r="E125" s="3">
        <v>2</v>
      </c>
      <c r="F125" s="3">
        <v>15.28599</v>
      </c>
      <c r="G125" s="3">
        <v>0</v>
      </c>
      <c r="H125" s="3">
        <v>20.80932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6.7824074074074078E-2</v>
      </c>
      <c r="E126" s="3">
        <v>2</v>
      </c>
      <c r="F126" s="3">
        <v>15.392659999999999</v>
      </c>
      <c r="G126" s="3">
        <v>0</v>
      </c>
      <c r="H126" s="3">
        <v>21.570789999999999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6.7824074074074078E-2</v>
      </c>
      <c r="E127" s="3">
        <v>2</v>
      </c>
      <c r="F127" s="3">
        <v>15.22856</v>
      </c>
      <c r="G127" s="3">
        <v>0</v>
      </c>
      <c r="H127" s="3">
        <v>21.835090000000001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6.7835648148148145E-2</v>
      </c>
      <c r="E128" s="3">
        <v>2</v>
      </c>
      <c r="F128" s="3">
        <v>15.23676</v>
      </c>
      <c r="G128" s="3">
        <v>0</v>
      </c>
      <c r="H128" s="3">
        <v>22.273119999999999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6.7835648148148145E-2</v>
      </c>
      <c r="E129" s="3">
        <v>2</v>
      </c>
      <c r="F129" s="3">
        <v>15.318809999999999</v>
      </c>
      <c r="G129" s="3">
        <v>0</v>
      </c>
      <c r="H129" s="3">
        <v>20.831499999999998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6.7835648148148145E-2</v>
      </c>
      <c r="E130" s="3">
        <v>2</v>
      </c>
      <c r="F130" s="3">
        <v>15.318809999999999</v>
      </c>
      <c r="G130" s="3">
        <v>0</v>
      </c>
      <c r="H130" s="3">
        <v>20.193860000000001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6.7847222222222225E-2</v>
      </c>
      <c r="E131" s="3">
        <v>2</v>
      </c>
      <c r="F131" s="3">
        <v>15.33522</v>
      </c>
      <c r="G131" s="3">
        <v>0</v>
      </c>
      <c r="H131" s="3">
        <v>20.655919999999998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6.7847222222222225E-2</v>
      </c>
      <c r="E132" s="3">
        <v>2</v>
      </c>
      <c r="F132" s="3">
        <v>15.253170000000001</v>
      </c>
      <c r="G132" s="3">
        <v>0</v>
      </c>
      <c r="H132" s="3">
        <v>21.39151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6.7858796296296292E-2</v>
      </c>
      <c r="E133" s="3">
        <v>2</v>
      </c>
      <c r="F133" s="3">
        <v>15.23676</v>
      </c>
      <c r="G133" s="3">
        <v>0</v>
      </c>
      <c r="H133" s="3">
        <v>21.844329999999999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6.7858796296296292E-2</v>
      </c>
      <c r="E134" s="3">
        <v>2</v>
      </c>
      <c r="F134" s="3">
        <v>15.35984</v>
      </c>
      <c r="G134" s="3">
        <v>0</v>
      </c>
      <c r="H134" s="3">
        <v>21.005230000000001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6.7858796296296292E-2</v>
      </c>
      <c r="E135" s="3">
        <v>2</v>
      </c>
      <c r="F135" s="3">
        <v>15.40907</v>
      </c>
      <c r="G135" s="3">
        <v>0</v>
      </c>
      <c r="H135" s="3">
        <v>20.445219999999999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6.7870370370370373E-2</v>
      </c>
      <c r="E136" s="3">
        <v>2</v>
      </c>
      <c r="F136" s="3">
        <v>15.34343</v>
      </c>
      <c r="G136" s="3">
        <v>0</v>
      </c>
      <c r="H136" s="3">
        <v>21.060680000000001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6.7870370370370373E-2</v>
      </c>
      <c r="E137" s="3">
        <v>2</v>
      </c>
      <c r="F137" s="3">
        <v>15.22035</v>
      </c>
      <c r="G137" s="3">
        <v>0</v>
      </c>
      <c r="H137" s="3">
        <v>21.559699999999999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6.7881944444444439E-2</v>
      </c>
      <c r="E138" s="3">
        <v>2</v>
      </c>
      <c r="F138" s="3">
        <v>15.22856</v>
      </c>
      <c r="G138" s="3">
        <v>0</v>
      </c>
      <c r="H138" s="3">
        <v>21.929349999999999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6.7881944444444439E-2</v>
      </c>
      <c r="E139" s="3">
        <v>2</v>
      </c>
      <c r="F139" s="3">
        <v>15.450089999999999</v>
      </c>
      <c r="G139" s="3">
        <v>0</v>
      </c>
      <c r="H139" s="3">
        <v>20.91282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6.7881944444444439E-2</v>
      </c>
      <c r="E140" s="3">
        <v>2</v>
      </c>
      <c r="F140" s="3">
        <v>15.34343</v>
      </c>
      <c r="G140" s="3">
        <v>0</v>
      </c>
      <c r="H140" s="3">
        <v>20.310300000000002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6.789351851851852E-2</v>
      </c>
      <c r="E141" s="3">
        <v>2</v>
      </c>
      <c r="F141" s="3">
        <v>15.368040000000001</v>
      </c>
      <c r="G141" s="3">
        <v>0</v>
      </c>
      <c r="H141" s="3">
        <v>20.583839999999999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6.789351851851852E-2</v>
      </c>
      <c r="E142" s="3">
        <v>2</v>
      </c>
      <c r="F142" s="3">
        <v>15.31061</v>
      </c>
      <c r="G142" s="3">
        <v>0</v>
      </c>
      <c r="H142" s="3">
        <v>21.369340000000001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6.7905092592592586E-2</v>
      </c>
      <c r="E143" s="3">
        <v>2</v>
      </c>
      <c r="F143" s="3">
        <v>15.17112</v>
      </c>
      <c r="G143" s="3">
        <v>0</v>
      </c>
      <c r="H143" s="3">
        <v>21.568940000000001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6.7905092592592586E-2</v>
      </c>
      <c r="E144" s="3">
        <v>2</v>
      </c>
      <c r="F144" s="3">
        <v>15.384449999999999</v>
      </c>
      <c r="G144" s="3">
        <v>0</v>
      </c>
      <c r="H144" s="3">
        <v>20.663309999999999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6.7905092592592586E-2</v>
      </c>
      <c r="E145" s="3">
        <v>2</v>
      </c>
      <c r="F145" s="3">
        <v>15.42548</v>
      </c>
      <c r="G145" s="3">
        <v>0</v>
      </c>
      <c r="H145" s="3">
        <v>20.254850000000001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6.7916666666666667E-2</v>
      </c>
      <c r="E146" s="3">
        <v>2</v>
      </c>
      <c r="F146" s="3">
        <v>15.318809999999999</v>
      </c>
      <c r="G146" s="3">
        <v>0</v>
      </c>
      <c r="H146" s="3">
        <v>20.59862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6.7916666666666667E-2</v>
      </c>
      <c r="E147" s="3">
        <v>2</v>
      </c>
      <c r="F147" s="3">
        <v>15.2942</v>
      </c>
      <c r="G147" s="3">
        <v>0</v>
      </c>
      <c r="H147" s="3">
        <v>21.36749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6.7928240740740747E-2</v>
      </c>
      <c r="E148" s="3">
        <v>2</v>
      </c>
      <c r="F148" s="3">
        <v>15.40907</v>
      </c>
      <c r="G148" s="3">
        <v>0</v>
      </c>
      <c r="H148" s="3">
        <v>21.236260000000001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6.7928240740740747E-2</v>
      </c>
      <c r="E149" s="3">
        <v>2</v>
      </c>
      <c r="F149" s="3">
        <v>15.34343</v>
      </c>
      <c r="G149" s="3">
        <v>0</v>
      </c>
      <c r="H149" s="3">
        <v>20.768660000000001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6.7928240740740747E-2</v>
      </c>
      <c r="E150" s="3">
        <v>2</v>
      </c>
      <c r="F150" s="3">
        <v>15.392659999999999</v>
      </c>
      <c r="G150" s="3">
        <v>0</v>
      </c>
      <c r="H150" s="3">
        <v>20.445219999999999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6.7939814814814814E-2</v>
      </c>
      <c r="E151" s="3">
        <v>2</v>
      </c>
      <c r="F151" s="3">
        <v>15.35984</v>
      </c>
      <c r="G151" s="3">
        <v>0</v>
      </c>
      <c r="H151" s="3">
        <v>21.14385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6.7939814814814814E-2</v>
      </c>
      <c r="E152" s="3">
        <v>2</v>
      </c>
      <c r="F152" s="3">
        <v>15.2942</v>
      </c>
      <c r="G152" s="3">
        <v>0</v>
      </c>
      <c r="H152" s="3">
        <v>21.607759999999999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6.7951388888888895E-2</v>
      </c>
      <c r="E153" s="3">
        <v>2</v>
      </c>
      <c r="F153" s="3">
        <v>15.40086</v>
      </c>
      <c r="G153" s="3">
        <v>0</v>
      </c>
      <c r="H153" s="3">
        <v>21.76116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6.7951388888888895E-2</v>
      </c>
      <c r="E154" s="3">
        <v>2</v>
      </c>
      <c r="F154" s="3">
        <v>15.450089999999999</v>
      </c>
      <c r="G154" s="3">
        <v>0</v>
      </c>
      <c r="H154" s="3">
        <v>20.59862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6.7951388888888895E-2</v>
      </c>
      <c r="E155" s="3">
        <v>2</v>
      </c>
      <c r="F155" s="3">
        <v>15.34343</v>
      </c>
      <c r="G155" s="3">
        <v>0</v>
      </c>
      <c r="H155" s="3">
        <v>20.25855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6.7962962962962961E-2</v>
      </c>
      <c r="E156" s="3">
        <v>2</v>
      </c>
      <c r="F156" s="3">
        <v>15.35163</v>
      </c>
      <c r="G156" s="3">
        <v>0</v>
      </c>
      <c r="H156" s="3">
        <v>20.698429999999998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6.7962962962962961E-2</v>
      </c>
      <c r="E157" s="3">
        <v>2</v>
      </c>
      <c r="F157" s="3">
        <v>15.34343</v>
      </c>
      <c r="G157" s="3">
        <v>0</v>
      </c>
      <c r="H157" s="3">
        <v>21.6706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6.7974537037037042E-2</v>
      </c>
      <c r="E158" s="3">
        <v>2</v>
      </c>
      <c r="F158" s="3">
        <v>15.3024</v>
      </c>
      <c r="G158" s="3">
        <v>0</v>
      </c>
      <c r="H158" s="3">
        <v>21.580030000000001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6.7974537037037042E-2</v>
      </c>
      <c r="E159" s="3">
        <v>2</v>
      </c>
      <c r="F159" s="3">
        <v>15.441890000000001</v>
      </c>
      <c r="G159" s="3">
        <v>0</v>
      </c>
      <c r="H159" s="3">
        <v>20.910969999999999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6.7974537037037042E-2</v>
      </c>
      <c r="E160" s="3">
        <v>2</v>
      </c>
      <c r="F160" s="3">
        <v>15.433680000000001</v>
      </c>
      <c r="G160" s="3">
        <v>0</v>
      </c>
      <c r="H160" s="3">
        <v>20.55611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6.7986111111111108E-2</v>
      </c>
      <c r="E161" s="3">
        <v>2</v>
      </c>
      <c r="F161" s="3">
        <v>15.368040000000001</v>
      </c>
      <c r="G161" s="3">
        <v>0</v>
      </c>
      <c r="H161" s="3">
        <v>20.97936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6.7986111111111108E-2</v>
      </c>
      <c r="E162" s="3">
        <v>2</v>
      </c>
      <c r="F162" s="3">
        <v>15.368040000000001</v>
      </c>
      <c r="G162" s="3">
        <v>0</v>
      </c>
      <c r="H162" s="3">
        <v>21.138310000000001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6.7997685185185189E-2</v>
      </c>
      <c r="E163" s="3">
        <v>2</v>
      </c>
      <c r="F163" s="3">
        <v>15.47471</v>
      </c>
      <c r="G163" s="3">
        <v>0</v>
      </c>
      <c r="H163" s="3">
        <v>21.17342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6.7997685185185189E-2</v>
      </c>
      <c r="E164" s="3">
        <v>2</v>
      </c>
      <c r="F164" s="3">
        <v>15.35163</v>
      </c>
      <c r="G164" s="3">
        <v>0</v>
      </c>
      <c r="H164" s="3">
        <v>20.22343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6.7997685185185189E-2</v>
      </c>
      <c r="E165" s="3">
        <v>2</v>
      </c>
      <c r="F165" s="3">
        <v>15.40907</v>
      </c>
      <c r="G165" s="3">
        <v>0</v>
      </c>
      <c r="H165" s="3">
        <v>19.639389999999999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6.8009259259259255E-2</v>
      </c>
      <c r="E166" s="3">
        <v>2</v>
      </c>
      <c r="F166" s="3">
        <v>15.368040000000001</v>
      </c>
      <c r="G166" s="3">
        <v>0</v>
      </c>
      <c r="H166" s="3">
        <v>20.744630000000001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6.8009259259259255E-2</v>
      </c>
      <c r="E167" s="3">
        <v>2</v>
      </c>
      <c r="F167" s="3">
        <v>15.41727</v>
      </c>
      <c r="G167" s="3">
        <v>0</v>
      </c>
      <c r="H167" s="3">
        <v>21.422930000000001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6.8020833333333336E-2</v>
      </c>
      <c r="E168" s="3">
        <v>2</v>
      </c>
      <c r="F168" s="3">
        <v>15.42548</v>
      </c>
      <c r="G168" s="3">
        <v>0</v>
      </c>
      <c r="H168" s="3">
        <v>21.498709999999999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6.8020833333333336E-2</v>
      </c>
      <c r="E169" s="3">
        <v>2</v>
      </c>
      <c r="F169" s="3">
        <v>15.49112</v>
      </c>
      <c r="G169" s="3">
        <v>0</v>
      </c>
      <c r="H169" s="3">
        <v>20.42304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6.8020833333333336E-2</v>
      </c>
      <c r="E170" s="3">
        <v>2</v>
      </c>
      <c r="F170" s="3">
        <v>15.49112</v>
      </c>
      <c r="G170" s="3">
        <v>0</v>
      </c>
      <c r="H170" s="3">
        <v>20.454460000000001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6.8032407407407403E-2</v>
      </c>
      <c r="E171" s="3">
        <v>2</v>
      </c>
      <c r="F171" s="3">
        <v>15.384449999999999</v>
      </c>
      <c r="G171" s="3">
        <v>0</v>
      </c>
      <c r="H171" s="3">
        <v>21.38597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6.8032407407407403E-2</v>
      </c>
      <c r="E172" s="3">
        <v>2</v>
      </c>
      <c r="F172" s="3">
        <v>15.41727</v>
      </c>
      <c r="G172" s="3">
        <v>0</v>
      </c>
      <c r="H172" s="3">
        <v>22.300850000000001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6.8043981481481483E-2</v>
      </c>
      <c r="E173" s="3">
        <v>2</v>
      </c>
      <c r="F173" s="3">
        <v>15.47471</v>
      </c>
      <c r="G173" s="3">
        <v>0</v>
      </c>
      <c r="H173" s="3">
        <v>21.635480000000001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6.8043981481481483E-2</v>
      </c>
      <c r="E174" s="3">
        <v>2</v>
      </c>
      <c r="F174" s="3">
        <v>15.450089999999999</v>
      </c>
      <c r="G174" s="3">
        <v>0</v>
      </c>
      <c r="H174" s="3">
        <v>20.574590000000001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6.8043981481481483E-2</v>
      </c>
      <c r="E175" s="3">
        <v>2</v>
      </c>
      <c r="F175" s="3">
        <v>15.53214</v>
      </c>
      <c r="G175" s="3">
        <v>0</v>
      </c>
      <c r="H175" s="3">
        <v>20.596769999999999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6.805555555555555E-2</v>
      </c>
      <c r="E176" s="3">
        <v>2</v>
      </c>
      <c r="F176" s="3">
        <v>15.53214</v>
      </c>
      <c r="G176" s="3">
        <v>0</v>
      </c>
      <c r="H176" s="3">
        <v>20.903580000000002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6.805555555555555E-2</v>
      </c>
      <c r="E177" s="3">
        <v>2</v>
      </c>
      <c r="F177" s="3">
        <v>15.42548</v>
      </c>
      <c r="G177" s="3">
        <v>0</v>
      </c>
      <c r="H177" s="3">
        <v>21.337910000000001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6.806712962962963E-2</v>
      </c>
      <c r="E178" s="3">
        <v>2</v>
      </c>
      <c r="F178" s="3">
        <v>15.42548</v>
      </c>
      <c r="G178" s="3">
        <v>0</v>
      </c>
      <c r="H178" s="3">
        <v>21.04035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6.806712962962963E-2</v>
      </c>
      <c r="E179" s="3">
        <v>2</v>
      </c>
      <c r="F179" s="3">
        <v>15.556760000000001</v>
      </c>
      <c r="G179" s="3">
        <v>0</v>
      </c>
      <c r="H179" s="3">
        <v>20.56166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6.806712962962963E-2</v>
      </c>
      <c r="E180" s="3">
        <v>2</v>
      </c>
      <c r="F180" s="3">
        <v>15.4665</v>
      </c>
      <c r="G180" s="3">
        <v>0</v>
      </c>
      <c r="H180" s="3">
        <v>20.68918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6.8078703703703697E-2</v>
      </c>
      <c r="E181" s="3">
        <v>2</v>
      </c>
      <c r="F181" s="3">
        <v>15.48291</v>
      </c>
      <c r="G181" s="3">
        <v>0</v>
      </c>
      <c r="H181" s="3">
        <v>21.302800000000001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6.8078703703703697E-2</v>
      </c>
      <c r="E182" s="3">
        <v>2</v>
      </c>
      <c r="F182" s="3">
        <v>15.49112</v>
      </c>
      <c r="G182" s="3">
        <v>0</v>
      </c>
      <c r="H182" s="3">
        <v>21.96077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6.8090277777777777E-2</v>
      </c>
      <c r="E183" s="3">
        <v>2</v>
      </c>
      <c r="F183" s="3">
        <v>15.42548</v>
      </c>
      <c r="G183" s="3">
        <v>0</v>
      </c>
      <c r="H183" s="3">
        <v>21.275079999999999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6.8090277777777777E-2</v>
      </c>
      <c r="E184" s="3">
        <v>2</v>
      </c>
      <c r="F184" s="3">
        <v>15.548550000000001</v>
      </c>
      <c r="G184" s="3">
        <v>0</v>
      </c>
      <c r="H184" s="3">
        <v>20.110690000000002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6.8090277777777777E-2</v>
      </c>
      <c r="E185" s="3">
        <v>2</v>
      </c>
      <c r="F185" s="3">
        <v>15.573169999999999</v>
      </c>
      <c r="G185" s="3">
        <v>0</v>
      </c>
      <c r="H185" s="3">
        <v>20.238219999999998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6.8101851851851858E-2</v>
      </c>
      <c r="E186" s="3">
        <v>2</v>
      </c>
      <c r="F186" s="3">
        <v>15.40086</v>
      </c>
      <c r="G186" s="3">
        <v>0</v>
      </c>
      <c r="H186" s="3">
        <v>21.164180000000002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6.8101851851851858E-2</v>
      </c>
      <c r="E187" s="3">
        <v>2</v>
      </c>
      <c r="F187" s="3">
        <v>15.4665</v>
      </c>
      <c r="G187" s="3">
        <v>0</v>
      </c>
      <c r="H187" s="3">
        <v>21.587430000000001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6.8113425925925924E-2</v>
      </c>
      <c r="E188" s="3">
        <v>2</v>
      </c>
      <c r="F188" s="3">
        <v>15.499320000000001</v>
      </c>
      <c r="G188" s="3">
        <v>0</v>
      </c>
      <c r="H188" s="3">
        <v>21.22148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6.8113425925925924E-2</v>
      </c>
      <c r="E189" s="3">
        <v>2</v>
      </c>
      <c r="F189" s="3">
        <v>15.507529999999999</v>
      </c>
      <c r="G189" s="3">
        <v>0</v>
      </c>
      <c r="H189" s="3">
        <v>20.620799999999999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6.8113425925925924E-2</v>
      </c>
      <c r="E190" s="3">
        <v>2</v>
      </c>
      <c r="F190" s="3">
        <v>15.58137</v>
      </c>
      <c r="G190" s="3">
        <v>0</v>
      </c>
      <c r="H190" s="3">
        <v>20.47664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6.8125000000000005E-2</v>
      </c>
      <c r="E191" s="3">
        <v>2</v>
      </c>
      <c r="F191" s="3">
        <v>15.564959999999999</v>
      </c>
      <c r="G191" s="3">
        <v>0</v>
      </c>
      <c r="H191" s="3">
        <v>21.132760000000001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6.8125000000000005E-2</v>
      </c>
      <c r="E192" s="3">
        <v>2</v>
      </c>
      <c r="F192" s="3">
        <v>15.47471</v>
      </c>
      <c r="G192" s="3">
        <v>0</v>
      </c>
      <c r="H192" s="3">
        <v>21.77225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6.8136574074074072E-2</v>
      </c>
      <c r="E193" s="3">
        <v>2</v>
      </c>
      <c r="F193" s="3">
        <v>15.58958</v>
      </c>
      <c r="G193" s="3">
        <v>0</v>
      </c>
      <c r="H193" s="3">
        <v>21.129059999999999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6.8136574074074072E-2</v>
      </c>
      <c r="E194" s="3">
        <v>2</v>
      </c>
      <c r="F194" s="3">
        <v>15.58958</v>
      </c>
      <c r="G194" s="3">
        <v>0</v>
      </c>
      <c r="H194" s="3">
        <v>20.129169999999998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6.8136574074074072E-2</v>
      </c>
      <c r="E195" s="3">
        <v>2</v>
      </c>
      <c r="F195" s="3">
        <v>15.622400000000001</v>
      </c>
      <c r="G195" s="3">
        <v>0</v>
      </c>
      <c r="H195" s="3">
        <v>20.291810000000002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6.8148148148148152E-2</v>
      </c>
      <c r="E196" s="3">
        <v>2</v>
      </c>
      <c r="F196" s="3">
        <v>15.458299999999999</v>
      </c>
      <c r="G196" s="3">
        <v>0</v>
      </c>
      <c r="H196" s="3">
        <v>20.726150000000001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6.8148148148148152E-2</v>
      </c>
      <c r="E197" s="3">
        <v>2</v>
      </c>
      <c r="F197" s="3">
        <v>15.51573</v>
      </c>
      <c r="G197" s="3">
        <v>0</v>
      </c>
      <c r="H197" s="3">
        <v>21.156790000000001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6.8159722222222219E-2</v>
      </c>
      <c r="E198" s="3">
        <v>2</v>
      </c>
      <c r="F198" s="3">
        <v>15.622400000000001</v>
      </c>
      <c r="G198" s="3">
        <v>0</v>
      </c>
      <c r="H198" s="3">
        <v>21.00338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6.8159722222222219E-2</v>
      </c>
      <c r="E199" s="3">
        <v>2</v>
      </c>
      <c r="F199" s="3">
        <v>15.59778</v>
      </c>
      <c r="G199" s="3">
        <v>0</v>
      </c>
      <c r="H199" s="3">
        <v>19.820509999999999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6.8159722222222219E-2</v>
      </c>
      <c r="E200" s="3">
        <v>2</v>
      </c>
      <c r="F200" s="3">
        <v>15.60599</v>
      </c>
      <c r="G200" s="3">
        <v>0</v>
      </c>
      <c r="H200" s="3">
        <v>20.18092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6.8171296296296299E-2</v>
      </c>
      <c r="E201" s="3">
        <v>2</v>
      </c>
      <c r="F201" s="3">
        <v>15.556760000000001</v>
      </c>
      <c r="G201" s="3">
        <v>0</v>
      </c>
      <c r="H201" s="3">
        <v>21.267679999999999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6.8171296296296299E-2</v>
      </c>
      <c r="E202" s="3">
        <v>2</v>
      </c>
      <c r="F202" s="3">
        <v>15.41727</v>
      </c>
      <c r="G202" s="3">
        <v>0</v>
      </c>
      <c r="H202" s="3">
        <v>21.617000000000001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6.8182870370370366E-2</v>
      </c>
      <c r="E203" s="3">
        <v>2</v>
      </c>
      <c r="F203" s="3">
        <v>15.60599</v>
      </c>
      <c r="G203" s="3">
        <v>0</v>
      </c>
      <c r="H203" s="3">
        <v>21.219629999999999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6.8182870370370366E-2</v>
      </c>
      <c r="E204" s="3">
        <v>2</v>
      </c>
      <c r="F204" s="3">
        <v>15.65522</v>
      </c>
      <c r="G204" s="3">
        <v>0</v>
      </c>
      <c r="H204" s="3">
        <v>20.703970000000002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6.8182870370370366E-2</v>
      </c>
      <c r="E205" s="3">
        <v>2</v>
      </c>
      <c r="F205" s="3">
        <v>15.59778</v>
      </c>
      <c r="G205" s="3">
        <v>0</v>
      </c>
      <c r="H205" s="3">
        <v>20.885100000000001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6.8194444444444446E-2</v>
      </c>
      <c r="E206" s="3">
        <v>2</v>
      </c>
      <c r="F206" s="3">
        <v>15.52394</v>
      </c>
      <c r="G206" s="3">
        <v>0</v>
      </c>
      <c r="H206" s="3">
        <v>21.341609999999999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6.8194444444444446E-2</v>
      </c>
      <c r="E207" s="3">
        <v>2</v>
      </c>
      <c r="F207" s="3">
        <v>15.51573</v>
      </c>
      <c r="G207" s="3">
        <v>0</v>
      </c>
      <c r="H207" s="3">
        <v>22.03839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6.8206018518518513E-2</v>
      </c>
      <c r="E208" s="3">
        <v>2</v>
      </c>
      <c r="F208" s="3">
        <v>15.564959999999999</v>
      </c>
      <c r="G208" s="3">
        <v>0</v>
      </c>
      <c r="H208" s="3">
        <v>21.119820000000001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6.8206018518518513E-2</v>
      </c>
      <c r="E209" s="3">
        <v>2</v>
      </c>
      <c r="F209" s="3">
        <v>15.614190000000001</v>
      </c>
      <c r="G209" s="3">
        <v>0</v>
      </c>
      <c r="H209" s="3">
        <v>20.278880000000001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6.8206018518518513E-2</v>
      </c>
      <c r="E210" s="3">
        <v>2</v>
      </c>
      <c r="F210" s="3">
        <v>15.70445</v>
      </c>
      <c r="G210" s="3">
        <v>0</v>
      </c>
      <c r="H210" s="3">
        <v>20.450759999999999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6.8217592592592594E-2</v>
      </c>
      <c r="E211" s="3">
        <v>2</v>
      </c>
      <c r="F211" s="3">
        <v>15.53214</v>
      </c>
      <c r="G211" s="3">
        <v>0</v>
      </c>
      <c r="H211" s="3">
        <v>21.6706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6.8217592592592594E-2</v>
      </c>
      <c r="E212" s="3">
        <v>2</v>
      </c>
      <c r="F212" s="3">
        <v>15.54035</v>
      </c>
      <c r="G212" s="3">
        <v>0</v>
      </c>
      <c r="H212" s="3">
        <v>22.023610000000001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6.822916666666666E-2</v>
      </c>
      <c r="E213" s="3">
        <v>2</v>
      </c>
      <c r="F213" s="3">
        <v>15.67163</v>
      </c>
      <c r="G213" s="3">
        <v>0</v>
      </c>
      <c r="H213" s="3">
        <v>21.332370000000001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6.822916666666666E-2</v>
      </c>
      <c r="E214" s="3">
        <v>2</v>
      </c>
      <c r="F214" s="3">
        <v>15.622400000000001</v>
      </c>
      <c r="G214" s="3">
        <v>0</v>
      </c>
      <c r="H214" s="3">
        <v>20.376830000000002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6.822916666666666E-2</v>
      </c>
      <c r="E215" s="3">
        <v>2</v>
      </c>
      <c r="F215" s="3">
        <v>15.64701</v>
      </c>
      <c r="G215" s="3">
        <v>0</v>
      </c>
      <c r="H215" s="3">
        <v>20.667010000000001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6.8240740740740741E-2</v>
      </c>
      <c r="E216" s="3">
        <v>2</v>
      </c>
      <c r="F216" s="3">
        <v>15.59778</v>
      </c>
      <c r="G216" s="3">
        <v>0</v>
      </c>
      <c r="H216" s="3">
        <v>21.123519999999999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6.8240740740740741E-2</v>
      </c>
      <c r="E217" s="3">
        <v>2</v>
      </c>
      <c r="F217" s="3">
        <v>15.66342</v>
      </c>
      <c r="G217" s="3">
        <v>0</v>
      </c>
      <c r="H217" s="3">
        <v>21.119820000000001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6.8252314814814821E-2</v>
      </c>
      <c r="E218" s="3">
        <v>2</v>
      </c>
      <c r="F218" s="3">
        <v>15.69624</v>
      </c>
      <c r="G218" s="3">
        <v>0</v>
      </c>
      <c r="H218" s="3">
        <v>20.463699999999999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6.8252314814814821E-2</v>
      </c>
      <c r="E219" s="3">
        <v>2</v>
      </c>
      <c r="F219" s="3">
        <v>15.72086</v>
      </c>
      <c r="G219" s="3">
        <v>0</v>
      </c>
      <c r="H219" s="3">
        <v>19.68375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6.8252314814814821E-2</v>
      </c>
      <c r="E220" s="3">
        <v>2</v>
      </c>
      <c r="F220" s="3">
        <v>15.71265</v>
      </c>
      <c r="G220" s="3">
        <v>0</v>
      </c>
      <c r="H220" s="3">
        <v>20.273330000000001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6.8263888888888888E-2</v>
      </c>
      <c r="E221" s="3">
        <v>2</v>
      </c>
      <c r="F221" s="3">
        <v>15.58958</v>
      </c>
      <c r="G221" s="3">
        <v>0</v>
      </c>
      <c r="H221" s="3">
        <v>21.411840000000002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6.8263888888888888E-2</v>
      </c>
      <c r="E222" s="3">
        <v>2</v>
      </c>
      <c r="F222" s="3">
        <v>15.58137</v>
      </c>
      <c r="G222" s="3">
        <v>0</v>
      </c>
      <c r="H222" s="3">
        <v>21.818449999999999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6.8275462962962968E-2</v>
      </c>
      <c r="E223" s="3">
        <v>2</v>
      </c>
      <c r="F223" s="3">
        <v>15.70445</v>
      </c>
      <c r="G223" s="3">
        <v>0</v>
      </c>
      <c r="H223" s="3">
        <v>21.097639999999998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6.8275462962962968E-2</v>
      </c>
      <c r="E224" s="3">
        <v>2</v>
      </c>
      <c r="F224" s="3">
        <v>15.66342</v>
      </c>
      <c r="G224" s="3">
        <v>0</v>
      </c>
      <c r="H224" s="3">
        <v>20.435980000000001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6.8275462962962968E-2</v>
      </c>
      <c r="E225" s="3">
        <v>2</v>
      </c>
      <c r="F225" s="3">
        <v>15.70445</v>
      </c>
      <c r="G225" s="3">
        <v>0</v>
      </c>
      <c r="H225" s="3">
        <v>21.212230000000002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6.8287037037037035E-2</v>
      </c>
      <c r="E226" s="3">
        <v>2</v>
      </c>
      <c r="F226" s="3">
        <v>15.67163</v>
      </c>
      <c r="G226" s="3">
        <v>0</v>
      </c>
      <c r="H226" s="3">
        <v>22.077210000000001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6.8287037037037035E-2</v>
      </c>
      <c r="E227" s="3">
        <v>2</v>
      </c>
      <c r="F227" s="3">
        <v>15.48291</v>
      </c>
      <c r="G227" s="3">
        <v>0</v>
      </c>
      <c r="H227" s="3">
        <v>21.890540000000001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6.8298611111111115E-2</v>
      </c>
      <c r="E228" s="3">
        <v>2</v>
      </c>
      <c r="F228" s="3">
        <v>15.753679999999999</v>
      </c>
      <c r="G228" s="3">
        <v>0</v>
      </c>
      <c r="H228" s="3">
        <v>21.068069999999999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6.8298611111111115E-2</v>
      </c>
      <c r="E229" s="3">
        <v>2</v>
      </c>
      <c r="F229" s="3">
        <v>15.802910000000001</v>
      </c>
      <c r="G229" s="3">
        <v>0</v>
      </c>
      <c r="H229" s="3">
        <v>20.54317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6.8298611111111115E-2</v>
      </c>
      <c r="E230" s="3">
        <v>2</v>
      </c>
      <c r="F230" s="3">
        <v>15.638809999999999</v>
      </c>
      <c r="G230" s="3">
        <v>0</v>
      </c>
      <c r="H230" s="3">
        <v>21.151250000000001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6.8310185185185182E-2</v>
      </c>
      <c r="E231" s="3">
        <v>2</v>
      </c>
      <c r="F231" s="3">
        <v>15.65522</v>
      </c>
      <c r="G231" s="3">
        <v>0</v>
      </c>
      <c r="H231" s="3">
        <v>21.495010000000001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6.8310185185185182E-2</v>
      </c>
      <c r="E232" s="3">
        <v>2</v>
      </c>
      <c r="F232" s="3">
        <v>15.77829</v>
      </c>
      <c r="G232" s="3">
        <v>0</v>
      </c>
      <c r="H232" s="3">
        <v>21.419239999999999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6.8321759259259263E-2</v>
      </c>
      <c r="E233" s="3">
        <v>2</v>
      </c>
      <c r="F233" s="3">
        <v>15.679830000000001</v>
      </c>
      <c r="G233" s="3">
        <v>0</v>
      </c>
      <c r="H233" s="3">
        <v>20.62819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6.8321759259259263E-2</v>
      </c>
      <c r="E234" s="3">
        <v>2</v>
      </c>
      <c r="F234" s="3">
        <v>15.72086</v>
      </c>
      <c r="G234" s="3">
        <v>0</v>
      </c>
      <c r="H234" s="3">
        <v>20.212340000000001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6.8321759259259263E-2</v>
      </c>
      <c r="E235" s="3">
        <v>2</v>
      </c>
      <c r="F235" s="3">
        <v>15.679830000000001</v>
      </c>
      <c r="G235" s="3">
        <v>0</v>
      </c>
      <c r="H235" s="3">
        <v>20.70767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6.8333333333333329E-2</v>
      </c>
      <c r="E236" s="3">
        <v>2</v>
      </c>
      <c r="F236" s="3">
        <v>15.556760000000001</v>
      </c>
      <c r="G236" s="3">
        <v>0</v>
      </c>
      <c r="H236" s="3">
        <v>21.12537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6.8333333333333329E-2</v>
      </c>
      <c r="E237" s="3">
        <v>2</v>
      </c>
      <c r="F237" s="3">
        <v>15.868550000000001</v>
      </c>
      <c r="G237" s="3">
        <v>0</v>
      </c>
      <c r="H237" s="3">
        <v>21.199300000000001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6.834490740740741E-2</v>
      </c>
      <c r="E238" s="3">
        <v>2</v>
      </c>
      <c r="F238" s="3">
        <v>15.77829</v>
      </c>
      <c r="G238" s="3">
        <v>0</v>
      </c>
      <c r="H238" s="3">
        <v>20.642980000000001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6.834490740740741E-2</v>
      </c>
      <c r="E239" s="3">
        <v>2</v>
      </c>
      <c r="F239" s="3">
        <v>15.737270000000001</v>
      </c>
      <c r="G239" s="3">
        <v>0</v>
      </c>
      <c r="H239" s="3">
        <v>19.94989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6.834490740740741E-2</v>
      </c>
      <c r="E240" s="3">
        <v>2</v>
      </c>
      <c r="F240" s="3">
        <v>15.70445</v>
      </c>
      <c r="G240" s="3">
        <v>0</v>
      </c>
      <c r="H240" s="3">
        <v>20.975660000000001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6.8356481481481476E-2</v>
      </c>
      <c r="E241" s="3">
        <v>2</v>
      </c>
      <c r="F241" s="3">
        <v>15.679830000000001</v>
      </c>
      <c r="G241" s="3">
        <v>0</v>
      </c>
      <c r="H241" s="3">
        <v>21.727889999999999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6.8356481481481476E-2</v>
      </c>
      <c r="E242" s="3">
        <v>2</v>
      </c>
      <c r="F242" s="3">
        <v>15.65522</v>
      </c>
      <c r="G242" s="3">
        <v>0</v>
      </c>
      <c r="H242" s="3">
        <v>21.690930000000002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6.8368055555555557E-2</v>
      </c>
      <c r="E243" s="3">
        <v>2</v>
      </c>
      <c r="F243" s="3">
        <v>15.76188</v>
      </c>
      <c r="G243" s="3">
        <v>0</v>
      </c>
      <c r="H243" s="3">
        <v>20.637440000000002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6.8368055555555557E-2</v>
      </c>
      <c r="E244" s="3">
        <v>2</v>
      </c>
      <c r="F244" s="3">
        <v>15.77829</v>
      </c>
      <c r="G244" s="3">
        <v>0</v>
      </c>
      <c r="H244" s="3">
        <v>20.393470000000001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6.8368055555555557E-2</v>
      </c>
      <c r="E245" s="3">
        <v>2</v>
      </c>
      <c r="F245" s="3">
        <v>15.67163</v>
      </c>
      <c r="G245" s="3">
        <v>0</v>
      </c>
      <c r="H245" s="3">
        <v>20.42304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6.8379629629629624E-2</v>
      </c>
      <c r="E246" s="3">
        <v>2</v>
      </c>
      <c r="F246" s="3">
        <v>15.65522</v>
      </c>
      <c r="G246" s="3">
        <v>0</v>
      </c>
      <c r="H246" s="3">
        <v>21.526440000000001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6.8379629629629624E-2</v>
      </c>
      <c r="E247" s="3">
        <v>2</v>
      </c>
      <c r="F247" s="3">
        <v>15.753679999999999</v>
      </c>
      <c r="G247" s="3">
        <v>0</v>
      </c>
      <c r="H247" s="3">
        <v>21.716799999999999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6.8391203703703704E-2</v>
      </c>
      <c r="E248" s="3">
        <v>2</v>
      </c>
      <c r="F248" s="3">
        <v>15.7865</v>
      </c>
      <c r="G248" s="3">
        <v>0</v>
      </c>
      <c r="H248" s="3">
        <v>20.933150000000001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6.8391203703703704E-2</v>
      </c>
      <c r="E249" s="3">
        <v>2</v>
      </c>
      <c r="F249" s="3">
        <v>15.745469999999999</v>
      </c>
      <c r="G249" s="3">
        <v>0</v>
      </c>
      <c r="H249" s="3">
        <v>20.387920000000001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6.8391203703703704E-2</v>
      </c>
      <c r="E250" s="3">
        <v>2</v>
      </c>
      <c r="F250" s="3">
        <v>15.753679999999999</v>
      </c>
      <c r="G250" s="3">
        <v>0</v>
      </c>
      <c r="H250" s="3">
        <v>21.15494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6.8402777777777785E-2</v>
      </c>
      <c r="E251" s="3">
        <v>2</v>
      </c>
      <c r="F251" s="3">
        <v>15.72906</v>
      </c>
      <c r="G251" s="3">
        <v>0</v>
      </c>
      <c r="H251" s="3">
        <v>21.707560000000001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6.8402777777777785E-2</v>
      </c>
      <c r="E252" s="3">
        <v>2</v>
      </c>
      <c r="F252" s="3">
        <v>15.745469999999999</v>
      </c>
      <c r="G252" s="3">
        <v>0</v>
      </c>
      <c r="H252" s="3">
        <v>21.705719999999999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6.8414351851851851E-2</v>
      </c>
      <c r="E253" s="3">
        <v>2</v>
      </c>
      <c r="F253" s="3">
        <v>15.827529999999999</v>
      </c>
      <c r="G253" s="3">
        <v>0</v>
      </c>
      <c r="H253" s="3">
        <v>20.254850000000001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6.8414351851851851E-2</v>
      </c>
      <c r="E254" s="3">
        <v>2</v>
      </c>
      <c r="F254" s="3">
        <v>15.811109999999999</v>
      </c>
      <c r="G254" s="3">
        <v>0</v>
      </c>
      <c r="H254" s="3">
        <v>19.70223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6.8414351851851851E-2</v>
      </c>
      <c r="E255" s="3">
        <v>2</v>
      </c>
      <c r="F255" s="3">
        <v>15.72086</v>
      </c>
      <c r="G255" s="3">
        <v>0</v>
      </c>
      <c r="H255" s="3">
        <v>20.885100000000001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6.8425925925925932E-2</v>
      </c>
      <c r="E256" s="3">
        <v>2</v>
      </c>
      <c r="F256" s="3">
        <v>15.745469999999999</v>
      </c>
      <c r="G256" s="3">
        <v>0</v>
      </c>
      <c r="H256" s="3">
        <v>21.550460000000001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6.8425925925925932E-2</v>
      </c>
      <c r="E257" s="3">
        <v>2</v>
      </c>
      <c r="F257" s="3">
        <v>15.794700000000001</v>
      </c>
      <c r="G257" s="3">
        <v>0</v>
      </c>
      <c r="H257" s="3">
        <v>21.068069999999999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6.8437499999999998E-2</v>
      </c>
      <c r="E258" s="3">
        <v>2</v>
      </c>
      <c r="F258" s="3">
        <v>15.794700000000001</v>
      </c>
      <c r="G258" s="3">
        <v>0</v>
      </c>
      <c r="H258" s="3">
        <v>20.341719999999999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6.8437499999999998E-2</v>
      </c>
      <c r="E259" s="3">
        <v>2</v>
      </c>
      <c r="F259" s="3">
        <v>15.811109999999999</v>
      </c>
      <c r="G259" s="3">
        <v>0</v>
      </c>
      <c r="H259" s="3">
        <v>20.441520000000001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6.8437499999999998E-2</v>
      </c>
      <c r="E260" s="3">
        <v>2</v>
      </c>
      <c r="F260" s="3">
        <v>15.7865</v>
      </c>
      <c r="G260" s="3">
        <v>0</v>
      </c>
      <c r="H260" s="3">
        <v>21.337910000000001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6.8449074074074079E-2</v>
      </c>
      <c r="E261" s="3">
        <v>2</v>
      </c>
      <c r="F261" s="3">
        <v>15.77829</v>
      </c>
      <c r="G261" s="3">
        <v>0</v>
      </c>
      <c r="H261" s="3">
        <v>22.07536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6.8449074074074079E-2</v>
      </c>
      <c r="E262" s="3">
        <v>2</v>
      </c>
      <c r="F262" s="3">
        <v>15.77009</v>
      </c>
      <c r="G262" s="3">
        <v>0</v>
      </c>
      <c r="H262" s="3">
        <v>21.799980000000001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6.8460648148148145E-2</v>
      </c>
      <c r="E263" s="3">
        <v>2</v>
      </c>
      <c r="F263" s="3">
        <v>15.84394</v>
      </c>
      <c r="G263" s="3">
        <v>0</v>
      </c>
      <c r="H263" s="3">
        <v>20.796379999999999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6.8460648148148145E-2</v>
      </c>
      <c r="E264" s="3">
        <v>2</v>
      </c>
      <c r="F264" s="3">
        <v>15.76188</v>
      </c>
      <c r="G264" s="3">
        <v>0</v>
      </c>
      <c r="H264" s="3">
        <v>21.145700000000001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6.8460648148148145E-2</v>
      </c>
      <c r="E265" s="3">
        <v>2</v>
      </c>
      <c r="F265" s="3">
        <v>15.72906</v>
      </c>
      <c r="G265" s="3">
        <v>0</v>
      </c>
      <c r="H265" s="3">
        <v>21.531980000000001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6.8472222222222226E-2</v>
      </c>
      <c r="E266" s="3">
        <v>2</v>
      </c>
      <c r="F266" s="3">
        <v>15.85214</v>
      </c>
      <c r="G266" s="3">
        <v>0</v>
      </c>
      <c r="H266" s="3">
        <v>21.80367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6.8472222222222226E-2</v>
      </c>
      <c r="E267" s="3">
        <v>2</v>
      </c>
      <c r="F267" s="3">
        <v>15.737270000000001</v>
      </c>
      <c r="G267" s="3">
        <v>0</v>
      </c>
      <c r="H267" s="3">
        <v>21.469139999999999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6.8483796296296293E-2</v>
      </c>
      <c r="E268" s="3">
        <v>2</v>
      </c>
      <c r="F268" s="3">
        <v>15.84394</v>
      </c>
      <c r="G268" s="3">
        <v>0</v>
      </c>
      <c r="H268" s="3">
        <v>20.522839999999999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6.8483796296296293E-2</v>
      </c>
      <c r="E269" s="3">
        <v>2</v>
      </c>
      <c r="F269" s="3">
        <v>15.876749999999999</v>
      </c>
      <c r="G269" s="3">
        <v>0</v>
      </c>
      <c r="H269" s="3">
        <v>20.36759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6.8483796296296293E-2</v>
      </c>
      <c r="E270" s="3">
        <v>2</v>
      </c>
      <c r="F270" s="3">
        <v>15.7865</v>
      </c>
      <c r="G270" s="3">
        <v>0</v>
      </c>
      <c r="H270" s="3">
        <v>21.023720000000001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6.8495370370370373E-2</v>
      </c>
      <c r="E271" s="3">
        <v>2</v>
      </c>
      <c r="F271" s="3">
        <v>15.827529999999999</v>
      </c>
      <c r="G271" s="3">
        <v>0</v>
      </c>
      <c r="H271" s="3">
        <v>21.702020000000001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6.8495370370370373E-2</v>
      </c>
      <c r="E272" s="3">
        <v>2</v>
      </c>
      <c r="F272" s="3">
        <v>15.819319999999999</v>
      </c>
      <c r="G272" s="3">
        <v>0</v>
      </c>
      <c r="H272" s="3">
        <v>21.387820000000001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6.850694444444444E-2</v>
      </c>
      <c r="E273" s="3">
        <v>2</v>
      </c>
      <c r="F273" s="3">
        <v>15.876749999999999</v>
      </c>
      <c r="G273" s="3">
        <v>0</v>
      </c>
      <c r="H273" s="3">
        <v>20.55611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6.850694444444444E-2</v>
      </c>
      <c r="E274" s="3">
        <v>2</v>
      </c>
      <c r="F274" s="3">
        <v>15.876749999999999</v>
      </c>
      <c r="G274" s="3">
        <v>0</v>
      </c>
      <c r="H274" s="3">
        <v>20.39716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6.850694444444444E-2</v>
      </c>
      <c r="E275" s="3">
        <v>2</v>
      </c>
      <c r="F275" s="3">
        <v>15.85214</v>
      </c>
      <c r="G275" s="3">
        <v>0</v>
      </c>
      <c r="H275" s="3">
        <v>21.097639999999998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6.851851851851852E-2</v>
      </c>
      <c r="E276" s="3">
        <v>2</v>
      </c>
      <c r="F276" s="3">
        <v>15.77829</v>
      </c>
      <c r="G276" s="3">
        <v>0</v>
      </c>
      <c r="H276" s="3">
        <v>21.746379999999998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6.851851851851852E-2</v>
      </c>
      <c r="E277" s="3">
        <v>2</v>
      </c>
      <c r="F277" s="3">
        <v>15.802910000000001</v>
      </c>
      <c r="G277" s="3">
        <v>0</v>
      </c>
      <c r="H277" s="3">
        <v>21.29541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6.8530092592592587E-2</v>
      </c>
      <c r="E278" s="3">
        <v>2</v>
      </c>
      <c r="F278" s="3">
        <v>15.90958</v>
      </c>
      <c r="G278" s="3">
        <v>0</v>
      </c>
      <c r="H278" s="3">
        <v>20.813009999999998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6.8530092592592587E-2</v>
      </c>
      <c r="E279" s="3">
        <v>2</v>
      </c>
      <c r="F279" s="3">
        <v>15.95881</v>
      </c>
      <c r="G279" s="3">
        <v>0</v>
      </c>
      <c r="H279" s="3">
        <v>20.75018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6.8530092592592587E-2</v>
      </c>
      <c r="E280" s="3">
        <v>2</v>
      </c>
      <c r="F280" s="3">
        <v>15.819319999999999</v>
      </c>
      <c r="G280" s="3">
        <v>0</v>
      </c>
      <c r="H280" s="3">
        <v>21.319430000000001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6.8541666666666667E-2</v>
      </c>
      <c r="E281" s="3">
        <v>2</v>
      </c>
      <c r="F281" s="3">
        <v>15.827529999999999</v>
      </c>
      <c r="G281" s="3">
        <v>0</v>
      </c>
      <c r="H281" s="3">
        <v>21.792580000000001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6.8541666666666667E-2</v>
      </c>
      <c r="E282" s="3">
        <v>2</v>
      </c>
      <c r="F282" s="3">
        <v>15.925990000000001</v>
      </c>
      <c r="G282" s="3">
        <v>0</v>
      </c>
      <c r="H282" s="3">
        <v>21.613299999999999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6.8553240740740734E-2</v>
      </c>
      <c r="E283" s="3">
        <v>2</v>
      </c>
      <c r="F283" s="3">
        <v>15.89316</v>
      </c>
      <c r="G283" s="3">
        <v>0</v>
      </c>
      <c r="H283" s="3">
        <v>20.620799999999999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6.8553240740740734E-2</v>
      </c>
      <c r="E284" s="3">
        <v>2</v>
      </c>
      <c r="F284" s="3">
        <v>15.95881</v>
      </c>
      <c r="G284" s="3">
        <v>0</v>
      </c>
      <c r="H284" s="3">
        <v>20.903580000000002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6.8553240740740734E-2</v>
      </c>
      <c r="E285" s="3">
        <v>2</v>
      </c>
      <c r="F285" s="3">
        <v>15.89316</v>
      </c>
      <c r="G285" s="3">
        <v>0</v>
      </c>
      <c r="H285" s="3">
        <v>21.236260000000001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6.8564814814814815E-2</v>
      </c>
      <c r="E286" s="3">
        <v>2</v>
      </c>
      <c r="F286" s="3">
        <v>15.77829</v>
      </c>
      <c r="G286" s="3">
        <v>0</v>
      </c>
      <c r="H286" s="3">
        <v>21.63363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6.8564814814814815E-2</v>
      </c>
      <c r="E287" s="3">
        <v>2</v>
      </c>
      <c r="F287" s="3">
        <v>15.89316</v>
      </c>
      <c r="G287" s="3">
        <v>0</v>
      </c>
      <c r="H287" s="3">
        <v>20.875859999999999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6.8576388888888895E-2</v>
      </c>
      <c r="E288" s="3">
        <v>2</v>
      </c>
      <c r="F288" s="3">
        <v>15.991630000000001</v>
      </c>
      <c r="G288" s="3">
        <v>0</v>
      </c>
      <c r="H288" s="3">
        <v>20.10699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6.8576388888888895E-2</v>
      </c>
      <c r="E289" s="3">
        <v>2</v>
      </c>
      <c r="F289" s="3">
        <v>15.942399999999999</v>
      </c>
      <c r="G289" s="3">
        <v>0</v>
      </c>
      <c r="H289" s="3">
        <v>20.55611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6.8576388888888895E-2</v>
      </c>
      <c r="E290" s="3">
        <v>2</v>
      </c>
      <c r="F290" s="3">
        <v>15.827529999999999</v>
      </c>
      <c r="G290" s="3">
        <v>0</v>
      </c>
      <c r="H290" s="3">
        <v>21.382269999999998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6.8587962962962962E-2</v>
      </c>
      <c r="E291" s="3">
        <v>2</v>
      </c>
      <c r="F291" s="3">
        <v>15.83573</v>
      </c>
      <c r="G291" s="3">
        <v>0</v>
      </c>
      <c r="H291" s="3">
        <v>21.794429999999998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6.8587962962962962E-2</v>
      </c>
      <c r="E292" s="3">
        <v>2</v>
      </c>
      <c r="F292" s="3">
        <v>15.84394</v>
      </c>
      <c r="G292" s="3">
        <v>0</v>
      </c>
      <c r="H292" s="3">
        <v>20.962720000000001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6.8599537037037042E-2</v>
      </c>
      <c r="E293" s="3">
        <v>2</v>
      </c>
      <c r="F293" s="3">
        <v>15.9506</v>
      </c>
      <c r="G293" s="3">
        <v>0</v>
      </c>
      <c r="H293" s="3">
        <v>20.219729999999998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6.8599537037037042E-2</v>
      </c>
      <c r="E294" s="3">
        <v>2</v>
      </c>
      <c r="F294" s="3">
        <v>16.01624</v>
      </c>
      <c r="G294" s="3">
        <v>0</v>
      </c>
      <c r="H294" s="3">
        <v>20.552420000000001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6.8599537037037042E-2</v>
      </c>
      <c r="E295" s="3">
        <v>2</v>
      </c>
      <c r="F295" s="3">
        <v>15.85214</v>
      </c>
      <c r="G295" s="3">
        <v>0</v>
      </c>
      <c r="H295" s="3">
        <v>21.031110000000002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6.8611111111111109E-2</v>
      </c>
      <c r="E296" s="3">
        <v>2</v>
      </c>
      <c r="F296" s="3">
        <v>15.802910000000001</v>
      </c>
      <c r="G296" s="3">
        <v>0</v>
      </c>
      <c r="H296" s="3">
        <v>21.587430000000001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6.8611111111111109E-2</v>
      </c>
      <c r="E297" s="3">
        <v>2</v>
      </c>
      <c r="F297" s="3">
        <v>15.9506</v>
      </c>
      <c r="G297" s="3">
        <v>0</v>
      </c>
      <c r="H297" s="3">
        <v>20.9849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6.8622685185185189E-2</v>
      </c>
      <c r="E298" s="3">
        <v>2</v>
      </c>
      <c r="F298" s="3">
        <v>15.91778</v>
      </c>
      <c r="G298" s="3">
        <v>0</v>
      </c>
      <c r="H298" s="3">
        <v>19.602419999999999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6.8622685185185189E-2</v>
      </c>
      <c r="E299" s="3">
        <v>2</v>
      </c>
      <c r="F299" s="3">
        <v>15.983420000000001</v>
      </c>
      <c r="G299" s="3">
        <v>0</v>
      </c>
      <c r="H299" s="3">
        <v>20.199400000000001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6.8622685185185189E-2</v>
      </c>
      <c r="E300" s="3">
        <v>2</v>
      </c>
      <c r="F300" s="3">
        <v>15.88496</v>
      </c>
      <c r="G300" s="3">
        <v>0</v>
      </c>
      <c r="H300" s="3">
        <v>20.618950000000002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6.8634259259259256E-2</v>
      </c>
      <c r="E301" s="3">
        <v>2</v>
      </c>
      <c r="F301" s="3">
        <v>15.794700000000001</v>
      </c>
      <c r="G301" s="3">
        <v>0</v>
      </c>
      <c r="H301" s="3">
        <v>21.37303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6.8634259259259256E-2</v>
      </c>
      <c r="E302" s="3">
        <v>2</v>
      </c>
      <c r="F302" s="3">
        <v>15.934189999999999</v>
      </c>
      <c r="G302" s="3">
        <v>0</v>
      </c>
      <c r="H302" s="3">
        <v>20.849979999999999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6.8645833333333336E-2</v>
      </c>
      <c r="E303" s="3">
        <v>2</v>
      </c>
      <c r="F303" s="3">
        <v>15.983420000000001</v>
      </c>
      <c r="G303" s="3">
        <v>0</v>
      </c>
      <c r="H303" s="3">
        <v>20.190159999999999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6.8645833333333336E-2</v>
      </c>
      <c r="E304" s="3">
        <v>2</v>
      </c>
      <c r="F304" s="3">
        <v>15.942399999999999</v>
      </c>
      <c r="G304" s="3">
        <v>0</v>
      </c>
      <c r="H304" s="3">
        <v>20.278880000000001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6.8645833333333336E-2</v>
      </c>
      <c r="E305" s="3">
        <v>2</v>
      </c>
      <c r="F305" s="3">
        <v>15.90137</v>
      </c>
      <c r="G305" s="3">
        <v>0</v>
      </c>
      <c r="H305" s="3">
        <v>21.15494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6.8657407407407403E-2</v>
      </c>
      <c r="E306" s="3">
        <v>2</v>
      </c>
      <c r="F306" s="3">
        <v>15.925990000000001</v>
      </c>
      <c r="G306" s="3">
        <v>0</v>
      </c>
      <c r="H306" s="3">
        <v>21.7667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6.8657407407407403E-2</v>
      </c>
      <c r="E307" s="3">
        <v>2</v>
      </c>
      <c r="F307" s="3">
        <v>15.96701</v>
      </c>
      <c r="G307" s="3">
        <v>0</v>
      </c>
      <c r="H307" s="3">
        <v>21.42848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6.8668981481481484E-2</v>
      </c>
      <c r="E308" s="3">
        <v>2</v>
      </c>
      <c r="F308" s="3">
        <v>15.96701</v>
      </c>
      <c r="G308" s="3">
        <v>0</v>
      </c>
      <c r="H308" s="3">
        <v>20.578289999999999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6.8668981481481484E-2</v>
      </c>
      <c r="E309" s="3">
        <v>2</v>
      </c>
      <c r="F309" s="3">
        <v>15.999829999999999</v>
      </c>
      <c r="G309" s="3">
        <v>0</v>
      </c>
      <c r="H309" s="3">
        <v>21.05883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6.8668981481481484E-2</v>
      </c>
      <c r="E310" s="3">
        <v>2</v>
      </c>
      <c r="F310" s="3">
        <v>15.942399999999999</v>
      </c>
      <c r="G310" s="3">
        <v>0</v>
      </c>
      <c r="H310" s="3">
        <v>21.511649999999999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6.868055555555555E-2</v>
      </c>
      <c r="E311" s="3">
        <v>2</v>
      </c>
      <c r="F311" s="3">
        <v>15.84394</v>
      </c>
      <c r="G311" s="3">
        <v>0</v>
      </c>
      <c r="H311" s="3">
        <v>21.689080000000001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6.868055555555555E-2</v>
      </c>
      <c r="E312" s="3">
        <v>2</v>
      </c>
      <c r="F312" s="3">
        <v>15.991630000000001</v>
      </c>
      <c r="G312" s="3">
        <v>0</v>
      </c>
      <c r="H312" s="3">
        <v>20.818560000000002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6.8692129629629631E-2</v>
      </c>
      <c r="E313" s="3">
        <v>2</v>
      </c>
      <c r="F313" s="3">
        <v>16.008040000000001</v>
      </c>
      <c r="G313" s="3">
        <v>0</v>
      </c>
      <c r="H313" s="3">
        <v>19.999790000000001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6.8692129629629631E-2</v>
      </c>
      <c r="E314" s="3">
        <v>2</v>
      </c>
      <c r="F314" s="3">
        <v>15.96701</v>
      </c>
      <c r="G314" s="3">
        <v>0</v>
      </c>
      <c r="H314" s="3">
        <v>20.42304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6.8692129629629631E-2</v>
      </c>
      <c r="E315" s="3">
        <v>2</v>
      </c>
      <c r="F315" s="3">
        <v>15.934189999999999</v>
      </c>
      <c r="G315" s="3">
        <v>0</v>
      </c>
      <c r="H315" s="3">
        <v>20.818560000000002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6.8703703703703697E-2</v>
      </c>
      <c r="E316" s="3">
        <v>2</v>
      </c>
      <c r="F316" s="3">
        <v>15.860340000000001</v>
      </c>
      <c r="G316" s="3">
        <v>0</v>
      </c>
      <c r="H316" s="3">
        <v>21.117979999999999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6.8703703703703697E-2</v>
      </c>
      <c r="E317" s="3">
        <v>2</v>
      </c>
      <c r="F317" s="3">
        <v>16.008040000000001</v>
      </c>
      <c r="G317" s="3">
        <v>0</v>
      </c>
      <c r="H317" s="3">
        <v>20.208639999999999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6.8715277777777778E-2</v>
      </c>
      <c r="E318" s="3">
        <v>2</v>
      </c>
      <c r="F318" s="3">
        <v>16.03265</v>
      </c>
      <c r="G318" s="3">
        <v>0</v>
      </c>
      <c r="H318" s="3">
        <v>19.317789999999999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6.8715277777777778E-2</v>
      </c>
      <c r="E319" s="3">
        <v>2</v>
      </c>
      <c r="F319" s="3">
        <v>16.01624</v>
      </c>
      <c r="G319" s="3">
        <v>0</v>
      </c>
      <c r="H319" s="3">
        <v>19.977620000000002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6.8715277777777778E-2</v>
      </c>
      <c r="E320" s="3">
        <v>2</v>
      </c>
      <c r="F320" s="3">
        <v>15.85214</v>
      </c>
      <c r="G320" s="3">
        <v>0</v>
      </c>
      <c r="H320" s="3">
        <v>20.642980000000001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6.8726851851851858E-2</v>
      </c>
      <c r="E321" s="3">
        <v>2</v>
      </c>
      <c r="F321" s="3">
        <v>15.83573</v>
      </c>
      <c r="G321" s="3">
        <v>0</v>
      </c>
      <c r="H321" s="3">
        <v>20.868459999999999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6.8726851851851858E-2</v>
      </c>
      <c r="E322" s="3">
        <v>2</v>
      </c>
      <c r="F322" s="3">
        <v>16.098289999999999</v>
      </c>
      <c r="G322" s="3">
        <v>0</v>
      </c>
      <c r="H322" s="3">
        <v>19.761369999999999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6.8738425925925925E-2</v>
      </c>
      <c r="E323" s="3">
        <v>2</v>
      </c>
      <c r="F323" s="3">
        <v>15.991630000000001</v>
      </c>
      <c r="G323" s="3">
        <v>0</v>
      </c>
      <c r="H323" s="3">
        <v>19.64124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6.8738425925925925E-2</v>
      </c>
      <c r="E324" s="3">
        <v>2</v>
      </c>
      <c r="F324" s="3">
        <v>16.008040000000001</v>
      </c>
      <c r="G324" s="3">
        <v>0</v>
      </c>
      <c r="H324" s="3">
        <v>19.78725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6.8738425925925925E-2</v>
      </c>
      <c r="E325" s="3">
        <v>2</v>
      </c>
      <c r="F325" s="3">
        <v>15.983420000000001</v>
      </c>
      <c r="G325" s="3">
        <v>0</v>
      </c>
      <c r="H325" s="3">
        <v>20.42304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6.8750000000000006E-2</v>
      </c>
      <c r="E326" s="3">
        <v>2</v>
      </c>
      <c r="F326" s="3">
        <v>15.819319999999999</v>
      </c>
      <c r="G326" s="3">
        <v>0</v>
      </c>
      <c r="H326" s="3">
        <v>20.430430000000001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6.8750000000000006E-2</v>
      </c>
      <c r="E327" s="3">
        <v>2</v>
      </c>
      <c r="F327" s="3">
        <v>16.01624</v>
      </c>
      <c r="G327" s="3">
        <v>0</v>
      </c>
      <c r="H327" s="3">
        <v>19.4176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6.8761574074074072E-2</v>
      </c>
      <c r="E328" s="3">
        <v>2</v>
      </c>
      <c r="F328" s="3">
        <v>16.01624</v>
      </c>
      <c r="G328" s="3">
        <v>0</v>
      </c>
      <c r="H328" s="3">
        <v>19.395420000000001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6.8761574074074072E-2</v>
      </c>
      <c r="E329" s="3">
        <v>2</v>
      </c>
      <c r="F329" s="3">
        <v>15.9506</v>
      </c>
      <c r="G329" s="3">
        <v>0</v>
      </c>
      <c r="H329" s="3">
        <v>19.650480000000002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6.8761574074074072E-2</v>
      </c>
      <c r="E330" s="3">
        <v>2</v>
      </c>
      <c r="F330" s="3">
        <v>15.9506</v>
      </c>
      <c r="G330" s="3">
        <v>0</v>
      </c>
      <c r="H330" s="3">
        <v>20.450759999999999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6.8773148148148153E-2</v>
      </c>
      <c r="E331" s="3">
        <v>2</v>
      </c>
      <c r="F331" s="3">
        <v>15.96701</v>
      </c>
      <c r="G331" s="3">
        <v>0</v>
      </c>
      <c r="H331" s="3">
        <v>20.624500000000001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6.8773148148148153E-2</v>
      </c>
      <c r="E332" s="3">
        <v>2</v>
      </c>
      <c r="F332" s="3">
        <v>15.975210000000001</v>
      </c>
      <c r="G332" s="3">
        <v>0</v>
      </c>
      <c r="H332" s="3">
        <v>19.28453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6.8784722222222219E-2</v>
      </c>
      <c r="E333" s="3">
        <v>2</v>
      </c>
      <c r="F333" s="3">
        <v>15.991630000000001</v>
      </c>
      <c r="G333" s="3">
        <v>0</v>
      </c>
      <c r="H333" s="3">
        <v>18.537839999999999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6.8784722222222219E-2</v>
      </c>
      <c r="E334" s="3">
        <v>2</v>
      </c>
      <c r="F334" s="3">
        <v>16.03265</v>
      </c>
      <c r="G334" s="3">
        <v>0</v>
      </c>
      <c r="H334" s="3">
        <v>19.075679999999998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6.8784722222222219E-2</v>
      </c>
      <c r="E335" s="3">
        <v>2</v>
      </c>
      <c r="F335" s="3">
        <v>15.868550000000001</v>
      </c>
      <c r="G335" s="3">
        <v>0</v>
      </c>
      <c r="H335" s="3">
        <v>19.77431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6.87962962962963E-2</v>
      </c>
      <c r="E336" s="3">
        <v>2</v>
      </c>
      <c r="F336" s="3">
        <v>16.049060000000001</v>
      </c>
      <c r="G336" s="3">
        <v>0</v>
      </c>
      <c r="H336" s="3">
        <v>19.406510000000001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6.87962962962963E-2</v>
      </c>
      <c r="E337" s="3">
        <v>2</v>
      </c>
      <c r="F337" s="3">
        <v>16.03265</v>
      </c>
      <c r="G337" s="3">
        <v>0</v>
      </c>
      <c r="H337" s="3">
        <v>18.11459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6.8807870370370366E-2</v>
      </c>
      <c r="E338" s="3">
        <v>2</v>
      </c>
      <c r="F338" s="3">
        <v>16.03265</v>
      </c>
      <c r="G338" s="3">
        <v>0</v>
      </c>
      <c r="H338" s="3">
        <v>17.944559999999999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6.8807870370370366E-2</v>
      </c>
      <c r="E339" s="3">
        <v>2</v>
      </c>
      <c r="F339" s="3">
        <v>15.999829999999999</v>
      </c>
      <c r="G339" s="3">
        <v>0</v>
      </c>
      <c r="H339" s="3">
        <v>18.535990000000002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6.8807870370370366E-2</v>
      </c>
      <c r="E340" s="3">
        <v>2</v>
      </c>
      <c r="F340" s="3">
        <v>15.95881</v>
      </c>
      <c r="G340" s="3">
        <v>0</v>
      </c>
      <c r="H340" s="3">
        <v>19.748429999999999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6.8819444444444447E-2</v>
      </c>
      <c r="E341" s="3">
        <v>2</v>
      </c>
      <c r="F341" s="3">
        <v>16.008040000000001</v>
      </c>
      <c r="G341" s="3">
        <v>0</v>
      </c>
      <c r="H341" s="3">
        <v>19.890750000000001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6.8819444444444447E-2</v>
      </c>
      <c r="E342" s="3">
        <v>2</v>
      </c>
      <c r="F342" s="3">
        <v>16.01624</v>
      </c>
      <c r="G342" s="3">
        <v>0</v>
      </c>
      <c r="H342" s="3">
        <v>19.29562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6.8831018518518514E-2</v>
      </c>
      <c r="E343" s="3">
        <v>2</v>
      </c>
      <c r="F343" s="3">
        <v>16.081880000000002</v>
      </c>
      <c r="G343" s="3">
        <v>0</v>
      </c>
      <c r="H343" s="3">
        <v>19.382480000000001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6.8831018518518514E-2</v>
      </c>
      <c r="E344" s="3">
        <v>2</v>
      </c>
      <c r="F344" s="3">
        <v>16.049060000000001</v>
      </c>
      <c r="G344" s="3">
        <v>0</v>
      </c>
      <c r="H344" s="3">
        <v>20.297360000000001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6.8831018518518514E-2</v>
      </c>
      <c r="E345" s="3">
        <v>2</v>
      </c>
      <c r="F345" s="3">
        <v>15.991630000000001</v>
      </c>
      <c r="G345" s="3">
        <v>0</v>
      </c>
      <c r="H345" s="3">
        <v>21.129059999999999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6.8842592592592594E-2</v>
      </c>
      <c r="E346" s="3">
        <v>2</v>
      </c>
      <c r="F346" s="3">
        <v>16.163930000000001</v>
      </c>
      <c r="G346" s="3">
        <v>0</v>
      </c>
      <c r="H346" s="3">
        <v>20.975660000000001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6.8842592592592594E-2</v>
      </c>
      <c r="E347" s="3">
        <v>2</v>
      </c>
      <c r="F347" s="3">
        <v>16.14752</v>
      </c>
      <c r="G347" s="3">
        <v>0</v>
      </c>
      <c r="H347" s="3">
        <v>20.450759999999999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6.8854166666666661E-2</v>
      </c>
      <c r="E348" s="3">
        <v>2</v>
      </c>
      <c r="F348" s="3">
        <v>16.07368</v>
      </c>
      <c r="G348" s="3">
        <v>0</v>
      </c>
      <c r="H348" s="3">
        <v>20.13841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6.8854166666666661E-2</v>
      </c>
      <c r="E349" s="3">
        <v>2</v>
      </c>
      <c r="F349" s="3">
        <v>16.01624</v>
      </c>
      <c r="G349" s="3">
        <v>0</v>
      </c>
      <c r="H349" s="3">
        <v>20.378679999999999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6.8854166666666661E-2</v>
      </c>
      <c r="E350" s="3">
        <v>2</v>
      </c>
      <c r="F350" s="3">
        <v>16.049060000000001</v>
      </c>
      <c r="G350" s="3">
        <v>0</v>
      </c>
      <c r="H350" s="3">
        <v>20.903580000000002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6.8865740740740741E-2</v>
      </c>
      <c r="E351" s="3">
        <v>2</v>
      </c>
      <c r="F351" s="3">
        <v>16.14752</v>
      </c>
      <c r="G351" s="3">
        <v>0</v>
      </c>
      <c r="H351" s="3">
        <v>21.031110000000002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6.8865740740740741E-2</v>
      </c>
      <c r="E352" s="3">
        <v>2</v>
      </c>
      <c r="F352" s="3">
        <v>16.14752</v>
      </c>
      <c r="G352" s="3">
        <v>0</v>
      </c>
      <c r="H352" s="3">
        <v>20.554259999999999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6.8877314814814808E-2</v>
      </c>
      <c r="E353" s="3">
        <v>2</v>
      </c>
      <c r="F353" s="3">
        <v>16.163930000000001</v>
      </c>
      <c r="G353" s="3">
        <v>0</v>
      </c>
      <c r="H353" s="3">
        <v>19.89629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6.8877314814814808E-2</v>
      </c>
      <c r="E354" s="3">
        <v>2</v>
      </c>
      <c r="F354" s="3">
        <v>15.991630000000001</v>
      </c>
      <c r="G354" s="3">
        <v>0</v>
      </c>
      <c r="H354" s="3">
        <v>20.565349999999999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6.8877314814814808E-2</v>
      </c>
      <c r="E355" s="3">
        <v>2</v>
      </c>
      <c r="F355" s="3">
        <v>16.049060000000001</v>
      </c>
      <c r="G355" s="3">
        <v>0</v>
      </c>
      <c r="H355" s="3">
        <v>21.05883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6.8888888888888888E-2</v>
      </c>
      <c r="E356" s="3">
        <v>2</v>
      </c>
      <c r="F356" s="3">
        <v>16.172139999999999</v>
      </c>
      <c r="G356" s="3">
        <v>0</v>
      </c>
      <c r="H356" s="3">
        <v>20.722449999999998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6.8888888888888888E-2</v>
      </c>
      <c r="E357" s="3">
        <v>2</v>
      </c>
      <c r="F357" s="3">
        <v>16.07368</v>
      </c>
      <c r="G357" s="3">
        <v>0</v>
      </c>
      <c r="H357" s="3">
        <v>20.203099999999999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6.8900462962962969E-2</v>
      </c>
      <c r="E358" s="3">
        <v>2</v>
      </c>
      <c r="F358" s="3">
        <v>16.14752</v>
      </c>
      <c r="G358" s="3">
        <v>0</v>
      </c>
      <c r="H358" s="3">
        <v>20.027519999999999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6.8900462962962969E-2</v>
      </c>
      <c r="E359" s="3">
        <v>2</v>
      </c>
      <c r="F359" s="3">
        <v>16.09009</v>
      </c>
      <c r="G359" s="3">
        <v>0</v>
      </c>
      <c r="H359" s="3">
        <v>20.635590000000001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6.8900462962962969E-2</v>
      </c>
      <c r="E360" s="3">
        <v>2</v>
      </c>
      <c r="F360" s="3">
        <v>16.024450000000002</v>
      </c>
      <c r="G360" s="3">
        <v>0</v>
      </c>
      <c r="H360" s="3">
        <v>21.092099999999999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6.8912037037037036E-2</v>
      </c>
      <c r="E361" s="3">
        <v>2</v>
      </c>
      <c r="F361" s="3">
        <v>16.07368</v>
      </c>
      <c r="G361" s="3">
        <v>0</v>
      </c>
      <c r="H361" s="3">
        <v>21.29541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6.8912037037037036E-2</v>
      </c>
      <c r="E362" s="3">
        <v>2</v>
      </c>
      <c r="F362" s="3">
        <v>16.188549999999999</v>
      </c>
      <c r="G362" s="3">
        <v>0</v>
      </c>
      <c r="H362" s="3">
        <v>20.129169999999998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6.8923611111111116E-2</v>
      </c>
      <c r="E363" s="3">
        <v>2</v>
      </c>
      <c r="F363" s="3">
        <v>16.155729999999998</v>
      </c>
      <c r="G363" s="3">
        <v>0</v>
      </c>
      <c r="H363" s="3">
        <v>19.927710000000001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6.8923611111111116E-2</v>
      </c>
      <c r="E364" s="3">
        <v>2</v>
      </c>
      <c r="F364" s="3">
        <v>16.081880000000002</v>
      </c>
      <c r="G364" s="3">
        <v>0</v>
      </c>
      <c r="H364" s="3">
        <v>20.838889999999999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6.8923611111111116E-2</v>
      </c>
      <c r="E365" s="3">
        <v>2</v>
      </c>
      <c r="F365" s="3">
        <v>16.14752</v>
      </c>
      <c r="G365" s="3">
        <v>0</v>
      </c>
      <c r="H365" s="3">
        <v>21.430330000000001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6.8935185185185183E-2</v>
      </c>
      <c r="E366" s="3">
        <v>2</v>
      </c>
      <c r="F366" s="3">
        <v>16.09009</v>
      </c>
      <c r="G366" s="3">
        <v>0</v>
      </c>
      <c r="H366" s="3">
        <v>20.65776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6.8935185185185183E-2</v>
      </c>
      <c r="E367" s="3">
        <v>2</v>
      </c>
      <c r="F367" s="3">
        <v>16.172139999999999</v>
      </c>
      <c r="G367" s="3">
        <v>0</v>
      </c>
      <c r="H367" s="3">
        <v>20.10699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6.8946759259259263E-2</v>
      </c>
      <c r="E368" s="3">
        <v>2</v>
      </c>
      <c r="F368" s="3">
        <v>16.20496</v>
      </c>
      <c r="G368" s="3">
        <v>0</v>
      </c>
      <c r="H368" s="3">
        <v>19.81127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6.8946759259259263E-2</v>
      </c>
      <c r="E369" s="3">
        <v>2</v>
      </c>
      <c r="F369" s="3">
        <v>16.14752</v>
      </c>
      <c r="G369" s="3">
        <v>0</v>
      </c>
      <c r="H369" s="3">
        <v>20.52469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6.8946759259259263E-2</v>
      </c>
      <c r="E370" s="3">
        <v>2</v>
      </c>
      <c r="F370" s="3">
        <v>16.1065</v>
      </c>
      <c r="G370" s="3">
        <v>0</v>
      </c>
      <c r="H370" s="3">
        <v>21.437719999999999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6.895833333333333E-2</v>
      </c>
      <c r="E371" s="3">
        <v>2</v>
      </c>
      <c r="F371" s="3">
        <v>16.139320000000001</v>
      </c>
      <c r="G371" s="3">
        <v>0</v>
      </c>
      <c r="H371" s="3">
        <v>21.156790000000001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6.895833333333333E-2</v>
      </c>
      <c r="E372" s="3">
        <v>2</v>
      </c>
      <c r="F372" s="3">
        <v>16.254190000000001</v>
      </c>
      <c r="G372" s="3">
        <v>0</v>
      </c>
      <c r="H372" s="3">
        <v>20.275179999999999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6.896990740740741E-2</v>
      </c>
      <c r="E373" s="3">
        <v>2</v>
      </c>
      <c r="F373" s="3">
        <v>16.196750000000002</v>
      </c>
      <c r="G373" s="3">
        <v>0</v>
      </c>
      <c r="H373" s="3">
        <v>20.515450000000001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6.896990740740741E-2</v>
      </c>
      <c r="E374" s="3">
        <v>2</v>
      </c>
      <c r="F374" s="3">
        <v>16.172139999999999</v>
      </c>
      <c r="G374" s="3">
        <v>0</v>
      </c>
      <c r="H374" s="3">
        <v>21.164180000000002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6.896990740740741E-2</v>
      </c>
      <c r="E375" s="3">
        <v>2</v>
      </c>
      <c r="F375" s="3">
        <v>16.180340000000001</v>
      </c>
      <c r="G375" s="3">
        <v>0</v>
      </c>
      <c r="H375" s="3">
        <v>21.8277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6.8981481481481477E-2</v>
      </c>
      <c r="E376" s="3">
        <v>2</v>
      </c>
      <c r="F376" s="3">
        <v>16.14752</v>
      </c>
      <c r="G376" s="3">
        <v>0</v>
      </c>
      <c r="H376" s="3">
        <v>21.469139999999999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6.8981481481481477E-2</v>
      </c>
      <c r="E377" s="3">
        <v>2</v>
      </c>
      <c r="F377" s="3">
        <v>16.245979999999999</v>
      </c>
      <c r="G377" s="3">
        <v>0</v>
      </c>
      <c r="H377" s="3">
        <v>20.681789999999999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6.8993055555555557E-2</v>
      </c>
      <c r="E378" s="3">
        <v>2</v>
      </c>
      <c r="F378" s="3">
        <v>16.303419999999999</v>
      </c>
      <c r="G378" s="3">
        <v>0</v>
      </c>
      <c r="H378" s="3">
        <v>20.506209999999999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6.8993055555555557E-2</v>
      </c>
      <c r="E379" s="3">
        <v>2</v>
      </c>
      <c r="F379" s="3">
        <v>16.14752</v>
      </c>
      <c r="G379" s="3">
        <v>0</v>
      </c>
      <c r="H379" s="3">
        <v>20.801929999999999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6.8993055555555557E-2</v>
      </c>
      <c r="E380" s="3">
        <v>2</v>
      </c>
      <c r="F380" s="3">
        <v>16.213159999999998</v>
      </c>
      <c r="G380" s="3">
        <v>0</v>
      </c>
      <c r="H380" s="3">
        <v>21.430330000000001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6.9004629629629624E-2</v>
      </c>
      <c r="E381" s="3">
        <v>2</v>
      </c>
      <c r="F381" s="3">
        <v>16.188549999999999</v>
      </c>
      <c r="G381" s="3">
        <v>0</v>
      </c>
      <c r="H381" s="3">
        <v>21.005230000000001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6.9004629629629624E-2</v>
      </c>
      <c r="E382" s="3">
        <v>2</v>
      </c>
      <c r="F382" s="3">
        <v>16.20496</v>
      </c>
      <c r="G382" s="3">
        <v>0</v>
      </c>
      <c r="H382" s="3">
        <v>20.193860000000001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6.9016203703703705E-2</v>
      </c>
      <c r="E383" s="3">
        <v>2</v>
      </c>
      <c r="F383" s="3">
        <v>16.2788</v>
      </c>
      <c r="G383" s="3">
        <v>0</v>
      </c>
      <c r="H383" s="3">
        <v>20.05339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6.9016203703703705E-2</v>
      </c>
      <c r="E384" s="3">
        <v>2</v>
      </c>
      <c r="F384" s="3">
        <v>16.213159999999998</v>
      </c>
      <c r="G384" s="3">
        <v>0</v>
      </c>
      <c r="H384" s="3">
        <v>20.711359999999999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6.9016203703703705E-2</v>
      </c>
      <c r="E385" s="3">
        <v>2</v>
      </c>
      <c r="F385" s="3">
        <v>16.057269999999999</v>
      </c>
      <c r="G385" s="3">
        <v>0</v>
      </c>
      <c r="H385" s="3">
        <v>21.493169999999999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6.9027777777777771E-2</v>
      </c>
      <c r="E386" s="3">
        <v>2</v>
      </c>
      <c r="F386" s="3">
        <v>16.229569999999999</v>
      </c>
      <c r="G386" s="3">
        <v>0</v>
      </c>
      <c r="H386" s="3">
        <v>21.230720000000002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6.9027777777777771E-2</v>
      </c>
      <c r="E387" s="3">
        <v>2</v>
      </c>
      <c r="F387" s="3">
        <v>16.311620000000001</v>
      </c>
      <c r="G387" s="3">
        <v>0</v>
      </c>
      <c r="H387" s="3">
        <v>20.103290000000001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6.9039351851851852E-2</v>
      </c>
      <c r="E388" s="3">
        <v>2</v>
      </c>
      <c r="F388" s="3">
        <v>16.237780000000001</v>
      </c>
      <c r="G388" s="3">
        <v>0</v>
      </c>
      <c r="H388" s="3">
        <v>20.273330000000001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6.9039351851851852E-2</v>
      </c>
      <c r="E389" s="3">
        <v>2</v>
      </c>
      <c r="F389" s="3">
        <v>16.180340000000001</v>
      </c>
      <c r="G389" s="3">
        <v>0</v>
      </c>
      <c r="H389" s="3">
        <v>20.94979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6.9039351851851852E-2</v>
      </c>
      <c r="E390" s="3">
        <v>2</v>
      </c>
      <c r="F390" s="3">
        <v>16.303419999999999</v>
      </c>
      <c r="G390" s="3">
        <v>0</v>
      </c>
      <c r="H390" s="3">
        <v>21.332370000000001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6.9050925925925932E-2</v>
      </c>
      <c r="E391" s="3">
        <v>2</v>
      </c>
      <c r="F391" s="3">
        <v>16.213159999999998</v>
      </c>
      <c r="G391" s="3">
        <v>0</v>
      </c>
      <c r="H391" s="3">
        <v>20.957180000000001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6.9050925925925932E-2</v>
      </c>
      <c r="E392" s="3">
        <v>2</v>
      </c>
      <c r="F392" s="3">
        <v>16.287009999999999</v>
      </c>
      <c r="G392" s="3">
        <v>0</v>
      </c>
      <c r="H392" s="3">
        <v>20.293659999999999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6.9062499999999999E-2</v>
      </c>
      <c r="E393" s="3">
        <v>2</v>
      </c>
      <c r="F393" s="3">
        <v>16.360849999999999</v>
      </c>
      <c r="G393" s="3">
        <v>0</v>
      </c>
      <c r="H393" s="3">
        <v>20.528390000000002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6.9062499999999999E-2</v>
      </c>
      <c r="E394" s="3">
        <v>2</v>
      </c>
      <c r="F394" s="3">
        <v>16.229569999999999</v>
      </c>
      <c r="G394" s="3">
        <v>0</v>
      </c>
      <c r="H394" s="3">
        <v>21.323129999999999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6.9062499999999999E-2</v>
      </c>
      <c r="E395" s="3">
        <v>2</v>
      </c>
      <c r="F395" s="3">
        <v>16.311620000000001</v>
      </c>
      <c r="G395" s="3">
        <v>0</v>
      </c>
      <c r="H395" s="3">
        <v>21.884989999999998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6.9074074074074079E-2</v>
      </c>
      <c r="E396" s="3">
        <v>2</v>
      </c>
      <c r="F396" s="3">
        <v>16.2788</v>
      </c>
      <c r="G396" s="3">
        <v>0</v>
      </c>
      <c r="H396" s="3">
        <v>21.58558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6.9074074074074079E-2</v>
      </c>
      <c r="E397" s="3">
        <v>2</v>
      </c>
      <c r="F397" s="3">
        <v>16.344439999999999</v>
      </c>
      <c r="G397" s="3">
        <v>0</v>
      </c>
      <c r="H397" s="3">
        <v>20.65776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6.9085648148148146E-2</v>
      </c>
      <c r="E398" s="3">
        <v>2</v>
      </c>
      <c r="F398" s="3">
        <v>16.311620000000001</v>
      </c>
      <c r="G398" s="3">
        <v>0</v>
      </c>
      <c r="H398" s="3">
        <v>20.805620000000001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6.9085648148148146E-2</v>
      </c>
      <c r="E399" s="3">
        <v>2</v>
      </c>
      <c r="F399" s="3">
        <v>16.254190000000001</v>
      </c>
      <c r="G399" s="3">
        <v>0</v>
      </c>
      <c r="H399" s="3">
        <v>21.247350000000001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6.9085648148148146E-2</v>
      </c>
      <c r="E400" s="3">
        <v>2</v>
      </c>
      <c r="F400" s="3">
        <v>16.172139999999999</v>
      </c>
      <c r="G400" s="3">
        <v>0</v>
      </c>
      <c r="H400" s="3">
        <v>22.071660000000001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6.9097222222222227E-2</v>
      </c>
      <c r="E401" s="3">
        <v>2</v>
      </c>
      <c r="F401" s="3">
        <v>16.270600000000002</v>
      </c>
      <c r="G401" s="3">
        <v>0</v>
      </c>
      <c r="H401" s="3">
        <v>21.4026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6.9097222222222227E-2</v>
      </c>
      <c r="E402" s="3">
        <v>2</v>
      </c>
      <c r="F402" s="3">
        <v>16.344439999999999</v>
      </c>
      <c r="G402" s="3">
        <v>0</v>
      </c>
      <c r="H402" s="3">
        <v>20.691030000000001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6.9108796296296293E-2</v>
      </c>
      <c r="E403" s="3">
        <v>2</v>
      </c>
      <c r="F403" s="3">
        <v>16.426490000000001</v>
      </c>
      <c r="G403" s="3">
        <v>0</v>
      </c>
      <c r="H403" s="3">
        <v>20.720600000000001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6.9108796296296293E-2</v>
      </c>
      <c r="E404" s="3">
        <v>2</v>
      </c>
      <c r="F404" s="3">
        <v>16.213159999999998</v>
      </c>
      <c r="G404" s="3">
        <v>0</v>
      </c>
      <c r="H404" s="3">
        <v>21.166029999999999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6.9108796296296293E-2</v>
      </c>
      <c r="E405" s="3">
        <v>2</v>
      </c>
      <c r="F405" s="3">
        <v>16.180340000000001</v>
      </c>
      <c r="G405" s="3">
        <v>0</v>
      </c>
      <c r="H405" s="3">
        <v>21.587430000000001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6.9120370370370374E-2</v>
      </c>
      <c r="E406" s="3">
        <v>2</v>
      </c>
      <c r="F406" s="3">
        <v>16.410080000000001</v>
      </c>
      <c r="G406" s="3">
        <v>0</v>
      </c>
      <c r="H406" s="3">
        <v>20.986750000000001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6.9120370370370374E-2</v>
      </c>
      <c r="E407" s="3">
        <v>2</v>
      </c>
      <c r="F407" s="3">
        <v>16.328029999999998</v>
      </c>
      <c r="G407" s="3">
        <v>0</v>
      </c>
      <c r="H407" s="3">
        <v>20.057089999999999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6.913194444444444E-2</v>
      </c>
      <c r="E408" s="3">
        <v>2</v>
      </c>
      <c r="F408" s="3">
        <v>16.385470000000002</v>
      </c>
      <c r="G408" s="3">
        <v>0</v>
      </c>
      <c r="H408" s="3">
        <v>20.203099999999999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6.913194444444444E-2</v>
      </c>
      <c r="E409" s="3">
        <v>2</v>
      </c>
      <c r="F409" s="3">
        <v>16.33624</v>
      </c>
      <c r="G409" s="3">
        <v>0</v>
      </c>
      <c r="H409" s="3">
        <v>21.13646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6.913194444444444E-2</v>
      </c>
      <c r="E410" s="3">
        <v>2</v>
      </c>
      <c r="F410" s="3">
        <v>16.245979999999999</v>
      </c>
      <c r="G410" s="3">
        <v>0</v>
      </c>
      <c r="H410" s="3">
        <v>22.047640000000001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6.9143518518518521E-2</v>
      </c>
      <c r="E411" s="3">
        <v>2</v>
      </c>
      <c r="F411" s="3">
        <v>16.39367</v>
      </c>
      <c r="G411" s="3">
        <v>0</v>
      </c>
      <c r="H411" s="3">
        <v>21.607759999999999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6.9143518518518521E-2</v>
      </c>
      <c r="E412" s="3">
        <v>2</v>
      </c>
      <c r="F412" s="3">
        <v>16.434699999999999</v>
      </c>
      <c r="G412" s="3">
        <v>0</v>
      </c>
      <c r="H412" s="3">
        <v>20.491420000000002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6.9155092592592587E-2</v>
      </c>
      <c r="E413" s="3">
        <v>2</v>
      </c>
      <c r="F413" s="3">
        <v>16.360849999999999</v>
      </c>
      <c r="G413" s="3">
        <v>0</v>
      </c>
      <c r="H413" s="3">
        <v>20.411950000000001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6.9155092592592587E-2</v>
      </c>
      <c r="E414" s="3">
        <v>2</v>
      </c>
      <c r="F414" s="3">
        <v>16.311620000000001</v>
      </c>
      <c r="G414" s="3">
        <v>0</v>
      </c>
      <c r="H414" s="3">
        <v>21.110579999999999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6.9155092592592587E-2</v>
      </c>
      <c r="E415" s="3">
        <v>2</v>
      </c>
      <c r="F415" s="3">
        <v>16.270600000000002</v>
      </c>
      <c r="G415" s="3">
        <v>0</v>
      </c>
      <c r="H415" s="3">
        <v>21.483920000000001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6.9166666666666668E-2</v>
      </c>
      <c r="E416" s="3">
        <v>2</v>
      </c>
      <c r="F416" s="3">
        <v>16.385470000000002</v>
      </c>
      <c r="G416" s="3">
        <v>0</v>
      </c>
      <c r="H416" s="3">
        <v>20.879549999999998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6.9166666666666668E-2</v>
      </c>
      <c r="E417" s="3">
        <v>2</v>
      </c>
      <c r="F417" s="3">
        <v>16.434699999999999</v>
      </c>
      <c r="G417" s="3">
        <v>0</v>
      </c>
      <c r="H417" s="3">
        <v>20.374980000000001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6.9178240740740735E-2</v>
      </c>
      <c r="E418" s="3">
        <v>2</v>
      </c>
      <c r="F418" s="3">
        <v>16.426490000000001</v>
      </c>
      <c r="G418" s="3">
        <v>0</v>
      </c>
      <c r="H418" s="3">
        <v>20.759419999999999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6.9178240740740735E-2</v>
      </c>
      <c r="E419" s="3">
        <v>2</v>
      </c>
      <c r="F419" s="3">
        <v>16.287009999999999</v>
      </c>
      <c r="G419" s="3">
        <v>0</v>
      </c>
      <c r="H419" s="3">
        <v>21.22702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6.9178240740740735E-2</v>
      </c>
      <c r="E420" s="3">
        <v>2</v>
      </c>
      <c r="F420" s="3">
        <v>16.295210000000001</v>
      </c>
      <c r="G420" s="3">
        <v>0</v>
      </c>
      <c r="H420" s="3">
        <v>21.406300000000002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6.9189814814814815E-2</v>
      </c>
      <c r="E421" s="3">
        <v>2</v>
      </c>
      <c r="F421" s="3">
        <v>16.46752</v>
      </c>
      <c r="G421" s="3">
        <v>0</v>
      </c>
      <c r="H421" s="3">
        <v>20.43967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6.9189814814814815E-2</v>
      </c>
      <c r="E422" s="3">
        <v>2</v>
      </c>
      <c r="F422" s="3">
        <v>16.442900000000002</v>
      </c>
      <c r="G422" s="3">
        <v>0</v>
      </c>
      <c r="H422" s="3">
        <v>20.18092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6.9201388888888896E-2</v>
      </c>
      <c r="E423" s="3">
        <v>2</v>
      </c>
      <c r="F423" s="3">
        <v>16.410080000000001</v>
      </c>
      <c r="G423" s="3">
        <v>0</v>
      </c>
      <c r="H423" s="3">
        <v>20.509910000000001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6.9201388888888896E-2</v>
      </c>
      <c r="E424" s="3">
        <v>2</v>
      </c>
      <c r="F424" s="3">
        <v>16.385470000000002</v>
      </c>
      <c r="G424" s="3">
        <v>0</v>
      </c>
      <c r="H424" s="3">
        <v>20.709510000000002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6.9201388888888896E-2</v>
      </c>
      <c r="E425" s="3">
        <v>2</v>
      </c>
      <c r="F425" s="3">
        <v>16.245979999999999</v>
      </c>
      <c r="G425" s="3">
        <v>0</v>
      </c>
      <c r="H425" s="3">
        <v>21.23441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6.9212962962962962E-2</v>
      </c>
      <c r="E426" s="3">
        <v>2</v>
      </c>
      <c r="F426" s="3">
        <v>16.418289999999999</v>
      </c>
      <c r="G426" s="3">
        <v>0</v>
      </c>
      <c r="H426" s="3">
        <v>20.509910000000001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6.9212962962962962E-2</v>
      </c>
      <c r="E427" s="3">
        <v>2</v>
      </c>
      <c r="F427" s="3">
        <v>16.45111</v>
      </c>
      <c r="G427" s="3">
        <v>0</v>
      </c>
      <c r="H427" s="3">
        <v>19.626449999999998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6.9224537037037043E-2</v>
      </c>
      <c r="E428" s="3">
        <v>2</v>
      </c>
      <c r="F428" s="3">
        <v>16.46752</v>
      </c>
      <c r="G428" s="3">
        <v>0</v>
      </c>
      <c r="H428" s="3">
        <v>20.20495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6.9224537037037043E-2</v>
      </c>
      <c r="E429" s="3">
        <v>2</v>
      </c>
      <c r="F429" s="3">
        <v>16.328029999999998</v>
      </c>
      <c r="G429" s="3">
        <v>0</v>
      </c>
      <c r="H429" s="3">
        <v>20.96088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6.9224537037037043E-2</v>
      </c>
      <c r="E430" s="3">
        <v>2</v>
      </c>
      <c r="F430" s="3">
        <v>16.245979999999999</v>
      </c>
      <c r="G430" s="3">
        <v>0</v>
      </c>
      <c r="H430" s="3">
        <v>21.332370000000001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6.9236111111111109E-2</v>
      </c>
      <c r="E431" s="3">
        <v>2</v>
      </c>
      <c r="F431" s="3">
        <v>16.52495</v>
      </c>
      <c r="G431" s="3">
        <v>0</v>
      </c>
      <c r="H431" s="3">
        <v>20.951630000000002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6.9236111111111109E-2</v>
      </c>
      <c r="E432" s="3">
        <v>2</v>
      </c>
      <c r="F432" s="3">
        <v>16.410080000000001</v>
      </c>
      <c r="G432" s="3">
        <v>0</v>
      </c>
      <c r="H432" s="3">
        <v>20.478490000000001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6.924768518518519E-2</v>
      </c>
      <c r="E433" s="3">
        <v>2</v>
      </c>
      <c r="F433" s="3">
        <v>16.401879999999998</v>
      </c>
      <c r="G433" s="3">
        <v>0</v>
      </c>
      <c r="H433" s="3">
        <v>20.67625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6.924768518518519E-2</v>
      </c>
      <c r="E434" s="3">
        <v>2</v>
      </c>
      <c r="F434" s="3">
        <v>16.442900000000002</v>
      </c>
      <c r="G434" s="3">
        <v>0</v>
      </c>
      <c r="H434" s="3">
        <v>21.086559999999999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6.924768518518519E-2</v>
      </c>
      <c r="E435" s="3">
        <v>2</v>
      </c>
      <c r="F435" s="3">
        <v>16.352650000000001</v>
      </c>
      <c r="G435" s="3">
        <v>0</v>
      </c>
      <c r="H435" s="3">
        <v>21.31758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6.9259259259259257E-2</v>
      </c>
      <c r="E436" s="3">
        <v>2</v>
      </c>
      <c r="F436" s="3">
        <v>16.459309999999999</v>
      </c>
      <c r="G436" s="3">
        <v>0</v>
      </c>
      <c r="H436" s="3">
        <v>20.611560000000001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6.9259259259259257E-2</v>
      </c>
      <c r="E437" s="3">
        <v>2</v>
      </c>
      <c r="F437" s="3">
        <v>16.52495</v>
      </c>
      <c r="G437" s="3">
        <v>0</v>
      </c>
      <c r="H437" s="3">
        <v>19.842690000000001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6.9270833333333337E-2</v>
      </c>
      <c r="E438" s="3">
        <v>2</v>
      </c>
      <c r="F438" s="3">
        <v>16.426490000000001</v>
      </c>
      <c r="G438" s="3">
        <v>0</v>
      </c>
      <c r="H438" s="3">
        <v>20.273330000000001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6.9270833333333337E-2</v>
      </c>
      <c r="E439" s="3">
        <v>2</v>
      </c>
      <c r="F439" s="3">
        <v>16.385470000000002</v>
      </c>
      <c r="G439" s="3">
        <v>0</v>
      </c>
      <c r="H439" s="3">
        <v>20.994140000000002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6.9270833333333337E-2</v>
      </c>
      <c r="E440" s="3">
        <v>2</v>
      </c>
      <c r="F440" s="3">
        <v>16.648029999999999</v>
      </c>
      <c r="G440" s="3">
        <v>0</v>
      </c>
      <c r="H440" s="3">
        <v>21.055140000000002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6.9282407407407404E-2</v>
      </c>
      <c r="E441" s="3">
        <v>2</v>
      </c>
      <c r="F441" s="3">
        <v>16.442900000000002</v>
      </c>
      <c r="G441" s="3">
        <v>0</v>
      </c>
      <c r="H441" s="3">
        <v>19.916620000000002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6.9282407407407404E-2</v>
      </c>
      <c r="E442" s="3">
        <v>2</v>
      </c>
      <c r="F442" s="3">
        <v>16.483930000000001</v>
      </c>
      <c r="G442" s="3">
        <v>0</v>
      </c>
      <c r="H442" s="3">
        <v>19.824210000000001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6.9293981481481484E-2</v>
      </c>
      <c r="E443" s="3">
        <v>2</v>
      </c>
      <c r="F443" s="3">
        <v>16.442900000000002</v>
      </c>
      <c r="G443" s="3">
        <v>0</v>
      </c>
      <c r="H443" s="3">
        <v>20.58014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6.9293981481481484E-2</v>
      </c>
      <c r="E444" s="3">
        <v>2</v>
      </c>
      <c r="F444" s="3">
        <v>16.426490000000001</v>
      </c>
      <c r="G444" s="3">
        <v>0</v>
      </c>
      <c r="H444" s="3">
        <v>21.247350000000001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6.9293981481481484E-2</v>
      </c>
      <c r="E445" s="3">
        <v>2</v>
      </c>
      <c r="F445" s="3">
        <v>16.483930000000001</v>
      </c>
      <c r="G445" s="3">
        <v>0</v>
      </c>
      <c r="H445" s="3">
        <v>21.134609999999999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6.9305555555555551E-2</v>
      </c>
      <c r="E446" s="3">
        <v>2</v>
      </c>
      <c r="F446" s="3">
        <v>16.50854</v>
      </c>
      <c r="G446" s="3">
        <v>0</v>
      </c>
      <c r="H446" s="3">
        <v>20.245609999999999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6.9305555555555551E-2</v>
      </c>
      <c r="E447" s="3">
        <v>2</v>
      </c>
      <c r="F447" s="3">
        <v>16.533159999999999</v>
      </c>
      <c r="G447" s="3">
        <v>0</v>
      </c>
      <c r="H447" s="3">
        <v>19.81682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6.9317129629629631E-2</v>
      </c>
      <c r="E448" s="3">
        <v>2</v>
      </c>
      <c r="F448" s="3">
        <v>16.39367</v>
      </c>
      <c r="G448" s="3">
        <v>0</v>
      </c>
      <c r="H448" s="3">
        <v>20.441520000000001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6.9317129629629631E-2</v>
      </c>
      <c r="E449" s="3">
        <v>2</v>
      </c>
      <c r="F449" s="3">
        <v>16.46752</v>
      </c>
      <c r="G449" s="3">
        <v>0</v>
      </c>
      <c r="H449" s="3">
        <v>21.267679999999999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6.9317129629629631E-2</v>
      </c>
      <c r="E450" s="3">
        <v>2</v>
      </c>
      <c r="F450" s="3">
        <v>16.606999999999999</v>
      </c>
      <c r="G450" s="3">
        <v>0</v>
      </c>
      <c r="H450" s="3">
        <v>21.219629999999999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6.9328703703703698E-2</v>
      </c>
      <c r="E451" s="3">
        <v>2</v>
      </c>
      <c r="F451" s="3">
        <v>16.516749999999998</v>
      </c>
      <c r="G451" s="3">
        <v>0</v>
      </c>
      <c r="H451" s="3">
        <v>20.426729999999999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6.9328703703703698E-2</v>
      </c>
      <c r="E452" s="3">
        <v>2</v>
      </c>
      <c r="F452" s="3">
        <v>16.557770000000001</v>
      </c>
      <c r="G452" s="3">
        <v>0</v>
      </c>
      <c r="H452" s="3">
        <v>19.951740000000001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6.9340277777777778E-2</v>
      </c>
      <c r="E453" s="3">
        <v>2</v>
      </c>
      <c r="F453" s="3">
        <v>16.516749999999998</v>
      </c>
      <c r="G453" s="3">
        <v>0</v>
      </c>
      <c r="H453" s="3">
        <v>20.472940000000001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6.9340277777777778E-2</v>
      </c>
      <c r="E454" s="3">
        <v>2</v>
      </c>
      <c r="F454" s="3">
        <v>16.418289999999999</v>
      </c>
      <c r="G454" s="3">
        <v>0</v>
      </c>
      <c r="H454" s="3">
        <v>20.981200000000001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6.9340277777777778E-2</v>
      </c>
      <c r="E455" s="3">
        <v>2</v>
      </c>
      <c r="F455" s="3">
        <v>16.418289999999999</v>
      </c>
      <c r="G455" s="3">
        <v>0</v>
      </c>
      <c r="H455" s="3">
        <v>21.042200000000001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6.9351851851851845E-2</v>
      </c>
      <c r="E456" s="3">
        <v>2</v>
      </c>
      <c r="F456" s="3">
        <v>16.615210000000001</v>
      </c>
      <c r="G456" s="3">
        <v>0</v>
      </c>
      <c r="H456" s="3">
        <v>20.079270000000001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6.9351851851851845E-2</v>
      </c>
      <c r="E457" s="3">
        <v>2</v>
      </c>
      <c r="F457" s="3">
        <v>16.49213</v>
      </c>
      <c r="G457" s="3">
        <v>0</v>
      </c>
      <c r="H457" s="3">
        <v>19.739190000000001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6.9363425925925926E-2</v>
      </c>
      <c r="E458" s="3">
        <v>2</v>
      </c>
      <c r="F458" s="3">
        <v>16.475719999999999</v>
      </c>
      <c r="G458" s="3">
        <v>0</v>
      </c>
      <c r="H458" s="3">
        <v>20.378679999999999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6.9363425925925926E-2</v>
      </c>
      <c r="E459" s="3">
        <v>2</v>
      </c>
      <c r="F459" s="3">
        <v>16.516749999999998</v>
      </c>
      <c r="G459" s="3">
        <v>0</v>
      </c>
      <c r="H459" s="3">
        <v>20.962720000000001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6.9363425925925926E-2</v>
      </c>
      <c r="E460" s="3">
        <v>2</v>
      </c>
      <c r="F460" s="3">
        <v>16.442900000000002</v>
      </c>
      <c r="G460" s="3">
        <v>0</v>
      </c>
      <c r="H460" s="3">
        <v>20.757570000000001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6.9375000000000006E-2</v>
      </c>
      <c r="E461" s="3">
        <v>2</v>
      </c>
      <c r="F461" s="3">
        <v>16.541360000000001</v>
      </c>
      <c r="G461" s="3">
        <v>0</v>
      </c>
      <c r="H461" s="3">
        <v>19.654170000000001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6.9375000000000006E-2</v>
      </c>
      <c r="E462" s="3">
        <v>2</v>
      </c>
      <c r="F462" s="3">
        <v>16.56598</v>
      </c>
      <c r="G462" s="3">
        <v>0</v>
      </c>
      <c r="H462" s="3">
        <v>19.43608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6.9386574074074073E-2</v>
      </c>
      <c r="E463" s="3">
        <v>2</v>
      </c>
      <c r="F463" s="3">
        <v>16.426490000000001</v>
      </c>
      <c r="G463" s="3">
        <v>0</v>
      </c>
      <c r="H463" s="3">
        <v>20.084810000000001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6.9386574074074073E-2</v>
      </c>
      <c r="E464" s="3">
        <v>2</v>
      </c>
      <c r="F464" s="3">
        <v>16.475719999999999</v>
      </c>
      <c r="G464" s="3">
        <v>0</v>
      </c>
      <c r="H464" s="3">
        <v>20.824100000000001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6.9386574074074073E-2</v>
      </c>
      <c r="E465" s="3">
        <v>2</v>
      </c>
      <c r="F465" s="3">
        <v>16.50854</v>
      </c>
      <c r="G465" s="3">
        <v>0</v>
      </c>
      <c r="H465" s="3">
        <v>21.22702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6.9398148148148153E-2</v>
      </c>
      <c r="E466" s="3">
        <v>2</v>
      </c>
      <c r="F466" s="3">
        <v>16.557770000000001</v>
      </c>
      <c r="G466" s="3">
        <v>0</v>
      </c>
      <c r="H466" s="3">
        <v>20.203099999999999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6.9398148148148153E-2</v>
      </c>
      <c r="E467" s="3">
        <v>2</v>
      </c>
      <c r="F467" s="3">
        <v>16.574179999999998</v>
      </c>
      <c r="G467" s="3">
        <v>0</v>
      </c>
      <c r="H467" s="3">
        <v>19.65972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6.940972222222222E-2</v>
      </c>
      <c r="E468" s="3">
        <v>2</v>
      </c>
      <c r="F468" s="3">
        <v>16.500340000000001</v>
      </c>
      <c r="G468" s="3">
        <v>0</v>
      </c>
      <c r="H468" s="3">
        <v>20.581990000000001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6.940972222222222E-2</v>
      </c>
      <c r="E469" s="3">
        <v>2</v>
      </c>
      <c r="F469" s="3">
        <v>16.516749999999998</v>
      </c>
      <c r="G469" s="3">
        <v>0</v>
      </c>
      <c r="H469" s="3">
        <v>21.20299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6.940972222222222E-2</v>
      </c>
      <c r="E470" s="3">
        <v>2</v>
      </c>
      <c r="F470" s="3">
        <v>16.475719999999999</v>
      </c>
      <c r="G470" s="3">
        <v>0</v>
      </c>
      <c r="H470" s="3">
        <v>20.783439999999999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6.94212962962963E-2</v>
      </c>
      <c r="E471" s="3">
        <v>2</v>
      </c>
      <c r="F471" s="3">
        <v>16.574179999999998</v>
      </c>
      <c r="G471" s="3">
        <v>0</v>
      </c>
      <c r="H471" s="3">
        <v>20.156890000000001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6.94212962962963E-2</v>
      </c>
      <c r="E472" s="3">
        <v>2</v>
      </c>
      <c r="F472" s="3">
        <v>16.648029999999999</v>
      </c>
      <c r="G472" s="3">
        <v>0</v>
      </c>
      <c r="H472" s="3">
        <v>20.18092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6.9432870370370367E-2</v>
      </c>
      <c r="E473" s="3">
        <v>2</v>
      </c>
      <c r="F473" s="3">
        <v>16.459309999999999</v>
      </c>
      <c r="G473" s="3">
        <v>0</v>
      </c>
      <c r="H473" s="3">
        <v>20.587530000000001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6.9432870370370367E-2</v>
      </c>
      <c r="E474" s="3">
        <v>2</v>
      </c>
      <c r="F474" s="3">
        <v>16.50854</v>
      </c>
      <c r="G474" s="3">
        <v>0</v>
      </c>
      <c r="H474" s="3">
        <v>20.874009999999998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6.9432870370370367E-2</v>
      </c>
      <c r="E475" s="3">
        <v>2</v>
      </c>
      <c r="F475" s="3">
        <v>16.56598</v>
      </c>
      <c r="G475" s="3">
        <v>0</v>
      </c>
      <c r="H475" s="3">
        <v>19.87781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6.9444444444444448E-2</v>
      </c>
      <c r="E476" s="3">
        <v>2</v>
      </c>
      <c r="F476" s="3">
        <v>16.50854</v>
      </c>
      <c r="G476" s="3">
        <v>0</v>
      </c>
      <c r="H476" s="3">
        <v>18.826160000000002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6.9444444444444448E-2</v>
      </c>
      <c r="E477" s="3">
        <v>2</v>
      </c>
      <c r="F477" s="3">
        <v>16.606999999999999</v>
      </c>
      <c r="G477" s="3">
        <v>0</v>
      </c>
      <c r="H477" s="3">
        <v>18.748539999999998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6.9456018518518514E-2</v>
      </c>
      <c r="E478" s="3">
        <v>2</v>
      </c>
      <c r="F478" s="3">
        <v>16.58239</v>
      </c>
      <c r="G478" s="3">
        <v>0</v>
      </c>
      <c r="H478" s="3">
        <v>19.293769999999999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6.9456018518518514E-2</v>
      </c>
      <c r="E479" s="3">
        <v>2</v>
      </c>
      <c r="F479" s="3">
        <v>16.46752</v>
      </c>
      <c r="G479" s="3">
        <v>0</v>
      </c>
      <c r="H479" s="3">
        <v>19.951740000000001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6.9456018518518514E-2</v>
      </c>
      <c r="E480" s="3">
        <v>2</v>
      </c>
      <c r="F480" s="3">
        <v>16.541360000000001</v>
      </c>
      <c r="G480" s="3">
        <v>0</v>
      </c>
      <c r="H480" s="3">
        <v>19.212440000000001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6.9467592592592595E-2</v>
      </c>
      <c r="E481" s="3">
        <v>2</v>
      </c>
      <c r="F481" s="3">
        <v>16.656230000000001</v>
      </c>
      <c r="G481" s="3">
        <v>0</v>
      </c>
      <c r="H481" s="3">
        <v>18.665369999999999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6.9467592592592595E-2</v>
      </c>
      <c r="E482" s="3">
        <v>2</v>
      </c>
      <c r="F482" s="3">
        <v>16.606999999999999</v>
      </c>
      <c r="G482" s="3">
        <v>0</v>
      </c>
      <c r="H482" s="3">
        <v>19.243870000000001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6.9479166666666661E-2</v>
      </c>
      <c r="E483" s="3">
        <v>2</v>
      </c>
      <c r="F483" s="3">
        <v>16.590589999999999</v>
      </c>
      <c r="G483" s="3">
        <v>0</v>
      </c>
      <c r="H483" s="3">
        <v>20.219729999999998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6.9479166666666661E-2</v>
      </c>
      <c r="E484" s="3">
        <v>2</v>
      </c>
      <c r="F484" s="3">
        <v>16.58239</v>
      </c>
      <c r="G484" s="3">
        <v>0</v>
      </c>
      <c r="H484" s="3">
        <v>20.709510000000002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6.9479166666666661E-2</v>
      </c>
      <c r="E485" s="3">
        <v>2</v>
      </c>
      <c r="F485" s="3">
        <v>16.52495</v>
      </c>
      <c r="G485" s="3">
        <v>0</v>
      </c>
      <c r="H485" s="3">
        <v>19.94435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6.9490740740740742E-2</v>
      </c>
      <c r="E486" s="3">
        <v>2</v>
      </c>
      <c r="F486" s="3">
        <v>16.615210000000001</v>
      </c>
      <c r="G486" s="3">
        <v>0</v>
      </c>
      <c r="H486" s="3">
        <v>19.410209999999999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6.9490740740740742E-2</v>
      </c>
      <c r="E487" s="3">
        <v>2</v>
      </c>
      <c r="F487" s="3">
        <v>16.656230000000001</v>
      </c>
      <c r="G487" s="3">
        <v>0</v>
      </c>
      <c r="H487" s="3">
        <v>19.953589999999998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6.9502314814814808E-2</v>
      </c>
      <c r="E488" s="3">
        <v>2</v>
      </c>
      <c r="F488" s="3">
        <v>16.533159999999999</v>
      </c>
      <c r="G488" s="3">
        <v>0</v>
      </c>
      <c r="H488" s="3">
        <v>20.624500000000001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6.9502314814814808E-2</v>
      </c>
      <c r="E489" s="3">
        <v>2</v>
      </c>
      <c r="F489" s="3">
        <v>16.56598</v>
      </c>
      <c r="G489" s="3">
        <v>0</v>
      </c>
      <c r="H489" s="3">
        <v>21.293559999999999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6.9502314814814808E-2</v>
      </c>
      <c r="E490" s="3">
        <v>2</v>
      </c>
      <c r="F490" s="3">
        <v>16.598800000000001</v>
      </c>
      <c r="G490" s="3">
        <v>0</v>
      </c>
      <c r="H490" s="3">
        <v>21.04589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6.9513888888888889E-2</v>
      </c>
      <c r="E491" s="3">
        <v>2</v>
      </c>
      <c r="F491" s="3">
        <v>16.656230000000001</v>
      </c>
      <c r="G491" s="3">
        <v>0</v>
      </c>
      <c r="H491" s="3">
        <v>20.34911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6.9513888888888889E-2</v>
      </c>
      <c r="E492" s="3">
        <v>2</v>
      </c>
      <c r="F492" s="3">
        <v>16.656230000000001</v>
      </c>
      <c r="G492" s="3">
        <v>0</v>
      </c>
      <c r="H492" s="3">
        <v>20.602319999999999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6.9525462962962969E-2</v>
      </c>
      <c r="E493" s="3">
        <v>2</v>
      </c>
      <c r="F493" s="3">
        <v>16.606999999999999</v>
      </c>
      <c r="G493" s="3">
        <v>0</v>
      </c>
      <c r="H493" s="3">
        <v>21.23441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6.9525462962962969E-2</v>
      </c>
      <c r="E494" s="3">
        <v>2</v>
      </c>
      <c r="F494" s="3">
        <v>16.656230000000001</v>
      </c>
      <c r="G494" s="3">
        <v>0</v>
      </c>
      <c r="H494" s="3">
        <v>21.799980000000001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6.9525462962962969E-2</v>
      </c>
      <c r="E495" s="3">
        <v>2</v>
      </c>
      <c r="F495" s="3">
        <v>16.62341</v>
      </c>
      <c r="G495" s="3">
        <v>0</v>
      </c>
      <c r="H495" s="3">
        <v>21.328669999999999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6.9537037037037036E-2</v>
      </c>
      <c r="E496" s="3">
        <v>2</v>
      </c>
      <c r="F496" s="3">
        <v>16.689050000000002</v>
      </c>
      <c r="G496" s="3">
        <v>0</v>
      </c>
      <c r="H496" s="3">
        <v>20.966419999999999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6.9537037037037036E-2</v>
      </c>
      <c r="E497" s="3">
        <v>2</v>
      </c>
      <c r="F497" s="3">
        <v>16.730080000000001</v>
      </c>
      <c r="G497" s="3">
        <v>0</v>
      </c>
      <c r="H497" s="3">
        <v>20.698429999999998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6.9548611111111117E-2</v>
      </c>
      <c r="E498" s="3">
        <v>2</v>
      </c>
      <c r="F498" s="3">
        <v>16.557770000000001</v>
      </c>
      <c r="G498" s="3">
        <v>0</v>
      </c>
      <c r="H498" s="3">
        <v>21.341609999999999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6.9548611111111117E-2</v>
      </c>
      <c r="E499" s="3">
        <v>2</v>
      </c>
      <c r="F499" s="3">
        <v>16.557770000000001</v>
      </c>
      <c r="G499" s="3">
        <v>0</v>
      </c>
      <c r="H499" s="3">
        <v>21.84064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6.9548611111111117E-2</v>
      </c>
      <c r="E500" s="3">
        <v>2</v>
      </c>
      <c r="F500" s="3">
        <v>16.721869999999999</v>
      </c>
      <c r="G500" s="3">
        <v>0</v>
      </c>
      <c r="H500" s="3">
        <v>21.119820000000001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6.9560185185185183E-2</v>
      </c>
      <c r="E501" s="3">
        <v>2</v>
      </c>
      <c r="F501" s="3">
        <v>16.68085</v>
      </c>
      <c r="G501" s="3">
        <v>0</v>
      </c>
      <c r="H501" s="3">
        <v>20.221579999999999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6.9560185185185183E-2</v>
      </c>
      <c r="E502" s="3">
        <v>2</v>
      </c>
      <c r="F502" s="3">
        <v>16.71367</v>
      </c>
      <c r="G502" s="3">
        <v>0</v>
      </c>
      <c r="H502" s="3">
        <v>20.546869999999998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6.9571759259259264E-2</v>
      </c>
      <c r="E503" s="3">
        <v>2</v>
      </c>
      <c r="F503" s="3">
        <v>16.63982</v>
      </c>
      <c r="G503" s="3">
        <v>0</v>
      </c>
      <c r="H503" s="3">
        <v>21.526440000000001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6.9571759259259264E-2</v>
      </c>
      <c r="E504" s="3">
        <v>2</v>
      </c>
      <c r="F504" s="3">
        <v>16.516749999999998</v>
      </c>
      <c r="G504" s="3">
        <v>0</v>
      </c>
      <c r="H504" s="3">
        <v>21.726040000000001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6.9571759259259264E-2</v>
      </c>
      <c r="E505" s="3">
        <v>2</v>
      </c>
      <c r="F505" s="3">
        <v>16.689050000000002</v>
      </c>
      <c r="G505" s="3">
        <v>0</v>
      </c>
      <c r="H505" s="3">
        <v>20.934999999999999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6.958333333333333E-2</v>
      </c>
      <c r="E506" s="3">
        <v>2</v>
      </c>
      <c r="F506" s="3">
        <v>16.721869999999999</v>
      </c>
      <c r="G506" s="3">
        <v>0</v>
      </c>
      <c r="H506" s="3">
        <v>20.583839999999999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6.958333333333333E-2</v>
      </c>
      <c r="E507" s="3">
        <v>2</v>
      </c>
      <c r="F507" s="3">
        <v>16.664439999999999</v>
      </c>
      <c r="G507" s="3">
        <v>0</v>
      </c>
      <c r="H507" s="3">
        <v>20.702120000000001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6.9594907407407411E-2</v>
      </c>
      <c r="E508" s="3">
        <v>2</v>
      </c>
      <c r="F508" s="3">
        <v>16.606999999999999</v>
      </c>
      <c r="G508" s="3">
        <v>0</v>
      </c>
      <c r="H508" s="3">
        <v>21.286169999999998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6.9594907407407411E-2</v>
      </c>
      <c r="E509" s="3">
        <v>2</v>
      </c>
      <c r="F509" s="3">
        <v>16.615210000000001</v>
      </c>
      <c r="G509" s="3">
        <v>0</v>
      </c>
      <c r="H509" s="3">
        <v>21.376729999999998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6.9594907407407411E-2</v>
      </c>
      <c r="E510" s="3">
        <v>2</v>
      </c>
      <c r="F510" s="3">
        <v>16.69726</v>
      </c>
      <c r="G510" s="3">
        <v>0</v>
      </c>
      <c r="H510" s="3">
        <v>20.711359999999999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6.9606481481481478E-2</v>
      </c>
      <c r="E511" s="3">
        <v>2</v>
      </c>
      <c r="F511" s="3">
        <v>16.705469999999998</v>
      </c>
      <c r="G511" s="3">
        <v>0</v>
      </c>
      <c r="H511" s="3">
        <v>20.042300000000001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6.9606481481481478E-2</v>
      </c>
      <c r="E512" s="3">
        <v>2</v>
      </c>
      <c r="F512" s="3">
        <v>16.71367</v>
      </c>
      <c r="G512" s="3">
        <v>0</v>
      </c>
      <c r="H512" s="3">
        <v>20.18092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6.9618055555555558E-2</v>
      </c>
      <c r="E513" s="3">
        <v>2</v>
      </c>
      <c r="F513" s="3">
        <v>16.656230000000001</v>
      </c>
      <c r="G513" s="3">
        <v>0</v>
      </c>
      <c r="H513" s="3">
        <v>20.861070000000002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6.9618055555555558E-2</v>
      </c>
      <c r="E514" s="3">
        <v>2</v>
      </c>
      <c r="F514" s="3">
        <v>16.62341</v>
      </c>
      <c r="G514" s="3">
        <v>0</v>
      </c>
      <c r="H514" s="3">
        <v>21.349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6.9618055555555558E-2</v>
      </c>
      <c r="E515" s="3">
        <v>2</v>
      </c>
      <c r="F515" s="3">
        <v>16.746490000000001</v>
      </c>
      <c r="G515" s="3">
        <v>0</v>
      </c>
      <c r="H515" s="3">
        <v>20.814869999999999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6.9629629629629625E-2</v>
      </c>
      <c r="E516" s="3">
        <v>2</v>
      </c>
      <c r="F516" s="3">
        <v>16.779309999999999</v>
      </c>
      <c r="G516" s="3">
        <v>0</v>
      </c>
      <c r="H516" s="3">
        <v>19.924019999999999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6.9629629629629625E-2</v>
      </c>
      <c r="E517" s="3">
        <v>2</v>
      </c>
      <c r="F517" s="3">
        <v>16.689050000000002</v>
      </c>
      <c r="G517" s="3">
        <v>0</v>
      </c>
      <c r="H517" s="3">
        <v>20.611560000000001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6.9641203703703705E-2</v>
      </c>
      <c r="E518" s="3">
        <v>2</v>
      </c>
      <c r="F518" s="3">
        <v>16.689050000000002</v>
      </c>
      <c r="G518" s="3">
        <v>0</v>
      </c>
      <c r="H518" s="3">
        <v>21.110579999999999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6.9641203703703705E-2</v>
      </c>
      <c r="E519" s="3">
        <v>2</v>
      </c>
      <c r="F519" s="3">
        <v>16.705469999999998</v>
      </c>
      <c r="G519" s="3">
        <v>0</v>
      </c>
      <c r="H519" s="3">
        <v>21.483920000000001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6.9641203703703705E-2</v>
      </c>
      <c r="E520" s="3">
        <v>2</v>
      </c>
      <c r="F520" s="3">
        <v>16.71367</v>
      </c>
      <c r="G520" s="3">
        <v>0</v>
      </c>
      <c r="H520" s="3">
        <v>20.759419999999999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6.9652777777777772E-2</v>
      </c>
      <c r="E521" s="3">
        <v>2</v>
      </c>
      <c r="F521" s="3">
        <v>16.75469</v>
      </c>
      <c r="G521" s="3">
        <v>0</v>
      </c>
      <c r="H521" s="3">
        <v>20.038609999999998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6.9652777777777772E-2</v>
      </c>
      <c r="E522" s="3">
        <v>2</v>
      </c>
      <c r="F522" s="3">
        <v>16.787520000000001</v>
      </c>
      <c r="G522" s="3">
        <v>0</v>
      </c>
      <c r="H522" s="3">
        <v>20.986750000000001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6.9664351851851852E-2</v>
      </c>
      <c r="E523" s="3">
        <v>2</v>
      </c>
      <c r="F523" s="3">
        <v>16.631620000000002</v>
      </c>
      <c r="G523" s="3">
        <v>0</v>
      </c>
      <c r="H523" s="3">
        <v>21.637329999999999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6.9664351851851852E-2</v>
      </c>
      <c r="E524" s="3">
        <v>2</v>
      </c>
      <c r="F524" s="3">
        <v>16.656230000000001</v>
      </c>
      <c r="G524" s="3">
        <v>0</v>
      </c>
      <c r="H524" s="3">
        <v>21.85727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6.9664351851851852E-2</v>
      </c>
      <c r="E525" s="3">
        <v>2</v>
      </c>
      <c r="F525" s="3">
        <v>16.82854</v>
      </c>
      <c r="G525" s="3">
        <v>0</v>
      </c>
      <c r="H525" s="3">
        <v>21.441420000000001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6.9675925925925933E-2</v>
      </c>
      <c r="E526" s="3">
        <v>2</v>
      </c>
      <c r="F526" s="3">
        <v>16.738289999999999</v>
      </c>
      <c r="G526" s="3">
        <v>0</v>
      </c>
      <c r="H526" s="3">
        <v>20.82226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6.9675925925925933E-2</v>
      </c>
      <c r="E527" s="3">
        <v>2</v>
      </c>
      <c r="F527" s="3">
        <v>16.771100000000001</v>
      </c>
      <c r="G527" s="3">
        <v>0</v>
      </c>
      <c r="H527" s="3">
        <v>21.081009999999999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6.9687499999999999E-2</v>
      </c>
      <c r="E528" s="3">
        <v>2</v>
      </c>
      <c r="F528" s="3">
        <v>16.75469</v>
      </c>
      <c r="G528" s="3">
        <v>0</v>
      </c>
      <c r="H528" s="3">
        <v>21.631779999999999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6.9687499999999999E-2</v>
      </c>
      <c r="E529" s="3">
        <v>2</v>
      </c>
      <c r="F529" s="3">
        <v>16.574179999999998</v>
      </c>
      <c r="G529" s="3">
        <v>0</v>
      </c>
      <c r="H529" s="3">
        <v>21.890540000000001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6.9687499999999999E-2</v>
      </c>
      <c r="E530" s="3">
        <v>2</v>
      </c>
      <c r="F530" s="3">
        <v>16.820340000000002</v>
      </c>
      <c r="G530" s="3">
        <v>0</v>
      </c>
      <c r="H530" s="3">
        <v>21.01632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6.969907407407408E-2</v>
      </c>
      <c r="E531" s="3">
        <v>2</v>
      </c>
      <c r="F531" s="3">
        <v>16.820340000000002</v>
      </c>
      <c r="G531" s="3">
        <v>0</v>
      </c>
      <c r="H531" s="3">
        <v>20.62819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6.969907407407408E-2</v>
      </c>
      <c r="E532" s="3">
        <v>2</v>
      </c>
      <c r="F532" s="3">
        <v>16.779309999999999</v>
      </c>
      <c r="G532" s="3">
        <v>0</v>
      </c>
      <c r="H532" s="3">
        <v>20.837039999999998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6.9710648148148147E-2</v>
      </c>
      <c r="E533" s="3">
        <v>2</v>
      </c>
      <c r="F533" s="3">
        <v>16.730080000000001</v>
      </c>
      <c r="G533" s="3">
        <v>0</v>
      </c>
      <c r="H533" s="3">
        <v>21.50611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6.9710648148148147E-2</v>
      </c>
      <c r="E534" s="3">
        <v>2</v>
      </c>
      <c r="F534" s="3">
        <v>16.721869999999999</v>
      </c>
      <c r="G534" s="3">
        <v>0</v>
      </c>
      <c r="H534" s="3">
        <v>21.365639999999999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6.9710648148148147E-2</v>
      </c>
      <c r="E535" s="3">
        <v>2</v>
      </c>
      <c r="F535" s="3">
        <v>16.795719999999999</v>
      </c>
      <c r="G535" s="3">
        <v>0</v>
      </c>
      <c r="H535" s="3">
        <v>20.801929999999999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6.9722222222222227E-2</v>
      </c>
      <c r="E536" s="3">
        <v>2</v>
      </c>
      <c r="F536" s="3">
        <v>16.81213</v>
      </c>
      <c r="G536" s="3">
        <v>0</v>
      </c>
      <c r="H536" s="3">
        <v>20.164290000000001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6.9722222222222227E-2</v>
      </c>
      <c r="E537" s="3">
        <v>2</v>
      </c>
      <c r="F537" s="3">
        <v>16.82854</v>
      </c>
      <c r="G537" s="3">
        <v>0</v>
      </c>
      <c r="H537" s="3">
        <v>20.901730000000001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6.9733796296296294E-2</v>
      </c>
      <c r="E538" s="3">
        <v>2</v>
      </c>
      <c r="F538" s="3">
        <v>16.779309999999999</v>
      </c>
      <c r="G538" s="3">
        <v>0</v>
      </c>
      <c r="H538" s="3">
        <v>21.727889999999999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6.9733796296296294E-2</v>
      </c>
      <c r="E539" s="3">
        <v>2</v>
      </c>
      <c r="F539" s="3">
        <v>16.75469</v>
      </c>
      <c r="G539" s="3">
        <v>0</v>
      </c>
      <c r="H539" s="3">
        <v>21.877600000000001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6.9733796296296294E-2</v>
      </c>
      <c r="E540" s="3">
        <v>2</v>
      </c>
      <c r="F540" s="3">
        <v>16.81213</v>
      </c>
      <c r="G540" s="3">
        <v>0</v>
      </c>
      <c r="H540" s="3">
        <v>20.84628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6.9745370370370374E-2</v>
      </c>
      <c r="E541" s="3">
        <v>2</v>
      </c>
      <c r="F541" s="3">
        <v>16.86957</v>
      </c>
      <c r="G541" s="3">
        <v>0</v>
      </c>
      <c r="H541" s="3">
        <v>20.691030000000001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6.9745370370370374E-2</v>
      </c>
      <c r="E542" s="3">
        <v>2</v>
      </c>
      <c r="F542" s="3">
        <v>16.762899999999998</v>
      </c>
      <c r="G542" s="3">
        <v>0</v>
      </c>
      <c r="H542" s="3">
        <v>21.171569999999999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6.9756944444444441E-2</v>
      </c>
      <c r="E543" s="3">
        <v>2</v>
      </c>
      <c r="F543" s="3">
        <v>16.771100000000001</v>
      </c>
      <c r="G543" s="3">
        <v>0</v>
      </c>
      <c r="H543" s="3">
        <v>21.746379999999998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6.9756944444444441E-2</v>
      </c>
      <c r="E544" s="3">
        <v>2</v>
      </c>
      <c r="F544" s="3">
        <v>16.90239</v>
      </c>
      <c r="G544" s="3">
        <v>0</v>
      </c>
      <c r="H544" s="3">
        <v>21.727889999999999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6.9756944444444441E-2</v>
      </c>
      <c r="E545" s="3">
        <v>2</v>
      </c>
      <c r="F545" s="3">
        <v>16.81213</v>
      </c>
      <c r="G545" s="3">
        <v>0</v>
      </c>
      <c r="H545" s="3">
        <v>20.986750000000001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6.9768518518518521E-2</v>
      </c>
      <c r="E546" s="3">
        <v>2</v>
      </c>
      <c r="F546" s="3">
        <v>16.836739999999999</v>
      </c>
      <c r="G546" s="3">
        <v>0</v>
      </c>
      <c r="H546" s="3">
        <v>20.709510000000002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6.9768518518518521E-2</v>
      </c>
      <c r="E547" s="3">
        <v>2</v>
      </c>
      <c r="F547" s="3">
        <v>16.861360000000001</v>
      </c>
      <c r="G547" s="3">
        <v>0</v>
      </c>
      <c r="H547" s="3">
        <v>21.206689999999998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6.9780092592592588E-2</v>
      </c>
      <c r="E548" s="3">
        <v>2</v>
      </c>
      <c r="F548" s="3">
        <v>16.71367</v>
      </c>
      <c r="G548" s="3">
        <v>0</v>
      </c>
      <c r="H548" s="3">
        <v>21.958919999999999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6.9780092592592588E-2</v>
      </c>
      <c r="E549" s="3">
        <v>2</v>
      </c>
      <c r="F549" s="3">
        <v>16.771100000000001</v>
      </c>
      <c r="G549" s="3">
        <v>0</v>
      </c>
      <c r="H549" s="3">
        <v>21.43957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6.9780092592592588E-2</v>
      </c>
      <c r="E550" s="3">
        <v>2</v>
      </c>
      <c r="F550" s="3">
        <v>16.86957</v>
      </c>
      <c r="G550" s="3">
        <v>0</v>
      </c>
      <c r="H550" s="3">
        <v>20.768660000000001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6.9791666666666669E-2</v>
      </c>
      <c r="E551" s="3">
        <v>2</v>
      </c>
      <c r="F551" s="3">
        <v>16.836739999999999</v>
      </c>
      <c r="G551" s="3">
        <v>0</v>
      </c>
      <c r="H551" s="3">
        <v>20.134709999999998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6.9791666666666669E-2</v>
      </c>
      <c r="E552" s="3">
        <v>2</v>
      </c>
      <c r="F552" s="3">
        <v>16.787520000000001</v>
      </c>
      <c r="G552" s="3">
        <v>0</v>
      </c>
      <c r="H552" s="3">
        <v>20.60971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6.9803240740740735E-2</v>
      </c>
      <c r="E553" s="3">
        <v>2</v>
      </c>
      <c r="F553" s="3">
        <v>16.820340000000002</v>
      </c>
      <c r="G553" s="3">
        <v>0</v>
      </c>
      <c r="H553" s="3">
        <v>21.127220000000001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6.9803240740740735E-2</v>
      </c>
      <c r="E554" s="3">
        <v>2</v>
      </c>
      <c r="F554" s="3">
        <v>16.75469</v>
      </c>
      <c r="G554" s="3">
        <v>0</v>
      </c>
      <c r="H554" s="3">
        <v>20.626339999999999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6.9803240740740735E-2</v>
      </c>
      <c r="E555" s="3">
        <v>2</v>
      </c>
      <c r="F555" s="3">
        <v>16.88597</v>
      </c>
      <c r="G555" s="3">
        <v>0</v>
      </c>
      <c r="H555" s="3">
        <v>19.373239999999999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6.9814814814814816E-2</v>
      </c>
      <c r="E556" s="3">
        <v>2</v>
      </c>
      <c r="F556" s="3">
        <v>16.88597</v>
      </c>
      <c r="G556" s="3">
        <v>0</v>
      </c>
      <c r="H556" s="3">
        <v>19.24756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6.9814814814814816E-2</v>
      </c>
      <c r="E557" s="3">
        <v>2</v>
      </c>
      <c r="F557" s="3">
        <v>16.803920000000002</v>
      </c>
      <c r="G557" s="3">
        <v>0</v>
      </c>
      <c r="H557" s="3">
        <v>19.406510000000001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6.9826388888888882E-2</v>
      </c>
      <c r="E558" s="3">
        <v>2</v>
      </c>
      <c r="F558" s="3">
        <v>16.795719999999999</v>
      </c>
      <c r="G558" s="3">
        <v>0</v>
      </c>
      <c r="H558" s="3">
        <v>20.607859999999999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6.9826388888888882E-2</v>
      </c>
      <c r="E559" s="3">
        <v>2</v>
      </c>
      <c r="F559" s="3">
        <v>16.820340000000002</v>
      </c>
      <c r="G559" s="3">
        <v>0</v>
      </c>
      <c r="H559" s="3">
        <v>20.14396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6.9826388888888882E-2</v>
      </c>
      <c r="E560" s="3">
        <v>2</v>
      </c>
      <c r="F560" s="3">
        <v>16.910589999999999</v>
      </c>
      <c r="G560" s="3">
        <v>0</v>
      </c>
      <c r="H560" s="3">
        <v>19.746590000000001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6.9837962962962963E-2</v>
      </c>
      <c r="E561" s="3">
        <v>2</v>
      </c>
      <c r="F561" s="3">
        <v>16.894179999999999</v>
      </c>
      <c r="G561" s="3">
        <v>0</v>
      </c>
      <c r="H561" s="3">
        <v>19.674499999999998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6.9837962962962963E-2</v>
      </c>
      <c r="E562" s="3">
        <v>2</v>
      </c>
      <c r="F562" s="3">
        <v>16.820340000000002</v>
      </c>
      <c r="G562" s="3">
        <v>0</v>
      </c>
      <c r="H562" s="3">
        <v>20.528390000000002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6.9849537037037043E-2</v>
      </c>
      <c r="E563" s="3">
        <v>2</v>
      </c>
      <c r="F563" s="3">
        <v>16.836739999999999</v>
      </c>
      <c r="G563" s="3">
        <v>0</v>
      </c>
      <c r="H563" s="3">
        <v>21.299099999999999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6.9849537037037043E-2</v>
      </c>
      <c r="E564" s="3">
        <v>2</v>
      </c>
      <c r="F564" s="3">
        <v>16.771100000000001</v>
      </c>
      <c r="G564" s="3">
        <v>0</v>
      </c>
      <c r="H564" s="3">
        <v>21.275079999999999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6.9849537037037043E-2</v>
      </c>
      <c r="E565" s="3">
        <v>2</v>
      </c>
      <c r="F565" s="3">
        <v>16.910589999999999</v>
      </c>
      <c r="G565" s="3">
        <v>0</v>
      </c>
      <c r="H565" s="3">
        <v>20.572749999999999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6.986111111111111E-2</v>
      </c>
      <c r="E566" s="3">
        <v>2</v>
      </c>
      <c r="F566" s="3">
        <v>16.992640000000002</v>
      </c>
      <c r="G566" s="3">
        <v>0</v>
      </c>
      <c r="H566" s="3">
        <v>20.47664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6.986111111111111E-2</v>
      </c>
      <c r="E567" s="3">
        <v>2</v>
      </c>
      <c r="F567" s="3">
        <v>16.803920000000002</v>
      </c>
      <c r="G567" s="3">
        <v>0</v>
      </c>
      <c r="H567" s="3">
        <v>21.208539999999999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6.987268518518519E-2</v>
      </c>
      <c r="E568" s="3">
        <v>2</v>
      </c>
      <c r="F568" s="3">
        <v>16.88597</v>
      </c>
      <c r="G568" s="3">
        <v>0</v>
      </c>
      <c r="H568" s="3">
        <v>21.387820000000001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6.987268518518519E-2</v>
      </c>
      <c r="E569" s="3">
        <v>2</v>
      </c>
      <c r="F569" s="3">
        <v>16.88597</v>
      </c>
      <c r="G569" s="3">
        <v>0</v>
      </c>
      <c r="H569" s="3">
        <v>21.201149999999998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6.987268518518519E-2</v>
      </c>
      <c r="E570" s="3">
        <v>2</v>
      </c>
      <c r="F570" s="3">
        <v>16.877770000000002</v>
      </c>
      <c r="G570" s="3">
        <v>0</v>
      </c>
      <c r="H570" s="3">
        <v>20.177219999999998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6.9884259259259257E-2</v>
      </c>
      <c r="E571" s="3">
        <v>2</v>
      </c>
      <c r="F571" s="3">
        <v>16.951619999999998</v>
      </c>
      <c r="G571" s="3">
        <v>0</v>
      </c>
      <c r="H571" s="3">
        <v>20.208639999999999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6.9884259259259257E-2</v>
      </c>
      <c r="E572" s="3">
        <v>2</v>
      </c>
      <c r="F572" s="3">
        <v>16.918790000000001</v>
      </c>
      <c r="G572" s="3">
        <v>0</v>
      </c>
      <c r="H572" s="3">
        <v>20.90728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6.9895833333333338E-2</v>
      </c>
      <c r="E573" s="3">
        <v>2</v>
      </c>
      <c r="F573" s="3">
        <v>16.836739999999999</v>
      </c>
      <c r="G573" s="3">
        <v>0</v>
      </c>
      <c r="H573" s="3">
        <v>21.78519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6.9895833333333338E-2</v>
      </c>
      <c r="E574" s="3">
        <v>2</v>
      </c>
      <c r="F574" s="3">
        <v>16.894179999999999</v>
      </c>
      <c r="G574" s="3">
        <v>0</v>
      </c>
      <c r="H574" s="3">
        <v>21.539370000000002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6.9895833333333338E-2</v>
      </c>
      <c r="E575" s="3">
        <v>2</v>
      </c>
      <c r="F575" s="3">
        <v>16.984439999999999</v>
      </c>
      <c r="G575" s="3">
        <v>0</v>
      </c>
      <c r="H575" s="3">
        <v>20.772359999999999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6.9907407407407404E-2</v>
      </c>
      <c r="E576" s="3">
        <v>2</v>
      </c>
      <c r="F576" s="3">
        <v>16.951619999999998</v>
      </c>
      <c r="G576" s="3">
        <v>0</v>
      </c>
      <c r="H576" s="3">
        <v>20.84628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6.9907407407407404E-2</v>
      </c>
      <c r="E577" s="3">
        <v>2</v>
      </c>
      <c r="F577" s="3">
        <v>16.94341</v>
      </c>
      <c r="G577" s="3">
        <v>0</v>
      </c>
      <c r="H577" s="3">
        <v>20.981200000000001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6.9918981481481485E-2</v>
      </c>
      <c r="E578" s="3">
        <v>2</v>
      </c>
      <c r="F578" s="3">
        <v>16.94341</v>
      </c>
      <c r="G578" s="3">
        <v>0</v>
      </c>
      <c r="H578" s="3">
        <v>21.522739999999999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6.9918981481481485E-2</v>
      </c>
      <c r="E579" s="3">
        <v>2</v>
      </c>
      <c r="F579" s="3">
        <v>16.951619999999998</v>
      </c>
      <c r="G579" s="3">
        <v>0</v>
      </c>
      <c r="H579" s="3">
        <v>21.461749999999999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6.9918981481481485E-2</v>
      </c>
      <c r="E580" s="3">
        <v>2</v>
      </c>
      <c r="F580" s="3">
        <v>16.968029999999999</v>
      </c>
      <c r="G580" s="3">
        <v>0</v>
      </c>
      <c r="H580" s="3">
        <v>20.485880000000002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6.9930555555555551E-2</v>
      </c>
      <c r="E581" s="3">
        <v>2</v>
      </c>
      <c r="F581" s="3">
        <v>17.009049999999998</v>
      </c>
      <c r="G581" s="3">
        <v>0</v>
      </c>
      <c r="H581" s="3">
        <v>20.38607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6.9930555555555551E-2</v>
      </c>
      <c r="E582" s="3">
        <v>2</v>
      </c>
      <c r="F582" s="3">
        <v>17.009049999999998</v>
      </c>
      <c r="G582" s="3">
        <v>0</v>
      </c>
      <c r="H582" s="3">
        <v>20.898040000000002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6.9942129629629632E-2</v>
      </c>
      <c r="E583" s="3">
        <v>2</v>
      </c>
      <c r="F583" s="3">
        <v>17.041869999999999</v>
      </c>
      <c r="G583" s="3">
        <v>0</v>
      </c>
      <c r="H583" s="3">
        <v>21.206689999999998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6.9942129629629632E-2</v>
      </c>
      <c r="E584" s="3">
        <v>2</v>
      </c>
      <c r="F584" s="3">
        <v>16.984439999999999</v>
      </c>
      <c r="G584" s="3">
        <v>0</v>
      </c>
      <c r="H584" s="3">
        <v>20.692879999999999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6.9942129629629632E-2</v>
      </c>
      <c r="E585" s="3">
        <v>2</v>
      </c>
      <c r="F585" s="3">
        <v>17.082899999999999</v>
      </c>
      <c r="G585" s="3">
        <v>0</v>
      </c>
      <c r="H585" s="3">
        <v>19.79834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6.9953703703703699E-2</v>
      </c>
      <c r="E586" s="3">
        <v>2</v>
      </c>
      <c r="F586" s="3">
        <v>17.01726</v>
      </c>
      <c r="G586" s="3">
        <v>0</v>
      </c>
      <c r="H586" s="3">
        <v>20.34357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6.9953703703703699E-2</v>
      </c>
      <c r="E587" s="3">
        <v>2</v>
      </c>
      <c r="F587" s="3">
        <v>16.968029999999999</v>
      </c>
      <c r="G587" s="3">
        <v>0</v>
      </c>
      <c r="H587" s="3">
        <v>20.75572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6.9965277777777779E-2</v>
      </c>
      <c r="E588" s="3">
        <v>2</v>
      </c>
      <c r="F588" s="3">
        <v>17.05828</v>
      </c>
      <c r="G588" s="3">
        <v>0</v>
      </c>
      <c r="H588" s="3">
        <v>21.31758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6.9965277777777779E-2</v>
      </c>
      <c r="E589" s="3">
        <v>2</v>
      </c>
      <c r="F589" s="3">
        <v>16.90239</v>
      </c>
      <c r="G589" s="3">
        <v>0</v>
      </c>
      <c r="H589" s="3">
        <v>21.012619999999998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6.9965277777777779E-2</v>
      </c>
      <c r="E590" s="3">
        <v>2</v>
      </c>
      <c r="F590" s="3">
        <v>17.025459999999999</v>
      </c>
      <c r="G590" s="3">
        <v>0</v>
      </c>
      <c r="H590" s="3">
        <v>20.193860000000001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6.9976851851851846E-2</v>
      </c>
      <c r="E591" s="3">
        <v>2</v>
      </c>
      <c r="F591" s="3">
        <v>17.148540000000001</v>
      </c>
      <c r="G591" s="3">
        <v>0</v>
      </c>
      <c r="H591" s="3">
        <v>20.491420000000002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6.9976851851851846E-2</v>
      </c>
      <c r="E592" s="3">
        <v>2</v>
      </c>
      <c r="F592" s="3">
        <v>16.927</v>
      </c>
      <c r="G592" s="3">
        <v>0</v>
      </c>
      <c r="H592" s="3">
        <v>20.739090000000001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6.9988425925925926E-2</v>
      </c>
      <c r="E593" s="3">
        <v>2</v>
      </c>
      <c r="F593" s="3">
        <v>16.90239</v>
      </c>
      <c r="G593" s="3">
        <v>0</v>
      </c>
      <c r="H593" s="3">
        <v>21.467289999999998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6.9988425925925926E-2</v>
      </c>
      <c r="E594" s="3">
        <v>2</v>
      </c>
      <c r="F594" s="3">
        <v>17.07469</v>
      </c>
      <c r="G594" s="3">
        <v>0</v>
      </c>
      <c r="H594" s="3">
        <v>20.748329999999999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6.9988425925925926E-2</v>
      </c>
      <c r="E595" s="3">
        <v>2</v>
      </c>
      <c r="F595" s="3">
        <v>17.050080000000001</v>
      </c>
      <c r="G595" s="3">
        <v>0</v>
      </c>
      <c r="H595" s="3">
        <v>20.129169999999998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7.0000000000000007E-2</v>
      </c>
      <c r="E596" s="3">
        <v>2</v>
      </c>
      <c r="F596" s="3">
        <v>17.082899999999999</v>
      </c>
      <c r="G596" s="3">
        <v>0</v>
      </c>
      <c r="H596" s="3">
        <v>20.58014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7.0000000000000007E-2</v>
      </c>
      <c r="E597" s="3">
        <v>2</v>
      </c>
      <c r="F597" s="3">
        <v>17.025459999999999</v>
      </c>
      <c r="G597" s="3">
        <v>0</v>
      </c>
      <c r="H597" s="3">
        <v>21.116129999999998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7.0011574074074073E-2</v>
      </c>
      <c r="E598" s="3">
        <v>2</v>
      </c>
      <c r="F598" s="3">
        <v>16.844950000000001</v>
      </c>
      <c r="G598" s="3">
        <v>0</v>
      </c>
      <c r="H598" s="3">
        <v>21.80922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7.0011574074074073E-2</v>
      </c>
      <c r="E599" s="3">
        <v>2</v>
      </c>
      <c r="F599" s="3">
        <v>17.01726</v>
      </c>
      <c r="G599" s="3">
        <v>0</v>
      </c>
      <c r="H599" s="3">
        <v>20.96088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7.0011574074074073E-2</v>
      </c>
      <c r="E600" s="3">
        <v>2</v>
      </c>
      <c r="F600" s="3">
        <v>17.140329999999999</v>
      </c>
      <c r="G600" s="3">
        <v>0</v>
      </c>
      <c r="H600" s="3">
        <v>20.286269999999998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7.0023148148148154E-2</v>
      </c>
      <c r="E601" s="3">
        <v>2</v>
      </c>
      <c r="F601" s="3">
        <v>17.05828</v>
      </c>
      <c r="G601" s="3">
        <v>0</v>
      </c>
      <c r="H601" s="3">
        <v>20.776050000000001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7.0023148148148154E-2</v>
      </c>
      <c r="E602" s="3">
        <v>2</v>
      </c>
      <c r="F602" s="3">
        <v>17.01726</v>
      </c>
      <c r="G602" s="3">
        <v>0</v>
      </c>
      <c r="H602" s="3">
        <v>21.617000000000001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7.003472222222222E-2</v>
      </c>
      <c r="E603" s="3">
        <v>2</v>
      </c>
      <c r="F603" s="3">
        <v>17.066490000000002</v>
      </c>
      <c r="G603" s="3">
        <v>0</v>
      </c>
      <c r="H603" s="3">
        <v>21.79813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7.003472222222222E-2</v>
      </c>
      <c r="E604" s="3">
        <v>2</v>
      </c>
      <c r="F604" s="3">
        <v>17.107510000000001</v>
      </c>
      <c r="G604" s="3">
        <v>0</v>
      </c>
      <c r="H604" s="3">
        <v>21.199300000000001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7.003472222222222E-2</v>
      </c>
      <c r="E605" s="3">
        <v>2</v>
      </c>
      <c r="F605" s="3">
        <v>17.099309999999999</v>
      </c>
      <c r="G605" s="3">
        <v>0</v>
      </c>
      <c r="H605" s="3">
        <v>20.16244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7.0046296296296301E-2</v>
      </c>
      <c r="E606" s="3">
        <v>2</v>
      </c>
      <c r="F606" s="3">
        <v>17.123919999999998</v>
      </c>
      <c r="G606" s="3">
        <v>0</v>
      </c>
      <c r="H606" s="3">
        <v>20.526540000000001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7.0046296296296301E-2</v>
      </c>
      <c r="E607" s="3">
        <v>2</v>
      </c>
      <c r="F607" s="3">
        <v>17.050080000000001</v>
      </c>
      <c r="G607" s="3">
        <v>0</v>
      </c>
      <c r="H607" s="3">
        <v>21.349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7.0057870370370368E-2</v>
      </c>
      <c r="E608" s="3">
        <v>2</v>
      </c>
      <c r="F608" s="3">
        <v>17.07469</v>
      </c>
      <c r="G608" s="3">
        <v>0</v>
      </c>
      <c r="H608" s="3">
        <v>21.637329999999999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7.0057870370370368E-2</v>
      </c>
      <c r="E609" s="3">
        <v>2</v>
      </c>
      <c r="F609" s="3">
        <v>17.099309999999999</v>
      </c>
      <c r="G609" s="3">
        <v>0</v>
      </c>
      <c r="H609" s="3">
        <v>20.916519999999998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7.0057870370370368E-2</v>
      </c>
      <c r="E610" s="3">
        <v>2</v>
      </c>
      <c r="F610" s="3">
        <v>17.140329999999999</v>
      </c>
      <c r="G610" s="3">
        <v>0</v>
      </c>
      <c r="H610" s="3">
        <v>20.251149999999999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7.0069444444444448E-2</v>
      </c>
      <c r="E611" s="3">
        <v>2</v>
      </c>
      <c r="F611" s="3">
        <v>17.099309999999999</v>
      </c>
      <c r="G611" s="3">
        <v>0</v>
      </c>
      <c r="H611" s="3">
        <v>20.365739999999999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7.0069444444444448E-2</v>
      </c>
      <c r="E612" s="3">
        <v>2</v>
      </c>
      <c r="F612" s="3">
        <v>17.033670000000001</v>
      </c>
      <c r="G612" s="3">
        <v>0</v>
      </c>
      <c r="H612" s="3">
        <v>21.049589999999998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7.0081018518518515E-2</v>
      </c>
      <c r="E613" s="3">
        <v>2</v>
      </c>
      <c r="F613" s="3">
        <v>17.050080000000001</v>
      </c>
      <c r="G613" s="3">
        <v>0</v>
      </c>
      <c r="H613" s="3">
        <v>21.949680000000001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7.0081018518518515E-2</v>
      </c>
      <c r="E614" s="3">
        <v>2</v>
      </c>
      <c r="F614" s="3">
        <v>17.066490000000002</v>
      </c>
      <c r="G614" s="3">
        <v>0</v>
      </c>
      <c r="H614" s="3">
        <v>21.031110000000002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7.0081018518518515E-2</v>
      </c>
      <c r="E615" s="3">
        <v>2</v>
      </c>
      <c r="F615" s="3">
        <v>17.148540000000001</v>
      </c>
      <c r="G615" s="3">
        <v>0</v>
      </c>
      <c r="H615" s="3">
        <v>20.315840000000001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7.0092592592592595E-2</v>
      </c>
      <c r="E616" s="3">
        <v>2</v>
      </c>
      <c r="F616" s="3">
        <v>17.140329999999999</v>
      </c>
      <c r="G616" s="3">
        <v>0</v>
      </c>
      <c r="H616" s="3">
        <v>20.578289999999999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7.0092592592592595E-2</v>
      </c>
      <c r="E617" s="3">
        <v>2</v>
      </c>
      <c r="F617" s="3">
        <v>16.984439999999999</v>
      </c>
      <c r="G617" s="3">
        <v>0</v>
      </c>
      <c r="H617" s="3">
        <v>21.086559999999999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7.0104166666666662E-2</v>
      </c>
      <c r="E618" s="3">
        <v>2</v>
      </c>
      <c r="F618" s="3">
        <v>16.959820000000001</v>
      </c>
      <c r="G618" s="3">
        <v>0</v>
      </c>
      <c r="H618" s="3">
        <v>21.47099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7.0104166666666662E-2</v>
      </c>
      <c r="E619" s="3">
        <v>2</v>
      </c>
      <c r="F619" s="3">
        <v>17.164950000000001</v>
      </c>
      <c r="G619" s="3">
        <v>0</v>
      </c>
      <c r="H619" s="3">
        <v>21.225169999999999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7.0104166666666662E-2</v>
      </c>
      <c r="E620" s="3">
        <v>2</v>
      </c>
      <c r="F620" s="3">
        <v>17.07469</v>
      </c>
      <c r="G620" s="3">
        <v>0</v>
      </c>
      <c r="H620" s="3">
        <v>20.201250000000002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7.0115740740740742E-2</v>
      </c>
      <c r="E621" s="3">
        <v>2</v>
      </c>
      <c r="F621" s="3">
        <v>17.13213</v>
      </c>
      <c r="G621" s="3">
        <v>0</v>
      </c>
      <c r="H621" s="3">
        <v>20.92576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7.0115740740740742E-2</v>
      </c>
      <c r="E622" s="3">
        <v>2</v>
      </c>
      <c r="F622" s="3">
        <v>17.066490000000002</v>
      </c>
      <c r="G622" s="3">
        <v>0</v>
      </c>
      <c r="H622" s="3">
        <v>21.413689999999999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7.0127314814814809E-2</v>
      </c>
      <c r="E623" s="3">
        <v>2</v>
      </c>
      <c r="F623" s="3">
        <v>17.01726</v>
      </c>
      <c r="G623" s="3">
        <v>0</v>
      </c>
      <c r="H623" s="3">
        <v>21.480229999999999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7.0127314814814809E-2</v>
      </c>
      <c r="E624" s="3">
        <v>2</v>
      </c>
      <c r="F624" s="3">
        <v>17.17315</v>
      </c>
      <c r="G624" s="3">
        <v>0</v>
      </c>
      <c r="H624" s="3">
        <v>20.848130000000001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7.0127314814814809E-2</v>
      </c>
      <c r="E625" s="3">
        <v>2</v>
      </c>
      <c r="F625" s="3">
        <v>17.17315</v>
      </c>
      <c r="G625" s="3">
        <v>0</v>
      </c>
      <c r="H625" s="3">
        <v>20.13841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7.013888888888889E-2</v>
      </c>
      <c r="E626" s="3">
        <v>2</v>
      </c>
      <c r="F626" s="3">
        <v>17.11572</v>
      </c>
      <c r="G626" s="3">
        <v>0</v>
      </c>
      <c r="H626" s="3">
        <v>20.855530000000002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7.013888888888889E-2</v>
      </c>
      <c r="E627" s="3">
        <v>2</v>
      </c>
      <c r="F627" s="3">
        <v>17.091100000000001</v>
      </c>
      <c r="G627" s="3">
        <v>0</v>
      </c>
      <c r="H627" s="3">
        <v>21.441420000000001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7.0150462962962956E-2</v>
      </c>
      <c r="E628" s="3">
        <v>2</v>
      </c>
      <c r="F628" s="3">
        <v>17.148540000000001</v>
      </c>
      <c r="G628" s="3">
        <v>0</v>
      </c>
      <c r="H628" s="3">
        <v>21.59667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7.0150462962962956E-2</v>
      </c>
      <c r="E629" s="3">
        <v>2</v>
      </c>
      <c r="F629" s="3">
        <v>17.205970000000001</v>
      </c>
      <c r="G629" s="3">
        <v>0</v>
      </c>
      <c r="H629" s="3">
        <v>21.049589999999998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7.0150462962962956E-2</v>
      </c>
      <c r="E630" s="3">
        <v>2</v>
      </c>
      <c r="F630" s="3">
        <v>17.181360000000002</v>
      </c>
      <c r="G630" s="3">
        <v>0</v>
      </c>
      <c r="H630" s="3">
        <v>20.312149999999999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7.0162037037037037E-2</v>
      </c>
      <c r="E631" s="3">
        <v>2</v>
      </c>
      <c r="F631" s="3">
        <v>17.18956</v>
      </c>
      <c r="G631" s="3">
        <v>0</v>
      </c>
      <c r="H631" s="3">
        <v>21.153089999999999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7.0162037037037037E-2</v>
      </c>
      <c r="E632" s="3">
        <v>2</v>
      </c>
      <c r="F632" s="3">
        <v>17.17315</v>
      </c>
      <c r="G632" s="3">
        <v>0</v>
      </c>
      <c r="H632" s="3">
        <v>21.587430000000001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7.0173611111111117E-2</v>
      </c>
      <c r="E633" s="3">
        <v>2</v>
      </c>
      <c r="F633" s="3">
        <v>17.18956</v>
      </c>
      <c r="G633" s="3">
        <v>0</v>
      </c>
      <c r="H633" s="3">
        <v>21.552309999999999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7.0173611111111117E-2</v>
      </c>
      <c r="E634" s="3">
        <v>2</v>
      </c>
      <c r="F634" s="3">
        <v>17.247</v>
      </c>
      <c r="G634" s="3">
        <v>0</v>
      </c>
      <c r="H634" s="3">
        <v>20.70767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7.0173611111111117E-2</v>
      </c>
      <c r="E635" s="3">
        <v>2</v>
      </c>
      <c r="F635" s="3">
        <v>17.26341</v>
      </c>
      <c r="G635" s="3">
        <v>0</v>
      </c>
      <c r="H635" s="3">
        <v>20.679939999999998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7.0185185185185184E-2</v>
      </c>
      <c r="E636" s="3">
        <v>2</v>
      </c>
      <c r="F636" s="3">
        <v>17.181360000000002</v>
      </c>
      <c r="G636" s="3">
        <v>0</v>
      </c>
      <c r="H636" s="3">
        <v>21.06438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7.0185185185185184E-2</v>
      </c>
      <c r="E637" s="3">
        <v>2</v>
      </c>
      <c r="F637" s="3">
        <v>17.181360000000002</v>
      </c>
      <c r="G637" s="3">
        <v>0</v>
      </c>
      <c r="H637" s="3">
        <v>21.522739999999999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7.0196759259259264E-2</v>
      </c>
      <c r="E638" s="3">
        <v>2</v>
      </c>
      <c r="F638" s="3">
        <v>17.337250000000001</v>
      </c>
      <c r="G638" s="3">
        <v>0</v>
      </c>
      <c r="H638" s="3">
        <v>21.535679999999999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7.0196759259259264E-2</v>
      </c>
      <c r="E639" s="3">
        <v>2</v>
      </c>
      <c r="F639" s="3">
        <v>17.214179999999999</v>
      </c>
      <c r="G639" s="3">
        <v>0</v>
      </c>
      <c r="H639" s="3">
        <v>20.796379999999999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7.0196759259259264E-2</v>
      </c>
      <c r="E640" s="3">
        <v>2</v>
      </c>
      <c r="F640" s="3">
        <v>17.230589999999999</v>
      </c>
      <c r="G640" s="3">
        <v>0</v>
      </c>
      <c r="H640" s="3">
        <v>20.310300000000002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7.0208333333333331E-2</v>
      </c>
      <c r="E641" s="3">
        <v>2</v>
      </c>
      <c r="F641" s="3">
        <v>17.255199999999999</v>
      </c>
      <c r="G641" s="3">
        <v>0</v>
      </c>
      <c r="H641" s="3">
        <v>20.740939999999998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7.0208333333333331E-2</v>
      </c>
      <c r="E642" s="3">
        <v>2</v>
      </c>
      <c r="F642" s="3">
        <v>17.099309999999999</v>
      </c>
      <c r="G642" s="3">
        <v>0</v>
      </c>
      <c r="H642" s="3">
        <v>21.692779999999999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7.0219907407407411E-2</v>
      </c>
      <c r="E643" s="3">
        <v>2</v>
      </c>
      <c r="F643" s="3">
        <v>17.37828</v>
      </c>
      <c r="G643" s="3">
        <v>0</v>
      </c>
      <c r="H643" s="3">
        <v>21.659510000000001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7.0219907407407411E-2</v>
      </c>
      <c r="E644" s="3">
        <v>2</v>
      </c>
      <c r="F644" s="3">
        <v>17.296230000000001</v>
      </c>
      <c r="G644" s="3">
        <v>0</v>
      </c>
      <c r="H644" s="3">
        <v>20.800080000000001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7.0219907407407411E-2</v>
      </c>
      <c r="E645" s="3">
        <v>2</v>
      </c>
      <c r="F645" s="3">
        <v>17.230589999999999</v>
      </c>
      <c r="G645" s="3">
        <v>0</v>
      </c>
      <c r="H645" s="3">
        <v>20.06448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7.0231481481481478E-2</v>
      </c>
      <c r="E646" s="3">
        <v>2</v>
      </c>
      <c r="F646" s="3">
        <v>17.214179999999999</v>
      </c>
      <c r="G646" s="3">
        <v>0</v>
      </c>
      <c r="H646" s="3">
        <v>20.746479999999998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7.0231481481481478E-2</v>
      </c>
      <c r="E647" s="3">
        <v>2</v>
      </c>
      <c r="F647" s="3">
        <v>17.288019999999999</v>
      </c>
      <c r="G647" s="3">
        <v>0</v>
      </c>
      <c r="H647" s="3">
        <v>21.265830000000001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7.0243055555555559E-2</v>
      </c>
      <c r="E648" s="3">
        <v>2</v>
      </c>
      <c r="F648" s="3">
        <v>17.222380000000001</v>
      </c>
      <c r="G648" s="3">
        <v>0</v>
      </c>
      <c r="H648" s="3">
        <v>21.38597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7.0243055555555559E-2</v>
      </c>
      <c r="E649" s="3">
        <v>2</v>
      </c>
      <c r="F649" s="3">
        <v>17.32084</v>
      </c>
      <c r="G649" s="3">
        <v>0</v>
      </c>
      <c r="H649" s="3">
        <v>20.47109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7.0243055555555559E-2</v>
      </c>
      <c r="E650" s="3">
        <v>2</v>
      </c>
      <c r="F650" s="3">
        <v>17.30443</v>
      </c>
      <c r="G650" s="3">
        <v>0</v>
      </c>
      <c r="H650" s="3">
        <v>20.94239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7.0254629629629625E-2</v>
      </c>
      <c r="E651" s="3">
        <v>2</v>
      </c>
      <c r="F651" s="3">
        <v>17.181360000000002</v>
      </c>
      <c r="G651" s="3">
        <v>0</v>
      </c>
      <c r="H651" s="3">
        <v>21.45251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7.0254629629629625E-2</v>
      </c>
      <c r="E652" s="3">
        <v>2</v>
      </c>
      <c r="F652" s="3">
        <v>17.205970000000001</v>
      </c>
      <c r="G652" s="3">
        <v>0</v>
      </c>
      <c r="H652" s="3">
        <v>22.006979999999999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7.0266203703703706E-2</v>
      </c>
      <c r="E653" s="3">
        <v>2</v>
      </c>
      <c r="F653" s="3">
        <v>17.26341</v>
      </c>
      <c r="G653" s="3">
        <v>0</v>
      </c>
      <c r="H653" s="3">
        <v>21.836939999999998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7.0266203703703706E-2</v>
      </c>
      <c r="E654" s="3">
        <v>2</v>
      </c>
      <c r="F654" s="3">
        <v>17.279820000000001</v>
      </c>
      <c r="G654" s="3">
        <v>0</v>
      </c>
      <c r="H654" s="3">
        <v>20.9849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7.0266203703703706E-2</v>
      </c>
      <c r="E655" s="3">
        <v>2</v>
      </c>
      <c r="F655" s="3">
        <v>17.32084</v>
      </c>
      <c r="G655" s="3">
        <v>0</v>
      </c>
      <c r="H655" s="3">
        <v>20.615259999999999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7.0277777777777772E-2</v>
      </c>
      <c r="E656" s="3">
        <v>2</v>
      </c>
      <c r="F656" s="3">
        <v>17.30443</v>
      </c>
      <c r="G656" s="3">
        <v>0</v>
      </c>
      <c r="H656" s="3">
        <v>20.951630000000002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7.0277777777777772E-2</v>
      </c>
      <c r="E657" s="3">
        <v>2</v>
      </c>
      <c r="F657" s="3">
        <v>17.247</v>
      </c>
      <c r="G657" s="3">
        <v>0</v>
      </c>
      <c r="H657" s="3">
        <v>21.448810000000002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7.0289351851851853E-2</v>
      </c>
      <c r="E658" s="3">
        <v>2</v>
      </c>
      <c r="F658" s="3">
        <v>17.255199999999999</v>
      </c>
      <c r="G658" s="3">
        <v>0</v>
      </c>
      <c r="H658" s="3">
        <v>21.10689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7.0289351851851853E-2</v>
      </c>
      <c r="E659" s="3">
        <v>2</v>
      </c>
      <c r="F659" s="3">
        <v>17.329049999999999</v>
      </c>
      <c r="G659" s="3">
        <v>0</v>
      </c>
      <c r="H659" s="3">
        <v>19.820509999999999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7.0289351851851853E-2</v>
      </c>
      <c r="E660" s="3">
        <v>2</v>
      </c>
      <c r="F660" s="3">
        <v>17.296230000000001</v>
      </c>
      <c r="G660" s="3">
        <v>0</v>
      </c>
      <c r="H660" s="3">
        <v>20.384229999999999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7.0300925925925919E-2</v>
      </c>
      <c r="E661" s="3">
        <v>2</v>
      </c>
      <c r="F661" s="3">
        <v>17.271609999999999</v>
      </c>
      <c r="G661" s="3">
        <v>0</v>
      </c>
      <c r="H661" s="3">
        <v>20.929449999999999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7.0300925925925919E-2</v>
      </c>
      <c r="E662" s="3">
        <v>2</v>
      </c>
      <c r="F662" s="3">
        <v>17.279820000000001</v>
      </c>
      <c r="G662" s="3">
        <v>0</v>
      </c>
      <c r="H662" s="3">
        <v>21.336069999999999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7.03125E-2</v>
      </c>
      <c r="E663" s="3">
        <v>2</v>
      </c>
      <c r="F663" s="3">
        <v>17.32084</v>
      </c>
      <c r="G663" s="3">
        <v>0</v>
      </c>
      <c r="H663" s="3">
        <v>21.308340000000001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7.03125E-2</v>
      </c>
      <c r="E664" s="3">
        <v>2</v>
      </c>
      <c r="F664" s="3">
        <v>17.353660000000001</v>
      </c>
      <c r="G664" s="3">
        <v>0</v>
      </c>
      <c r="H664" s="3">
        <v>20.378679999999999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7.03125E-2</v>
      </c>
      <c r="E665" s="3">
        <v>2</v>
      </c>
      <c r="F665" s="3">
        <v>17.411100000000001</v>
      </c>
      <c r="G665" s="3">
        <v>0</v>
      </c>
      <c r="H665" s="3">
        <v>20.339870000000001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7.0324074074074081E-2</v>
      </c>
      <c r="E666" s="3">
        <v>2</v>
      </c>
      <c r="F666" s="3">
        <v>17.36187</v>
      </c>
      <c r="G666" s="3">
        <v>0</v>
      </c>
      <c r="H666" s="3">
        <v>20.711359999999999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7.0324074074074081E-2</v>
      </c>
      <c r="E667" s="3">
        <v>2</v>
      </c>
      <c r="F667" s="3">
        <v>17.255199999999999</v>
      </c>
      <c r="G667" s="3">
        <v>0</v>
      </c>
      <c r="H667" s="3">
        <v>21.249199999999998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7.0335648148148147E-2</v>
      </c>
      <c r="E668" s="3">
        <v>2</v>
      </c>
      <c r="F668" s="3">
        <v>17.30443</v>
      </c>
      <c r="G668" s="3">
        <v>0</v>
      </c>
      <c r="H668" s="3">
        <v>20.977509999999999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7.0335648148148147E-2</v>
      </c>
      <c r="E669" s="3">
        <v>2</v>
      </c>
      <c r="F669" s="3">
        <v>17.468530000000001</v>
      </c>
      <c r="G669" s="3">
        <v>0</v>
      </c>
      <c r="H669" s="3">
        <v>20.075569999999999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7.0335648148148147E-2</v>
      </c>
      <c r="E670" s="3">
        <v>2</v>
      </c>
      <c r="F670" s="3">
        <v>17.337250000000001</v>
      </c>
      <c r="G670" s="3">
        <v>0</v>
      </c>
      <c r="H670" s="3">
        <v>20.01643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7.0347222222222228E-2</v>
      </c>
      <c r="E671" s="3">
        <v>2</v>
      </c>
      <c r="F671" s="3">
        <v>17.337250000000001</v>
      </c>
      <c r="G671" s="3">
        <v>0</v>
      </c>
      <c r="H671" s="3">
        <v>20.9849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7.0347222222222228E-2</v>
      </c>
      <c r="E672" s="3">
        <v>2</v>
      </c>
      <c r="F672" s="3">
        <v>17.296230000000001</v>
      </c>
      <c r="G672" s="3">
        <v>0</v>
      </c>
      <c r="H672" s="3">
        <v>21.489470000000001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7.0358796296296294E-2</v>
      </c>
      <c r="E673" s="3">
        <v>2</v>
      </c>
      <c r="F673" s="3">
        <v>17.271609999999999</v>
      </c>
      <c r="G673" s="3">
        <v>0</v>
      </c>
      <c r="H673" s="3">
        <v>21.47099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7.0358796296296294E-2</v>
      </c>
      <c r="E674" s="3">
        <v>2</v>
      </c>
      <c r="F674" s="3">
        <v>17.411100000000001</v>
      </c>
      <c r="G674" s="3">
        <v>0</v>
      </c>
      <c r="H674" s="3">
        <v>20.304749999999999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7.0358796296296294E-2</v>
      </c>
      <c r="E675" s="3">
        <v>2</v>
      </c>
      <c r="F675" s="3">
        <v>17.49315</v>
      </c>
      <c r="G675" s="3">
        <v>0</v>
      </c>
      <c r="H675" s="3">
        <v>20.517299999999999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7.0370370370370375E-2</v>
      </c>
      <c r="E676" s="3">
        <v>2</v>
      </c>
      <c r="F676" s="3">
        <v>17.288019999999999</v>
      </c>
      <c r="G676" s="3">
        <v>0</v>
      </c>
      <c r="H676" s="3">
        <v>20.90728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7.0370370370370375E-2</v>
      </c>
      <c r="E677" s="3">
        <v>2</v>
      </c>
      <c r="F677" s="3">
        <v>17.36187</v>
      </c>
      <c r="G677" s="3">
        <v>0</v>
      </c>
      <c r="H677" s="3">
        <v>21.677990000000001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7.0381944444444441E-2</v>
      </c>
      <c r="E678" s="3">
        <v>2</v>
      </c>
      <c r="F678" s="3">
        <v>17.402889999999999</v>
      </c>
      <c r="G678" s="3">
        <v>0</v>
      </c>
      <c r="H678" s="3">
        <v>21.086559999999999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7.0381944444444441E-2</v>
      </c>
      <c r="E679" s="3">
        <v>2</v>
      </c>
      <c r="F679" s="3">
        <v>17.411100000000001</v>
      </c>
      <c r="G679" s="3">
        <v>0</v>
      </c>
      <c r="H679" s="3">
        <v>20.581990000000001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7.0381944444444441E-2</v>
      </c>
      <c r="E680" s="3">
        <v>2</v>
      </c>
      <c r="F680" s="3">
        <v>17.476739999999999</v>
      </c>
      <c r="G680" s="3">
        <v>0</v>
      </c>
      <c r="H680" s="3">
        <v>20.618950000000002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7.0393518518518522E-2</v>
      </c>
      <c r="E681" s="3">
        <v>2</v>
      </c>
      <c r="F681" s="3">
        <v>17.402889999999999</v>
      </c>
      <c r="G681" s="3">
        <v>0</v>
      </c>
      <c r="H681" s="3">
        <v>21.01632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7.0393518518518522E-2</v>
      </c>
      <c r="E682" s="3">
        <v>2</v>
      </c>
      <c r="F682" s="3">
        <v>17.386479999999999</v>
      </c>
      <c r="G682" s="3">
        <v>0</v>
      </c>
      <c r="H682" s="3">
        <v>21.459900000000001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7.0405092592592589E-2</v>
      </c>
      <c r="E683" s="3">
        <v>2</v>
      </c>
      <c r="F683" s="3">
        <v>17.402889999999999</v>
      </c>
      <c r="G683" s="3">
        <v>0</v>
      </c>
      <c r="H683" s="3">
        <v>20.69473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7.0405092592592589E-2</v>
      </c>
      <c r="E684" s="3">
        <v>2</v>
      </c>
      <c r="F684" s="3">
        <v>17.468530000000001</v>
      </c>
      <c r="G684" s="3">
        <v>0</v>
      </c>
      <c r="H684" s="3">
        <v>19.999790000000001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7.0405092592592589E-2</v>
      </c>
      <c r="E685" s="3">
        <v>2</v>
      </c>
      <c r="F685" s="3">
        <v>17.50956</v>
      </c>
      <c r="G685" s="3">
        <v>0</v>
      </c>
      <c r="H685" s="3">
        <v>20.63374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7.0416666666666669E-2</v>
      </c>
      <c r="E686" s="3">
        <v>2</v>
      </c>
      <c r="F686" s="3">
        <v>17.411100000000001</v>
      </c>
      <c r="G686" s="3">
        <v>0</v>
      </c>
      <c r="H686" s="3">
        <v>21.17897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7.0416666666666669E-2</v>
      </c>
      <c r="E687" s="3">
        <v>2</v>
      </c>
      <c r="F687" s="3">
        <v>17.484940000000002</v>
      </c>
      <c r="G687" s="3">
        <v>0</v>
      </c>
      <c r="H687" s="3">
        <v>21.552309999999999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7.0428240740740736E-2</v>
      </c>
      <c r="E688" s="3">
        <v>2</v>
      </c>
      <c r="F688" s="3">
        <v>17.476739999999999</v>
      </c>
      <c r="G688" s="3">
        <v>0</v>
      </c>
      <c r="H688" s="3">
        <v>20.9849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7.0428240740740736E-2</v>
      </c>
      <c r="E689" s="3">
        <v>2</v>
      </c>
      <c r="F689" s="3">
        <v>17.476739999999999</v>
      </c>
      <c r="G689" s="3">
        <v>0</v>
      </c>
      <c r="H689" s="3">
        <v>20.092210000000001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7.0428240740740736E-2</v>
      </c>
      <c r="E690" s="3">
        <v>2</v>
      </c>
      <c r="F690" s="3">
        <v>17.53417</v>
      </c>
      <c r="G690" s="3">
        <v>0</v>
      </c>
      <c r="H690" s="3">
        <v>20.54317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7.0439814814814816E-2</v>
      </c>
      <c r="E691" s="3">
        <v>2</v>
      </c>
      <c r="F691" s="3">
        <v>17.484940000000002</v>
      </c>
      <c r="G691" s="3">
        <v>0</v>
      </c>
      <c r="H691" s="3">
        <v>21.02741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7.0439814814814816E-2</v>
      </c>
      <c r="E692" s="3">
        <v>2</v>
      </c>
      <c r="F692" s="3">
        <v>17.566990000000001</v>
      </c>
      <c r="G692" s="3">
        <v>0</v>
      </c>
      <c r="H692" s="3">
        <v>21.714950000000002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7.0451388888888883E-2</v>
      </c>
      <c r="E693" s="3">
        <v>2</v>
      </c>
      <c r="F693" s="3">
        <v>17.517759999999999</v>
      </c>
      <c r="G693" s="3">
        <v>0</v>
      </c>
      <c r="H693" s="3">
        <v>21.007079999999998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7.0451388888888883E-2</v>
      </c>
      <c r="E694" s="3">
        <v>2</v>
      </c>
      <c r="F694" s="3">
        <v>17.599810000000002</v>
      </c>
      <c r="G694" s="3">
        <v>0</v>
      </c>
      <c r="H694" s="3">
        <v>20.195709999999998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7.0451388888888883E-2</v>
      </c>
      <c r="E695" s="3">
        <v>2</v>
      </c>
      <c r="F695" s="3">
        <v>17.484940000000002</v>
      </c>
      <c r="G695" s="3">
        <v>0</v>
      </c>
      <c r="H695" s="3">
        <v>20.554259999999999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7.0462962962962963E-2</v>
      </c>
      <c r="E696" s="3">
        <v>2</v>
      </c>
      <c r="F696" s="3">
        <v>17.452120000000001</v>
      </c>
      <c r="G696" s="3">
        <v>0</v>
      </c>
      <c r="H696" s="3">
        <v>21.097639999999998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7.0462962962962963E-2</v>
      </c>
      <c r="E697" s="3">
        <v>2</v>
      </c>
      <c r="F697" s="3">
        <v>17.353660000000001</v>
      </c>
      <c r="G697" s="3">
        <v>0</v>
      </c>
      <c r="H697" s="3">
        <v>21.600359999999998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7.0474537037037044E-2</v>
      </c>
      <c r="E698" s="3">
        <v>2</v>
      </c>
      <c r="F698" s="3">
        <v>17.427510000000002</v>
      </c>
      <c r="G698" s="3">
        <v>0</v>
      </c>
      <c r="H698" s="3">
        <v>21.055140000000002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7.0474537037037044E-2</v>
      </c>
      <c r="E699" s="3">
        <v>2</v>
      </c>
      <c r="F699" s="3">
        <v>17.525970000000001</v>
      </c>
      <c r="G699" s="3">
        <v>0</v>
      </c>
      <c r="H699" s="3">
        <v>20.11993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7.0474537037037044E-2</v>
      </c>
      <c r="E700" s="3">
        <v>2</v>
      </c>
      <c r="F700" s="3">
        <v>17.599810000000002</v>
      </c>
      <c r="G700" s="3">
        <v>0</v>
      </c>
      <c r="H700" s="3">
        <v>20.685490000000001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7.048611111111111E-2</v>
      </c>
      <c r="E701" s="3">
        <v>2</v>
      </c>
      <c r="F701" s="3">
        <v>17.4193</v>
      </c>
      <c r="G701" s="3">
        <v>0</v>
      </c>
      <c r="H701" s="3">
        <v>21.36009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7.048611111111111E-2</v>
      </c>
      <c r="E702" s="3">
        <v>2</v>
      </c>
      <c r="F702" s="3">
        <v>17.501349999999999</v>
      </c>
      <c r="G702" s="3">
        <v>0</v>
      </c>
      <c r="H702" s="3">
        <v>21.84618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7.0497685185185191E-2</v>
      </c>
      <c r="E703" s="3">
        <v>2</v>
      </c>
      <c r="F703" s="3">
        <v>17.616219999999998</v>
      </c>
      <c r="G703" s="3">
        <v>0</v>
      </c>
      <c r="H703" s="3">
        <v>20.811170000000001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7.0497685185185191E-2</v>
      </c>
      <c r="E704" s="3">
        <v>2</v>
      </c>
      <c r="F704" s="3">
        <v>17.55058</v>
      </c>
      <c r="G704" s="3">
        <v>0</v>
      </c>
      <c r="H704" s="3">
        <v>20.467400000000001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7.0497685185185191E-2</v>
      </c>
      <c r="E705" s="3">
        <v>2</v>
      </c>
      <c r="F705" s="3">
        <v>17.575199999999999</v>
      </c>
      <c r="G705" s="3">
        <v>0</v>
      </c>
      <c r="H705" s="3">
        <v>20.637440000000002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7.0509259259259258E-2</v>
      </c>
      <c r="E706" s="3">
        <v>2</v>
      </c>
      <c r="F706" s="3">
        <v>17.525970000000001</v>
      </c>
      <c r="G706" s="3">
        <v>0</v>
      </c>
      <c r="H706" s="3">
        <v>20.97936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7.0509259259259258E-2</v>
      </c>
      <c r="E707" s="3">
        <v>2</v>
      </c>
      <c r="F707" s="3">
        <v>17.525970000000001</v>
      </c>
      <c r="G707" s="3">
        <v>0</v>
      </c>
      <c r="H707" s="3">
        <v>21.19745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7.0520833333333338E-2</v>
      </c>
      <c r="E708" s="3">
        <v>2</v>
      </c>
      <c r="F708" s="3">
        <v>17.60802</v>
      </c>
      <c r="G708" s="3">
        <v>0</v>
      </c>
      <c r="H708" s="3">
        <v>20.489570000000001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7.0520833333333338E-2</v>
      </c>
      <c r="E709" s="3">
        <v>2</v>
      </c>
      <c r="F709" s="3">
        <v>17.649039999999999</v>
      </c>
      <c r="G709" s="3">
        <v>0</v>
      </c>
      <c r="H709" s="3">
        <v>19.903690000000001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7.0520833333333338E-2</v>
      </c>
      <c r="E710" s="3">
        <v>2</v>
      </c>
      <c r="F710" s="3">
        <v>17.62443</v>
      </c>
      <c r="G710" s="3">
        <v>0</v>
      </c>
      <c r="H710" s="3">
        <v>20.217880000000001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7.0532407407407405E-2</v>
      </c>
      <c r="E711" s="3">
        <v>2</v>
      </c>
      <c r="F711" s="3">
        <v>17.50956</v>
      </c>
      <c r="G711" s="3">
        <v>0</v>
      </c>
      <c r="H711" s="3">
        <v>20.744630000000001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7.0532407407407405E-2</v>
      </c>
      <c r="E712" s="3">
        <v>2</v>
      </c>
      <c r="F712" s="3">
        <v>17.468530000000001</v>
      </c>
      <c r="G712" s="3">
        <v>0</v>
      </c>
      <c r="H712" s="3">
        <v>21.243659999999998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7.0543981481481485E-2</v>
      </c>
      <c r="E713" s="3">
        <v>2</v>
      </c>
      <c r="F713" s="3">
        <v>17.640840000000001</v>
      </c>
      <c r="G713" s="3">
        <v>0</v>
      </c>
      <c r="H713" s="3">
        <v>20.369440000000001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7.0543981481481485E-2</v>
      </c>
      <c r="E714" s="3">
        <v>2</v>
      </c>
      <c r="F714" s="3">
        <v>17.599810000000002</v>
      </c>
      <c r="G714" s="3">
        <v>0</v>
      </c>
      <c r="H714" s="3">
        <v>19.548819999999999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7.0543981481481485E-2</v>
      </c>
      <c r="E715" s="3">
        <v>2</v>
      </c>
      <c r="F715" s="3">
        <v>17.649039999999999</v>
      </c>
      <c r="G715" s="3">
        <v>0</v>
      </c>
      <c r="H715" s="3">
        <v>20.251149999999999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7.0555555555555552E-2</v>
      </c>
      <c r="E716" s="3">
        <v>2</v>
      </c>
      <c r="F716" s="3">
        <v>17.558789999999998</v>
      </c>
      <c r="G716" s="3">
        <v>0</v>
      </c>
      <c r="H716" s="3">
        <v>21.267679999999999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7.0555555555555552E-2</v>
      </c>
      <c r="E717" s="3">
        <v>2</v>
      </c>
      <c r="F717" s="3">
        <v>17.386479999999999</v>
      </c>
      <c r="G717" s="3">
        <v>0</v>
      </c>
      <c r="H717" s="3">
        <v>21.350850000000001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7.0567129629629632E-2</v>
      </c>
      <c r="E718" s="3">
        <v>2</v>
      </c>
      <c r="F718" s="3">
        <v>17.649039999999999</v>
      </c>
      <c r="G718" s="3">
        <v>0</v>
      </c>
      <c r="H718" s="3">
        <v>21.193750000000001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7.0567129629629632E-2</v>
      </c>
      <c r="E719" s="3">
        <v>2</v>
      </c>
      <c r="F719" s="3">
        <v>17.72289</v>
      </c>
      <c r="G719" s="3">
        <v>0</v>
      </c>
      <c r="H719" s="3">
        <v>20.007190000000001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7.0567129629629632E-2</v>
      </c>
      <c r="E720" s="3">
        <v>2</v>
      </c>
      <c r="F720" s="3">
        <v>17.575199999999999</v>
      </c>
      <c r="G720" s="3">
        <v>0</v>
      </c>
      <c r="H720" s="3">
        <v>20.378679999999999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7.0578703703703699E-2</v>
      </c>
      <c r="E721" s="3">
        <v>2</v>
      </c>
      <c r="F721" s="3">
        <v>17.558789999999998</v>
      </c>
      <c r="G721" s="3">
        <v>0</v>
      </c>
      <c r="H721" s="3">
        <v>21.108730000000001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7.0578703703703699E-2</v>
      </c>
      <c r="E722" s="3">
        <v>2</v>
      </c>
      <c r="F722" s="3">
        <v>17.616219999999998</v>
      </c>
      <c r="G722" s="3">
        <v>0</v>
      </c>
      <c r="H722" s="3">
        <v>21.25844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7.059027777777778E-2</v>
      </c>
      <c r="E723" s="3">
        <v>2</v>
      </c>
      <c r="F723" s="3">
        <v>17.640840000000001</v>
      </c>
      <c r="G723" s="3">
        <v>0</v>
      </c>
      <c r="H723" s="3">
        <v>20.64668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7.059027777777778E-2</v>
      </c>
      <c r="E724" s="3">
        <v>2</v>
      </c>
      <c r="F724" s="3">
        <v>17.632629999999999</v>
      </c>
      <c r="G724" s="3">
        <v>0</v>
      </c>
      <c r="H724" s="3">
        <v>20.387920000000001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7.059027777777778E-2</v>
      </c>
      <c r="E725" s="3">
        <v>2</v>
      </c>
      <c r="F725" s="3">
        <v>17.706479999999999</v>
      </c>
      <c r="G725" s="3">
        <v>0</v>
      </c>
      <c r="H725" s="3">
        <v>20.855530000000002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7.0601851851851846E-2</v>
      </c>
      <c r="E726" s="3">
        <v>2</v>
      </c>
      <c r="F726" s="3">
        <v>17.53417</v>
      </c>
      <c r="G726" s="3">
        <v>0</v>
      </c>
      <c r="H726" s="3">
        <v>21.50611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7.0601851851851846E-2</v>
      </c>
      <c r="E727" s="3">
        <v>2</v>
      </c>
      <c r="F727" s="3">
        <v>17.747509999999998</v>
      </c>
      <c r="G727" s="3">
        <v>0</v>
      </c>
      <c r="H727" s="3">
        <v>21.7667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7.0613425925925927E-2</v>
      </c>
      <c r="E728" s="3">
        <v>2</v>
      </c>
      <c r="F728" s="3">
        <v>17.714680000000001</v>
      </c>
      <c r="G728" s="3">
        <v>0</v>
      </c>
      <c r="H728" s="3">
        <v>20.886949999999999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7.0613425925925927E-2</v>
      </c>
      <c r="E729" s="3">
        <v>2</v>
      </c>
      <c r="F729" s="3">
        <v>17.62443</v>
      </c>
      <c r="G729" s="3">
        <v>0</v>
      </c>
      <c r="H729" s="3">
        <v>20.402709999999999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7.0613425925925927E-2</v>
      </c>
      <c r="E730" s="3">
        <v>2</v>
      </c>
      <c r="F730" s="3">
        <v>17.632629999999999</v>
      </c>
      <c r="G730" s="3">
        <v>0</v>
      </c>
      <c r="H730" s="3">
        <v>21.31758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7.0624999999999993E-2</v>
      </c>
      <c r="E731" s="3">
        <v>2</v>
      </c>
      <c r="F731" s="3">
        <v>17.640840000000001</v>
      </c>
      <c r="G731" s="3">
        <v>0</v>
      </c>
      <c r="H731" s="3">
        <v>21.883140000000001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7.0624999999999993E-2</v>
      </c>
      <c r="E732" s="3">
        <v>2</v>
      </c>
      <c r="F732" s="3">
        <v>17.763909999999999</v>
      </c>
      <c r="G732" s="3">
        <v>0</v>
      </c>
      <c r="H732" s="3">
        <v>21.818449999999999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7.0636574074074074E-2</v>
      </c>
      <c r="E733" s="3">
        <v>2</v>
      </c>
      <c r="F733" s="3">
        <v>17.690069999999999</v>
      </c>
      <c r="G733" s="3">
        <v>0</v>
      </c>
      <c r="H733" s="3">
        <v>20.776050000000001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7.0636574074074074E-2</v>
      </c>
      <c r="E734" s="3">
        <v>2</v>
      </c>
      <c r="F734" s="3">
        <v>17.72289</v>
      </c>
      <c r="G734" s="3">
        <v>0</v>
      </c>
      <c r="H734" s="3">
        <v>20.284420000000001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7.0636574074074074E-2</v>
      </c>
      <c r="E735" s="3">
        <v>2</v>
      </c>
      <c r="F735" s="3">
        <v>17.649039999999999</v>
      </c>
      <c r="G735" s="3">
        <v>0</v>
      </c>
      <c r="H735" s="3">
        <v>20.661460000000002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7.0648148148148154E-2</v>
      </c>
      <c r="E736" s="3">
        <v>2</v>
      </c>
      <c r="F736" s="3">
        <v>17.599810000000002</v>
      </c>
      <c r="G736" s="3">
        <v>0</v>
      </c>
      <c r="H736" s="3">
        <v>21.62809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7.0648148148148154E-2</v>
      </c>
      <c r="E737" s="3">
        <v>2</v>
      </c>
      <c r="F737" s="3">
        <v>17.78032</v>
      </c>
      <c r="G737" s="3">
        <v>0</v>
      </c>
      <c r="H737" s="3">
        <v>21.690930000000002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7.0659722222222221E-2</v>
      </c>
      <c r="E738" s="3">
        <v>2</v>
      </c>
      <c r="F738" s="3">
        <v>17.706479999999999</v>
      </c>
      <c r="G738" s="3">
        <v>0</v>
      </c>
      <c r="H738" s="3">
        <v>20.626339999999999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7.0659722222222221E-2</v>
      </c>
      <c r="E739" s="3">
        <v>2</v>
      </c>
      <c r="F739" s="3">
        <v>17.747509999999998</v>
      </c>
      <c r="G739" s="3">
        <v>0</v>
      </c>
      <c r="H739" s="3">
        <v>20.057089999999999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7.0659722222222221E-2</v>
      </c>
      <c r="E740" s="3">
        <v>2</v>
      </c>
      <c r="F740" s="3">
        <v>17.7393</v>
      </c>
      <c r="G740" s="3">
        <v>0</v>
      </c>
      <c r="H740" s="3">
        <v>20.214189999999999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7.0671296296296301E-2</v>
      </c>
      <c r="E741" s="3">
        <v>2</v>
      </c>
      <c r="F741" s="3">
        <v>17.731089999999998</v>
      </c>
      <c r="G741" s="3">
        <v>0</v>
      </c>
      <c r="H741" s="3">
        <v>21.092099999999999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7.0671296296296301E-2</v>
      </c>
      <c r="E742" s="3">
        <v>2</v>
      </c>
      <c r="F742" s="3">
        <v>17.804939999999998</v>
      </c>
      <c r="G742" s="3">
        <v>0</v>
      </c>
      <c r="H742" s="3">
        <v>21.273230000000002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7.0682870370370368E-2</v>
      </c>
      <c r="E743" s="3">
        <v>2</v>
      </c>
      <c r="F743" s="3">
        <v>17.763909999999999</v>
      </c>
      <c r="G743" s="3">
        <v>0</v>
      </c>
      <c r="H743" s="3">
        <v>20.284420000000001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7.0682870370370368E-2</v>
      </c>
      <c r="E744" s="3">
        <v>2</v>
      </c>
      <c r="F744" s="3">
        <v>17.862380000000002</v>
      </c>
      <c r="G744" s="3">
        <v>0</v>
      </c>
      <c r="H744" s="3">
        <v>20.01643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7.0682870370370368E-2</v>
      </c>
      <c r="E745" s="3">
        <v>2</v>
      </c>
      <c r="F745" s="3">
        <v>17.72289</v>
      </c>
      <c r="G745" s="3">
        <v>0</v>
      </c>
      <c r="H745" s="3">
        <v>20.96827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7.0694444444444449E-2</v>
      </c>
      <c r="E746" s="3">
        <v>2</v>
      </c>
      <c r="F746" s="3">
        <v>17.706479999999999</v>
      </c>
      <c r="G746" s="3">
        <v>0</v>
      </c>
      <c r="H746" s="3">
        <v>21.323129999999999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7.0694444444444449E-2</v>
      </c>
      <c r="E747" s="3">
        <v>2</v>
      </c>
      <c r="F747" s="3">
        <v>17.79674</v>
      </c>
      <c r="G747" s="3">
        <v>0</v>
      </c>
      <c r="H747" s="3">
        <v>21.668749999999999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7.0706018518518515E-2</v>
      </c>
      <c r="E748" s="3">
        <v>2</v>
      </c>
      <c r="F748" s="3">
        <v>17.7393</v>
      </c>
      <c r="G748" s="3">
        <v>0</v>
      </c>
      <c r="H748" s="3">
        <v>20.92022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7.0706018518518515E-2</v>
      </c>
      <c r="E749" s="3">
        <v>2</v>
      </c>
      <c r="F749" s="3">
        <v>17.79674</v>
      </c>
      <c r="G749" s="3">
        <v>0</v>
      </c>
      <c r="H749" s="3">
        <v>19.946190000000001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7.0706018518518515E-2</v>
      </c>
      <c r="E750" s="3">
        <v>2</v>
      </c>
      <c r="F750" s="3">
        <v>17.788530000000002</v>
      </c>
      <c r="G750" s="3">
        <v>0</v>
      </c>
      <c r="H750" s="3">
        <v>20.885100000000001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7.0717592592592596E-2</v>
      </c>
      <c r="E751" s="3">
        <v>2</v>
      </c>
      <c r="F751" s="3">
        <v>17.657250000000001</v>
      </c>
      <c r="G751" s="3">
        <v>0</v>
      </c>
      <c r="H751" s="3">
        <v>21.605910000000002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7.0717592592592596E-2</v>
      </c>
      <c r="E752" s="3">
        <v>2</v>
      </c>
      <c r="F752" s="3">
        <v>17.72289</v>
      </c>
      <c r="G752" s="3">
        <v>0</v>
      </c>
      <c r="H752" s="3">
        <v>21.031110000000002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7.0729166666666662E-2</v>
      </c>
      <c r="E753" s="3">
        <v>2</v>
      </c>
      <c r="F753" s="3">
        <v>17.862380000000002</v>
      </c>
      <c r="G753" s="3">
        <v>0</v>
      </c>
      <c r="H753" s="3">
        <v>19.93695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7.0729166666666662E-2</v>
      </c>
      <c r="E754" s="3">
        <v>2</v>
      </c>
      <c r="F754" s="3">
        <v>17.788530000000002</v>
      </c>
      <c r="G754" s="3">
        <v>0</v>
      </c>
      <c r="H754" s="3">
        <v>19.685590000000001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7.0729166666666662E-2</v>
      </c>
      <c r="E755" s="3">
        <v>2</v>
      </c>
      <c r="F755" s="3">
        <v>17.731089999999998</v>
      </c>
      <c r="G755" s="3">
        <v>0</v>
      </c>
      <c r="H755" s="3">
        <v>20.147649999999999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7.0740740740740743E-2</v>
      </c>
      <c r="E756" s="3">
        <v>2</v>
      </c>
      <c r="F756" s="3">
        <v>17.7393</v>
      </c>
      <c r="G756" s="3">
        <v>0</v>
      </c>
      <c r="H756" s="3">
        <v>21.326830000000001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7.0740740740740743E-2</v>
      </c>
      <c r="E757" s="3">
        <v>2</v>
      </c>
      <c r="F757" s="3">
        <v>17.68186</v>
      </c>
      <c r="G757" s="3">
        <v>0</v>
      </c>
      <c r="H757" s="3">
        <v>21.443259999999999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7.075231481481481E-2</v>
      </c>
      <c r="E758" s="3">
        <v>2</v>
      </c>
      <c r="F758" s="3">
        <v>17.829560000000001</v>
      </c>
      <c r="G758" s="3">
        <v>0</v>
      </c>
      <c r="H758" s="3">
        <v>20.64668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7.075231481481481E-2</v>
      </c>
      <c r="E759" s="3">
        <v>2</v>
      </c>
      <c r="F759" s="3">
        <v>17.845960000000002</v>
      </c>
      <c r="G759" s="3">
        <v>0</v>
      </c>
      <c r="H759" s="3">
        <v>20.617100000000001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7.075231481481481E-2</v>
      </c>
      <c r="E760" s="3">
        <v>2</v>
      </c>
      <c r="F760" s="3">
        <v>17.68186</v>
      </c>
      <c r="G760" s="3">
        <v>0</v>
      </c>
      <c r="H760" s="3">
        <v>21.079160000000002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7.076388888888889E-2</v>
      </c>
      <c r="E761" s="3">
        <v>2</v>
      </c>
      <c r="F761" s="3">
        <v>17.747509999999998</v>
      </c>
      <c r="G761" s="3">
        <v>0</v>
      </c>
      <c r="H761" s="3">
        <v>21.395209999999999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7.076388888888889E-2</v>
      </c>
      <c r="E762" s="3">
        <v>2</v>
      </c>
      <c r="F762" s="3">
        <v>17.755710000000001</v>
      </c>
      <c r="G762" s="3">
        <v>0</v>
      </c>
      <c r="H762" s="3">
        <v>21.116129999999998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7.0775462962962957E-2</v>
      </c>
      <c r="E763" s="3">
        <v>2</v>
      </c>
      <c r="F763" s="3">
        <v>17.862380000000002</v>
      </c>
      <c r="G763" s="3">
        <v>0</v>
      </c>
      <c r="H763" s="3">
        <v>20.371289999999998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7.0775462962962957E-2</v>
      </c>
      <c r="E764" s="3">
        <v>2</v>
      </c>
      <c r="F764" s="3">
        <v>17.878789999999999</v>
      </c>
      <c r="G764" s="3">
        <v>0</v>
      </c>
      <c r="H764" s="3">
        <v>20.393470000000001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7.0775462962962957E-2</v>
      </c>
      <c r="E765" s="3">
        <v>2</v>
      </c>
      <c r="F765" s="3">
        <v>17.845960000000002</v>
      </c>
      <c r="G765" s="3">
        <v>0</v>
      </c>
      <c r="H765" s="3">
        <v>21.175270000000001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7.0787037037037037E-2</v>
      </c>
      <c r="E766" s="3">
        <v>2</v>
      </c>
      <c r="F766" s="3">
        <v>17.788530000000002</v>
      </c>
      <c r="G766" s="3">
        <v>0</v>
      </c>
      <c r="H766" s="3">
        <v>21.781490000000002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7.0787037037037037E-2</v>
      </c>
      <c r="E767" s="3">
        <v>2</v>
      </c>
      <c r="F767" s="3">
        <v>17.829560000000001</v>
      </c>
      <c r="G767" s="3">
        <v>0</v>
      </c>
      <c r="H767" s="3">
        <v>21.474689999999999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7.0798611111111118E-2</v>
      </c>
      <c r="E768" s="3">
        <v>2</v>
      </c>
      <c r="F768" s="3">
        <v>17.886990000000001</v>
      </c>
      <c r="G768" s="3">
        <v>0</v>
      </c>
      <c r="H768" s="3">
        <v>20.395320000000002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7.0798611111111118E-2</v>
      </c>
      <c r="E769" s="3">
        <v>2</v>
      </c>
      <c r="F769" s="3">
        <v>17.87058</v>
      </c>
      <c r="G769" s="3">
        <v>0</v>
      </c>
      <c r="H769" s="3">
        <v>20.509910000000001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7.0798611111111118E-2</v>
      </c>
      <c r="E770" s="3">
        <v>2</v>
      </c>
      <c r="F770" s="3">
        <v>17.821349999999999</v>
      </c>
      <c r="G770" s="3">
        <v>0</v>
      </c>
      <c r="H770" s="3">
        <v>21.04589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7.0810185185185184E-2</v>
      </c>
      <c r="E771" s="3">
        <v>2</v>
      </c>
      <c r="F771" s="3">
        <v>17.78032</v>
      </c>
      <c r="G771" s="3">
        <v>0</v>
      </c>
      <c r="H771" s="3">
        <v>21.635480000000001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7.0810185185185184E-2</v>
      </c>
      <c r="E772" s="3">
        <v>2</v>
      </c>
      <c r="F772" s="3">
        <v>17.813140000000001</v>
      </c>
      <c r="G772" s="3">
        <v>0</v>
      </c>
      <c r="H772" s="3">
        <v>21.00338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7.0821759259259265E-2</v>
      </c>
      <c r="E773" s="3">
        <v>2</v>
      </c>
      <c r="F773" s="3">
        <v>17.878789999999999</v>
      </c>
      <c r="G773" s="3">
        <v>0</v>
      </c>
      <c r="H773" s="3">
        <v>20.496970000000001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7.0821759259259265E-2</v>
      </c>
      <c r="E774" s="3">
        <v>2</v>
      </c>
      <c r="F774" s="3">
        <v>17.977250000000002</v>
      </c>
      <c r="G774" s="3">
        <v>0</v>
      </c>
      <c r="H774" s="3">
        <v>20.578289999999999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7.0821759259259265E-2</v>
      </c>
      <c r="E775" s="3">
        <v>2</v>
      </c>
      <c r="F775" s="3">
        <v>17.878789999999999</v>
      </c>
      <c r="G775" s="3">
        <v>0</v>
      </c>
      <c r="H775" s="3">
        <v>21.384119999999999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7.0833333333333331E-2</v>
      </c>
      <c r="E776" s="3">
        <v>2</v>
      </c>
      <c r="F776" s="3">
        <v>17.72289</v>
      </c>
      <c r="G776" s="3">
        <v>0</v>
      </c>
      <c r="H776" s="3">
        <v>21.890540000000001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7.0833333333333331E-2</v>
      </c>
      <c r="E777" s="3">
        <v>2</v>
      </c>
      <c r="F777" s="3">
        <v>17.85417</v>
      </c>
      <c r="G777" s="3">
        <v>0</v>
      </c>
      <c r="H777" s="3">
        <v>21.557849999999998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7.0844907407407412E-2</v>
      </c>
      <c r="E778" s="3">
        <v>2</v>
      </c>
      <c r="F778" s="3">
        <v>17.96904</v>
      </c>
      <c r="G778" s="3">
        <v>0</v>
      </c>
      <c r="H778" s="3">
        <v>20.480340000000002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7.0844907407407412E-2</v>
      </c>
      <c r="E779" s="3">
        <v>2</v>
      </c>
      <c r="F779" s="3">
        <v>17.92801</v>
      </c>
      <c r="G779" s="3">
        <v>0</v>
      </c>
      <c r="H779" s="3">
        <v>20.679939999999998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7.0844907407407412E-2</v>
      </c>
      <c r="E780" s="3">
        <v>2</v>
      </c>
      <c r="F780" s="3">
        <v>17.91161</v>
      </c>
      <c r="G780" s="3">
        <v>0</v>
      </c>
      <c r="H780" s="3">
        <v>20.97936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7.0856481481481479E-2</v>
      </c>
      <c r="E781" s="3">
        <v>2</v>
      </c>
      <c r="F781" s="3">
        <v>17.878789999999999</v>
      </c>
      <c r="G781" s="3">
        <v>0</v>
      </c>
      <c r="H781" s="3">
        <v>21.68169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7.0856481481481479E-2</v>
      </c>
      <c r="E782" s="3">
        <v>2</v>
      </c>
      <c r="F782" s="3">
        <v>17.837759999999999</v>
      </c>
      <c r="G782" s="3">
        <v>0</v>
      </c>
      <c r="H782" s="3">
        <v>21.014469999999999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7.0868055555555559E-2</v>
      </c>
      <c r="E783" s="3">
        <v>2</v>
      </c>
      <c r="F783" s="3">
        <v>17.96904</v>
      </c>
      <c r="G783" s="3">
        <v>0</v>
      </c>
      <c r="H783" s="3">
        <v>19.82976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7.0868055555555559E-2</v>
      </c>
      <c r="E784" s="3">
        <v>2</v>
      </c>
      <c r="F784" s="3">
        <v>18.026479999999999</v>
      </c>
      <c r="G784" s="3">
        <v>0</v>
      </c>
      <c r="H784" s="3">
        <v>19.999790000000001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7.0868055555555559E-2</v>
      </c>
      <c r="E785" s="3">
        <v>2</v>
      </c>
      <c r="F785" s="3">
        <v>17.829560000000001</v>
      </c>
      <c r="G785" s="3">
        <v>0</v>
      </c>
      <c r="H785" s="3">
        <v>20.84074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7.0879629629629626E-2</v>
      </c>
      <c r="E786" s="3">
        <v>2</v>
      </c>
      <c r="F786" s="3">
        <v>17.78032</v>
      </c>
      <c r="G786" s="3">
        <v>0</v>
      </c>
      <c r="H786" s="3">
        <v>21.145700000000001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7.0879629629629626E-2</v>
      </c>
      <c r="E787" s="3">
        <v>2</v>
      </c>
      <c r="F787" s="3">
        <v>17.952629999999999</v>
      </c>
      <c r="G787" s="3">
        <v>0</v>
      </c>
      <c r="H787" s="3">
        <v>21.00338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7.0891203703703706E-2</v>
      </c>
      <c r="E788" s="3">
        <v>2</v>
      </c>
      <c r="F788" s="3">
        <v>17.92801</v>
      </c>
      <c r="G788" s="3">
        <v>0</v>
      </c>
      <c r="H788" s="3">
        <v>20.11993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7.0891203703703706E-2</v>
      </c>
      <c r="E789" s="3">
        <v>2</v>
      </c>
      <c r="F789" s="3">
        <v>17.98545</v>
      </c>
      <c r="G789" s="3">
        <v>0</v>
      </c>
      <c r="H789" s="3">
        <v>20.254850000000001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7.0891203703703706E-2</v>
      </c>
      <c r="E790" s="3">
        <v>2</v>
      </c>
      <c r="F790" s="3">
        <v>17.952629999999999</v>
      </c>
      <c r="G790" s="3">
        <v>0</v>
      </c>
      <c r="H790" s="3">
        <v>20.7742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7.0902777777777773E-2</v>
      </c>
      <c r="E791" s="3">
        <v>2</v>
      </c>
      <c r="F791" s="3">
        <v>17.92801</v>
      </c>
      <c r="G791" s="3">
        <v>0</v>
      </c>
      <c r="H791" s="3">
        <v>21.430330000000001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7.0902777777777773E-2</v>
      </c>
      <c r="E792" s="3">
        <v>2</v>
      </c>
      <c r="F792" s="3">
        <v>17.98545</v>
      </c>
      <c r="G792" s="3">
        <v>0</v>
      </c>
      <c r="H792" s="3">
        <v>21.188210000000002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7.0914351851851853E-2</v>
      </c>
      <c r="E793" s="3">
        <v>2</v>
      </c>
      <c r="F793" s="3">
        <v>18.051089999999999</v>
      </c>
      <c r="G793" s="3">
        <v>0</v>
      </c>
      <c r="H793" s="3">
        <v>20.264089999999999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7.0914351851851853E-2</v>
      </c>
      <c r="E794" s="3">
        <v>2</v>
      </c>
      <c r="F794" s="3">
        <v>18.04289</v>
      </c>
      <c r="G794" s="3">
        <v>0</v>
      </c>
      <c r="H794" s="3">
        <v>20.5136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7.0914351851851853E-2</v>
      </c>
      <c r="E795" s="3">
        <v>2</v>
      </c>
      <c r="F795" s="3">
        <v>17.919809999999998</v>
      </c>
      <c r="G795" s="3">
        <v>0</v>
      </c>
      <c r="H795" s="3">
        <v>21.23996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7.092592592592592E-2</v>
      </c>
      <c r="E796" s="3">
        <v>2</v>
      </c>
      <c r="F796" s="3">
        <v>17.845960000000002</v>
      </c>
      <c r="G796" s="3">
        <v>0</v>
      </c>
      <c r="H796" s="3">
        <v>21.6706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7.092592592592592E-2</v>
      </c>
      <c r="E797" s="3">
        <v>2</v>
      </c>
      <c r="F797" s="3">
        <v>17.944430000000001</v>
      </c>
      <c r="G797" s="3">
        <v>0</v>
      </c>
      <c r="H797" s="3">
        <v>21.08286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7.0937500000000001E-2</v>
      </c>
      <c r="E798" s="3">
        <v>2</v>
      </c>
      <c r="F798" s="3">
        <v>18.026479999999999</v>
      </c>
      <c r="G798" s="3">
        <v>0</v>
      </c>
      <c r="H798" s="3">
        <v>19.972069999999999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7.0937500000000001E-2</v>
      </c>
      <c r="E799" s="3">
        <v>2</v>
      </c>
      <c r="F799" s="3">
        <v>18.018270000000001</v>
      </c>
      <c r="G799" s="3">
        <v>0</v>
      </c>
      <c r="H799" s="3">
        <v>20.831499999999998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7.0937500000000001E-2</v>
      </c>
      <c r="E800" s="3">
        <v>2</v>
      </c>
      <c r="F800" s="3">
        <v>17.96904</v>
      </c>
      <c r="G800" s="3">
        <v>0</v>
      </c>
      <c r="H800" s="3">
        <v>21.036650000000002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7.0949074074074067E-2</v>
      </c>
      <c r="E801" s="3">
        <v>2</v>
      </c>
      <c r="F801" s="3">
        <v>17.919809999999998</v>
      </c>
      <c r="G801" s="3">
        <v>0</v>
      </c>
      <c r="H801" s="3">
        <v>21.337910000000001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7.0949074074074067E-2</v>
      </c>
      <c r="E802" s="3">
        <v>2</v>
      </c>
      <c r="F802" s="3">
        <v>18.04289</v>
      </c>
      <c r="G802" s="3">
        <v>0</v>
      </c>
      <c r="H802" s="3">
        <v>20.790839999999999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7.0960648148148148E-2</v>
      </c>
      <c r="E803" s="3">
        <v>2</v>
      </c>
      <c r="F803" s="3">
        <v>18.067499999999999</v>
      </c>
      <c r="G803" s="3">
        <v>0</v>
      </c>
      <c r="H803" s="3">
        <v>20.369440000000001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7.0960648148148148E-2</v>
      </c>
      <c r="E804" s="3">
        <v>2</v>
      </c>
      <c r="F804" s="3">
        <v>18.001860000000001</v>
      </c>
      <c r="G804" s="3">
        <v>0</v>
      </c>
      <c r="H804" s="3">
        <v>20.748329999999999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7.0960648148148148E-2</v>
      </c>
      <c r="E805" s="3">
        <v>2</v>
      </c>
      <c r="F805" s="3">
        <v>17.977250000000002</v>
      </c>
      <c r="G805" s="3">
        <v>0</v>
      </c>
      <c r="H805" s="3">
        <v>21.10134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7.0972222222222228E-2</v>
      </c>
      <c r="E806" s="3">
        <v>2</v>
      </c>
      <c r="F806" s="3">
        <v>17.952629999999999</v>
      </c>
      <c r="G806" s="3">
        <v>0</v>
      </c>
      <c r="H806" s="3">
        <v>21.378579999999999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7.0972222222222228E-2</v>
      </c>
      <c r="E807" s="3">
        <v>2</v>
      </c>
      <c r="F807" s="3">
        <v>17.993659999999998</v>
      </c>
      <c r="G807" s="3">
        <v>0</v>
      </c>
      <c r="H807" s="3">
        <v>21.044039999999999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7.0983796296296295E-2</v>
      </c>
      <c r="E808" s="3">
        <v>2</v>
      </c>
      <c r="F808" s="3">
        <v>18.051089999999999</v>
      </c>
      <c r="G808" s="3">
        <v>0</v>
      </c>
      <c r="H808" s="3">
        <v>20.051539999999999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7.0983796296296295E-2</v>
      </c>
      <c r="E809" s="3">
        <v>2</v>
      </c>
      <c r="F809" s="3">
        <v>18.133140000000001</v>
      </c>
      <c r="G809" s="3">
        <v>0</v>
      </c>
      <c r="H809" s="3">
        <v>20.389769999999999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7.0983796296296295E-2</v>
      </c>
      <c r="E810" s="3">
        <v>2</v>
      </c>
      <c r="F810" s="3">
        <v>17.960840000000001</v>
      </c>
      <c r="G810" s="3">
        <v>0</v>
      </c>
      <c r="H810" s="3">
        <v>21.145700000000001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7.0995370370370375E-2</v>
      </c>
      <c r="E811" s="3">
        <v>2</v>
      </c>
      <c r="F811" s="3">
        <v>17.895199999999999</v>
      </c>
      <c r="G811" s="3">
        <v>0</v>
      </c>
      <c r="H811" s="3">
        <v>21.430330000000001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7.0995370370370375E-2</v>
      </c>
      <c r="E812" s="3">
        <v>2</v>
      </c>
      <c r="F812" s="3">
        <v>18.15776</v>
      </c>
      <c r="G812" s="3">
        <v>0</v>
      </c>
      <c r="H812" s="3">
        <v>20.626339999999999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7.1006944444444442E-2</v>
      </c>
      <c r="E813" s="3">
        <v>2</v>
      </c>
      <c r="F813" s="3">
        <v>18.034680000000002</v>
      </c>
      <c r="G813" s="3">
        <v>0</v>
      </c>
      <c r="H813" s="3">
        <v>20.3565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7.1006944444444442E-2</v>
      </c>
      <c r="E814" s="3">
        <v>2</v>
      </c>
      <c r="F814" s="3">
        <v>18.0593</v>
      </c>
      <c r="G814" s="3">
        <v>0</v>
      </c>
      <c r="H814" s="3">
        <v>20.71321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7.1006944444444442E-2</v>
      </c>
      <c r="E815" s="3">
        <v>2</v>
      </c>
      <c r="F815" s="3">
        <v>18.010069999999999</v>
      </c>
      <c r="G815" s="3">
        <v>0</v>
      </c>
      <c r="H815" s="3">
        <v>21.15494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7.1018518518518522E-2</v>
      </c>
      <c r="E816" s="3">
        <v>2</v>
      </c>
      <c r="F816" s="3">
        <v>17.829560000000001</v>
      </c>
      <c r="G816" s="3">
        <v>0</v>
      </c>
      <c r="H816" s="3">
        <v>21.400759999999998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7.1018518518518522E-2</v>
      </c>
      <c r="E817" s="3">
        <v>2</v>
      </c>
      <c r="F817" s="3">
        <v>18.083909999999999</v>
      </c>
      <c r="G817" s="3">
        <v>0</v>
      </c>
      <c r="H817" s="3">
        <v>20.768660000000001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7.1030092592592589E-2</v>
      </c>
      <c r="E818" s="3">
        <v>2</v>
      </c>
      <c r="F818" s="3">
        <v>18.15776</v>
      </c>
      <c r="G818" s="3">
        <v>0</v>
      </c>
      <c r="H818" s="3">
        <v>20.227129999999999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7.1030092592592589E-2</v>
      </c>
      <c r="E819" s="3">
        <v>2</v>
      </c>
      <c r="F819" s="3">
        <v>18.051089999999999</v>
      </c>
      <c r="G819" s="3">
        <v>0</v>
      </c>
      <c r="H819" s="3">
        <v>20.777899999999999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7.1030092592592589E-2</v>
      </c>
      <c r="E820" s="3">
        <v>2</v>
      </c>
      <c r="F820" s="3">
        <v>17.993659999999998</v>
      </c>
      <c r="G820" s="3">
        <v>0</v>
      </c>
      <c r="H820" s="3">
        <v>21.587430000000001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7.104166666666667E-2</v>
      </c>
      <c r="E821" s="3">
        <v>2</v>
      </c>
      <c r="F821" s="3">
        <v>18.067499999999999</v>
      </c>
      <c r="G821" s="3">
        <v>0</v>
      </c>
      <c r="H821" s="3">
        <v>21.775950000000002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7.104166666666667E-2</v>
      </c>
      <c r="E822" s="3">
        <v>2</v>
      </c>
      <c r="F822" s="3">
        <v>18.108529999999998</v>
      </c>
      <c r="G822" s="3">
        <v>0</v>
      </c>
      <c r="H822" s="3">
        <v>20.903580000000002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7.1053240740740736E-2</v>
      </c>
      <c r="E823" s="3">
        <v>2</v>
      </c>
      <c r="F823" s="3">
        <v>18.133140000000001</v>
      </c>
      <c r="G823" s="3">
        <v>0</v>
      </c>
      <c r="H823" s="3">
        <v>20.208639999999999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7.1053240740740736E-2</v>
      </c>
      <c r="E824" s="3">
        <v>2</v>
      </c>
      <c r="F824" s="3">
        <v>18.124939999999999</v>
      </c>
      <c r="G824" s="3">
        <v>0</v>
      </c>
      <c r="H824" s="3">
        <v>21.014469999999999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7.1053240740740736E-2</v>
      </c>
      <c r="E825" s="3">
        <v>2</v>
      </c>
      <c r="F825" s="3">
        <v>18.092120000000001</v>
      </c>
      <c r="G825" s="3">
        <v>0</v>
      </c>
      <c r="H825" s="3">
        <v>21.26398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7.1064814814814817E-2</v>
      </c>
      <c r="E826" s="3">
        <v>2</v>
      </c>
      <c r="F826" s="3">
        <v>17.919809999999998</v>
      </c>
      <c r="G826" s="3">
        <v>0</v>
      </c>
      <c r="H826" s="3">
        <v>21.59113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7.1064814814814817E-2</v>
      </c>
      <c r="E827" s="3">
        <v>2</v>
      </c>
      <c r="F827" s="3">
        <v>18.149550000000001</v>
      </c>
      <c r="G827" s="3">
        <v>0</v>
      </c>
      <c r="H827" s="3">
        <v>20.53763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7.1076388888888883E-2</v>
      </c>
      <c r="E828" s="3">
        <v>2</v>
      </c>
      <c r="F828" s="3">
        <v>18.149550000000001</v>
      </c>
      <c r="G828" s="3">
        <v>0</v>
      </c>
      <c r="H828" s="3">
        <v>19.851929999999999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7.1076388888888883E-2</v>
      </c>
      <c r="E829" s="3">
        <v>2</v>
      </c>
      <c r="F829" s="3">
        <v>18.051089999999999</v>
      </c>
      <c r="G829" s="3">
        <v>0</v>
      </c>
      <c r="H829" s="3">
        <v>20.472940000000001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7.1076388888888883E-2</v>
      </c>
      <c r="E830" s="3">
        <v>2</v>
      </c>
      <c r="F830" s="3">
        <v>18.051089999999999</v>
      </c>
      <c r="G830" s="3">
        <v>0</v>
      </c>
      <c r="H830" s="3">
        <v>20.837039999999998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7.1087962962962964E-2</v>
      </c>
      <c r="E831" s="3">
        <v>2</v>
      </c>
      <c r="F831" s="3">
        <v>18.198779999999999</v>
      </c>
      <c r="G831" s="3">
        <v>0</v>
      </c>
      <c r="H831" s="3">
        <v>21.10689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7.1087962962962964E-2</v>
      </c>
      <c r="E832" s="3">
        <v>2</v>
      </c>
      <c r="F832" s="3">
        <v>18.11673</v>
      </c>
      <c r="G832" s="3">
        <v>0</v>
      </c>
      <c r="H832" s="3">
        <v>20.43967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7.1099537037037031E-2</v>
      </c>
      <c r="E833" s="3">
        <v>2</v>
      </c>
      <c r="F833" s="3">
        <v>18.165959999999998</v>
      </c>
      <c r="G833" s="3">
        <v>0</v>
      </c>
      <c r="H833" s="3">
        <v>19.4712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7.1099537037037031E-2</v>
      </c>
      <c r="E834" s="3">
        <v>2</v>
      </c>
      <c r="F834" s="3">
        <v>18.165959999999998</v>
      </c>
      <c r="G834" s="3">
        <v>0</v>
      </c>
      <c r="H834" s="3">
        <v>20.278880000000001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7.1099537037037031E-2</v>
      </c>
      <c r="E835" s="3">
        <v>2</v>
      </c>
      <c r="F835" s="3">
        <v>18.075710000000001</v>
      </c>
      <c r="G835" s="3">
        <v>0</v>
      </c>
      <c r="H835" s="3">
        <v>20.94239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7.1111111111111111E-2</v>
      </c>
      <c r="E836" s="3">
        <v>2</v>
      </c>
      <c r="F836" s="3">
        <v>18.362880000000001</v>
      </c>
      <c r="G836" s="3">
        <v>0</v>
      </c>
      <c r="H836" s="3">
        <v>20.988600000000002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7.1111111111111111E-2</v>
      </c>
      <c r="E837" s="3">
        <v>2</v>
      </c>
      <c r="F837" s="3">
        <v>18.223400000000002</v>
      </c>
      <c r="G837" s="3">
        <v>0</v>
      </c>
      <c r="H837" s="3">
        <v>20.435980000000001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7.1122685185185192E-2</v>
      </c>
      <c r="E838" s="3">
        <v>2</v>
      </c>
      <c r="F838" s="3">
        <v>18.11673</v>
      </c>
      <c r="G838" s="3">
        <v>0</v>
      </c>
      <c r="H838" s="3">
        <v>20.214189999999999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7.1122685185185192E-2</v>
      </c>
      <c r="E839" s="3">
        <v>2</v>
      </c>
      <c r="F839" s="3">
        <v>18.11673</v>
      </c>
      <c r="G839" s="3">
        <v>0</v>
      </c>
      <c r="H839" s="3">
        <v>20.615259999999999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7.1122685185185192E-2</v>
      </c>
      <c r="E840" s="3">
        <v>2</v>
      </c>
      <c r="F840" s="3">
        <v>18.108529999999998</v>
      </c>
      <c r="G840" s="3">
        <v>0</v>
      </c>
      <c r="H840" s="3">
        <v>21.441420000000001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7.1134259259259258E-2</v>
      </c>
      <c r="E841" s="3">
        <v>2</v>
      </c>
      <c r="F841" s="3">
        <v>18.206990000000001</v>
      </c>
      <c r="G841" s="3">
        <v>0</v>
      </c>
      <c r="H841" s="3">
        <v>21.147549999999999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7.1134259259259258E-2</v>
      </c>
      <c r="E842" s="3">
        <v>2</v>
      </c>
      <c r="F842" s="3">
        <v>18.17417</v>
      </c>
      <c r="G842" s="3">
        <v>0</v>
      </c>
      <c r="H842" s="3">
        <v>20.469239999999999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7.1145833333333339E-2</v>
      </c>
      <c r="E843" s="3">
        <v>2</v>
      </c>
      <c r="F843" s="3">
        <v>18.190580000000001</v>
      </c>
      <c r="G843" s="3">
        <v>0</v>
      </c>
      <c r="H843" s="3">
        <v>20.177219999999998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7.1145833333333339E-2</v>
      </c>
      <c r="E844" s="3">
        <v>2</v>
      </c>
      <c r="F844" s="3">
        <v>18.075710000000001</v>
      </c>
      <c r="G844" s="3">
        <v>0</v>
      </c>
      <c r="H844" s="3">
        <v>20.522839999999999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7.1145833333333339E-2</v>
      </c>
      <c r="E845" s="3">
        <v>2</v>
      </c>
      <c r="F845" s="3">
        <v>18.108529999999998</v>
      </c>
      <c r="G845" s="3">
        <v>0</v>
      </c>
      <c r="H845" s="3">
        <v>21.13646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7.1157407407407405E-2</v>
      </c>
      <c r="E846" s="3">
        <v>2</v>
      </c>
      <c r="F846" s="3">
        <v>18.2316</v>
      </c>
      <c r="G846" s="3">
        <v>0</v>
      </c>
      <c r="H846" s="3">
        <v>21.432169999999999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7.1157407407407405E-2</v>
      </c>
      <c r="E847" s="3">
        <v>2</v>
      </c>
      <c r="F847" s="3">
        <v>18.182369999999999</v>
      </c>
      <c r="G847" s="3">
        <v>0</v>
      </c>
      <c r="H847" s="3">
        <v>20.387920000000001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7.1168981481481486E-2</v>
      </c>
      <c r="E848" s="3">
        <v>2</v>
      </c>
      <c r="F848" s="3">
        <v>18.182369999999999</v>
      </c>
      <c r="G848" s="3">
        <v>0</v>
      </c>
      <c r="H848" s="3">
        <v>19.824210000000001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7.1168981481481486E-2</v>
      </c>
      <c r="E849" s="3">
        <v>2</v>
      </c>
      <c r="F849" s="3">
        <v>18.165959999999998</v>
      </c>
      <c r="G849" s="3">
        <v>0</v>
      </c>
      <c r="H849" s="3">
        <v>20.589379999999998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7.1168981481481486E-2</v>
      </c>
      <c r="E850" s="3">
        <v>2</v>
      </c>
      <c r="F850" s="3">
        <v>18.182369999999999</v>
      </c>
      <c r="G850" s="3">
        <v>0</v>
      </c>
      <c r="H850" s="3">
        <v>21.238109999999999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7.1180555555555552E-2</v>
      </c>
      <c r="E851" s="3">
        <v>2</v>
      </c>
      <c r="F851" s="3">
        <v>18.21519</v>
      </c>
      <c r="G851" s="3">
        <v>0</v>
      </c>
      <c r="H851" s="3">
        <v>20.938700000000001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7.1180555555555552E-2</v>
      </c>
      <c r="E852" s="3">
        <v>2</v>
      </c>
      <c r="F852" s="3">
        <v>18.2316</v>
      </c>
      <c r="G852" s="3">
        <v>0</v>
      </c>
      <c r="H852" s="3">
        <v>19.84084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7.1192129629629633E-2</v>
      </c>
      <c r="E853" s="3">
        <v>2</v>
      </c>
      <c r="F853" s="3">
        <v>18.256219999999999</v>
      </c>
      <c r="G853" s="3">
        <v>0</v>
      </c>
      <c r="H853" s="3">
        <v>19.79279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7.1192129629629633E-2</v>
      </c>
      <c r="E854" s="3">
        <v>2</v>
      </c>
      <c r="F854" s="3">
        <v>18.141349999999999</v>
      </c>
      <c r="G854" s="3">
        <v>0</v>
      </c>
      <c r="H854" s="3">
        <v>20.554259999999999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7.1192129629629633E-2</v>
      </c>
      <c r="E855" s="3">
        <v>2</v>
      </c>
      <c r="F855" s="3">
        <v>18.198779999999999</v>
      </c>
      <c r="G855" s="3">
        <v>0</v>
      </c>
      <c r="H855" s="3">
        <v>21.206689999999998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7.12037037037037E-2</v>
      </c>
      <c r="E856" s="3">
        <v>2</v>
      </c>
      <c r="F856" s="3">
        <v>18.248010000000001</v>
      </c>
      <c r="G856" s="3">
        <v>0</v>
      </c>
      <c r="H856" s="3">
        <v>21.092099999999999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7.12037037037037E-2</v>
      </c>
      <c r="E857" s="3">
        <v>2</v>
      </c>
      <c r="F857" s="3">
        <v>18.21519</v>
      </c>
      <c r="G857" s="3">
        <v>0</v>
      </c>
      <c r="H857" s="3">
        <v>20.376830000000002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7.121527777777778E-2</v>
      </c>
      <c r="E858" s="3">
        <v>2</v>
      </c>
      <c r="F858" s="3">
        <v>18.30545</v>
      </c>
      <c r="G858" s="3">
        <v>0</v>
      </c>
      <c r="H858" s="3">
        <v>20.264089999999999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7.121527777777778E-2</v>
      </c>
      <c r="E859" s="3">
        <v>2</v>
      </c>
      <c r="F859" s="3">
        <v>18.256219999999999</v>
      </c>
      <c r="G859" s="3">
        <v>0</v>
      </c>
      <c r="H859" s="3">
        <v>21.02187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7.121527777777778E-2</v>
      </c>
      <c r="E860" s="3">
        <v>2</v>
      </c>
      <c r="F860" s="3">
        <v>18.182369999999999</v>
      </c>
      <c r="G860" s="3">
        <v>0</v>
      </c>
      <c r="H860" s="3">
        <v>21.349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7.1226851851851847E-2</v>
      </c>
      <c r="E861" s="3">
        <v>2</v>
      </c>
      <c r="F861" s="3">
        <v>18.2316</v>
      </c>
      <c r="G861" s="3">
        <v>0</v>
      </c>
      <c r="H861" s="3">
        <v>21.169730000000001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7.1226851851851847E-2</v>
      </c>
      <c r="E862" s="3">
        <v>2</v>
      </c>
      <c r="F862" s="3">
        <v>18.371089999999999</v>
      </c>
      <c r="G862" s="3">
        <v>0</v>
      </c>
      <c r="H862" s="3">
        <v>20.491420000000002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7.1238425925925927E-2</v>
      </c>
      <c r="E863" s="3">
        <v>2</v>
      </c>
      <c r="F863" s="3">
        <v>18.297239999999999</v>
      </c>
      <c r="G863" s="3">
        <v>0</v>
      </c>
      <c r="H863" s="3">
        <v>20.47109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7.1238425925925927E-2</v>
      </c>
      <c r="E864" s="3">
        <v>2</v>
      </c>
      <c r="F864" s="3">
        <v>18.264420000000001</v>
      </c>
      <c r="G864" s="3">
        <v>0</v>
      </c>
      <c r="H864" s="3">
        <v>21.138310000000001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7.1238425925925927E-2</v>
      </c>
      <c r="E865" s="3">
        <v>2</v>
      </c>
      <c r="F865" s="3">
        <v>18.297239999999999</v>
      </c>
      <c r="G865" s="3">
        <v>0</v>
      </c>
      <c r="H865" s="3">
        <v>21.48762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7.1249999999999994E-2</v>
      </c>
      <c r="E866" s="3">
        <v>2</v>
      </c>
      <c r="F866" s="3">
        <v>18.190580000000001</v>
      </c>
      <c r="G866" s="3">
        <v>0</v>
      </c>
      <c r="H866" s="3">
        <v>21.116129999999998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7.1249999999999994E-2</v>
      </c>
      <c r="E867" s="3">
        <v>2</v>
      </c>
      <c r="F867" s="3">
        <v>18.338270000000001</v>
      </c>
      <c r="G867" s="3">
        <v>0</v>
      </c>
      <c r="H867" s="3">
        <v>20.145800000000001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7.1261574074074074E-2</v>
      </c>
      <c r="E868" s="3">
        <v>2</v>
      </c>
      <c r="F868" s="3">
        <v>18.387499999999999</v>
      </c>
      <c r="G868" s="3">
        <v>0</v>
      </c>
      <c r="H868" s="3">
        <v>20.278880000000001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7.1261574074074074E-2</v>
      </c>
      <c r="E869" s="3">
        <v>2</v>
      </c>
      <c r="F869" s="3">
        <v>18.198779999999999</v>
      </c>
      <c r="G869" s="3">
        <v>0</v>
      </c>
      <c r="H869" s="3">
        <v>20.9313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7.1261574074074074E-2</v>
      </c>
      <c r="E870" s="3">
        <v>2</v>
      </c>
      <c r="F870" s="3">
        <v>18.206990000000001</v>
      </c>
      <c r="G870" s="3">
        <v>0</v>
      </c>
      <c r="H870" s="3">
        <v>21.02741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7.1273148148148155E-2</v>
      </c>
      <c r="E871" s="3">
        <v>2</v>
      </c>
      <c r="F871" s="3">
        <v>18.33006</v>
      </c>
      <c r="G871" s="3">
        <v>0</v>
      </c>
      <c r="H871" s="3">
        <v>20.838889999999999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7.1273148148148155E-2</v>
      </c>
      <c r="E872" s="3">
        <v>2</v>
      </c>
      <c r="F872" s="3">
        <v>18.239809999999999</v>
      </c>
      <c r="G872" s="3">
        <v>0</v>
      </c>
      <c r="H872" s="3">
        <v>19.881509999999999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7.1284722222222222E-2</v>
      </c>
      <c r="E873" s="3">
        <v>2</v>
      </c>
      <c r="F873" s="3">
        <v>18.34647</v>
      </c>
      <c r="G873" s="3">
        <v>0</v>
      </c>
      <c r="H873" s="3">
        <v>20.214189999999999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7.1284722222222222E-2</v>
      </c>
      <c r="E874" s="3">
        <v>2</v>
      </c>
      <c r="F874" s="3">
        <v>18.30545</v>
      </c>
      <c r="G874" s="3">
        <v>0</v>
      </c>
      <c r="H874" s="3">
        <v>20.96827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7.1284722222222222E-2</v>
      </c>
      <c r="E875" s="3">
        <v>2</v>
      </c>
      <c r="F875" s="3">
        <v>18.124939999999999</v>
      </c>
      <c r="G875" s="3">
        <v>0</v>
      </c>
      <c r="H875" s="3">
        <v>21.116129999999998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7.1296296296296302E-2</v>
      </c>
      <c r="E876" s="3">
        <v>2</v>
      </c>
      <c r="F876" s="3">
        <v>18.30545</v>
      </c>
      <c r="G876" s="3">
        <v>0</v>
      </c>
      <c r="H876" s="3">
        <v>20.995989999999999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7.1296296296296302E-2</v>
      </c>
      <c r="E877" s="3">
        <v>2</v>
      </c>
      <c r="F877" s="3">
        <v>18.412109999999998</v>
      </c>
      <c r="G877" s="3">
        <v>0</v>
      </c>
      <c r="H877" s="3">
        <v>20.384229999999999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7.1307870370370369E-2</v>
      </c>
      <c r="E878" s="3">
        <v>2</v>
      </c>
      <c r="F878" s="3">
        <v>18.34647</v>
      </c>
      <c r="G878" s="3">
        <v>0</v>
      </c>
      <c r="H878" s="3">
        <v>20.40456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7.1307870370370369E-2</v>
      </c>
      <c r="E879" s="3">
        <v>2</v>
      </c>
      <c r="F879" s="3">
        <v>18.321860000000001</v>
      </c>
      <c r="G879" s="3">
        <v>0</v>
      </c>
      <c r="H879" s="3">
        <v>20.934999999999999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7.1307870370370369E-2</v>
      </c>
      <c r="E880" s="3">
        <v>2</v>
      </c>
      <c r="F880" s="3">
        <v>18.141349999999999</v>
      </c>
      <c r="G880" s="3">
        <v>0</v>
      </c>
      <c r="H880" s="3">
        <v>21.68723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7.1319444444444449E-2</v>
      </c>
      <c r="E881" s="3">
        <v>2</v>
      </c>
      <c r="F881" s="3">
        <v>18.313649999999999</v>
      </c>
      <c r="G881" s="3">
        <v>0</v>
      </c>
      <c r="H881" s="3">
        <v>21.228870000000001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7.1319444444444449E-2</v>
      </c>
      <c r="E882" s="3">
        <v>2</v>
      </c>
      <c r="F882" s="3">
        <v>18.338270000000001</v>
      </c>
      <c r="G882" s="3">
        <v>0</v>
      </c>
      <c r="H882" s="3">
        <v>20.118079999999999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7.1331018518518516E-2</v>
      </c>
      <c r="E883" s="3">
        <v>2</v>
      </c>
      <c r="F883" s="3">
        <v>18.379290000000001</v>
      </c>
      <c r="G883" s="3">
        <v>0</v>
      </c>
      <c r="H883" s="3">
        <v>20.703970000000002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7.1331018518518516E-2</v>
      </c>
      <c r="E884" s="3">
        <v>2</v>
      </c>
      <c r="F884" s="3">
        <v>18.33006</v>
      </c>
      <c r="G884" s="3">
        <v>0</v>
      </c>
      <c r="H884" s="3">
        <v>21.256589999999999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7.1331018518518516E-2</v>
      </c>
      <c r="E885" s="3">
        <v>2</v>
      </c>
      <c r="F885" s="3">
        <v>18.272629999999999</v>
      </c>
      <c r="G885" s="3">
        <v>0</v>
      </c>
      <c r="H885" s="3">
        <v>21.336069999999999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7.1342592592592596E-2</v>
      </c>
      <c r="E886" s="3">
        <v>2</v>
      </c>
      <c r="F886" s="3">
        <v>18.387499999999999</v>
      </c>
      <c r="G886" s="3">
        <v>0</v>
      </c>
      <c r="H886" s="3">
        <v>20.600470000000001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7.1342592592592596E-2</v>
      </c>
      <c r="E887" s="3">
        <v>2</v>
      </c>
      <c r="F887" s="3">
        <v>18.46134</v>
      </c>
      <c r="G887" s="3">
        <v>0</v>
      </c>
      <c r="H887" s="3">
        <v>19.933260000000001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7.1354166666666663E-2</v>
      </c>
      <c r="E888" s="3">
        <v>2</v>
      </c>
      <c r="F888" s="3">
        <v>18.412109999999998</v>
      </c>
      <c r="G888" s="3">
        <v>0</v>
      </c>
      <c r="H888" s="3">
        <v>19.970220000000001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7.1354166666666663E-2</v>
      </c>
      <c r="E889" s="3">
        <v>2</v>
      </c>
      <c r="F889" s="3">
        <v>18.354679999999998</v>
      </c>
      <c r="G889" s="3">
        <v>0</v>
      </c>
      <c r="H889" s="3">
        <v>20.506209999999999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7.1354166666666663E-2</v>
      </c>
      <c r="E890" s="3">
        <v>2</v>
      </c>
      <c r="F890" s="3">
        <v>18.42032</v>
      </c>
      <c r="G890" s="3">
        <v>0</v>
      </c>
      <c r="H890" s="3">
        <v>21.08286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7.1365740740740743E-2</v>
      </c>
      <c r="E891" s="3">
        <v>2</v>
      </c>
      <c r="F891" s="3">
        <v>18.354679999999998</v>
      </c>
      <c r="G891" s="3">
        <v>0</v>
      </c>
      <c r="H891" s="3">
        <v>20.563500000000001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7.1365740740740743E-2</v>
      </c>
      <c r="E892" s="3">
        <v>2</v>
      </c>
      <c r="F892" s="3">
        <v>18.444929999999999</v>
      </c>
      <c r="G892" s="3">
        <v>0</v>
      </c>
      <c r="H892" s="3">
        <v>19.826059999999998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7.137731481481481E-2</v>
      </c>
      <c r="E893" s="3">
        <v>2</v>
      </c>
      <c r="F893" s="3">
        <v>18.51878</v>
      </c>
      <c r="G893" s="3">
        <v>0</v>
      </c>
      <c r="H893" s="3">
        <v>20.310300000000002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7.137731481481481E-2</v>
      </c>
      <c r="E894" s="3">
        <v>2</v>
      </c>
      <c r="F894" s="3">
        <v>18.28904</v>
      </c>
      <c r="G894" s="3">
        <v>0</v>
      </c>
      <c r="H894" s="3">
        <v>20.849979999999999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7.137731481481481E-2</v>
      </c>
      <c r="E895" s="3">
        <v>2</v>
      </c>
      <c r="F895" s="3">
        <v>18.280830000000002</v>
      </c>
      <c r="G895" s="3">
        <v>0</v>
      </c>
      <c r="H895" s="3">
        <v>21.119820000000001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7.1388888888888891E-2</v>
      </c>
      <c r="E896" s="3">
        <v>2</v>
      </c>
      <c r="F896" s="3">
        <v>18.494160000000001</v>
      </c>
      <c r="G896" s="3">
        <v>0</v>
      </c>
      <c r="H896" s="3">
        <v>20.273330000000001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7.1388888888888891E-2</v>
      </c>
      <c r="E897" s="3">
        <v>2</v>
      </c>
      <c r="F897" s="3">
        <v>18.412109999999998</v>
      </c>
      <c r="G897" s="3">
        <v>0</v>
      </c>
      <c r="H897" s="3">
        <v>20.057089999999999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7.1400462962962957E-2</v>
      </c>
      <c r="E898" s="3">
        <v>2</v>
      </c>
      <c r="F898" s="3">
        <v>18.444929999999999</v>
      </c>
      <c r="G898" s="3">
        <v>0</v>
      </c>
      <c r="H898" s="3">
        <v>20.217880000000001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7.1400462962962957E-2</v>
      </c>
      <c r="E899" s="3">
        <v>2</v>
      </c>
      <c r="F899" s="3">
        <v>18.412109999999998</v>
      </c>
      <c r="G899" s="3">
        <v>0</v>
      </c>
      <c r="H899" s="3">
        <v>21.05883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7.1400462962962957E-2</v>
      </c>
      <c r="E900" s="3">
        <v>2</v>
      </c>
      <c r="F900" s="3">
        <v>18.30545</v>
      </c>
      <c r="G900" s="3">
        <v>0</v>
      </c>
      <c r="H900" s="3">
        <v>21.57264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7.1412037037037038E-2</v>
      </c>
      <c r="E901" s="3">
        <v>2</v>
      </c>
      <c r="F901" s="3">
        <v>18.494160000000001</v>
      </c>
      <c r="G901" s="3">
        <v>0</v>
      </c>
      <c r="H901" s="3">
        <v>21.051439999999999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7.1412037037037038E-2</v>
      </c>
      <c r="E902" s="3">
        <v>2</v>
      </c>
      <c r="F902" s="3">
        <v>18.453140000000001</v>
      </c>
      <c r="G902" s="3">
        <v>0</v>
      </c>
      <c r="H902" s="3">
        <v>20.334320000000002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7.1423611111111104E-2</v>
      </c>
      <c r="E903" s="3">
        <v>2</v>
      </c>
      <c r="F903" s="3">
        <v>18.40391</v>
      </c>
      <c r="G903" s="3">
        <v>0</v>
      </c>
      <c r="H903" s="3">
        <v>20.875859999999999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7.1423611111111104E-2</v>
      </c>
      <c r="E904" s="3">
        <v>2</v>
      </c>
      <c r="F904" s="3">
        <v>18.354679999999998</v>
      </c>
      <c r="G904" s="3">
        <v>0</v>
      </c>
      <c r="H904" s="3">
        <v>21.256589999999999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7.1423611111111104E-2</v>
      </c>
      <c r="E905" s="3">
        <v>2</v>
      </c>
      <c r="F905" s="3">
        <v>18.387499999999999</v>
      </c>
      <c r="G905" s="3">
        <v>0</v>
      </c>
      <c r="H905" s="3">
        <v>21.659510000000001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7.1435185185185185E-2</v>
      </c>
      <c r="E906" s="3">
        <v>2</v>
      </c>
      <c r="F906" s="3">
        <v>18.42032</v>
      </c>
      <c r="G906" s="3">
        <v>0</v>
      </c>
      <c r="H906" s="3">
        <v>20.811170000000001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7.1435185185185185E-2</v>
      </c>
      <c r="E907" s="3">
        <v>2</v>
      </c>
      <c r="F907" s="3">
        <v>18.453140000000001</v>
      </c>
      <c r="G907" s="3">
        <v>0</v>
      </c>
      <c r="H907" s="3">
        <v>19.93141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7.1446759259259265E-2</v>
      </c>
      <c r="E908" s="3">
        <v>2</v>
      </c>
      <c r="F908" s="3">
        <v>18.46134</v>
      </c>
      <c r="G908" s="3">
        <v>0</v>
      </c>
      <c r="H908" s="3">
        <v>20.014579999999999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7.1446759259259265E-2</v>
      </c>
      <c r="E909" s="3">
        <v>2</v>
      </c>
      <c r="F909" s="3">
        <v>18.362880000000001</v>
      </c>
      <c r="G909" s="3">
        <v>0</v>
      </c>
      <c r="H909" s="3">
        <v>21.090250000000001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7.1446759259259265E-2</v>
      </c>
      <c r="E910" s="3">
        <v>2</v>
      </c>
      <c r="F910" s="3">
        <v>18.321860000000001</v>
      </c>
      <c r="G910" s="3">
        <v>0</v>
      </c>
      <c r="H910" s="3">
        <v>21.480229999999999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7.1458333333333332E-2</v>
      </c>
      <c r="E911" s="3">
        <v>2</v>
      </c>
      <c r="F911" s="3">
        <v>18.526979999999998</v>
      </c>
      <c r="G911" s="3">
        <v>0</v>
      </c>
      <c r="H911" s="3">
        <v>20.54317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7.1458333333333332E-2</v>
      </c>
      <c r="E912" s="3">
        <v>2</v>
      </c>
      <c r="F912" s="3">
        <v>18.469550000000002</v>
      </c>
      <c r="G912" s="3">
        <v>0</v>
      </c>
      <c r="H912" s="3">
        <v>20.134709999999998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7.1469907407407413E-2</v>
      </c>
      <c r="E913" s="3">
        <v>2</v>
      </c>
      <c r="F913" s="3">
        <v>18.469550000000002</v>
      </c>
      <c r="G913" s="3">
        <v>0</v>
      </c>
      <c r="H913" s="3">
        <v>20.901730000000001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7.1469907407407413E-2</v>
      </c>
      <c r="E914" s="3">
        <v>2</v>
      </c>
      <c r="F914" s="3">
        <v>18.46134</v>
      </c>
      <c r="G914" s="3">
        <v>0</v>
      </c>
      <c r="H914" s="3">
        <v>21.54861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7.1469907407407413E-2</v>
      </c>
      <c r="E915" s="3">
        <v>2</v>
      </c>
      <c r="F915" s="3">
        <v>18.47775</v>
      </c>
      <c r="G915" s="3">
        <v>0</v>
      </c>
      <c r="H915" s="3">
        <v>21.631779999999999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7.1481481481481479E-2</v>
      </c>
      <c r="E916" s="3">
        <v>2</v>
      </c>
      <c r="F916" s="3">
        <v>18.510570000000001</v>
      </c>
      <c r="G916" s="3">
        <v>0</v>
      </c>
      <c r="H916" s="3">
        <v>20.52469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7.1481481481481479E-2</v>
      </c>
      <c r="E917" s="3">
        <v>2</v>
      </c>
      <c r="F917" s="3">
        <v>18.543389999999999</v>
      </c>
      <c r="G917" s="3">
        <v>0</v>
      </c>
      <c r="H917" s="3">
        <v>20.027519999999999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7.149305555555556E-2</v>
      </c>
      <c r="E918" s="3">
        <v>2</v>
      </c>
      <c r="F918" s="3">
        <v>18.526979999999998</v>
      </c>
      <c r="G918" s="3">
        <v>0</v>
      </c>
      <c r="H918" s="3">
        <v>20.630040000000001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7.149305555555556E-2</v>
      </c>
      <c r="E919" s="3">
        <v>2</v>
      </c>
      <c r="F919" s="3">
        <v>18.453140000000001</v>
      </c>
      <c r="G919" s="3">
        <v>0</v>
      </c>
      <c r="H919" s="3">
        <v>21.291709999999998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7.149305555555556E-2</v>
      </c>
      <c r="E920" s="3">
        <v>2</v>
      </c>
      <c r="F920" s="3">
        <v>18.740310000000001</v>
      </c>
      <c r="G920" s="3">
        <v>0</v>
      </c>
      <c r="H920" s="3">
        <v>21.485769999999999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7.1504629629629626E-2</v>
      </c>
      <c r="E921" s="3">
        <v>2</v>
      </c>
      <c r="F921" s="3">
        <v>18.584420000000001</v>
      </c>
      <c r="G921" s="3">
        <v>0</v>
      </c>
      <c r="H921" s="3">
        <v>20.46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7.1504629629629626E-2</v>
      </c>
      <c r="E922" s="3">
        <v>2</v>
      </c>
      <c r="F922" s="3">
        <v>18.502369999999999</v>
      </c>
      <c r="G922" s="3">
        <v>0</v>
      </c>
      <c r="H922" s="3">
        <v>20.045999999999999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7.1516203703703707E-2</v>
      </c>
      <c r="E923" s="3">
        <v>2</v>
      </c>
      <c r="F923" s="3">
        <v>18.551600000000001</v>
      </c>
      <c r="G923" s="3">
        <v>0</v>
      </c>
      <c r="H923" s="3">
        <v>20.49512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7.1516203703703707E-2</v>
      </c>
      <c r="E924" s="3">
        <v>2</v>
      </c>
      <c r="F924" s="3">
        <v>18.436730000000001</v>
      </c>
      <c r="G924" s="3">
        <v>0</v>
      </c>
      <c r="H924" s="3">
        <v>20.986750000000001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7.1516203703703707E-2</v>
      </c>
      <c r="E925" s="3">
        <v>2</v>
      </c>
      <c r="F925" s="3">
        <v>18.40391</v>
      </c>
      <c r="G925" s="3">
        <v>0</v>
      </c>
      <c r="H925" s="3">
        <v>20.818560000000002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7.1527777777777773E-2</v>
      </c>
      <c r="E926" s="3">
        <v>2</v>
      </c>
      <c r="F926" s="3">
        <v>18.551600000000001</v>
      </c>
      <c r="G926" s="3">
        <v>0</v>
      </c>
      <c r="H926" s="3">
        <v>19.766909999999999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7.1527777777777773E-2</v>
      </c>
      <c r="E927" s="3">
        <v>2</v>
      </c>
      <c r="F927" s="3">
        <v>18.600829999999998</v>
      </c>
      <c r="G927" s="3">
        <v>0</v>
      </c>
      <c r="H927" s="3">
        <v>19.85378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7.1539351851851854E-2</v>
      </c>
      <c r="E928" s="3">
        <v>2</v>
      </c>
      <c r="F928" s="3">
        <v>18.53519</v>
      </c>
      <c r="G928" s="3">
        <v>0</v>
      </c>
      <c r="H928" s="3">
        <v>20.448910000000001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7.1539351851851854E-2</v>
      </c>
      <c r="E929" s="3">
        <v>2</v>
      </c>
      <c r="F929" s="3">
        <v>18.51878</v>
      </c>
      <c r="G929" s="3">
        <v>0</v>
      </c>
      <c r="H929" s="3">
        <v>21.02741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7.1539351851851854E-2</v>
      </c>
      <c r="E930" s="3">
        <v>2</v>
      </c>
      <c r="F930" s="3">
        <v>18.7239</v>
      </c>
      <c r="G930" s="3">
        <v>0</v>
      </c>
      <c r="H930" s="3">
        <v>20.744630000000001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7.1550925925925921E-2</v>
      </c>
      <c r="E931" s="3">
        <v>2</v>
      </c>
      <c r="F931" s="3">
        <v>18.559799999999999</v>
      </c>
      <c r="G931" s="3">
        <v>0</v>
      </c>
      <c r="H931" s="3">
        <v>20.038609999999998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7.1550925925925921E-2</v>
      </c>
      <c r="E932" s="3">
        <v>2</v>
      </c>
      <c r="F932" s="3">
        <v>18.584420000000001</v>
      </c>
      <c r="G932" s="3">
        <v>0</v>
      </c>
      <c r="H932" s="3">
        <v>19.482289999999999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7.1562500000000001E-2</v>
      </c>
      <c r="E933" s="3">
        <v>2</v>
      </c>
      <c r="F933" s="3">
        <v>18.57621</v>
      </c>
      <c r="G933" s="3">
        <v>0</v>
      </c>
      <c r="H933" s="3">
        <v>20.496970000000001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7.1562500000000001E-2</v>
      </c>
      <c r="E934" s="3">
        <v>2</v>
      </c>
      <c r="F934" s="3">
        <v>18.444929999999999</v>
      </c>
      <c r="G934" s="3">
        <v>0</v>
      </c>
      <c r="H934" s="3">
        <v>21.448810000000002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7.1562500000000001E-2</v>
      </c>
      <c r="E935" s="3">
        <v>2</v>
      </c>
      <c r="F935" s="3">
        <v>18.699290000000001</v>
      </c>
      <c r="G935" s="3">
        <v>0</v>
      </c>
      <c r="H935" s="3">
        <v>21.461749999999999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7.1574074074074068E-2</v>
      </c>
      <c r="E936" s="3">
        <v>2</v>
      </c>
      <c r="F936" s="3">
        <v>18.633649999999999</v>
      </c>
      <c r="G936" s="3">
        <v>0</v>
      </c>
      <c r="H936" s="3">
        <v>20.833349999999999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7.1574074074074068E-2</v>
      </c>
      <c r="E937" s="3">
        <v>2</v>
      </c>
      <c r="F937" s="3">
        <v>18.543389999999999</v>
      </c>
      <c r="G937" s="3">
        <v>0</v>
      </c>
      <c r="H937" s="3">
        <v>20.110690000000002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7.1585648148148148E-2</v>
      </c>
      <c r="E938" s="3">
        <v>2</v>
      </c>
      <c r="F938" s="3">
        <v>18.568010000000001</v>
      </c>
      <c r="G938" s="3">
        <v>0</v>
      </c>
      <c r="H938" s="3">
        <v>20.71876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7.1585648148148148E-2</v>
      </c>
      <c r="E939" s="3">
        <v>2</v>
      </c>
      <c r="F939" s="3">
        <v>18.59262</v>
      </c>
      <c r="G939" s="3">
        <v>0</v>
      </c>
      <c r="H939" s="3">
        <v>21.485769999999999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7.1585648148148148E-2</v>
      </c>
      <c r="E940" s="3">
        <v>2</v>
      </c>
      <c r="F940" s="3">
        <v>18.526979999999998</v>
      </c>
      <c r="G940" s="3">
        <v>0</v>
      </c>
      <c r="H940" s="3">
        <v>21.304649999999999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7.1597222222222229E-2</v>
      </c>
      <c r="E941" s="3">
        <v>2</v>
      </c>
      <c r="F941" s="3">
        <v>18.584420000000001</v>
      </c>
      <c r="G941" s="3">
        <v>0</v>
      </c>
      <c r="H941" s="3">
        <v>20.22898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7.1597222222222229E-2</v>
      </c>
      <c r="E942" s="3">
        <v>2</v>
      </c>
      <c r="F942" s="3">
        <v>18.617239999999999</v>
      </c>
      <c r="G942" s="3">
        <v>0</v>
      </c>
      <c r="H942" s="3">
        <v>20.171679999999999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7.1608796296296295E-2</v>
      </c>
      <c r="E943" s="3">
        <v>2</v>
      </c>
      <c r="F943" s="3">
        <v>18.510570000000001</v>
      </c>
      <c r="G943" s="3">
        <v>0</v>
      </c>
      <c r="H943" s="3">
        <v>20.700279999999999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7.1608796296296295E-2</v>
      </c>
      <c r="E944" s="3">
        <v>2</v>
      </c>
      <c r="F944" s="3">
        <v>18.543389999999999</v>
      </c>
      <c r="G944" s="3">
        <v>0</v>
      </c>
      <c r="H944" s="3">
        <v>21.26398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7.1608796296296295E-2</v>
      </c>
      <c r="E945" s="3">
        <v>2</v>
      </c>
      <c r="F945" s="3">
        <v>18.584420000000001</v>
      </c>
      <c r="G945" s="3">
        <v>0</v>
      </c>
      <c r="H945" s="3">
        <v>21.267679999999999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7.1620370370370376E-2</v>
      </c>
      <c r="E946" s="3">
        <v>2</v>
      </c>
      <c r="F946" s="3">
        <v>18.600829999999998</v>
      </c>
      <c r="G946" s="3">
        <v>0</v>
      </c>
      <c r="H946" s="3">
        <v>20.264089999999999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7.1620370370370376E-2</v>
      </c>
      <c r="E947" s="3">
        <v>2</v>
      </c>
      <c r="F947" s="3">
        <v>18.641850000000002</v>
      </c>
      <c r="G947" s="3">
        <v>0</v>
      </c>
      <c r="H947" s="3">
        <v>20.060780000000001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7.1631944444444443E-2</v>
      </c>
      <c r="E948" s="3">
        <v>2</v>
      </c>
      <c r="F948" s="3">
        <v>18.617239999999999</v>
      </c>
      <c r="G948" s="3">
        <v>0</v>
      </c>
      <c r="H948" s="3">
        <v>20.655919999999998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7.1631944444444443E-2</v>
      </c>
      <c r="E949" s="3">
        <v>2</v>
      </c>
      <c r="F949" s="3">
        <v>18.53519</v>
      </c>
      <c r="G949" s="3">
        <v>0</v>
      </c>
      <c r="H949" s="3">
        <v>21.382269999999998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7.1631944444444443E-2</v>
      </c>
      <c r="E950" s="3">
        <v>2</v>
      </c>
      <c r="F950" s="3">
        <v>18.57621</v>
      </c>
      <c r="G950" s="3">
        <v>0</v>
      </c>
      <c r="H950" s="3">
        <v>20.940539999999999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7.1643518518518523E-2</v>
      </c>
      <c r="E951" s="3">
        <v>2</v>
      </c>
      <c r="F951" s="3">
        <v>18.674669999999999</v>
      </c>
      <c r="G951" s="3">
        <v>0</v>
      </c>
      <c r="H951" s="3">
        <v>20.350960000000001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7.1643518518518523E-2</v>
      </c>
      <c r="E952" s="3">
        <v>2</v>
      </c>
      <c r="F952" s="3">
        <v>18.70749</v>
      </c>
      <c r="G952" s="3">
        <v>0</v>
      </c>
      <c r="H952" s="3">
        <v>19.87781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7.165509259259259E-2</v>
      </c>
      <c r="E953" s="3">
        <v>2</v>
      </c>
      <c r="F953" s="3">
        <v>18.584420000000001</v>
      </c>
      <c r="G953" s="3">
        <v>0</v>
      </c>
      <c r="H953" s="3">
        <v>20.596769999999999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7.165509259259259E-2</v>
      </c>
      <c r="E954" s="3">
        <v>2</v>
      </c>
      <c r="F954" s="3">
        <v>18.633649999999999</v>
      </c>
      <c r="G954" s="3">
        <v>0</v>
      </c>
      <c r="H954" s="3">
        <v>21.212230000000002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7.165509259259259E-2</v>
      </c>
      <c r="E955" s="3">
        <v>2</v>
      </c>
      <c r="F955" s="3">
        <v>18.59262</v>
      </c>
      <c r="G955" s="3">
        <v>0</v>
      </c>
      <c r="H955" s="3">
        <v>20.9313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7.166666666666667E-2</v>
      </c>
      <c r="E956" s="3">
        <v>2</v>
      </c>
      <c r="F956" s="3">
        <v>18.66647</v>
      </c>
      <c r="G956" s="3">
        <v>0</v>
      </c>
      <c r="H956" s="3">
        <v>20.535779999999999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7.166666666666667E-2</v>
      </c>
      <c r="E957" s="3">
        <v>2</v>
      </c>
      <c r="F957" s="3">
        <v>18.70749</v>
      </c>
      <c r="G957" s="3">
        <v>0</v>
      </c>
      <c r="H957" s="3">
        <v>20.201250000000002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7.1678240740740737E-2</v>
      </c>
      <c r="E958" s="3">
        <v>2</v>
      </c>
      <c r="F958" s="3">
        <v>18.674669999999999</v>
      </c>
      <c r="G958" s="3">
        <v>0</v>
      </c>
      <c r="H958" s="3">
        <v>21.079160000000002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7.1678240740740737E-2</v>
      </c>
      <c r="E959" s="3">
        <v>2</v>
      </c>
      <c r="F959" s="3">
        <v>18.641850000000002</v>
      </c>
      <c r="G959" s="3">
        <v>0</v>
      </c>
      <c r="H959" s="3">
        <v>21.336069999999999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7.1678240740740737E-2</v>
      </c>
      <c r="E960" s="3">
        <v>2</v>
      </c>
      <c r="F960" s="3">
        <v>18.674669999999999</v>
      </c>
      <c r="G960" s="3">
        <v>0</v>
      </c>
      <c r="H960" s="3">
        <v>21.23441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7.1689814814814817E-2</v>
      </c>
      <c r="E961" s="3">
        <v>2</v>
      </c>
      <c r="F961" s="3">
        <v>18.76493</v>
      </c>
      <c r="G961" s="3">
        <v>0</v>
      </c>
      <c r="H961" s="3">
        <v>20.249300000000002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7.1689814814814817E-2</v>
      </c>
      <c r="E962" s="3">
        <v>2</v>
      </c>
      <c r="F962" s="3">
        <v>18.732109999999999</v>
      </c>
      <c r="G962" s="3">
        <v>0</v>
      </c>
      <c r="H962" s="3">
        <v>20.208639999999999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7.1701388888888884E-2</v>
      </c>
      <c r="E963" s="3">
        <v>2</v>
      </c>
      <c r="F963" s="3">
        <v>18.66647</v>
      </c>
      <c r="G963" s="3">
        <v>0</v>
      </c>
      <c r="H963" s="3">
        <v>20.975660000000001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7.1701388888888884E-2</v>
      </c>
      <c r="E964" s="3">
        <v>2</v>
      </c>
      <c r="F964" s="3">
        <v>18.797750000000001</v>
      </c>
      <c r="G964" s="3">
        <v>0</v>
      </c>
      <c r="H964" s="3">
        <v>21.485769999999999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7.1701388888888884E-2</v>
      </c>
      <c r="E965" s="3">
        <v>2</v>
      </c>
      <c r="F965" s="3">
        <v>18.625440000000001</v>
      </c>
      <c r="G965" s="3">
        <v>0</v>
      </c>
      <c r="H965" s="3">
        <v>21.228870000000001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7.1712962962962964E-2</v>
      </c>
      <c r="E966" s="3">
        <v>2</v>
      </c>
      <c r="F966" s="3">
        <v>18.7239</v>
      </c>
      <c r="G966" s="3">
        <v>0</v>
      </c>
      <c r="H966" s="3">
        <v>20.079270000000001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7.1712962962962964E-2</v>
      </c>
      <c r="E967" s="3">
        <v>2</v>
      </c>
      <c r="F967" s="3">
        <v>18.789549999999998</v>
      </c>
      <c r="G967" s="3">
        <v>0</v>
      </c>
      <c r="H967" s="3">
        <v>20.421189999999999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7.1724537037037031E-2</v>
      </c>
      <c r="E968" s="3">
        <v>2</v>
      </c>
      <c r="F968" s="3">
        <v>18.625440000000001</v>
      </c>
      <c r="G968" s="3">
        <v>0</v>
      </c>
      <c r="H968" s="3">
        <v>21.43402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7.1724537037037031E-2</v>
      </c>
      <c r="E969" s="3">
        <v>2</v>
      </c>
      <c r="F969" s="3">
        <v>18.715699999999998</v>
      </c>
      <c r="G969" s="3">
        <v>0</v>
      </c>
      <c r="H969" s="3">
        <v>22.04025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7.1724537037037031E-2</v>
      </c>
      <c r="E970" s="3">
        <v>2</v>
      </c>
      <c r="F970" s="3">
        <v>18.70749</v>
      </c>
      <c r="G970" s="3">
        <v>0</v>
      </c>
      <c r="H970" s="3">
        <v>21.230720000000002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7.1736111111111112E-2</v>
      </c>
      <c r="E971" s="3">
        <v>2</v>
      </c>
      <c r="F971" s="3">
        <v>18.699290000000001</v>
      </c>
      <c r="G971" s="3">
        <v>0</v>
      </c>
      <c r="H971" s="3">
        <v>20.506209999999999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7.1736111111111112E-2</v>
      </c>
      <c r="E972" s="3">
        <v>2</v>
      </c>
      <c r="F972" s="3">
        <v>18.756730000000001</v>
      </c>
      <c r="G972" s="3">
        <v>0</v>
      </c>
      <c r="H972" s="3">
        <v>20.988600000000002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7.1747685185185192E-2</v>
      </c>
      <c r="E973" s="3">
        <v>2</v>
      </c>
      <c r="F973" s="3">
        <v>18.740310000000001</v>
      </c>
      <c r="G973" s="3">
        <v>0</v>
      </c>
      <c r="H973" s="3">
        <v>21.22702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7.1747685185185192E-2</v>
      </c>
      <c r="E974" s="3">
        <v>2</v>
      </c>
      <c r="F974" s="3">
        <v>18.502369999999999</v>
      </c>
      <c r="G974" s="3">
        <v>0</v>
      </c>
      <c r="H974" s="3">
        <v>21.580030000000001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7.1747685185185192E-2</v>
      </c>
      <c r="E975" s="3">
        <v>2</v>
      </c>
      <c r="F975" s="3">
        <v>18.7239</v>
      </c>
      <c r="G975" s="3">
        <v>0</v>
      </c>
      <c r="H975" s="3">
        <v>20.971969999999999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7.1759259259259259E-2</v>
      </c>
      <c r="E976" s="3">
        <v>2</v>
      </c>
      <c r="F976" s="3">
        <v>18.846979999999999</v>
      </c>
      <c r="G976" s="3">
        <v>0</v>
      </c>
      <c r="H976" s="3">
        <v>20.21049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7.1759259259259259E-2</v>
      </c>
      <c r="E977" s="3">
        <v>2</v>
      </c>
      <c r="F977" s="3">
        <v>18.740310000000001</v>
      </c>
      <c r="G977" s="3">
        <v>0</v>
      </c>
      <c r="H977" s="3">
        <v>20.153199999999998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7.1770833333333339E-2</v>
      </c>
      <c r="E978" s="3">
        <v>2</v>
      </c>
      <c r="F978" s="3">
        <v>18.691079999999999</v>
      </c>
      <c r="G978" s="3">
        <v>0</v>
      </c>
      <c r="H978" s="3">
        <v>20.87031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7.1770833333333339E-2</v>
      </c>
      <c r="E979" s="3">
        <v>2</v>
      </c>
      <c r="F979" s="3">
        <v>18.83878</v>
      </c>
      <c r="G979" s="3">
        <v>0</v>
      </c>
      <c r="H979" s="3">
        <v>21.674289999999999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7.1770833333333339E-2</v>
      </c>
      <c r="E980" s="3">
        <v>2</v>
      </c>
      <c r="F980" s="3">
        <v>18.699290000000001</v>
      </c>
      <c r="G980" s="3">
        <v>0</v>
      </c>
      <c r="H980" s="3">
        <v>20.86477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7.1782407407407406E-2</v>
      </c>
      <c r="E981" s="3">
        <v>2</v>
      </c>
      <c r="F981" s="3">
        <v>18.773129999999998</v>
      </c>
      <c r="G981" s="3">
        <v>0</v>
      </c>
      <c r="H981" s="3">
        <v>19.868569999999998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7.1782407407407406E-2</v>
      </c>
      <c r="E982" s="3">
        <v>2</v>
      </c>
      <c r="F982" s="3">
        <v>18.83878</v>
      </c>
      <c r="G982" s="3">
        <v>0</v>
      </c>
      <c r="H982" s="3">
        <v>20.232669999999999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7.1793981481481486E-2</v>
      </c>
      <c r="E983" s="3">
        <v>2</v>
      </c>
      <c r="F983" s="3">
        <v>18.70749</v>
      </c>
      <c r="G983" s="3">
        <v>0</v>
      </c>
      <c r="H983" s="3">
        <v>20.929449999999999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7.1793981481481486E-2</v>
      </c>
      <c r="E984" s="3">
        <v>2</v>
      </c>
      <c r="F984" s="3">
        <v>18.691079999999999</v>
      </c>
      <c r="G984" s="3">
        <v>0</v>
      </c>
      <c r="H984" s="3">
        <v>21.369340000000001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7.1793981481481486E-2</v>
      </c>
      <c r="E985" s="3">
        <v>2</v>
      </c>
      <c r="F985" s="3">
        <v>18.814160000000001</v>
      </c>
      <c r="G985" s="3">
        <v>0</v>
      </c>
      <c r="H985" s="3">
        <v>20.914670000000001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7.1805555555555553E-2</v>
      </c>
      <c r="E986" s="3">
        <v>2</v>
      </c>
      <c r="F986" s="3">
        <v>18.83878</v>
      </c>
      <c r="G986" s="3">
        <v>0</v>
      </c>
      <c r="H986" s="3">
        <v>20.3565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7.1805555555555553E-2</v>
      </c>
      <c r="E987" s="3">
        <v>2</v>
      </c>
      <c r="F987" s="3">
        <v>18.797750000000001</v>
      </c>
      <c r="G987" s="3">
        <v>0</v>
      </c>
      <c r="H987" s="3">
        <v>20.692879999999999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7.1817129629629634E-2</v>
      </c>
      <c r="E988" s="3">
        <v>2</v>
      </c>
      <c r="F988" s="3">
        <v>18.756730000000001</v>
      </c>
      <c r="G988" s="3">
        <v>0</v>
      </c>
      <c r="H988" s="3">
        <v>21.489470000000001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7.1817129629629634E-2</v>
      </c>
      <c r="E989" s="3">
        <v>2</v>
      </c>
      <c r="F989" s="3">
        <v>18.879799999999999</v>
      </c>
      <c r="G989" s="3">
        <v>0</v>
      </c>
      <c r="H989" s="3">
        <v>21.580030000000001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7.1817129629629634E-2</v>
      </c>
      <c r="E990" s="3">
        <v>2</v>
      </c>
      <c r="F990" s="3">
        <v>18.805949999999999</v>
      </c>
      <c r="G990" s="3">
        <v>0</v>
      </c>
      <c r="H990" s="3">
        <v>20.583839999999999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7.18287037037037E-2</v>
      </c>
      <c r="E991" s="3">
        <v>2</v>
      </c>
      <c r="F991" s="3">
        <v>18.846979999999999</v>
      </c>
      <c r="G991" s="3">
        <v>0</v>
      </c>
      <c r="H991" s="3">
        <v>19.946190000000001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7.18287037037037E-2</v>
      </c>
      <c r="E992" s="3">
        <v>2</v>
      </c>
      <c r="F992" s="3">
        <v>18.945440000000001</v>
      </c>
      <c r="G992" s="3">
        <v>0</v>
      </c>
      <c r="H992" s="3">
        <v>20.315840000000001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7.1840277777777781E-2</v>
      </c>
      <c r="E993" s="3">
        <v>2</v>
      </c>
      <c r="F993" s="3">
        <v>18.740310000000001</v>
      </c>
      <c r="G993" s="3">
        <v>0</v>
      </c>
      <c r="H993" s="3">
        <v>20.88879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7.1840277777777781E-2</v>
      </c>
      <c r="E994" s="3">
        <v>2</v>
      </c>
      <c r="F994" s="3">
        <v>18.773129999999998</v>
      </c>
      <c r="G994" s="3">
        <v>0</v>
      </c>
      <c r="H994" s="3">
        <v>21.147549999999999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7.1840277777777781E-2</v>
      </c>
      <c r="E995" s="3">
        <v>2</v>
      </c>
      <c r="F995" s="3">
        <v>18.929030000000001</v>
      </c>
      <c r="G995" s="3">
        <v>0</v>
      </c>
      <c r="H995" s="3">
        <v>20.127320000000001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7.1851851851851847E-2</v>
      </c>
      <c r="E996" s="3">
        <v>2</v>
      </c>
      <c r="F996" s="3">
        <v>18.82236</v>
      </c>
      <c r="G996" s="3">
        <v>0</v>
      </c>
      <c r="H996" s="3">
        <v>19.94989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7.1851851851851847E-2</v>
      </c>
      <c r="E997" s="3">
        <v>2</v>
      </c>
      <c r="F997" s="3">
        <v>18.888000000000002</v>
      </c>
      <c r="G997" s="3">
        <v>0</v>
      </c>
      <c r="H997" s="3">
        <v>20.33802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7.1863425925925928E-2</v>
      </c>
      <c r="E998" s="3">
        <v>2</v>
      </c>
      <c r="F998" s="3">
        <v>18.879799999999999</v>
      </c>
      <c r="G998" s="3">
        <v>0</v>
      </c>
      <c r="H998" s="3">
        <v>20.800080000000001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7.1863425925925928E-2</v>
      </c>
      <c r="E999" s="3">
        <v>2</v>
      </c>
      <c r="F999" s="3">
        <v>18.691079999999999</v>
      </c>
      <c r="G999" s="3">
        <v>0</v>
      </c>
      <c r="H999" s="3">
        <v>21.17342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7.1863425925925928E-2</v>
      </c>
      <c r="E1000" s="3">
        <v>2</v>
      </c>
      <c r="F1000" s="3">
        <v>18.888000000000002</v>
      </c>
      <c r="G1000" s="3">
        <v>0</v>
      </c>
      <c r="H1000" s="3">
        <v>20.84628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7.1874999999999994E-2</v>
      </c>
      <c r="E1001" s="3">
        <v>2</v>
      </c>
      <c r="F1001" s="3">
        <v>18.97006</v>
      </c>
      <c r="G1001" s="3">
        <v>0</v>
      </c>
      <c r="H1001" s="3">
        <v>19.909230000000001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7.1874999999999994E-2</v>
      </c>
      <c r="E1002" s="3">
        <v>2</v>
      </c>
      <c r="F1002" s="3">
        <v>18.830570000000002</v>
      </c>
      <c r="G1002" s="3">
        <v>0</v>
      </c>
      <c r="H1002" s="3">
        <v>20.39716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7.1886574074074075E-2</v>
      </c>
      <c r="E1003" s="3">
        <v>2</v>
      </c>
      <c r="F1003" s="3">
        <v>18.789549999999998</v>
      </c>
      <c r="G1003" s="3">
        <v>0</v>
      </c>
      <c r="H1003" s="3">
        <v>21.06438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7.1886574074074075E-2</v>
      </c>
      <c r="E1004" s="3">
        <v>2</v>
      </c>
      <c r="F1004" s="3">
        <v>18.814160000000001</v>
      </c>
      <c r="G1004" s="3">
        <v>0</v>
      </c>
      <c r="H1004" s="3">
        <v>21.336069999999999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7.1886574074074075E-2</v>
      </c>
      <c r="E1005" s="3">
        <v>2</v>
      </c>
      <c r="F1005" s="3">
        <v>18.846979999999999</v>
      </c>
      <c r="G1005" s="3">
        <v>0</v>
      </c>
      <c r="H1005" s="3">
        <v>20.16798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7.1898148148148142E-2</v>
      </c>
      <c r="E1006" s="3">
        <v>2</v>
      </c>
      <c r="F1006" s="3">
        <v>18.920829999999999</v>
      </c>
      <c r="G1006" s="3">
        <v>0</v>
      </c>
      <c r="H1006" s="3">
        <v>19.8353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7.1898148148148142E-2</v>
      </c>
      <c r="E1007" s="3">
        <v>2</v>
      </c>
      <c r="F1007" s="3">
        <v>18.945440000000001</v>
      </c>
      <c r="G1007" s="3">
        <v>0</v>
      </c>
      <c r="H1007" s="3">
        <v>20.291810000000002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7.1909722222222222E-2</v>
      </c>
      <c r="E1008" s="3">
        <v>2</v>
      </c>
      <c r="F1008" s="3">
        <v>18.797750000000001</v>
      </c>
      <c r="G1008" s="3">
        <v>0</v>
      </c>
      <c r="H1008" s="3">
        <v>20.92576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7.1909722222222222E-2</v>
      </c>
      <c r="E1009" s="3">
        <v>2</v>
      </c>
      <c r="F1009" s="3">
        <v>18.78134</v>
      </c>
      <c r="G1009" s="3">
        <v>0</v>
      </c>
      <c r="H1009" s="3">
        <v>21.286169999999998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7.1909722222222222E-2</v>
      </c>
      <c r="E1010" s="3">
        <v>2</v>
      </c>
      <c r="F1010" s="3">
        <v>18.929030000000001</v>
      </c>
      <c r="G1010" s="3">
        <v>0</v>
      </c>
      <c r="H1010" s="3">
        <v>20.55611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7.1921296296296303E-2</v>
      </c>
      <c r="E1011" s="3">
        <v>2</v>
      </c>
      <c r="F1011" s="3">
        <v>18.929030000000001</v>
      </c>
      <c r="G1011" s="3">
        <v>0</v>
      </c>
      <c r="H1011" s="3">
        <v>19.82236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7.1921296296296303E-2</v>
      </c>
      <c r="E1012" s="3">
        <v>2</v>
      </c>
      <c r="F1012" s="3">
        <v>18.871600000000001</v>
      </c>
      <c r="G1012" s="3">
        <v>0</v>
      </c>
      <c r="H1012" s="3">
        <v>20.147649999999999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7.1932870370370369E-2</v>
      </c>
      <c r="E1013" s="3">
        <v>2</v>
      </c>
      <c r="F1013" s="3">
        <v>18.879799999999999</v>
      </c>
      <c r="G1013" s="3">
        <v>0</v>
      </c>
      <c r="H1013" s="3">
        <v>20.62819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7.1932870370370369E-2</v>
      </c>
      <c r="E1014" s="3">
        <v>2</v>
      </c>
      <c r="F1014" s="3">
        <v>18.945440000000001</v>
      </c>
      <c r="G1014" s="3">
        <v>0</v>
      </c>
      <c r="H1014" s="3">
        <v>20.92576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7.1932870370370369E-2</v>
      </c>
      <c r="E1015" s="3">
        <v>2</v>
      </c>
      <c r="F1015" s="3">
        <v>18.93723</v>
      </c>
      <c r="G1015" s="3">
        <v>0</v>
      </c>
      <c r="H1015" s="3">
        <v>20.1495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7.194444444444445E-2</v>
      </c>
      <c r="E1016" s="3">
        <v>2</v>
      </c>
      <c r="F1016" s="3">
        <v>18.93723</v>
      </c>
      <c r="G1016" s="3">
        <v>0</v>
      </c>
      <c r="H1016" s="3">
        <v>19.657869999999999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7.194444444444445E-2</v>
      </c>
      <c r="E1017" s="3">
        <v>2</v>
      </c>
      <c r="F1017" s="3">
        <v>18.929030000000001</v>
      </c>
      <c r="G1017" s="3">
        <v>0</v>
      </c>
      <c r="H1017" s="3">
        <v>20.42304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7.1956018518518516E-2</v>
      </c>
      <c r="E1018" s="3">
        <v>2</v>
      </c>
      <c r="F1018" s="3">
        <v>18.83878</v>
      </c>
      <c r="G1018" s="3">
        <v>0</v>
      </c>
      <c r="H1018" s="3">
        <v>21.219629999999999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7.1956018518518516E-2</v>
      </c>
      <c r="E1019" s="3">
        <v>2</v>
      </c>
      <c r="F1019" s="3">
        <v>18.871600000000001</v>
      </c>
      <c r="G1019" s="3">
        <v>0</v>
      </c>
      <c r="H1019" s="3">
        <v>21.08286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7.1956018518518516E-2</v>
      </c>
      <c r="E1020" s="3">
        <v>2</v>
      </c>
      <c r="F1020" s="3">
        <v>18.994669999999999</v>
      </c>
      <c r="G1020" s="3">
        <v>0</v>
      </c>
      <c r="H1020" s="3">
        <v>19.951740000000001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7.1967592592592597E-2</v>
      </c>
      <c r="E1021" s="3">
        <v>2</v>
      </c>
      <c r="F1021" s="3">
        <v>18.929030000000001</v>
      </c>
      <c r="G1021" s="3">
        <v>0</v>
      </c>
      <c r="H1021" s="3">
        <v>19.188420000000001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7.1967592592592597E-2</v>
      </c>
      <c r="E1022" s="3">
        <v>2</v>
      </c>
      <c r="F1022" s="3">
        <v>18.920829999999999</v>
      </c>
      <c r="G1022" s="3">
        <v>0</v>
      </c>
      <c r="H1022" s="3">
        <v>19.813120000000001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7.1979166666666664E-2</v>
      </c>
      <c r="E1023" s="3">
        <v>2</v>
      </c>
      <c r="F1023" s="3">
        <v>18.920829999999999</v>
      </c>
      <c r="G1023" s="3">
        <v>0</v>
      </c>
      <c r="H1023" s="3">
        <v>20.831499999999998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7.1979166666666664E-2</v>
      </c>
      <c r="E1024" s="3">
        <v>2</v>
      </c>
      <c r="F1024" s="3">
        <v>18.904419999999998</v>
      </c>
      <c r="G1024" s="3">
        <v>0</v>
      </c>
      <c r="H1024" s="3">
        <v>21.175270000000001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7.1979166666666664E-2</v>
      </c>
      <c r="E1025" s="3">
        <v>2</v>
      </c>
      <c r="F1025" s="3">
        <v>18.97006</v>
      </c>
      <c r="G1025" s="3">
        <v>0</v>
      </c>
      <c r="H1025" s="3">
        <v>19.9924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7.1990740740740744E-2</v>
      </c>
      <c r="E1026" s="3">
        <v>2</v>
      </c>
      <c r="F1026" s="3">
        <v>19.043900000000001</v>
      </c>
      <c r="G1026" s="3">
        <v>0</v>
      </c>
      <c r="H1026" s="3">
        <v>19.922170000000001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7.1990740740740744E-2</v>
      </c>
      <c r="E1027" s="3">
        <v>2</v>
      </c>
      <c r="F1027" s="3">
        <v>18.871600000000001</v>
      </c>
      <c r="G1027" s="3">
        <v>0</v>
      </c>
      <c r="H1027" s="3">
        <v>20.443370000000002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7.2002314814814811E-2</v>
      </c>
      <c r="E1028" s="3">
        <v>2</v>
      </c>
      <c r="F1028" s="3">
        <v>18.91262</v>
      </c>
      <c r="G1028" s="3">
        <v>0</v>
      </c>
      <c r="H1028" s="3">
        <v>21.060680000000001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7.2002314814814811E-2</v>
      </c>
      <c r="E1029" s="3">
        <v>2</v>
      </c>
      <c r="F1029" s="3">
        <v>19.043900000000001</v>
      </c>
      <c r="G1029" s="3">
        <v>0</v>
      </c>
      <c r="H1029" s="3">
        <v>21.33052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7.2002314814814811E-2</v>
      </c>
      <c r="E1030" s="3">
        <v>2</v>
      </c>
      <c r="F1030" s="3">
        <v>18.95365</v>
      </c>
      <c r="G1030" s="3">
        <v>0</v>
      </c>
      <c r="H1030" s="3">
        <v>20.387920000000001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7.2013888888888891E-2</v>
      </c>
      <c r="E1031" s="3">
        <v>2</v>
      </c>
      <c r="F1031" s="3">
        <v>19.01108</v>
      </c>
      <c r="G1031" s="3">
        <v>0</v>
      </c>
      <c r="H1031" s="3">
        <v>19.77985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7.2013888888888891E-2</v>
      </c>
      <c r="E1032" s="3">
        <v>2</v>
      </c>
      <c r="F1032" s="3">
        <v>18.986470000000001</v>
      </c>
      <c r="G1032" s="3">
        <v>0</v>
      </c>
      <c r="H1032" s="3">
        <v>20.421189999999999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7.2025462962962958E-2</v>
      </c>
      <c r="E1033" s="3">
        <v>2</v>
      </c>
      <c r="F1033" s="3">
        <v>18.904419999999998</v>
      </c>
      <c r="G1033" s="3">
        <v>0</v>
      </c>
      <c r="H1033" s="3">
        <v>21.141999999999999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7.2025462962962958E-2</v>
      </c>
      <c r="E1034" s="3">
        <v>2</v>
      </c>
      <c r="F1034" s="3">
        <v>19.002880000000001</v>
      </c>
      <c r="G1034" s="3">
        <v>0</v>
      </c>
      <c r="H1034" s="3">
        <v>21.321280000000002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7.2025462962962958E-2</v>
      </c>
      <c r="E1035" s="3">
        <v>2</v>
      </c>
      <c r="F1035" s="3">
        <v>19.060310000000001</v>
      </c>
      <c r="G1035" s="3">
        <v>0</v>
      </c>
      <c r="H1035" s="3">
        <v>20.291810000000002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7.2037037037037038E-2</v>
      </c>
      <c r="E1036" s="3">
        <v>2</v>
      </c>
      <c r="F1036" s="3">
        <v>18.994669999999999</v>
      </c>
      <c r="G1036" s="3">
        <v>0</v>
      </c>
      <c r="H1036" s="3">
        <v>19.757680000000001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7.2037037037037038E-2</v>
      </c>
      <c r="E1037" s="3">
        <v>2</v>
      </c>
      <c r="F1037" s="3">
        <v>18.93723</v>
      </c>
      <c r="G1037" s="3">
        <v>0</v>
      </c>
      <c r="H1037" s="3">
        <v>20.711359999999999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7.2048611111111105E-2</v>
      </c>
      <c r="E1038" s="3">
        <v>2</v>
      </c>
      <c r="F1038" s="3">
        <v>19.01108</v>
      </c>
      <c r="G1038" s="3">
        <v>0</v>
      </c>
      <c r="H1038" s="3">
        <v>21.622540000000001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7.2048611111111105E-2</v>
      </c>
      <c r="E1039" s="3">
        <v>2</v>
      </c>
      <c r="F1039" s="3">
        <v>19.01108</v>
      </c>
      <c r="G1039" s="3">
        <v>0</v>
      </c>
      <c r="H1039" s="3">
        <v>21.206689999999998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7.2048611111111105E-2</v>
      </c>
      <c r="E1040" s="3">
        <v>2</v>
      </c>
      <c r="F1040" s="3">
        <v>19.043900000000001</v>
      </c>
      <c r="G1040" s="3">
        <v>0</v>
      </c>
      <c r="H1040" s="3">
        <v>20.275179999999999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7.2060185185185185E-2</v>
      </c>
      <c r="E1041" s="3">
        <v>2</v>
      </c>
      <c r="F1041" s="3">
        <v>19.08493</v>
      </c>
      <c r="G1041" s="3">
        <v>0</v>
      </c>
      <c r="H1041" s="3">
        <v>19.657869999999999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7.2060185185185185E-2</v>
      </c>
      <c r="E1042" s="3">
        <v>2</v>
      </c>
      <c r="F1042" s="3">
        <v>18.986470000000001</v>
      </c>
      <c r="G1042" s="3">
        <v>0</v>
      </c>
      <c r="H1042" s="3">
        <v>20.487729999999999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7.2071759259259266E-2</v>
      </c>
      <c r="E1043" s="3">
        <v>2</v>
      </c>
      <c r="F1043" s="3">
        <v>19.002880000000001</v>
      </c>
      <c r="G1043" s="3">
        <v>0</v>
      </c>
      <c r="H1043" s="3">
        <v>21.117979999999999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7.2071759259259266E-2</v>
      </c>
      <c r="E1044" s="3">
        <v>2</v>
      </c>
      <c r="F1044" s="3">
        <v>19.01108</v>
      </c>
      <c r="G1044" s="3">
        <v>0</v>
      </c>
      <c r="H1044" s="3">
        <v>21.02187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7.2071759259259266E-2</v>
      </c>
      <c r="E1045" s="3">
        <v>2</v>
      </c>
      <c r="F1045" s="3">
        <v>19.093129999999999</v>
      </c>
      <c r="G1045" s="3">
        <v>0</v>
      </c>
      <c r="H1045" s="3">
        <v>20.374980000000001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7.2083333333333333E-2</v>
      </c>
      <c r="E1046" s="3">
        <v>2</v>
      </c>
      <c r="F1046" s="3">
        <v>19.08493</v>
      </c>
      <c r="G1046" s="3">
        <v>0</v>
      </c>
      <c r="H1046" s="3">
        <v>19.93695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7.2083333333333333E-2</v>
      </c>
      <c r="E1047" s="3">
        <v>2</v>
      </c>
      <c r="F1047" s="3">
        <v>18.978259999999999</v>
      </c>
      <c r="G1047" s="3">
        <v>0</v>
      </c>
      <c r="H1047" s="3">
        <v>20.711359999999999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7.2094907407407413E-2</v>
      </c>
      <c r="E1048" s="3">
        <v>2</v>
      </c>
      <c r="F1048" s="3">
        <v>19.08493</v>
      </c>
      <c r="G1048" s="3">
        <v>0</v>
      </c>
      <c r="H1048" s="3">
        <v>21.520890000000001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7.2094907407407413E-2</v>
      </c>
      <c r="E1049" s="3">
        <v>2</v>
      </c>
      <c r="F1049" s="3">
        <v>19.01108</v>
      </c>
      <c r="G1049" s="3">
        <v>0</v>
      </c>
      <c r="H1049" s="3">
        <v>21.225169999999999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7.2094907407407413E-2</v>
      </c>
      <c r="E1050" s="3">
        <v>2</v>
      </c>
      <c r="F1050" s="3">
        <v>19.150569999999998</v>
      </c>
      <c r="G1050" s="3">
        <v>0</v>
      </c>
      <c r="H1050" s="3">
        <v>20.347259999999999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7.210648148148148E-2</v>
      </c>
      <c r="E1051" s="3">
        <v>2</v>
      </c>
      <c r="F1051" s="3">
        <v>19.158770000000001</v>
      </c>
      <c r="G1051" s="3">
        <v>0</v>
      </c>
      <c r="H1051" s="3">
        <v>20.260400000000001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7.210648148148148E-2</v>
      </c>
      <c r="E1052" s="3">
        <v>2</v>
      </c>
      <c r="F1052" s="3">
        <v>19.01108</v>
      </c>
      <c r="G1052" s="3">
        <v>0</v>
      </c>
      <c r="H1052" s="3">
        <v>21.062529999999999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7.211805555555556E-2</v>
      </c>
      <c r="E1053" s="3">
        <v>2</v>
      </c>
      <c r="F1053" s="3">
        <v>19.060310000000001</v>
      </c>
      <c r="G1053" s="3">
        <v>0</v>
      </c>
      <c r="H1053" s="3">
        <v>21.60961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7.211805555555556E-2</v>
      </c>
      <c r="E1054" s="3">
        <v>2</v>
      </c>
      <c r="F1054" s="3">
        <v>19.076720000000002</v>
      </c>
      <c r="G1054" s="3">
        <v>0</v>
      </c>
      <c r="H1054" s="3">
        <v>21.36009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7.211805555555556E-2</v>
      </c>
      <c r="E1055" s="3">
        <v>2</v>
      </c>
      <c r="F1055" s="3">
        <v>19.076720000000002</v>
      </c>
      <c r="G1055" s="3">
        <v>0</v>
      </c>
      <c r="H1055" s="3">
        <v>20.729849999999999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7.2129629629629627E-2</v>
      </c>
      <c r="E1056" s="3">
        <v>2</v>
      </c>
      <c r="F1056" s="3">
        <v>19.134160000000001</v>
      </c>
      <c r="G1056" s="3">
        <v>0</v>
      </c>
      <c r="H1056" s="3">
        <v>20.339870000000001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7.2129629629629627E-2</v>
      </c>
      <c r="E1057" s="3">
        <v>2</v>
      </c>
      <c r="F1057" s="3">
        <v>19.12595</v>
      </c>
      <c r="G1057" s="3">
        <v>0</v>
      </c>
      <c r="H1057" s="3">
        <v>20.903580000000002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7.2141203703703707E-2</v>
      </c>
      <c r="E1058" s="3">
        <v>2</v>
      </c>
      <c r="F1058" s="3">
        <v>19.052109999999999</v>
      </c>
      <c r="G1058" s="3">
        <v>0</v>
      </c>
      <c r="H1058" s="3">
        <v>21.461749999999999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7.2141203703703707E-2</v>
      </c>
      <c r="E1059" s="3">
        <v>2</v>
      </c>
      <c r="F1059" s="3">
        <v>19.052109999999999</v>
      </c>
      <c r="G1059" s="3">
        <v>0</v>
      </c>
      <c r="H1059" s="3">
        <v>21.43402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7.2141203703703707E-2</v>
      </c>
      <c r="E1060" s="3">
        <v>2</v>
      </c>
      <c r="F1060" s="3">
        <v>19.158770000000001</v>
      </c>
      <c r="G1060" s="3">
        <v>0</v>
      </c>
      <c r="H1060" s="3">
        <v>20.284420000000001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7.2152777777777774E-2</v>
      </c>
      <c r="E1061" s="3">
        <v>2</v>
      </c>
      <c r="F1061" s="3">
        <v>19.166979999999999</v>
      </c>
      <c r="G1061" s="3">
        <v>0</v>
      </c>
      <c r="H1061" s="3">
        <v>19.933260000000001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7.2152777777777774E-2</v>
      </c>
      <c r="E1062" s="3">
        <v>2</v>
      </c>
      <c r="F1062" s="3">
        <v>19.10134</v>
      </c>
      <c r="G1062" s="3">
        <v>0</v>
      </c>
      <c r="H1062" s="3">
        <v>20.849979999999999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7.2164351851851855E-2</v>
      </c>
      <c r="E1063" s="3">
        <v>2</v>
      </c>
      <c r="F1063" s="3">
        <v>19.183389999999999</v>
      </c>
      <c r="G1063" s="3">
        <v>0</v>
      </c>
      <c r="H1063" s="3">
        <v>21.39706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7.2164351851851855E-2</v>
      </c>
      <c r="E1064" s="3">
        <v>2</v>
      </c>
      <c r="F1064" s="3">
        <v>19.12595</v>
      </c>
      <c r="G1064" s="3">
        <v>0</v>
      </c>
      <c r="H1064" s="3">
        <v>20.92576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7.2164351851851855E-2</v>
      </c>
      <c r="E1065" s="3">
        <v>2</v>
      </c>
      <c r="F1065" s="3">
        <v>19.166979999999999</v>
      </c>
      <c r="G1065" s="3">
        <v>0</v>
      </c>
      <c r="H1065" s="3">
        <v>20.16798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7.2175925925925921E-2</v>
      </c>
      <c r="E1066" s="3">
        <v>2</v>
      </c>
      <c r="F1066" s="3">
        <v>19.265440000000002</v>
      </c>
      <c r="G1066" s="3">
        <v>0</v>
      </c>
      <c r="H1066" s="3">
        <v>20.241910000000001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7.2175925925925921E-2</v>
      </c>
      <c r="E1067" s="3">
        <v>2</v>
      </c>
      <c r="F1067" s="3">
        <v>19.175180000000001</v>
      </c>
      <c r="G1067" s="3">
        <v>0</v>
      </c>
      <c r="H1067" s="3">
        <v>20.67625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7.2187500000000002E-2</v>
      </c>
      <c r="E1068" s="3">
        <v>2</v>
      </c>
      <c r="F1068" s="3">
        <v>19.158770000000001</v>
      </c>
      <c r="G1068" s="3">
        <v>0</v>
      </c>
      <c r="H1068" s="3">
        <v>21.21039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7.2187500000000002E-2</v>
      </c>
      <c r="E1069" s="3">
        <v>2</v>
      </c>
      <c r="F1069" s="3">
        <v>19.191590000000001</v>
      </c>
      <c r="G1069" s="3">
        <v>0</v>
      </c>
      <c r="H1069" s="3">
        <v>20.685490000000001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7.2187500000000002E-2</v>
      </c>
      <c r="E1070" s="3">
        <v>2</v>
      </c>
      <c r="F1070" s="3">
        <v>19.249030000000001</v>
      </c>
      <c r="G1070" s="3">
        <v>0</v>
      </c>
      <c r="H1070" s="3">
        <v>19.922170000000001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7.2199074074074068E-2</v>
      </c>
      <c r="E1071" s="3">
        <v>2</v>
      </c>
      <c r="F1071" s="3">
        <v>19.224409999999999</v>
      </c>
      <c r="G1071" s="3">
        <v>0</v>
      </c>
      <c r="H1071" s="3">
        <v>20.302900000000001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7.2199074074074068E-2</v>
      </c>
      <c r="E1072" s="3">
        <v>2</v>
      </c>
      <c r="F1072" s="3">
        <v>19.166979999999999</v>
      </c>
      <c r="G1072" s="3">
        <v>0</v>
      </c>
      <c r="H1072" s="3">
        <v>21.171569999999999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7.2210648148148149E-2</v>
      </c>
      <c r="E1073" s="3">
        <v>2</v>
      </c>
      <c r="F1073" s="3">
        <v>19.12595</v>
      </c>
      <c r="G1073" s="3">
        <v>0</v>
      </c>
      <c r="H1073" s="3">
        <v>21.358250000000002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7.2210648148148149E-2</v>
      </c>
      <c r="E1074" s="3">
        <v>2</v>
      </c>
      <c r="F1074" s="3">
        <v>19.166979999999999</v>
      </c>
      <c r="G1074" s="3">
        <v>0</v>
      </c>
      <c r="H1074" s="3">
        <v>20.681789999999999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7.2210648148148149E-2</v>
      </c>
      <c r="E1075" s="3">
        <v>2</v>
      </c>
      <c r="F1075" s="3">
        <v>19.249030000000001</v>
      </c>
      <c r="G1075" s="3">
        <v>0</v>
      </c>
      <c r="H1075" s="3">
        <v>19.933260000000001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7.2222222222222215E-2</v>
      </c>
      <c r="E1076" s="3">
        <v>2</v>
      </c>
      <c r="F1076" s="3">
        <v>19.31467</v>
      </c>
      <c r="G1076" s="3">
        <v>0</v>
      </c>
      <c r="H1076" s="3">
        <v>19.94989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7.2222222222222215E-2</v>
      </c>
      <c r="E1077" s="3">
        <v>2</v>
      </c>
      <c r="F1077" s="3">
        <v>19.117750000000001</v>
      </c>
      <c r="G1077" s="3">
        <v>0</v>
      </c>
      <c r="H1077" s="3">
        <v>20.65776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7.2233796296296296E-2</v>
      </c>
      <c r="E1078" s="3">
        <v>2</v>
      </c>
      <c r="F1078" s="3">
        <v>19.02749</v>
      </c>
      <c r="G1078" s="3">
        <v>0</v>
      </c>
      <c r="H1078" s="3">
        <v>21.42848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7.2233796296296296E-2</v>
      </c>
      <c r="E1079" s="3">
        <v>2</v>
      </c>
      <c r="F1079" s="3">
        <v>19.27364</v>
      </c>
      <c r="G1079" s="3">
        <v>0</v>
      </c>
      <c r="H1079" s="3">
        <v>20.874009999999998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7.2233796296296296E-2</v>
      </c>
      <c r="E1080" s="3">
        <v>2</v>
      </c>
      <c r="F1080" s="3">
        <v>19.207999999999998</v>
      </c>
      <c r="G1080" s="3">
        <v>0</v>
      </c>
      <c r="H1080" s="3">
        <v>19.9924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7.2245370370370376E-2</v>
      </c>
      <c r="E1081" s="3">
        <v>2</v>
      </c>
      <c r="F1081" s="3">
        <v>19.281849999999999</v>
      </c>
      <c r="G1081" s="3">
        <v>0</v>
      </c>
      <c r="H1081" s="3">
        <v>20.12547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7.2245370370370376E-2</v>
      </c>
      <c r="E1082" s="3">
        <v>2</v>
      </c>
      <c r="F1082" s="3">
        <v>19.232620000000001</v>
      </c>
      <c r="G1082" s="3">
        <v>0</v>
      </c>
      <c r="H1082" s="3">
        <v>20.790839999999999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7.2256944444444443E-2</v>
      </c>
      <c r="E1083" s="3">
        <v>2</v>
      </c>
      <c r="F1083" s="3">
        <v>19.093129999999999</v>
      </c>
      <c r="G1083" s="3">
        <v>0</v>
      </c>
      <c r="H1083" s="3">
        <v>21.25844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7.2256944444444443E-2</v>
      </c>
      <c r="E1084" s="3">
        <v>2</v>
      </c>
      <c r="F1084" s="3">
        <v>19.232620000000001</v>
      </c>
      <c r="G1084" s="3">
        <v>0</v>
      </c>
      <c r="H1084" s="3">
        <v>20.406400000000001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7.2256944444444443E-2</v>
      </c>
      <c r="E1085" s="3">
        <v>2</v>
      </c>
      <c r="F1085" s="3">
        <v>19.27364</v>
      </c>
      <c r="G1085" s="3">
        <v>0</v>
      </c>
      <c r="H1085" s="3">
        <v>20.393470000000001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7.2268518518518524E-2</v>
      </c>
      <c r="E1086" s="3">
        <v>2</v>
      </c>
      <c r="F1086" s="3">
        <v>19.265440000000002</v>
      </c>
      <c r="G1086" s="3">
        <v>0</v>
      </c>
      <c r="H1086" s="3">
        <v>20.321390000000001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7.2268518518518524E-2</v>
      </c>
      <c r="E1087" s="3">
        <v>2</v>
      </c>
      <c r="F1087" s="3">
        <v>19.1998</v>
      </c>
      <c r="G1087" s="3">
        <v>0</v>
      </c>
      <c r="H1087" s="3">
        <v>20.994140000000002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7.228009259259259E-2</v>
      </c>
      <c r="E1088" s="3">
        <v>2</v>
      </c>
      <c r="F1088" s="3">
        <v>19.363900000000001</v>
      </c>
      <c r="G1088" s="3">
        <v>0</v>
      </c>
      <c r="H1088" s="3">
        <v>21.393360000000001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7.228009259259259E-2</v>
      </c>
      <c r="E1089" s="3">
        <v>2</v>
      </c>
      <c r="F1089" s="3">
        <v>19.281849999999999</v>
      </c>
      <c r="G1089" s="3">
        <v>0</v>
      </c>
      <c r="H1089" s="3">
        <v>20.63374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7.228009259259259E-2</v>
      </c>
      <c r="E1090" s="3">
        <v>2</v>
      </c>
      <c r="F1090" s="3">
        <v>19.290050000000001</v>
      </c>
      <c r="G1090" s="3">
        <v>0</v>
      </c>
      <c r="H1090" s="3">
        <v>20.044149999999998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7.2291666666666671E-2</v>
      </c>
      <c r="E1091" s="3">
        <v>2</v>
      </c>
      <c r="F1091" s="3">
        <v>19.3721</v>
      </c>
      <c r="G1091" s="3">
        <v>0</v>
      </c>
      <c r="H1091" s="3">
        <v>20.158740000000002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7.2291666666666671E-2</v>
      </c>
      <c r="E1092" s="3">
        <v>2</v>
      </c>
      <c r="F1092" s="3">
        <v>19.281849999999999</v>
      </c>
      <c r="G1092" s="3">
        <v>0</v>
      </c>
      <c r="H1092" s="3">
        <v>20.607859999999999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7.2303240740740737E-2</v>
      </c>
      <c r="E1093" s="3">
        <v>2</v>
      </c>
      <c r="F1093" s="3">
        <v>19.281849999999999</v>
      </c>
      <c r="G1093" s="3">
        <v>0</v>
      </c>
      <c r="H1093" s="3">
        <v>21.515350000000002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7.2303240740740737E-2</v>
      </c>
      <c r="E1094" s="3">
        <v>2</v>
      </c>
      <c r="F1094" s="3">
        <v>19.355689999999999</v>
      </c>
      <c r="G1094" s="3">
        <v>0</v>
      </c>
      <c r="H1094" s="3">
        <v>20.62819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7.2303240740740737E-2</v>
      </c>
      <c r="E1095" s="3">
        <v>2</v>
      </c>
      <c r="F1095" s="3">
        <v>19.38851</v>
      </c>
      <c r="G1095" s="3">
        <v>0</v>
      </c>
      <c r="H1095" s="3">
        <v>19.903690000000001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7.2314814814814818E-2</v>
      </c>
      <c r="E1096" s="3">
        <v>2</v>
      </c>
      <c r="F1096" s="3">
        <v>19.298259999999999</v>
      </c>
      <c r="G1096" s="3">
        <v>0</v>
      </c>
      <c r="H1096" s="3">
        <v>20.406400000000001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7.2314814814814818E-2</v>
      </c>
      <c r="E1097" s="3">
        <v>2</v>
      </c>
      <c r="F1097" s="3">
        <v>19.290050000000001</v>
      </c>
      <c r="G1097" s="3">
        <v>0</v>
      </c>
      <c r="H1097" s="3">
        <v>21.188210000000002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7.2326388888888885E-2</v>
      </c>
      <c r="E1098" s="3">
        <v>2</v>
      </c>
      <c r="F1098" s="3">
        <v>19.33108</v>
      </c>
      <c r="G1098" s="3">
        <v>0</v>
      </c>
      <c r="H1098" s="3">
        <v>21.578189999999999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7.2326388888888885E-2</v>
      </c>
      <c r="E1099" s="3">
        <v>2</v>
      </c>
      <c r="F1099" s="3">
        <v>19.306460000000001</v>
      </c>
      <c r="G1099" s="3">
        <v>0</v>
      </c>
      <c r="H1099" s="3">
        <v>20.38607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7.2326388888888885E-2</v>
      </c>
      <c r="E1100" s="3">
        <v>2</v>
      </c>
      <c r="F1100" s="3">
        <v>19.363900000000001</v>
      </c>
      <c r="G1100" s="3">
        <v>0</v>
      </c>
      <c r="H1100" s="3">
        <v>19.256799999999998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7.2337962962962965E-2</v>
      </c>
      <c r="E1101" s="3">
        <v>2</v>
      </c>
      <c r="F1101" s="3">
        <v>19.404920000000001</v>
      </c>
      <c r="G1101" s="3">
        <v>0</v>
      </c>
      <c r="H1101" s="3">
        <v>19.761369999999999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7.2337962962962965E-2</v>
      </c>
      <c r="E1102" s="3">
        <v>2</v>
      </c>
      <c r="F1102" s="3">
        <v>19.27364</v>
      </c>
      <c r="G1102" s="3">
        <v>0</v>
      </c>
      <c r="H1102" s="3">
        <v>20.781600000000001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7.2349537037037032E-2</v>
      </c>
      <c r="E1103" s="3">
        <v>2</v>
      </c>
      <c r="F1103" s="3">
        <v>19.290050000000001</v>
      </c>
      <c r="G1103" s="3">
        <v>0</v>
      </c>
      <c r="H1103" s="3">
        <v>21.15494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7.2349537037037032E-2</v>
      </c>
      <c r="E1104" s="3">
        <v>2</v>
      </c>
      <c r="F1104" s="3">
        <v>19.46236</v>
      </c>
      <c r="G1104" s="3">
        <v>0</v>
      </c>
      <c r="H1104" s="3">
        <v>20.84628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7.2349537037037032E-2</v>
      </c>
      <c r="E1105" s="3">
        <v>2</v>
      </c>
      <c r="F1105" s="3">
        <v>19.347490000000001</v>
      </c>
      <c r="G1105" s="3">
        <v>0</v>
      </c>
      <c r="H1105" s="3">
        <v>19.82976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7.2361111111111112E-2</v>
      </c>
      <c r="E1106" s="3">
        <v>2</v>
      </c>
      <c r="F1106" s="3">
        <v>19.339279999999999</v>
      </c>
      <c r="G1106" s="3">
        <v>0</v>
      </c>
      <c r="H1106" s="3">
        <v>20.64668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7.2361111111111112E-2</v>
      </c>
      <c r="E1107" s="3">
        <v>2</v>
      </c>
      <c r="F1107" s="3">
        <v>19.363900000000001</v>
      </c>
      <c r="G1107" s="3">
        <v>0</v>
      </c>
      <c r="H1107" s="3">
        <v>21.332370000000001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7.2372685185185179E-2</v>
      </c>
      <c r="E1108" s="3">
        <v>2</v>
      </c>
      <c r="F1108" s="3">
        <v>19.14236</v>
      </c>
      <c r="G1108" s="3">
        <v>0</v>
      </c>
      <c r="H1108" s="3">
        <v>21.502410000000001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7.2372685185185179E-2</v>
      </c>
      <c r="E1109" s="3">
        <v>2</v>
      </c>
      <c r="F1109" s="3">
        <v>19.396719999999998</v>
      </c>
      <c r="G1109" s="3">
        <v>0</v>
      </c>
      <c r="H1109" s="3">
        <v>20.39716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7.2372685185185179E-2</v>
      </c>
      <c r="E1110" s="3">
        <v>2</v>
      </c>
      <c r="F1110" s="3">
        <v>19.429539999999999</v>
      </c>
      <c r="G1110" s="3">
        <v>0</v>
      </c>
      <c r="H1110" s="3">
        <v>19.609819999999999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7.2384259259259259E-2</v>
      </c>
      <c r="E1111" s="3">
        <v>2</v>
      </c>
      <c r="F1111" s="3">
        <v>19.363900000000001</v>
      </c>
      <c r="G1111" s="3">
        <v>0</v>
      </c>
      <c r="H1111" s="3">
        <v>20.607859999999999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7.2384259259259259E-2</v>
      </c>
      <c r="E1112" s="3">
        <v>2</v>
      </c>
      <c r="F1112" s="3">
        <v>19.322870000000002</v>
      </c>
      <c r="G1112" s="3">
        <v>0</v>
      </c>
      <c r="H1112" s="3">
        <v>21.10134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7.239583333333334E-2</v>
      </c>
      <c r="E1113" s="3">
        <v>2</v>
      </c>
      <c r="F1113" s="3">
        <v>19.27364</v>
      </c>
      <c r="G1113" s="3">
        <v>0</v>
      </c>
      <c r="H1113" s="3">
        <v>21.243659999999998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7.239583333333334E-2</v>
      </c>
      <c r="E1114" s="3">
        <v>2</v>
      </c>
      <c r="F1114" s="3">
        <v>19.429539999999999</v>
      </c>
      <c r="G1114" s="3">
        <v>0</v>
      </c>
      <c r="H1114" s="3">
        <v>20.323229999999999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7.239583333333334E-2</v>
      </c>
      <c r="E1115" s="3">
        <v>2</v>
      </c>
      <c r="F1115" s="3">
        <v>19.429539999999999</v>
      </c>
      <c r="G1115" s="3">
        <v>0</v>
      </c>
      <c r="H1115" s="3">
        <v>19.733650000000001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7.2407407407407406E-2</v>
      </c>
      <c r="E1116" s="3">
        <v>2</v>
      </c>
      <c r="F1116" s="3">
        <v>19.413129999999999</v>
      </c>
      <c r="G1116" s="3">
        <v>0</v>
      </c>
      <c r="H1116" s="3">
        <v>20.25855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7.2407407407407406E-2</v>
      </c>
      <c r="E1117" s="3">
        <v>2</v>
      </c>
      <c r="F1117" s="3">
        <v>19.396719999999998</v>
      </c>
      <c r="G1117" s="3">
        <v>0</v>
      </c>
      <c r="H1117" s="3">
        <v>20.80932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7.2418981481481487E-2</v>
      </c>
      <c r="E1118" s="3">
        <v>2</v>
      </c>
      <c r="F1118" s="3">
        <v>19.3721</v>
      </c>
      <c r="G1118" s="3">
        <v>0</v>
      </c>
      <c r="H1118" s="3">
        <v>20.63374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7.2418981481481487E-2</v>
      </c>
      <c r="E1119" s="3">
        <v>2</v>
      </c>
      <c r="F1119" s="3">
        <v>19.470559999999999</v>
      </c>
      <c r="G1119" s="3">
        <v>0</v>
      </c>
      <c r="H1119" s="3">
        <v>19.92586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7.2418981481481487E-2</v>
      </c>
      <c r="E1120" s="3">
        <v>2</v>
      </c>
      <c r="F1120" s="3">
        <v>19.495180000000001</v>
      </c>
      <c r="G1120" s="3">
        <v>0</v>
      </c>
      <c r="H1120" s="3">
        <v>19.334430000000001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7.2430555555555554E-2</v>
      </c>
      <c r="E1121" s="3">
        <v>2</v>
      </c>
      <c r="F1121" s="3">
        <v>19.3721</v>
      </c>
      <c r="G1121" s="3">
        <v>0</v>
      </c>
      <c r="H1121" s="3">
        <v>20.1495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7.2430555555555554E-2</v>
      </c>
      <c r="E1122" s="3">
        <v>2</v>
      </c>
      <c r="F1122" s="3">
        <v>19.355689999999999</v>
      </c>
      <c r="G1122" s="3">
        <v>0</v>
      </c>
      <c r="H1122" s="3">
        <v>21.138310000000001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7.2442129629629634E-2</v>
      </c>
      <c r="E1123" s="3">
        <v>2</v>
      </c>
      <c r="F1123" s="3">
        <v>19.437740000000002</v>
      </c>
      <c r="G1123" s="3">
        <v>0</v>
      </c>
      <c r="H1123" s="3">
        <v>21.12537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7.2442129629629634E-2</v>
      </c>
      <c r="E1124" s="3">
        <v>2</v>
      </c>
      <c r="F1124" s="3">
        <v>19.437740000000002</v>
      </c>
      <c r="G1124" s="3">
        <v>0</v>
      </c>
      <c r="H1124" s="3">
        <v>20.241910000000001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7.2442129629629634E-2</v>
      </c>
      <c r="E1125" s="3">
        <v>2</v>
      </c>
      <c r="F1125" s="3">
        <v>19.495180000000001</v>
      </c>
      <c r="G1125" s="3">
        <v>0</v>
      </c>
      <c r="H1125" s="3">
        <v>19.729949999999999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7.2453703703703701E-2</v>
      </c>
      <c r="E1126" s="3">
        <v>2</v>
      </c>
      <c r="F1126" s="3">
        <v>19.470559999999999</v>
      </c>
      <c r="G1126" s="3">
        <v>0</v>
      </c>
      <c r="H1126" s="3">
        <v>20.624500000000001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7.2453703703703701E-2</v>
      </c>
      <c r="E1127" s="3">
        <v>2</v>
      </c>
      <c r="F1127" s="3">
        <v>19.339279999999999</v>
      </c>
      <c r="G1127" s="3">
        <v>0</v>
      </c>
      <c r="H1127" s="3">
        <v>21.273230000000002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7.2465277777777781E-2</v>
      </c>
      <c r="E1128" s="3">
        <v>2</v>
      </c>
      <c r="F1128" s="3">
        <v>19.552610000000001</v>
      </c>
      <c r="G1128" s="3">
        <v>0</v>
      </c>
      <c r="H1128" s="3">
        <v>21.411840000000002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7.2465277777777781E-2</v>
      </c>
      <c r="E1129" s="3">
        <v>2</v>
      </c>
      <c r="F1129" s="3">
        <v>19.536200000000001</v>
      </c>
      <c r="G1129" s="3">
        <v>0</v>
      </c>
      <c r="H1129" s="3">
        <v>20.071870000000001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7.2465277777777781E-2</v>
      </c>
      <c r="E1130" s="3">
        <v>2</v>
      </c>
      <c r="F1130" s="3">
        <v>19.46236</v>
      </c>
      <c r="G1130" s="3">
        <v>0</v>
      </c>
      <c r="H1130" s="3">
        <v>19.685590000000001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7.2476851851851848E-2</v>
      </c>
      <c r="E1131" s="3">
        <v>2</v>
      </c>
      <c r="F1131" s="3">
        <v>19.413129999999999</v>
      </c>
      <c r="G1131" s="3">
        <v>0</v>
      </c>
      <c r="H1131" s="3">
        <v>19.988700000000001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7.2476851851851848E-2</v>
      </c>
      <c r="E1132" s="3">
        <v>2</v>
      </c>
      <c r="F1132" s="3">
        <v>19.470559999999999</v>
      </c>
      <c r="G1132" s="3">
        <v>0</v>
      </c>
      <c r="H1132" s="3">
        <v>20.80378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7.2488425925925928E-2</v>
      </c>
      <c r="E1133" s="3">
        <v>2</v>
      </c>
      <c r="F1133" s="3">
        <v>19.511590000000002</v>
      </c>
      <c r="G1133" s="3">
        <v>0</v>
      </c>
      <c r="H1133" s="3">
        <v>20.726150000000001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7.2488425925925928E-2</v>
      </c>
      <c r="E1134" s="3">
        <v>2</v>
      </c>
      <c r="F1134" s="3">
        <v>19.51979</v>
      </c>
      <c r="G1134" s="3">
        <v>0</v>
      </c>
      <c r="H1134" s="3">
        <v>20.443370000000002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7.2488425925925928E-2</v>
      </c>
      <c r="E1135" s="3">
        <v>2</v>
      </c>
      <c r="F1135" s="3">
        <v>19.536200000000001</v>
      </c>
      <c r="G1135" s="3">
        <v>0</v>
      </c>
      <c r="H1135" s="3">
        <v>20.051539999999999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7.2499999999999995E-2</v>
      </c>
      <c r="E1136" s="3">
        <v>2</v>
      </c>
      <c r="F1136" s="3">
        <v>19.470559999999999</v>
      </c>
      <c r="G1136" s="3">
        <v>0</v>
      </c>
      <c r="H1136" s="3">
        <v>20.80932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7.2499999999999995E-2</v>
      </c>
      <c r="E1137" s="3">
        <v>2</v>
      </c>
      <c r="F1137" s="3">
        <v>19.478770000000001</v>
      </c>
      <c r="G1137" s="3">
        <v>0</v>
      </c>
      <c r="H1137" s="3">
        <v>21.337910000000001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7.2511574074074076E-2</v>
      </c>
      <c r="E1138" s="3">
        <v>2</v>
      </c>
      <c r="F1138" s="3">
        <v>19.495180000000001</v>
      </c>
      <c r="G1138" s="3">
        <v>0</v>
      </c>
      <c r="H1138" s="3">
        <v>21.363790000000002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7.2511574074074076E-2</v>
      </c>
      <c r="E1139" s="3">
        <v>2</v>
      </c>
      <c r="F1139" s="3">
        <v>19.56082</v>
      </c>
      <c r="G1139" s="3">
        <v>0</v>
      </c>
      <c r="H1139" s="3">
        <v>20.413799999999998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7.2511574074074076E-2</v>
      </c>
      <c r="E1140" s="3">
        <v>2</v>
      </c>
      <c r="F1140" s="3">
        <v>19.51979</v>
      </c>
      <c r="G1140" s="3">
        <v>0</v>
      </c>
      <c r="H1140" s="3">
        <v>20.232669999999999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7.2523148148148142E-2</v>
      </c>
      <c r="E1141" s="3">
        <v>2</v>
      </c>
      <c r="F1141" s="3">
        <v>19.46236</v>
      </c>
      <c r="G1141" s="3">
        <v>0</v>
      </c>
      <c r="H1141" s="3">
        <v>20.67625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7.2523148148148142E-2</v>
      </c>
      <c r="E1142" s="3">
        <v>2</v>
      </c>
      <c r="F1142" s="3">
        <v>19.486969999999999</v>
      </c>
      <c r="G1142" s="3">
        <v>0</v>
      </c>
      <c r="H1142" s="3">
        <v>21.520890000000001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7.2534722222222223E-2</v>
      </c>
      <c r="E1143" s="3">
        <v>2</v>
      </c>
      <c r="F1143" s="3">
        <v>19.46236</v>
      </c>
      <c r="G1143" s="3">
        <v>0</v>
      </c>
      <c r="H1143" s="3">
        <v>21.06438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7.2534722222222223E-2</v>
      </c>
      <c r="E1144" s="3">
        <v>2</v>
      </c>
      <c r="F1144" s="3">
        <v>19.544409999999999</v>
      </c>
      <c r="G1144" s="3">
        <v>0</v>
      </c>
      <c r="H1144" s="3">
        <v>20.025670000000002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7.2534722222222223E-2</v>
      </c>
      <c r="E1145" s="3">
        <v>2</v>
      </c>
      <c r="F1145" s="3">
        <v>19.601839999999999</v>
      </c>
      <c r="G1145" s="3">
        <v>0</v>
      </c>
      <c r="H1145" s="3">
        <v>19.66526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7.2546296296296303E-2</v>
      </c>
      <c r="E1146" s="3">
        <v>2</v>
      </c>
      <c r="F1146" s="3">
        <v>19.486969999999999</v>
      </c>
      <c r="G1146" s="3">
        <v>0</v>
      </c>
      <c r="H1146" s="3">
        <v>20.227129999999999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7.2546296296296303E-2</v>
      </c>
      <c r="E1147" s="3">
        <v>2</v>
      </c>
      <c r="F1147" s="3">
        <v>19.50338</v>
      </c>
      <c r="G1147" s="3">
        <v>0</v>
      </c>
      <c r="H1147" s="3">
        <v>20.800080000000001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7.255787037037037E-2</v>
      </c>
      <c r="E1148" s="3">
        <v>2</v>
      </c>
      <c r="F1148" s="3">
        <v>19.544409999999999</v>
      </c>
      <c r="G1148" s="3">
        <v>0</v>
      </c>
      <c r="H1148" s="3">
        <v>20.478490000000001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7.255787037037037E-2</v>
      </c>
      <c r="E1149" s="3">
        <v>2</v>
      </c>
      <c r="F1149" s="3">
        <v>19.569019999999998</v>
      </c>
      <c r="G1149" s="3">
        <v>0</v>
      </c>
      <c r="H1149" s="3">
        <v>19.71332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7.255787037037037E-2</v>
      </c>
      <c r="E1150" s="3">
        <v>2</v>
      </c>
      <c r="F1150" s="3">
        <v>19.610050000000001</v>
      </c>
      <c r="G1150" s="3">
        <v>0</v>
      </c>
      <c r="H1150" s="3">
        <v>20.045999999999999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7.256944444444445E-2</v>
      </c>
      <c r="E1151" s="3">
        <v>2</v>
      </c>
      <c r="F1151" s="3">
        <v>19.601839999999999</v>
      </c>
      <c r="G1151" s="3">
        <v>0</v>
      </c>
      <c r="H1151" s="3">
        <v>20.757570000000001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7.256944444444445E-2</v>
      </c>
      <c r="E1152" s="3">
        <v>2</v>
      </c>
      <c r="F1152" s="3">
        <v>19.51979</v>
      </c>
      <c r="G1152" s="3">
        <v>0</v>
      </c>
      <c r="H1152" s="3">
        <v>21.467289999999998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7.2581018518518517E-2</v>
      </c>
      <c r="E1153" s="3">
        <v>2</v>
      </c>
      <c r="F1153" s="3">
        <v>19.552610000000001</v>
      </c>
      <c r="G1153" s="3">
        <v>0</v>
      </c>
      <c r="H1153" s="3">
        <v>20.914670000000001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7.2581018518518517E-2</v>
      </c>
      <c r="E1154" s="3">
        <v>2</v>
      </c>
      <c r="F1154" s="3">
        <v>19.6921</v>
      </c>
      <c r="G1154" s="3">
        <v>0</v>
      </c>
      <c r="H1154" s="3">
        <v>20.275179999999999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7.2581018518518517E-2</v>
      </c>
      <c r="E1155" s="3">
        <v>2</v>
      </c>
      <c r="F1155" s="3">
        <v>19.56082</v>
      </c>
      <c r="G1155" s="3">
        <v>0</v>
      </c>
      <c r="H1155" s="3">
        <v>20.496970000000001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7.2592592592592597E-2</v>
      </c>
      <c r="E1156" s="3">
        <v>2</v>
      </c>
      <c r="F1156" s="3">
        <v>19.544409999999999</v>
      </c>
      <c r="G1156" s="3">
        <v>0</v>
      </c>
      <c r="H1156" s="3">
        <v>21.071770000000001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7.2592592592592597E-2</v>
      </c>
      <c r="E1157" s="3">
        <v>2</v>
      </c>
      <c r="F1157" s="3">
        <v>19.569019999999998</v>
      </c>
      <c r="G1157" s="3">
        <v>0</v>
      </c>
      <c r="H1157" s="3">
        <v>21.526440000000001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7.2604166666666664E-2</v>
      </c>
      <c r="E1158" s="3">
        <v>2</v>
      </c>
      <c r="F1158" s="3">
        <v>19.50338</v>
      </c>
      <c r="G1158" s="3">
        <v>0</v>
      </c>
      <c r="H1158" s="3">
        <v>21.0884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7.2604166666666664E-2</v>
      </c>
      <c r="E1159" s="3">
        <v>2</v>
      </c>
      <c r="F1159" s="3">
        <v>19.626460000000002</v>
      </c>
      <c r="G1159" s="3">
        <v>0</v>
      </c>
      <c r="H1159" s="3">
        <v>20.084810000000001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7.2604166666666664E-2</v>
      </c>
      <c r="E1160" s="3">
        <v>2</v>
      </c>
      <c r="F1160" s="3">
        <v>19.6921</v>
      </c>
      <c r="G1160" s="3">
        <v>0</v>
      </c>
      <c r="H1160" s="3">
        <v>19.98685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7.2615740740740745E-2</v>
      </c>
      <c r="E1161" s="3">
        <v>2</v>
      </c>
      <c r="F1161" s="3">
        <v>19.56082</v>
      </c>
      <c r="G1161" s="3">
        <v>0</v>
      </c>
      <c r="H1161" s="3">
        <v>20.64668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7.2615740740740745E-2</v>
      </c>
      <c r="E1162" s="3">
        <v>2</v>
      </c>
      <c r="F1162" s="3">
        <v>19.618259999999999</v>
      </c>
      <c r="G1162" s="3">
        <v>0</v>
      </c>
      <c r="H1162" s="3">
        <v>21.430330000000001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7.2627314814814811E-2</v>
      </c>
      <c r="E1163" s="3">
        <v>2</v>
      </c>
      <c r="F1163" s="3">
        <v>19.626460000000002</v>
      </c>
      <c r="G1163" s="3">
        <v>0</v>
      </c>
      <c r="H1163" s="3">
        <v>20.80932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7.2627314814814811E-2</v>
      </c>
      <c r="E1164" s="3">
        <v>2</v>
      </c>
      <c r="F1164" s="3">
        <v>19.642869999999998</v>
      </c>
      <c r="G1164" s="3">
        <v>0</v>
      </c>
      <c r="H1164" s="3">
        <v>19.84084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7.2627314814814811E-2</v>
      </c>
      <c r="E1165" s="3">
        <v>2</v>
      </c>
      <c r="F1165" s="3">
        <v>19.675689999999999</v>
      </c>
      <c r="G1165" s="3">
        <v>0</v>
      </c>
      <c r="H1165" s="3">
        <v>19.99794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7.2638888888888892E-2</v>
      </c>
      <c r="E1166" s="3">
        <v>2</v>
      </c>
      <c r="F1166" s="3">
        <v>19.626460000000002</v>
      </c>
      <c r="G1166" s="3">
        <v>0</v>
      </c>
      <c r="H1166" s="3">
        <v>20.8278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7.2638888888888892E-2</v>
      </c>
      <c r="E1167" s="3">
        <v>2</v>
      </c>
      <c r="F1167" s="3">
        <v>19.70851</v>
      </c>
      <c r="G1167" s="3">
        <v>0</v>
      </c>
      <c r="H1167" s="3">
        <v>21.552309999999999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7.2650462962962958E-2</v>
      </c>
      <c r="E1168" s="3">
        <v>2</v>
      </c>
      <c r="F1168" s="3">
        <v>19.626460000000002</v>
      </c>
      <c r="G1168" s="3">
        <v>0</v>
      </c>
      <c r="H1168" s="3">
        <v>20.868459999999999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7.2650462962962958E-2</v>
      </c>
      <c r="E1169" s="3">
        <v>2</v>
      </c>
      <c r="F1169" s="3">
        <v>19.76595</v>
      </c>
      <c r="G1169" s="3">
        <v>0</v>
      </c>
      <c r="H1169" s="3">
        <v>19.879660000000001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7.2650462962962958E-2</v>
      </c>
      <c r="E1170" s="3">
        <v>2</v>
      </c>
      <c r="F1170" s="3">
        <v>19.790559999999999</v>
      </c>
      <c r="G1170" s="3">
        <v>0</v>
      </c>
      <c r="H1170" s="3">
        <v>19.722560000000001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7.2662037037037039E-2</v>
      </c>
      <c r="E1171" s="3">
        <v>2</v>
      </c>
      <c r="F1171" s="3">
        <v>19.659279999999999</v>
      </c>
      <c r="G1171" s="3">
        <v>0</v>
      </c>
      <c r="H1171" s="3">
        <v>20.15504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7.2662037037037039E-2</v>
      </c>
      <c r="E1172" s="3">
        <v>2</v>
      </c>
      <c r="F1172" s="3">
        <v>19.626460000000002</v>
      </c>
      <c r="G1172" s="3">
        <v>0</v>
      </c>
      <c r="H1172" s="3">
        <v>20.709510000000002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7.2673611111111105E-2</v>
      </c>
      <c r="E1173" s="3">
        <v>2</v>
      </c>
      <c r="F1173" s="3">
        <v>19.70851</v>
      </c>
      <c r="G1173" s="3">
        <v>0</v>
      </c>
      <c r="H1173" s="3">
        <v>20.443370000000002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7.2673611111111105E-2</v>
      </c>
      <c r="E1174" s="3">
        <v>2</v>
      </c>
      <c r="F1174" s="3">
        <v>19.683890000000002</v>
      </c>
      <c r="G1174" s="3">
        <v>0</v>
      </c>
      <c r="H1174" s="3">
        <v>19.838999999999999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7.2673611111111105E-2</v>
      </c>
      <c r="E1175" s="3">
        <v>2</v>
      </c>
      <c r="F1175" s="3">
        <v>19.798770000000001</v>
      </c>
      <c r="G1175" s="3">
        <v>0</v>
      </c>
      <c r="H1175" s="3">
        <v>20.12547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7.2685185185185186E-2</v>
      </c>
      <c r="E1176" s="3">
        <v>2</v>
      </c>
      <c r="F1176" s="3">
        <v>19.724920000000001</v>
      </c>
      <c r="G1176" s="3">
        <v>0</v>
      </c>
      <c r="H1176" s="3">
        <v>20.901730000000001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7.2685185185185186E-2</v>
      </c>
      <c r="E1177" s="3">
        <v>2</v>
      </c>
      <c r="F1177" s="3">
        <v>19.601839999999999</v>
      </c>
      <c r="G1177" s="3">
        <v>0</v>
      </c>
      <c r="H1177" s="3">
        <v>21.461749999999999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7.2696759259259253E-2</v>
      </c>
      <c r="E1178" s="3">
        <v>2</v>
      </c>
      <c r="F1178" s="3">
        <v>19.70851</v>
      </c>
      <c r="G1178" s="3">
        <v>0</v>
      </c>
      <c r="H1178" s="3">
        <v>20.986750000000001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7.2696759259259253E-2</v>
      </c>
      <c r="E1179" s="3">
        <v>2</v>
      </c>
      <c r="F1179" s="3">
        <v>19.798770000000001</v>
      </c>
      <c r="G1179" s="3">
        <v>0</v>
      </c>
      <c r="H1179" s="3">
        <v>19.92586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7.2696759259259253E-2</v>
      </c>
      <c r="E1180" s="3">
        <v>2</v>
      </c>
      <c r="F1180" s="3">
        <v>19.6921</v>
      </c>
      <c r="G1180" s="3">
        <v>0</v>
      </c>
      <c r="H1180" s="3">
        <v>20.22898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7.2708333333333333E-2</v>
      </c>
      <c r="E1181" s="3">
        <v>2</v>
      </c>
      <c r="F1181" s="3">
        <v>19.683890000000002</v>
      </c>
      <c r="G1181" s="3">
        <v>0</v>
      </c>
      <c r="H1181" s="3">
        <v>20.626339999999999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7.2708333333333333E-2</v>
      </c>
      <c r="E1182" s="3">
        <v>2</v>
      </c>
      <c r="F1182" s="3">
        <v>19.51979</v>
      </c>
      <c r="G1182" s="3">
        <v>0</v>
      </c>
      <c r="H1182" s="3">
        <v>20.995989999999999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7.2719907407407414E-2</v>
      </c>
      <c r="E1183" s="3">
        <v>2</v>
      </c>
      <c r="F1183" s="3">
        <v>19.6921</v>
      </c>
      <c r="G1183" s="3">
        <v>0</v>
      </c>
      <c r="H1183" s="3">
        <v>20.402709999999999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7.2719907407407414E-2</v>
      </c>
      <c r="E1184" s="3">
        <v>2</v>
      </c>
      <c r="F1184" s="3">
        <v>19.76595</v>
      </c>
      <c r="G1184" s="3">
        <v>0</v>
      </c>
      <c r="H1184" s="3">
        <v>19.611660000000001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7.2719907407407414E-2</v>
      </c>
      <c r="E1185" s="3">
        <v>2</v>
      </c>
      <c r="F1185" s="3">
        <v>19.82338</v>
      </c>
      <c r="G1185" s="3">
        <v>0</v>
      </c>
      <c r="H1185" s="3">
        <v>20.045999999999999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7.273148148148148E-2</v>
      </c>
      <c r="E1186" s="3">
        <v>2</v>
      </c>
      <c r="F1186" s="3">
        <v>19.626460000000002</v>
      </c>
      <c r="G1186" s="3">
        <v>0</v>
      </c>
      <c r="H1186" s="3">
        <v>20.777899999999999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7.273148148148148E-2</v>
      </c>
      <c r="E1187" s="3">
        <v>2</v>
      </c>
      <c r="F1187" s="3">
        <v>19.618259999999999</v>
      </c>
      <c r="G1187" s="3">
        <v>0</v>
      </c>
      <c r="H1187" s="3">
        <v>21.363790000000002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7.2743055555555561E-2</v>
      </c>
      <c r="E1188" s="3">
        <v>2</v>
      </c>
      <c r="F1188" s="3">
        <v>19.847999999999999</v>
      </c>
      <c r="G1188" s="3">
        <v>0</v>
      </c>
      <c r="H1188" s="3">
        <v>20.411950000000001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7.2743055555555561E-2</v>
      </c>
      <c r="E1189" s="3">
        <v>2</v>
      </c>
      <c r="F1189" s="3">
        <v>19.74953</v>
      </c>
      <c r="G1189" s="3">
        <v>0</v>
      </c>
      <c r="H1189" s="3">
        <v>20.045999999999999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7.2743055555555561E-2</v>
      </c>
      <c r="E1190" s="3">
        <v>2</v>
      </c>
      <c r="F1190" s="3">
        <v>19.74953</v>
      </c>
      <c r="G1190" s="3">
        <v>0</v>
      </c>
      <c r="H1190" s="3">
        <v>20.480340000000002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7.2754629629629627E-2</v>
      </c>
      <c r="E1191" s="3">
        <v>2</v>
      </c>
      <c r="F1191" s="3">
        <v>19.73312</v>
      </c>
      <c r="G1191" s="3">
        <v>0</v>
      </c>
      <c r="H1191" s="3">
        <v>20.62819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7.2754629629629627E-2</v>
      </c>
      <c r="E1192" s="3">
        <v>2</v>
      </c>
      <c r="F1192" s="3">
        <v>19.593640000000001</v>
      </c>
      <c r="G1192" s="3">
        <v>0</v>
      </c>
      <c r="H1192" s="3">
        <v>20.97936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7.2766203703703708E-2</v>
      </c>
      <c r="E1193" s="3">
        <v>2</v>
      </c>
      <c r="F1193" s="3">
        <v>19.790559999999999</v>
      </c>
      <c r="G1193" s="3">
        <v>0</v>
      </c>
      <c r="H1193" s="3">
        <v>20.33248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7.2766203703703708E-2</v>
      </c>
      <c r="E1194" s="3">
        <v>2</v>
      </c>
      <c r="F1194" s="3">
        <v>19.839790000000001</v>
      </c>
      <c r="G1194" s="3">
        <v>0</v>
      </c>
      <c r="H1194" s="3">
        <v>19.67266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7.2766203703703708E-2</v>
      </c>
      <c r="E1195" s="3">
        <v>2</v>
      </c>
      <c r="F1195" s="3">
        <v>19.790559999999999</v>
      </c>
      <c r="G1195" s="3">
        <v>0</v>
      </c>
      <c r="H1195" s="3">
        <v>20.291810000000002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7.2777777777777775E-2</v>
      </c>
      <c r="E1196" s="3">
        <v>2</v>
      </c>
      <c r="F1196" s="3">
        <v>19.716709999999999</v>
      </c>
      <c r="G1196" s="3">
        <v>0</v>
      </c>
      <c r="H1196" s="3">
        <v>20.838889999999999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7.2777777777777775E-2</v>
      </c>
      <c r="E1197" s="3">
        <v>2</v>
      </c>
      <c r="F1197" s="3">
        <v>19.815169999999998</v>
      </c>
      <c r="G1197" s="3">
        <v>0</v>
      </c>
      <c r="H1197" s="3">
        <v>21.20299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7.2789351851851855E-2</v>
      </c>
      <c r="E1198" s="3">
        <v>2</v>
      </c>
      <c r="F1198" s="3">
        <v>19.839790000000001</v>
      </c>
      <c r="G1198" s="3">
        <v>0</v>
      </c>
      <c r="H1198" s="3">
        <v>20.36205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7.2789351851851855E-2</v>
      </c>
      <c r="E1199" s="3">
        <v>2</v>
      </c>
      <c r="F1199" s="3">
        <v>19.790559999999999</v>
      </c>
      <c r="G1199" s="3">
        <v>0</v>
      </c>
      <c r="H1199" s="3">
        <v>19.50262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7.2789351851851855E-2</v>
      </c>
      <c r="E1200" s="3">
        <v>2</v>
      </c>
      <c r="F1200" s="3">
        <v>19.847999999999999</v>
      </c>
      <c r="G1200" s="3">
        <v>0</v>
      </c>
      <c r="H1200" s="3">
        <v>20.238219999999998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7.2800925925925922E-2</v>
      </c>
      <c r="E1201" s="3">
        <v>2</v>
      </c>
      <c r="F1201" s="3">
        <v>19.790559999999999</v>
      </c>
      <c r="G1201" s="3">
        <v>0</v>
      </c>
      <c r="H1201" s="3">
        <v>21.05883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7.2800925925925922E-2</v>
      </c>
      <c r="E1202" s="3">
        <v>2</v>
      </c>
      <c r="F1202" s="3">
        <v>19.73312</v>
      </c>
      <c r="G1202" s="3">
        <v>0</v>
      </c>
      <c r="H1202" s="3">
        <v>21.661359999999998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7.2812500000000002E-2</v>
      </c>
      <c r="E1203" s="3">
        <v>2</v>
      </c>
      <c r="F1203" s="3">
        <v>19.856200000000001</v>
      </c>
      <c r="G1203" s="3">
        <v>0</v>
      </c>
      <c r="H1203" s="3">
        <v>20.6707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7.2812500000000002E-2</v>
      </c>
      <c r="E1204" s="3">
        <v>2</v>
      </c>
      <c r="F1204" s="3">
        <v>19.913640000000001</v>
      </c>
      <c r="G1204" s="3">
        <v>0</v>
      </c>
      <c r="H1204" s="3">
        <v>20.286269999999998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7.2812500000000002E-2</v>
      </c>
      <c r="E1205" s="3">
        <v>2</v>
      </c>
      <c r="F1205" s="3">
        <v>19.82338</v>
      </c>
      <c r="G1205" s="3">
        <v>0</v>
      </c>
      <c r="H1205" s="3">
        <v>20.71321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7.2824074074074069E-2</v>
      </c>
      <c r="E1206" s="3">
        <v>2</v>
      </c>
      <c r="F1206" s="3">
        <v>19.741330000000001</v>
      </c>
      <c r="G1206" s="3">
        <v>0</v>
      </c>
      <c r="H1206" s="3">
        <v>21.262139999999999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7.2824074074074069E-2</v>
      </c>
      <c r="E1207" s="3">
        <v>2</v>
      </c>
      <c r="F1207" s="3">
        <v>19.626460000000002</v>
      </c>
      <c r="G1207" s="3">
        <v>0</v>
      </c>
      <c r="H1207" s="3">
        <v>21.424779999999998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7.2835648148148149E-2</v>
      </c>
      <c r="E1208" s="3">
        <v>2</v>
      </c>
      <c r="F1208" s="3">
        <v>19.80697</v>
      </c>
      <c r="G1208" s="3">
        <v>0</v>
      </c>
      <c r="H1208" s="3">
        <v>20.330629999999999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7.2835648148148149E-2</v>
      </c>
      <c r="E1209" s="3">
        <v>2</v>
      </c>
      <c r="F1209" s="3">
        <v>19.889019999999999</v>
      </c>
      <c r="G1209" s="3">
        <v>0</v>
      </c>
      <c r="H1209" s="3">
        <v>19.813120000000001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7.2835648148148149E-2</v>
      </c>
      <c r="E1210" s="3">
        <v>2</v>
      </c>
      <c r="F1210" s="3">
        <v>19.92184</v>
      </c>
      <c r="G1210" s="3">
        <v>0</v>
      </c>
      <c r="H1210" s="3">
        <v>20.310300000000002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7.2847222222222216E-2</v>
      </c>
      <c r="E1211" s="3">
        <v>2</v>
      </c>
      <c r="F1211" s="3">
        <v>19.724920000000001</v>
      </c>
      <c r="G1211" s="3">
        <v>0</v>
      </c>
      <c r="H1211" s="3">
        <v>20.818560000000002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7.2847222222222216E-2</v>
      </c>
      <c r="E1212" s="3">
        <v>2</v>
      </c>
      <c r="F1212" s="3">
        <v>19.73312</v>
      </c>
      <c r="G1212" s="3">
        <v>0</v>
      </c>
      <c r="H1212" s="3">
        <v>21.478380000000001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7.2858796296296297E-2</v>
      </c>
      <c r="E1213" s="3">
        <v>2</v>
      </c>
      <c r="F1213" s="3">
        <v>19.93825</v>
      </c>
      <c r="G1213" s="3">
        <v>0</v>
      </c>
      <c r="H1213" s="3">
        <v>20.655919999999998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7.2858796296296297E-2</v>
      </c>
      <c r="E1214" s="3">
        <v>2</v>
      </c>
      <c r="F1214" s="3">
        <v>19.847999999999999</v>
      </c>
      <c r="G1214" s="3">
        <v>0</v>
      </c>
      <c r="H1214" s="3">
        <v>19.71332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7.2858796296296297E-2</v>
      </c>
      <c r="E1215" s="3">
        <v>2</v>
      </c>
      <c r="F1215" s="3">
        <v>19.839790000000001</v>
      </c>
      <c r="G1215" s="3">
        <v>0</v>
      </c>
      <c r="H1215" s="3">
        <v>19.826059999999998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7.2870370370370377E-2</v>
      </c>
      <c r="E1216" s="3">
        <v>2</v>
      </c>
      <c r="F1216" s="3">
        <v>19.839790000000001</v>
      </c>
      <c r="G1216" s="3">
        <v>0</v>
      </c>
      <c r="H1216" s="3">
        <v>20.546869999999998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7.2870370370370377E-2</v>
      </c>
      <c r="E1217" s="3">
        <v>2</v>
      </c>
      <c r="F1217" s="3">
        <v>20.118760000000002</v>
      </c>
      <c r="G1217" s="3">
        <v>0</v>
      </c>
      <c r="H1217" s="3">
        <v>21.206689999999998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7.2881944444444444E-2</v>
      </c>
      <c r="E1218" s="3">
        <v>2</v>
      </c>
      <c r="F1218" s="3">
        <v>19.905429999999999</v>
      </c>
      <c r="G1218" s="3">
        <v>0</v>
      </c>
      <c r="H1218" s="3">
        <v>20.055240000000001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7.2881944444444444E-2</v>
      </c>
      <c r="E1219" s="3">
        <v>2</v>
      </c>
      <c r="F1219" s="3">
        <v>19.954660000000001</v>
      </c>
      <c r="G1219" s="3">
        <v>0</v>
      </c>
      <c r="H1219" s="3">
        <v>19.983160000000002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7.2881944444444444E-2</v>
      </c>
      <c r="E1220" s="3">
        <v>2</v>
      </c>
      <c r="F1220" s="3">
        <v>19.839790000000001</v>
      </c>
      <c r="G1220" s="3">
        <v>0</v>
      </c>
      <c r="H1220" s="3">
        <v>20.546869999999998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7.2893518518518524E-2</v>
      </c>
      <c r="E1221" s="3">
        <v>2</v>
      </c>
      <c r="F1221" s="3">
        <v>19.831579999999999</v>
      </c>
      <c r="G1221" s="3">
        <v>0</v>
      </c>
      <c r="H1221" s="3">
        <v>21.014469999999999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7.2893518518518524E-2</v>
      </c>
      <c r="E1222" s="3">
        <v>2</v>
      </c>
      <c r="F1222" s="3">
        <v>19.889019999999999</v>
      </c>
      <c r="G1222" s="3">
        <v>0</v>
      </c>
      <c r="H1222" s="3">
        <v>21.19745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7.2905092592592591E-2</v>
      </c>
      <c r="E1223" s="3">
        <v>2</v>
      </c>
      <c r="F1223" s="3">
        <v>19.93825</v>
      </c>
      <c r="G1223" s="3">
        <v>0</v>
      </c>
      <c r="H1223" s="3">
        <v>20.13841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7.2905092592592591E-2</v>
      </c>
      <c r="E1224" s="3">
        <v>2</v>
      </c>
      <c r="F1224" s="3">
        <v>19.913640000000001</v>
      </c>
      <c r="G1224" s="3">
        <v>0</v>
      </c>
      <c r="H1224" s="3">
        <v>20.070029999999999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7.2905092592592591E-2</v>
      </c>
      <c r="E1225" s="3">
        <v>2</v>
      </c>
      <c r="F1225" s="3">
        <v>19.88082</v>
      </c>
      <c r="G1225" s="3">
        <v>0</v>
      </c>
      <c r="H1225" s="3">
        <v>20.757570000000001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7.2916666666666671E-2</v>
      </c>
      <c r="E1226" s="3">
        <v>2</v>
      </c>
      <c r="F1226" s="3">
        <v>19.889019999999999</v>
      </c>
      <c r="G1226" s="3">
        <v>0</v>
      </c>
      <c r="H1226" s="3">
        <v>21.092099999999999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7.2916666666666671E-2</v>
      </c>
      <c r="E1227" s="3">
        <v>2</v>
      </c>
      <c r="F1227" s="3">
        <v>19.97927</v>
      </c>
      <c r="G1227" s="3">
        <v>0</v>
      </c>
      <c r="H1227" s="3">
        <v>21.365639999999999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7.2928240740740738E-2</v>
      </c>
      <c r="E1228" s="3">
        <v>2</v>
      </c>
      <c r="F1228" s="3">
        <v>19.987480000000001</v>
      </c>
      <c r="G1228" s="3">
        <v>0</v>
      </c>
      <c r="H1228" s="3">
        <v>20.50066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7.2928240740740738E-2</v>
      </c>
      <c r="E1229" s="3">
        <v>2</v>
      </c>
      <c r="F1229" s="3">
        <v>19.971070000000001</v>
      </c>
      <c r="G1229" s="3">
        <v>0</v>
      </c>
      <c r="H1229" s="3">
        <v>19.833449999999999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7.2928240740740738E-2</v>
      </c>
      <c r="E1230" s="3">
        <v>2</v>
      </c>
      <c r="F1230" s="3">
        <v>19.856200000000001</v>
      </c>
      <c r="G1230" s="3">
        <v>0</v>
      </c>
      <c r="H1230" s="3">
        <v>19.881509999999999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7.2939814814814818E-2</v>
      </c>
      <c r="E1231" s="3">
        <v>2</v>
      </c>
      <c r="F1231" s="3">
        <v>19.831579999999999</v>
      </c>
      <c r="G1231" s="3">
        <v>0</v>
      </c>
      <c r="H1231" s="3">
        <v>20.685490000000001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7.2939814814814818E-2</v>
      </c>
      <c r="E1232" s="3">
        <v>2</v>
      </c>
      <c r="F1232" s="3">
        <v>20.020299999999999</v>
      </c>
      <c r="G1232" s="3">
        <v>0</v>
      </c>
      <c r="H1232" s="3">
        <v>20.602319999999999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7.2951388888888885E-2</v>
      </c>
      <c r="E1233" s="3">
        <v>2</v>
      </c>
      <c r="F1233" s="3">
        <v>19.962869999999999</v>
      </c>
      <c r="G1233" s="3">
        <v>0</v>
      </c>
      <c r="H1233" s="3">
        <v>19.619060000000001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7.2951388888888885E-2</v>
      </c>
      <c r="E1234" s="3">
        <v>2</v>
      </c>
      <c r="F1234" s="3">
        <v>19.93825</v>
      </c>
      <c r="G1234" s="3">
        <v>0</v>
      </c>
      <c r="H1234" s="3">
        <v>19.539580000000001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7.2951388888888885E-2</v>
      </c>
      <c r="E1235" s="3">
        <v>2</v>
      </c>
      <c r="F1235" s="3">
        <v>19.93825</v>
      </c>
      <c r="G1235" s="3">
        <v>0</v>
      </c>
      <c r="H1235" s="3">
        <v>20.69473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7.2962962962962966E-2</v>
      </c>
      <c r="E1236" s="3">
        <v>2</v>
      </c>
      <c r="F1236" s="3">
        <v>19.88082</v>
      </c>
      <c r="G1236" s="3">
        <v>0</v>
      </c>
      <c r="H1236" s="3">
        <v>21.587430000000001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7.2962962962962966E-2</v>
      </c>
      <c r="E1237" s="3">
        <v>2</v>
      </c>
      <c r="F1237" s="3">
        <v>19.92184</v>
      </c>
      <c r="G1237" s="3">
        <v>0</v>
      </c>
      <c r="H1237" s="3">
        <v>21.605910000000002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7.2974537037037032E-2</v>
      </c>
      <c r="E1238" s="3">
        <v>2</v>
      </c>
      <c r="F1238" s="3">
        <v>20.044920000000001</v>
      </c>
      <c r="G1238" s="3">
        <v>0</v>
      </c>
      <c r="H1238" s="3">
        <v>20.413799999999998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7.2974537037037032E-2</v>
      </c>
      <c r="E1239" s="3">
        <v>2</v>
      </c>
      <c r="F1239" s="3">
        <v>19.92184</v>
      </c>
      <c r="G1239" s="3">
        <v>0</v>
      </c>
      <c r="H1239" s="3">
        <v>20.145800000000001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7.2974537037037032E-2</v>
      </c>
      <c r="E1240" s="3">
        <v>2</v>
      </c>
      <c r="F1240" s="3">
        <v>19.897220000000001</v>
      </c>
      <c r="G1240" s="3">
        <v>0</v>
      </c>
      <c r="H1240" s="3">
        <v>20.46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7.2986111111111113E-2</v>
      </c>
      <c r="E1241" s="3">
        <v>2</v>
      </c>
      <c r="F1241" s="3">
        <v>19.97927</v>
      </c>
      <c r="G1241" s="3">
        <v>0</v>
      </c>
      <c r="H1241" s="3">
        <v>21.02187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7.2986111111111113E-2</v>
      </c>
      <c r="E1242" s="3">
        <v>2</v>
      </c>
      <c r="F1242" s="3">
        <v>19.847999999999999</v>
      </c>
      <c r="G1242" s="3">
        <v>0</v>
      </c>
      <c r="H1242" s="3">
        <v>21.023720000000001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7.2997685185185179E-2</v>
      </c>
      <c r="E1243" s="3">
        <v>2</v>
      </c>
      <c r="F1243" s="3">
        <v>20.0121</v>
      </c>
      <c r="G1243" s="3">
        <v>0</v>
      </c>
      <c r="H1243" s="3">
        <v>19.766909999999999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7.2997685185185179E-2</v>
      </c>
      <c r="E1244" s="3">
        <v>2</v>
      </c>
      <c r="F1244" s="3">
        <v>20.061330000000002</v>
      </c>
      <c r="G1244" s="3">
        <v>0</v>
      </c>
      <c r="H1244" s="3">
        <v>19.796489999999999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7.2997685185185179E-2</v>
      </c>
      <c r="E1245" s="3">
        <v>2</v>
      </c>
      <c r="F1245" s="3">
        <v>19.856200000000001</v>
      </c>
      <c r="G1245" s="3">
        <v>0</v>
      </c>
      <c r="H1245" s="3">
        <v>20.504359999999998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7.300925925925926E-2</v>
      </c>
      <c r="E1246" s="3">
        <v>2</v>
      </c>
      <c r="F1246" s="3">
        <v>19.92184</v>
      </c>
      <c r="G1246" s="3">
        <v>0</v>
      </c>
      <c r="H1246" s="3">
        <v>20.944240000000001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7.300925925925926E-2</v>
      </c>
      <c r="E1247" s="3">
        <v>2</v>
      </c>
      <c r="F1247" s="3">
        <v>19.971070000000001</v>
      </c>
      <c r="G1247" s="3">
        <v>0</v>
      </c>
      <c r="H1247" s="3">
        <v>20.297360000000001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7.3020833333333326E-2</v>
      </c>
      <c r="E1248" s="3">
        <v>2</v>
      </c>
      <c r="F1248" s="3">
        <v>19.962869999999999</v>
      </c>
      <c r="G1248" s="3">
        <v>0</v>
      </c>
      <c r="H1248" s="3">
        <v>19.709620000000001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7.3020833333333326E-2</v>
      </c>
      <c r="E1249" s="3">
        <v>2</v>
      </c>
      <c r="F1249" s="3">
        <v>20.020299999999999</v>
      </c>
      <c r="G1249" s="3">
        <v>0</v>
      </c>
      <c r="H1249" s="3">
        <v>19.600570000000001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7.3020833333333326E-2</v>
      </c>
      <c r="E1250" s="3">
        <v>2</v>
      </c>
      <c r="F1250" s="3">
        <v>19.99569</v>
      </c>
      <c r="G1250" s="3">
        <v>0</v>
      </c>
      <c r="H1250" s="3">
        <v>20.24006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7.3032407407407407E-2</v>
      </c>
      <c r="E1251" s="3">
        <v>2</v>
      </c>
      <c r="F1251" s="3">
        <v>19.93825</v>
      </c>
      <c r="G1251" s="3">
        <v>0</v>
      </c>
      <c r="H1251" s="3">
        <v>20.962720000000001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7.3032407407407407E-2</v>
      </c>
      <c r="E1252" s="3">
        <v>2</v>
      </c>
      <c r="F1252" s="3">
        <v>19.962869999999999</v>
      </c>
      <c r="G1252" s="3">
        <v>0</v>
      </c>
      <c r="H1252" s="3">
        <v>20.667010000000001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7.3043981481481488E-2</v>
      </c>
      <c r="E1253" s="3">
        <v>2</v>
      </c>
      <c r="F1253" s="3">
        <v>20.11056</v>
      </c>
      <c r="G1253" s="3">
        <v>0</v>
      </c>
      <c r="H1253" s="3">
        <v>19.99794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7.3043981481481488E-2</v>
      </c>
      <c r="E1254" s="3">
        <v>2</v>
      </c>
      <c r="F1254" s="3">
        <v>20.003889999999998</v>
      </c>
      <c r="G1254" s="3">
        <v>0</v>
      </c>
      <c r="H1254" s="3">
        <v>19.87781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7.3043981481481488E-2</v>
      </c>
      <c r="E1255" s="3">
        <v>2</v>
      </c>
      <c r="F1255" s="3">
        <v>19.99569</v>
      </c>
      <c r="G1255" s="3">
        <v>0</v>
      </c>
      <c r="H1255" s="3">
        <v>20.702120000000001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7.3055555555555554E-2</v>
      </c>
      <c r="E1256" s="3">
        <v>2</v>
      </c>
      <c r="F1256" s="3">
        <v>20.06953</v>
      </c>
      <c r="G1256" s="3">
        <v>0</v>
      </c>
      <c r="H1256" s="3">
        <v>21.42109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7.3055555555555554E-2</v>
      </c>
      <c r="E1257" s="3">
        <v>2</v>
      </c>
      <c r="F1257" s="3">
        <v>19.987480000000001</v>
      </c>
      <c r="G1257" s="3">
        <v>0</v>
      </c>
      <c r="H1257" s="3">
        <v>20.88879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7.3067129629629635E-2</v>
      </c>
      <c r="E1258" s="3">
        <v>2</v>
      </c>
      <c r="F1258" s="3">
        <v>20.036709999999999</v>
      </c>
      <c r="G1258" s="3">
        <v>0</v>
      </c>
      <c r="H1258" s="3">
        <v>19.85933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7.3067129629629635E-2</v>
      </c>
      <c r="E1259" s="3">
        <v>2</v>
      </c>
      <c r="F1259" s="3">
        <v>20.102350000000001</v>
      </c>
      <c r="G1259" s="3">
        <v>0</v>
      </c>
      <c r="H1259" s="3">
        <v>20.009039999999999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7.3067129629629635E-2</v>
      </c>
      <c r="E1260" s="3">
        <v>2</v>
      </c>
      <c r="F1260" s="3">
        <v>19.97927</v>
      </c>
      <c r="G1260" s="3">
        <v>0</v>
      </c>
      <c r="H1260" s="3">
        <v>20.617100000000001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7.3078703703703701E-2</v>
      </c>
      <c r="E1261" s="3">
        <v>2</v>
      </c>
      <c r="F1261" s="3">
        <v>19.962869999999999</v>
      </c>
      <c r="G1261" s="3">
        <v>0</v>
      </c>
      <c r="H1261" s="3">
        <v>21.134609999999999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7.3078703703703701E-2</v>
      </c>
      <c r="E1262" s="3">
        <v>2</v>
      </c>
      <c r="F1262" s="3">
        <v>20.05312</v>
      </c>
      <c r="G1262" s="3">
        <v>0</v>
      </c>
      <c r="H1262" s="3">
        <v>20.703970000000002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7.3090277777777782E-2</v>
      </c>
      <c r="E1263" s="3">
        <v>2</v>
      </c>
      <c r="F1263" s="3">
        <v>20.06953</v>
      </c>
      <c r="G1263" s="3">
        <v>0</v>
      </c>
      <c r="H1263" s="3">
        <v>20.073720000000002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7.3090277777777782E-2</v>
      </c>
      <c r="E1264" s="3">
        <v>2</v>
      </c>
      <c r="F1264" s="3">
        <v>20.11056</v>
      </c>
      <c r="G1264" s="3">
        <v>0</v>
      </c>
      <c r="H1264" s="3">
        <v>20.32508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7.3090277777777782E-2</v>
      </c>
      <c r="E1265" s="3">
        <v>2</v>
      </c>
      <c r="F1265" s="3">
        <v>20.06953</v>
      </c>
      <c r="G1265" s="3">
        <v>0</v>
      </c>
      <c r="H1265" s="3">
        <v>21.208539999999999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7.3101851851851848E-2</v>
      </c>
      <c r="E1266" s="3">
        <v>2</v>
      </c>
      <c r="F1266" s="3">
        <v>19.987480000000001</v>
      </c>
      <c r="G1266" s="3">
        <v>0</v>
      </c>
      <c r="H1266" s="3">
        <v>21.369340000000001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7.3101851851851848E-2</v>
      </c>
      <c r="E1267" s="3">
        <v>2</v>
      </c>
      <c r="F1267" s="3">
        <v>20.044920000000001</v>
      </c>
      <c r="G1267" s="3">
        <v>0</v>
      </c>
      <c r="H1267" s="3">
        <v>20.962720000000001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7.3113425925925929E-2</v>
      </c>
      <c r="E1268" s="3">
        <v>2</v>
      </c>
      <c r="F1268" s="3">
        <v>20.151579999999999</v>
      </c>
      <c r="G1268" s="3">
        <v>0</v>
      </c>
      <c r="H1268" s="3">
        <v>19.571000000000002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7.3113425925925929E-2</v>
      </c>
      <c r="E1269" s="3">
        <v>2</v>
      </c>
      <c r="F1269" s="3">
        <v>20.1844</v>
      </c>
      <c r="G1269" s="3">
        <v>0</v>
      </c>
      <c r="H1269" s="3">
        <v>20.020119999999999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7.3113425925925929E-2</v>
      </c>
      <c r="E1270" s="3">
        <v>2</v>
      </c>
      <c r="F1270" s="3">
        <v>20.05312</v>
      </c>
      <c r="G1270" s="3">
        <v>0</v>
      </c>
      <c r="H1270" s="3">
        <v>20.59308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7.3124999999999996E-2</v>
      </c>
      <c r="E1271" s="3">
        <v>2</v>
      </c>
      <c r="F1271" s="3">
        <v>20.085940000000001</v>
      </c>
      <c r="G1271" s="3">
        <v>0</v>
      </c>
      <c r="H1271" s="3">
        <v>21.05883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7.3124999999999996E-2</v>
      </c>
      <c r="E1272" s="3">
        <v>2</v>
      </c>
      <c r="F1272" s="3">
        <v>20.118760000000002</v>
      </c>
      <c r="G1272" s="3">
        <v>0</v>
      </c>
      <c r="H1272" s="3">
        <v>20.517299999999999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7.3136574074074076E-2</v>
      </c>
      <c r="E1273" s="3">
        <v>2</v>
      </c>
      <c r="F1273" s="3">
        <v>20.118760000000002</v>
      </c>
      <c r="G1273" s="3">
        <v>0</v>
      </c>
      <c r="H1273" s="3">
        <v>19.674499999999998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7.3136574074074076E-2</v>
      </c>
      <c r="E1274" s="3">
        <v>2</v>
      </c>
      <c r="F1274" s="3">
        <v>20.176200000000001</v>
      </c>
      <c r="G1274" s="3">
        <v>0</v>
      </c>
      <c r="H1274" s="3">
        <v>20.14396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7.3136574074074076E-2</v>
      </c>
      <c r="E1275" s="3">
        <v>2</v>
      </c>
      <c r="F1275" s="3">
        <v>20.135169999999999</v>
      </c>
      <c r="G1275" s="3">
        <v>0</v>
      </c>
      <c r="H1275" s="3">
        <v>20.69473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7.3148148148148143E-2</v>
      </c>
      <c r="E1276" s="3">
        <v>2</v>
      </c>
      <c r="F1276" s="3">
        <v>19.8644</v>
      </c>
      <c r="G1276" s="3">
        <v>0</v>
      </c>
      <c r="H1276" s="3">
        <v>21.22148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7.3148148148148143E-2</v>
      </c>
      <c r="E1277" s="3">
        <v>2</v>
      </c>
      <c r="F1277" s="3">
        <v>20.12697</v>
      </c>
      <c r="G1277" s="3">
        <v>0</v>
      </c>
      <c r="H1277" s="3">
        <v>20.478490000000001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7.3159722222222223E-2</v>
      </c>
      <c r="E1278" s="3">
        <v>2</v>
      </c>
      <c r="F1278" s="3">
        <v>20.233630000000002</v>
      </c>
      <c r="G1278" s="3">
        <v>0</v>
      </c>
      <c r="H1278" s="3">
        <v>19.534040000000001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7.3159722222222223E-2</v>
      </c>
      <c r="E1279" s="3">
        <v>2</v>
      </c>
      <c r="F1279" s="3">
        <v>20.11056</v>
      </c>
      <c r="G1279" s="3">
        <v>0</v>
      </c>
      <c r="H1279" s="3">
        <v>19.667110000000001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7.3159722222222223E-2</v>
      </c>
      <c r="E1280" s="3">
        <v>2</v>
      </c>
      <c r="F1280" s="3">
        <v>20.085940000000001</v>
      </c>
      <c r="G1280" s="3">
        <v>0</v>
      </c>
      <c r="H1280" s="3">
        <v>20.73169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7.317129629629629E-2</v>
      </c>
      <c r="E1281" s="3">
        <v>2</v>
      </c>
      <c r="F1281" s="3">
        <v>20.135169999999999</v>
      </c>
      <c r="G1281" s="3">
        <v>0</v>
      </c>
      <c r="H1281" s="3">
        <v>21.326830000000001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7.317129629629629E-2</v>
      </c>
      <c r="E1282" s="3">
        <v>2</v>
      </c>
      <c r="F1282" s="3">
        <v>20.102350000000001</v>
      </c>
      <c r="G1282" s="3">
        <v>0</v>
      </c>
      <c r="H1282" s="3">
        <v>20.615259999999999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7.318287037037037E-2</v>
      </c>
      <c r="E1283" s="3">
        <v>2</v>
      </c>
      <c r="F1283" s="3">
        <v>20.1844</v>
      </c>
      <c r="G1283" s="3">
        <v>0</v>
      </c>
      <c r="H1283" s="3">
        <v>19.875959999999999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7.318287037037037E-2</v>
      </c>
      <c r="E1284" s="3">
        <v>2</v>
      </c>
      <c r="F1284" s="3">
        <v>20.250039999999998</v>
      </c>
      <c r="G1284" s="3">
        <v>0</v>
      </c>
      <c r="H1284" s="3">
        <v>20.254850000000001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7.318287037037037E-2</v>
      </c>
      <c r="E1285" s="3">
        <v>2</v>
      </c>
      <c r="F1285" s="3">
        <v>20.028510000000001</v>
      </c>
      <c r="G1285" s="3">
        <v>0</v>
      </c>
      <c r="H1285" s="3">
        <v>20.709510000000002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7.3194444444444451E-2</v>
      </c>
      <c r="E1286" s="3">
        <v>2</v>
      </c>
      <c r="F1286" s="3">
        <v>19.99569</v>
      </c>
      <c r="G1286" s="3">
        <v>0</v>
      </c>
      <c r="H1286" s="3">
        <v>21.273230000000002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7.3194444444444451E-2</v>
      </c>
      <c r="E1287" s="3">
        <v>2</v>
      </c>
      <c r="F1287" s="3">
        <v>20.233630000000002</v>
      </c>
      <c r="G1287" s="3">
        <v>0</v>
      </c>
      <c r="H1287" s="3">
        <v>20.757570000000001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7.3206018518518517E-2</v>
      </c>
      <c r="E1288" s="3">
        <v>2</v>
      </c>
      <c r="F1288" s="3">
        <v>20.159790000000001</v>
      </c>
      <c r="G1288" s="3">
        <v>0</v>
      </c>
      <c r="H1288" s="3">
        <v>20.08296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7.3206018518518517E-2</v>
      </c>
      <c r="E1289" s="3">
        <v>2</v>
      </c>
      <c r="F1289" s="3">
        <v>20.225429999999999</v>
      </c>
      <c r="G1289" s="3">
        <v>0</v>
      </c>
      <c r="H1289" s="3">
        <v>20.448910000000001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7.3206018518518517E-2</v>
      </c>
      <c r="E1290" s="3">
        <v>2</v>
      </c>
      <c r="F1290" s="3">
        <v>20.159790000000001</v>
      </c>
      <c r="G1290" s="3">
        <v>0</v>
      </c>
      <c r="H1290" s="3">
        <v>21.044039999999999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7.3217592592592598E-2</v>
      </c>
      <c r="E1291" s="3">
        <v>2</v>
      </c>
      <c r="F1291" s="3">
        <v>20.061330000000002</v>
      </c>
      <c r="G1291" s="3">
        <v>0</v>
      </c>
      <c r="H1291" s="3">
        <v>21.48762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7.3217592592592598E-2</v>
      </c>
      <c r="E1292" s="3">
        <v>2</v>
      </c>
      <c r="F1292" s="3">
        <v>20.192609999999998</v>
      </c>
      <c r="G1292" s="3">
        <v>0</v>
      </c>
      <c r="H1292" s="3">
        <v>20.637440000000002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7.3229166666666665E-2</v>
      </c>
      <c r="E1293" s="3">
        <v>2</v>
      </c>
      <c r="F1293" s="3">
        <v>20.217220000000001</v>
      </c>
      <c r="G1293" s="3">
        <v>0</v>
      </c>
      <c r="H1293" s="3">
        <v>19.674499999999998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7.3229166666666665E-2</v>
      </c>
      <c r="E1294" s="3">
        <v>2</v>
      </c>
      <c r="F1294" s="3">
        <v>20.159790000000001</v>
      </c>
      <c r="G1294" s="3">
        <v>0</v>
      </c>
      <c r="H1294" s="3">
        <v>20.528390000000002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7.3229166666666665E-2</v>
      </c>
      <c r="E1295" s="3">
        <v>2</v>
      </c>
      <c r="F1295" s="3">
        <v>20.11056</v>
      </c>
      <c r="G1295" s="3">
        <v>0</v>
      </c>
      <c r="H1295" s="3">
        <v>21.517189999999999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7.3240740740740745E-2</v>
      </c>
      <c r="E1296" s="3">
        <v>2</v>
      </c>
      <c r="F1296" s="3">
        <v>20.159790000000001</v>
      </c>
      <c r="G1296" s="3">
        <v>0</v>
      </c>
      <c r="H1296" s="3">
        <v>21.74822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7.3240740740740745E-2</v>
      </c>
      <c r="E1297" s="3">
        <v>2</v>
      </c>
      <c r="F1297" s="3">
        <v>20.233630000000002</v>
      </c>
      <c r="G1297" s="3">
        <v>0</v>
      </c>
      <c r="H1297" s="3">
        <v>20.347259999999999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7.3252314814814812E-2</v>
      </c>
      <c r="E1298" s="3">
        <v>2</v>
      </c>
      <c r="F1298" s="3">
        <v>20.282859999999999</v>
      </c>
      <c r="G1298" s="3">
        <v>0</v>
      </c>
      <c r="H1298" s="3">
        <v>19.639389999999999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7.3252314814814812E-2</v>
      </c>
      <c r="E1299" s="3">
        <v>2</v>
      </c>
      <c r="F1299" s="3">
        <v>20.266449999999999</v>
      </c>
      <c r="G1299" s="3">
        <v>0</v>
      </c>
      <c r="H1299" s="3">
        <v>19.759519999999998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7.3252314814814812E-2</v>
      </c>
      <c r="E1300" s="3">
        <v>2</v>
      </c>
      <c r="F1300" s="3">
        <v>20.16799</v>
      </c>
      <c r="G1300" s="3">
        <v>0</v>
      </c>
      <c r="H1300" s="3">
        <v>20.389769999999999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7.3263888888888892E-2</v>
      </c>
      <c r="E1301" s="3">
        <v>2</v>
      </c>
      <c r="F1301" s="3">
        <v>19.99569</v>
      </c>
      <c r="G1301" s="3">
        <v>0</v>
      </c>
      <c r="H1301" s="3">
        <v>20.923909999999999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7.3263888888888892E-2</v>
      </c>
      <c r="E1302" s="3">
        <v>2</v>
      </c>
      <c r="F1302" s="3">
        <v>20.266449999999999</v>
      </c>
      <c r="G1302" s="3">
        <v>0</v>
      </c>
      <c r="H1302" s="3">
        <v>19.868569999999998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7.3275462962962959E-2</v>
      </c>
      <c r="E1303" s="3">
        <v>2</v>
      </c>
      <c r="F1303" s="3">
        <v>20.307480000000002</v>
      </c>
      <c r="G1303" s="3">
        <v>0</v>
      </c>
      <c r="H1303" s="3">
        <v>19.424990000000001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7.3275462962962959E-2</v>
      </c>
      <c r="E1304" s="3">
        <v>2</v>
      </c>
      <c r="F1304" s="3">
        <v>20.233630000000002</v>
      </c>
      <c r="G1304" s="3">
        <v>0</v>
      </c>
      <c r="H1304" s="3">
        <v>20.360199999999999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7.3275462962962959E-2</v>
      </c>
      <c r="E1305" s="3">
        <v>2</v>
      </c>
      <c r="F1305" s="3">
        <v>20.1844</v>
      </c>
      <c r="G1305" s="3">
        <v>0</v>
      </c>
      <c r="H1305" s="3">
        <v>20.903580000000002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7.3287037037037039E-2</v>
      </c>
      <c r="E1306" s="3">
        <v>2</v>
      </c>
      <c r="F1306" s="3">
        <v>20.200810000000001</v>
      </c>
      <c r="G1306" s="3">
        <v>0</v>
      </c>
      <c r="H1306" s="3">
        <v>21.618849999999998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7.3287037037037039E-2</v>
      </c>
      <c r="E1307" s="3">
        <v>2</v>
      </c>
      <c r="F1307" s="3">
        <v>20.225429999999999</v>
      </c>
      <c r="G1307" s="3">
        <v>0</v>
      </c>
      <c r="H1307" s="3">
        <v>20.43413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7.3298611111111106E-2</v>
      </c>
      <c r="E1308" s="3">
        <v>2</v>
      </c>
      <c r="F1308" s="3">
        <v>20.274660000000001</v>
      </c>
      <c r="G1308" s="3">
        <v>0</v>
      </c>
      <c r="H1308" s="3">
        <v>19.887049999999999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7.3298611111111106E-2</v>
      </c>
      <c r="E1309" s="3">
        <v>2</v>
      </c>
      <c r="F1309" s="3">
        <v>20.332090000000001</v>
      </c>
      <c r="G1309" s="3">
        <v>0</v>
      </c>
      <c r="H1309" s="3">
        <v>20.352810000000002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7.3298611111111106E-2</v>
      </c>
      <c r="E1310" s="3">
        <v>2</v>
      </c>
      <c r="F1310" s="3">
        <v>20.192609999999998</v>
      </c>
      <c r="G1310" s="3">
        <v>0</v>
      </c>
      <c r="H1310" s="3">
        <v>21.02741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7.3310185185185187E-2</v>
      </c>
      <c r="E1311" s="3">
        <v>2</v>
      </c>
      <c r="F1311" s="3">
        <v>20.135169999999999</v>
      </c>
      <c r="G1311" s="3">
        <v>0</v>
      </c>
      <c r="H1311" s="3">
        <v>21.123519999999999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7.3310185185185187E-2</v>
      </c>
      <c r="E1312" s="3">
        <v>2</v>
      </c>
      <c r="F1312" s="3">
        <v>20.364909999999998</v>
      </c>
      <c r="G1312" s="3">
        <v>0</v>
      </c>
      <c r="H1312" s="3">
        <v>19.807580000000002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7.3321759259259253E-2</v>
      </c>
      <c r="E1313" s="3">
        <v>2</v>
      </c>
      <c r="F1313" s="3">
        <v>20.25825</v>
      </c>
      <c r="G1313" s="3">
        <v>0</v>
      </c>
      <c r="H1313" s="3">
        <v>19.63015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7.3321759259259253E-2</v>
      </c>
      <c r="E1314" s="3">
        <v>2</v>
      </c>
      <c r="F1314" s="3">
        <v>20.274660000000001</v>
      </c>
      <c r="G1314" s="3">
        <v>0</v>
      </c>
      <c r="H1314" s="3">
        <v>20.28257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7.3321759259259253E-2</v>
      </c>
      <c r="E1315" s="3">
        <v>2</v>
      </c>
      <c r="F1315" s="3">
        <v>20.274660000000001</v>
      </c>
      <c r="G1315" s="3">
        <v>0</v>
      </c>
      <c r="H1315" s="3">
        <v>21.19191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7.3333333333333334E-2</v>
      </c>
      <c r="E1316" s="3">
        <v>2</v>
      </c>
      <c r="F1316" s="3">
        <v>20.1844</v>
      </c>
      <c r="G1316" s="3">
        <v>0</v>
      </c>
      <c r="H1316" s="3">
        <v>21.304649999999999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7.3333333333333334E-2</v>
      </c>
      <c r="E1317" s="3">
        <v>2</v>
      </c>
      <c r="F1317" s="3">
        <v>20.35671</v>
      </c>
      <c r="G1317" s="3">
        <v>0</v>
      </c>
      <c r="H1317" s="3">
        <v>20.265940000000001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7.3344907407407414E-2</v>
      </c>
      <c r="E1318" s="3">
        <v>2</v>
      </c>
      <c r="F1318" s="3">
        <v>20.405940000000001</v>
      </c>
      <c r="G1318" s="3">
        <v>0</v>
      </c>
      <c r="H1318" s="3">
        <v>20.00534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7.3344907407407414E-2</v>
      </c>
      <c r="E1319" s="3">
        <v>2</v>
      </c>
      <c r="F1319" s="3">
        <v>20.24184</v>
      </c>
      <c r="G1319" s="3">
        <v>0</v>
      </c>
      <c r="H1319" s="3">
        <v>20.62819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7.3344907407407414E-2</v>
      </c>
      <c r="E1320" s="3">
        <v>2</v>
      </c>
      <c r="F1320" s="3">
        <v>20.266449999999999</v>
      </c>
      <c r="G1320" s="3">
        <v>0</v>
      </c>
      <c r="H1320" s="3">
        <v>21.247350000000001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7.3356481481481481E-2</v>
      </c>
      <c r="E1321" s="3">
        <v>2</v>
      </c>
      <c r="F1321" s="3">
        <v>20.225429999999999</v>
      </c>
      <c r="G1321" s="3">
        <v>0</v>
      </c>
      <c r="H1321" s="3">
        <v>20.923909999999999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7.3356481481481481E-2</v>
      </c>
      <c r="E1322" s="3">
        <v>2</v>
      </c>
      <c r="F1322" s="3">
        <v>20.274660000000001</v>
      </c>
      <c r="G1322" s="3">
        <v>0</v>
      </c>
      <c r="H1322" s="3">
        <v>20.062629999999999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7.3368055555555561E-2</v>
      </c>
      <c r="E1323" s="3">
        <v>2</v>
      </c>
      <c r="F1323" s="3">
        <v>20.348500000000001</v>
      </c>
      <c r="G1323" s="3">
        <v>0</v>
      </c>
      <c r="H1323" s="3">
        <v>19.885200000000001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7.3368055555555561E-2</v>
      </c>
      <c r="E1324" s="3">
        <v>2</v>
      </c>
      <c r="F1324" s="3">
        <v>20.35671</v>
      </c>
      <c r="G1324" s="3">
        <v>0</v>
      </c>
      <c r="H1324" s="3">
        <v>20.572749999999999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7.3368055555555561E-2</v>
      </c>
      <c r="E1325" s="3">
        <v>2</v>
      </c>
      <c r="F1325" s="3">
        <v>20.250039999999998</v>
      </c>
      <c r="G1325" s="3">
        <v>0</v>
      </c>
      <c r="H1325" s="3">
        <v>21.117979999999999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7.3379629629629628E-2</v>
      </c>
      <c r="E1326" s="3">
        <v>2</v>
      </c>
      <c r="F1326" s="3">
        <v>20.250039999999998</v>
      </c>
      <c r="G1326" s="3">
        <v>0</v>
      </c>
      <c r="H1326" s="3">
        <v>21.304649999999999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7.3379629629629628E-2</v>
      </c>
      <c r="E1327" s="3">
        <v>2</v>
      </c>
      <c r="F1327" s="3">
        <v>20.389530000000001</v>
      </c>
      <c r="G1327" s="3">
        <v>0</v>
      </c>
      <c r="H1327" s="3">
        <v>20.227129999999999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7.3391203703703708E-2</v>
      </c>
      <c r="E1328" s="3">
        <v>2</v>
      </c>
      <c r="F1328" s="3">
        <v>20.31568</v>
      </c>
      <c r="G1328" s="3">
        <v>0</v>
      </c>
      <c r="H1328" s="3">
        <v>19.820509999999999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7.3391203703703708E-2</v>
      </c>
      <c r="E1329" s="3">
        <v>2</v>
      </c>
      <c r="F1329" s="3">
        <v>20.291070000000001</v>
      </c>
      <c r="G1329" s="3">
        <v>0</v>
      </c>
      <c r="H1329" s="3">
        <v>20.480340000000002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7.3391203703703708E-2</v>
      </c>
      <c r="E1330" s="3">
        <v>2</v>
      </c>
      <c r="F1330" s="3">
        <v>20.29927</v>
      </c>
      <c r="G1330" s="3">
        <v>0</v>
      </c>
      <c r="H1330" s="3">
        <v>20.947939999999999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7.3402777777777775E-2</v>
      </c>
      <c r="E1331" s="3">
        <v>2</v>
      </c>
      <c r="F1331" s="3">
        <v>20.25825</v>
      </c>
      <c r="G1331" s="3">
        <v>0</v>
      </c>
      <c r="H1331" s="3">
        <v>20.748329999999999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7.3402777777777775E-2</v>
      </c>
      <c r="E1332" s="3">
        <v>2</v>
      </c>
      <c r="F1332" s="3">
        <v>20.307480000000002</v>
      </c>
      <c r="G1332" s="3">
        <v>0</v>
      </c>
      <c r="H1332" s="3">
        <v>20.110690000000002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7.3414351851851856E-2</v>
      </c>
      <c r="E1333" s="3">
        <v>2</v>
      </c>
      <c r="F1333" s="3">
        <v>20.389530000000001</v>
      </c>
      <c r="G1333" s="3">
        <v>0</v>
      </c>
      <c r="H1333" s="3">
        <v>19.68375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7.3414351851851856E-2</v>
      </c>
      <c r="E1334" s="3">
        <v>2</v>
      </c>
      <c r="F1334" s="3">
        <v>20.29927</v>
      </c>
      <c r="G1334" s="3">
        <v>0</v>
      </c>
      <c r="H1334" s="3">
        <v>20.469239999999999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7.3414351851851856E-2</v>
      </c>
      <c r="E1335" s="3">
        <v>2</v>
      </c>
      <c r="F1335" s="3">
        <v>20.332090000000001</v>
      </c>
      <c r="G1335" s="3">
        <v>0</v>
      </c>
      <c r="H1335" s="3">
        <v>21.35455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7.3425925925925922E-2</v>
      </c>
      <c r="E1336" s="3">
        <v>2</v>
      </c>
      <c r="F1336" s="3">
        <v>20.41414</v>
      </c>
      <c r="G1336" s="3">
        <v>0</v>
      </c>
      <c r="H1336" s="3">
        <v>21.097639999999998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7.3425925925925922E-2</v>
      </c>
      <c r="E1337" s="3">
        <v>2</v>
      </c>
      <c r="F1337" s="3">
        <v>20.422350000000002</v>
      </c>
      <c r="G1337" s="3">
        <v>0</v>
      </c>
      <c r="H1337" s="3">
        <v>19.983160000000002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7.3437500000000003E-2</v>
      </c>
      <c r="E1338" s="3">
        <v>2</v>
      </c>
      <c r="F1338" s="3">
        <v>20.397729999999999</v>
      </c>
      <c r="G1338" s="3">
        <v>0</v>
      </c>
      <c r="H1338" s="3">
        <v>20.140260000000001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7.3437500000000003E-2</v>
      </c>
      <c r="E1339" s="3">
        <v>2</v>
      </c>
      <c r="F1339" s="3">
        <v>20.348500000000001</v>
      </c>
      <c r="G1339" s="3">
        <v>0</v>
      </c>
      <c r="H1339" s="3">
        <v>21.123519999999999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7.3437500000000003E-2</v>
      </c>
      <c r="E1340" s="3">
        <v>2</v>
      </c>
      <c r="F1340" s="3">
        <v>20.397729999999999</v>
      </c>
      <c r="G1340" s="3">
        <v>0</v>
      </c>
      <c r="H1340" s="3">
        <v>21.507950000000001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7.3449074074074069E-2</v>
      </c>
      <c r="E1341" s="3">
        <v>2</v>
      </c>
      <c r="F1341" s="3">
        <v>20.348500000000001</v>
      </c>
      <c r="G1341" s="3">
        <v>0</v>
      </c>
      <c r="H1341" s="3">
        <v>20.787140000000001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7.3449074074074069E-2</v>
      </c>
      <c r="E1342" s="3">
        <v>2</v>
      </c>
      <c r="F1342" s="3">
        <v>20.455169999999999</v>
      </c>
      <c r="G1342" s="3">
        <v>0</v>
      </c>
      <c r="H1342" s="3">
        <v>19.644929999999999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7.346064814814815E-2</v>
      </c>
      <c r="E1343" s="3">
        <v>2</v>
      </c>
      <c r="F1343" s="3">
        <v>20.48799</v>
      </c>
      <c r="G1343" s="3">
        <v>0</v>
      </c>
      <c r="H1343" s="3">
        <v>19.770610000000001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7.346064814814815E-2</v>
      </c>
      <c r="E1344" s="3">
        <v>2</v>
      </c>
      <c r="F1344" s="3">
        <v>20.37312</v>
      </c>
      <c r="G1344" s="3">
        <v>0</v>
      </c>
      <c r="H1344" s="3">
        <v>20.635590000000001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7.346064814814815E-2</v>
      </c>
      <c r="E1345" s="3">
        <v>2</v>
      </c>
      <c r="F1345" s="3">
        <v>20.364909999999998</v>
      </c>
      <c r="G1345" s="3">
        <v>0</v>
      </c>
      <c r="H1345" s="3">
        <v>21.406300000000002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7.3472222222222217E-2</v>
      </c>
      <c r="E1346" s="3">
        <v>2</v>
      </c>
      <c r="F1346" s="3">
        <v>20.381319999999999</v>
      </c>
      <c r="G1346" s="3">
        <v>0</v>
      </c>
      <c r="H1346" s="3">
        <v>20.740939999999998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7.3472222222222217E-2</v>
      </c>
      <c r="E1347" s="3">
        <v>2</v>
      </c>
      <c r="F1347" s="3">
        <v>20.446960000000001</v>
      </c>
      <c r="G1347" s="3">
        <v>0</v>
      </c>
      <c r="H1347" s="3">
        <v>20.134709999999998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7.3483796296296297E-2</v>
      </c>
      <c r="E1348" s="3">
        <v>2</v>
      </c>
      <c r="F1348" s="3">
        <v>20.48799</v>
      </c>
      <c r="G1348" s="3">
        <v>0</v>
      </c>
      <c r="H1348" s="3">
        <v>20.19201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7.3483796296296297E-2</v>
      </c>
      <c r="E1349" s="3">
        <v>2</v>
      </c>
      <c r="F1349" s="3">
        <v>20.455169999999999</v>
      </c>
      <c r="G1349" s="3">
        <v>0</v>
      </c>
      <c r="H1349" s="3">
        <v>20.916519999999998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7.3483796296296297E-2</v>
      </c>
      <c r="E1350" s="3">
        <v>2</v>
      </c>
      <c r="F1350" s="3">
        <v>20.266449999999999</v>
      </c>
      <c r="G1350" s="3">
        <v>0</v>
      </c>
      <c r="H1350" s="3">
        <v>21.496860000000002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7.3495370370370364E-2</v>
      </c>
      <c r="E1351" s="3">
        <v>2</v>
      </c>
      <c r="F1351" s="3">
        <v>20.389530000000001</v>
      </c>
      <c r="G1351" s="3">
        <v>0</v>
      </c>
      <c r="H1351" s="3">
        <v>20.86477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7.3495370370370364E-2</v>
      </c>
      <c r="E1352" s="3">
        <v>2</v>
      </c>
      <c r="F1352" s="3">
        <v>20.537220000000001</v>
      </c>
      <c r="G1352" s="3">
        <v>0</v>
      </c>
      <c r="H1352" s="3">
        <v>19.887049999999999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7.3506944444444444E-2</v>
      </c>
      <c r="E1353" s="3">
        <v>2</v>
      </c>
      <c r="F1353" s="3">
        <v>20.422350000000002</v>
      </c>
      <c r="G1353" s="3">
        <v>0</v>
      </c>
      <c r="H1353" s="3">
        <v>20.158740000000002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7.3506944444444444E-2</v>
      </c>
      <c r="E1354" s="3">
        <v>2</v>
      </c>
      <c r="F1354" s="3">
        <v>20.41414</v>
      </c>
      <c r="G1354" s="3">
        <v>0</v>
      </c>
      <c r="H1354" s="3">
        <v>20.811170000000001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7.3506944444444444E-2</v>
      </c>
      <c r="E1355" s="3">
        <v>2</v>
      </c>
      <c r="F1355" s="3">
        <v>20.48799</v>
      </c>
      <c r="G1355" s="3">
        <v>0</v>
      </c>
      <c r="H1355" s="3">
        <v>21.19191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7.3518518518518525E-2</v>
      </c>
      <c r="E1356" s="3">
        <v>2</v>
      </c>
      <c r="F1356" s="3">
        <v>20.381319999999999</v>
      </c>
      <c r="G1356" s="3">
        <v>0</v>
      </c>
      <c r="H1356" s="3">
        <v>20.86477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7.3518518518518525E-2</v>
      </c>
      <c r="E1357" s="3">
        <v>2</v>
      </c>
      <c r="F1357" s="3">
        <v>20.496189999999999</v>
      </c>
      <c r="G1357" s="3">
        <v>0</v>
      </c>
      <c r="H1357" s="3">
        <v>19.964680000000001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7.3530092592592591E-2</v>
      </c>
      <c r="E1358" s="3">
        <v>2</v>
      </c>
      <c r="F1358" s="3">
        <v>20.60286</v>
      </c>
      <c r="G1358" s="3">
        <v>0</v>
      </c>
      <c r="H1358" s="3">
        <v>20.29551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7.3530092592592591E-2</v>
      </c>
      <c r="E1359" s="3">
        <v>2</v>
      </c>
      <c r="F1359" s="3">
        <v>20.405940000000001</v>
      </c>
      <c r="G1359" s="3">
        <v>0</v>
      </c>
      <c r="H1359" s="3">
        <v>21.092099999999999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7.3530092592592591E-2</v>
      </c>
      <c r="E1360" s="3">
        <v>2</v>
      </c>
      <c r="F1360" s="3">
        <v>20.364909999999998</v>
      </c>
      <c r="G1360" s="3">
        <v>0</v>
      </c>
      <c r="H1360" s="3">
        <v>21.563400000000001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7.3541666666666672E-2</v>
      </c>
      <c r="E1361" s="3">
        <v>2</v>
      </c>
      <c r="F1361" s="3">
        <v>20.512599999999999</v>
      </c>
      <c r="G1361" s="3">
        <v>0</v>
      </c>
      <c r="H1361" s="3">
        <v>20.857379999999999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7.3541666666666672E-2</v>
      </c>
      <c r="E1362" s="3">
        <v>2</v>
      </c>
      <c r="F1362" s="3">
        <v>20.471579999999999</v>
      </c>
      <c r="G1362" s="3">
        <v>0</v>
      </c>
      <c r="H1362" s="3">
        <v>19.988700000000001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7.3553240740740738E-2</v>
      </c>
      <c r="E1363" s="3">
        <v>2</v>
      </c>
      <c r="F1363" s="3">
        <v>20.5044</v>
      </c>
      <c r="G1363" s="3">
        <v>0</v>
      </c>
      <c r="H1363" s="3">
        <v>20.10699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7.3553240740740738E-2</v>
      </c>
      <c r="E1364" s="3">
        <v>2</v>
      </c>
      <c r="F1364" s="3">
        <v>20.54542</v>
      </c>
      <c r="G1364" s="3">
        <v>0</v>
      </c>
      <c r="H1364" s="3">
        <v>21.012619999999998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7.3553240740740738E-2</v>
      </c>
      <c r="E1365" s="3">
        <v>2</v>
      </c>
      <c r="F1365" s="3">
        <v>20.446960000000001</v>
      </c>
      <c r="G1365" s="3">
        <v>0</v>
      </c>
      <c r="H1365" s="3">
        <v>21.478380000000001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7.3564814814814819E-2</v>
      </c>
      <c r="E1366" s="3">
        <v>2</v>
      </c>
      <c r="F1366" s="3">
        <v>20.48799</v>
      </c>
      <c r="G1366" s="3">
        <v>0</v>
      </c>
      <c r="H1366" s="3">
        <v>20.988600000000002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7.3564814814814819E-2</v>
      </c>
      <c r="E1367" s="3">
        <v>2</v>
      </c>
      <c r="F1367" s="3">
        <v>20.578250000000001</v>
      </c>
      <c r="G1367" s="3">
        <v>0</v>
      </c>
      <c r="H1367" s="3">
        <v>19.903690000000001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7.3576388888888886E-2</v>
      </c>
      <c r="E1368" s="3">
        <v>2</v>
      </c>
      <c r="F1368" s="3">
        <v>20.520810000000001</v>
      </c>
      <c r="G1368" s="3">
        <v>0</v>
      </c>
      <c r="H1368" s="3">
        <v>19.81682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7.3576388888888886E-2</v>
      </c>
      <c r="E1369" s="3">
        <v>2</v>
      </c>
      <c r="F1369" s="3">
        <v>20.5044</v>
      </c>
      <c r="G1369" s="3">
        <v>0</v>
      </c>
      <c r="H1369" s="3">
        <v>20.729849999999999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7.3576388888888886E-2</v>
      </c>
      <c r="E1370" s="3">
        <v>2</v>
      </c>
      <c r="F1370" s="3">
        <v>20.520810000000001</v>
      </c>
      <c r="G1370" s="3">
        <v>0</v>
      </c>
      <c r="H1370" s="3">
        <v>21.025559999999999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7.3587962962962966E-2</v>
      </c>
      <c r="E1371" s="3">
        <v>2</v>
      </c>
      <c r="F1371" s="3">
        <v>20.463370000000001</v>
      </c>
      <c r="G1371" s="3">
        <v>0</v>
      </c>
      <c r="H1371" s="3">
        <v>20.16798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7.3587962962962966E-2</v>
      </c>
      <c r="E1372" s="3">
        <v>2</v>
      </c>
      <c r="F1372" s="3">
        <v>20.54542</v>
      </c>
      <c r="G1372" s="3">
        <v>0</v>
      </c>
      <c r="H1372" s="3">
        <v>19.275289999999998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7.3599537037037033E-2</v>
      </c>
      <c r="E1373" s="3">
        <v>2</v>
      </c>
      <c r="F1373" s="3">
        <v>20.611059999999998</v>
      </c>
      <c r="G1373" s="3">
        <v>0</v>
      </c>
      <c r="H1373" s="3">
        <v>19.691140000000001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7.3599537037037033E-2</v>
      </c>
      <c r="E1374" s="3">
        <v>2</v>
      </c>
      <c r="F1374" s="3">
        <v>20.479780000000002</v>
      </c>
      <c r="G1374" s="3">
        <v>0</v>
      </c>
      <c r="H1374" s="3">
        <v>20.535779999999999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7.3599537037037033E-2</v>
      </c>
      <c r="E1375" s="3">
        <v>2</v>
      </c>
      <c r="F1375" s="3">
        <v>20.348500000000001</v>
      </c>
      <c r="G1375" s="3">
        <v>0</v>
      </c>
      <c r="H1375" s="3">
        <v>21.123519999999999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7.3611111111111113E-2</v>
      </c>
      <c r="E1376" s="3">
        <v>2</v>
      </c>
      <c r="F1376" s="3">
        <v>20.611059999999998</v>
      </c>
      <c r="G1376" s="3">
        <v>0</v>
      </c>
      <c r="H1376" s="3">
        <v>20.45261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7.3611111111111113E-2</v>
      </c>
      <c r="E1377" s="3">
        <v>2</v>
      </c>
      <c r="F1377" s="3">
        <v>20.54542</v>
      </c>
      <c r="G1377" s="3">
        <v>0</v>
      </c>
      <c r="H1377" s="3">
        <v>19.990549999999999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7.362268518518518E-2</v>
      </c>
      <c r="E1378" s="3">
        <v>2</v>
      </c>
      <c r="F1378" s="3">
        <v>20.635680000000001</v>
      </c>
      <c r="G1378" s="3">
        <v>0</v>
      </c>
      <c r="H1378" s="3">
        <v>19.879660000000001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7.362268518518518E-2</v>
      </c>
      <c r="E1379" s="3">
        <v>2</v>
      </c>
      <c r="F1379" s="3">
        <v>20.586449999999999</v>
      </c>
      <c r="G1379" s="3">
        <v>0</v>
      </c>
      <c r="H1379" s="3">
        <v>20.96827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7.362268518518518E-2</v>
      </c>
      <c r="E1380" s="3">
        <v>2</v>
      </c>
      <c r="F1380" s="3">
        <v>20.479780000000002</v>
      </c>
      <c r="G1380" s="3">
        <v>0</v>
      </c>
      <c r="H1380" s="3">
        <v>21.199300000000001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7.363425925925926E-2</v>
      </c>
      <c r="E1381" s="3">
        <v>2</v>
      </c>
      <c r="F1381" s="3">
        <v>20.594650000000001</v>
      </c>
      <c r="G1381" s="3">
        <v>0</v>
      </c>
      <c r="H1381" s="3">
        <v>20.753869999999999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7.363425925925926E-2</v>
      </c>
      <c r="E1382" s="3">
        <v>2</v>
      </c>
      <c r="F1382" s="3">
        <v>20.643879999999999</v>
      </c>
      <c r="G1382" s="3">
        <v>0</v>
      </c>
      <c r="H1382" s="3">
        <v>19.885200000000001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7.3645833333333327E-2</v>
      </c>
      <c r="E1383" s="3">
        <v>2</v>
      </c>
      <c r="F1383" s="3">
        <v>20.578250000000001</v>
      </c>
      <c r="G1383" s="3">
        <v>0</v>
      </c>
      <c r="H1383" s="3">
        <v>20.221579999999999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7.3645833333333327E-2</v>
      </c>
      <c r="E1384" s="3">
        <v>2</v>
      </c>
      <c r="F1384" s="3">
        <v>20.537220000000001</v>
      </c>
      <c r="G1384" s="3">
        <v>0</v>
      </c>
      <c r="H1384" s="3">
        <v>20.69473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7.3645833333333327E-2</v>
      </c>
      <c r="E1385" s="3">
        <v>2</v>
      </c>
      <c r="F1385" s="3">
        <v>20.627469999999999</v>
      </c>
      <c r="G1385" s="3">
        <v>0</v>
      </c>
      <c r="H1385" s="3">
        <v>21.384119999999999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7.3657407407407408E-2</v>
      </c>
      <c r="E1386" s="3">
        <v>2</v>
      </c>
      <c r="F1386" s="3">
        <v>20.60286</v>
      </c>
      <c r="G1386" s="3">
        <v>0</v>
      </c>
      <c r="H1386" s="3">
        <v>20.88879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7.3657407407407408E-2</v>
      </c>
      <c r="E1387" s="3">
        <v>2</v>
      </c>
      <c r="F1387" s="3">
        <v>20.635680000000001</v>
      </c>
      <c r="G1387" s="3">
        <v>0</v>
      </c>
      <c r="H1387" s="3">
        <v>19.922170000000001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7.3668981481481488E-2</v>
      </c>
      <c r="E1388" s="3">
        <v>2</v>
      </c>
      <c r="F1388" s="3">
        <v>20.668500000000002</v>
      </c>
      <c r="G1388" s="3">
        <v>0</v>
      </c>
      <c r="H1388" s="3">
        <v>20.18647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7.3668981481481488E-2</v>
      </c>
      <c r="E1389" s="3">
        <v>2</v>
      </c>
      <c r="F1389" s="3">
        <v>20.56183</v>
      </c>
      <c r="G1389" s="3">
        <v>0</v>
      </c>
      <c r="H1389" s="3">
        <v>20.726150000000001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7.3668981481481488E-2</v>
      </c>
      <c r="E1390" s="3">
        <v>2</v>
      </c>
      <c r="F1390" s="3">
        <v>20.594650000000001</v>
      </c>
      <c r="G1390" s="3">
        <v>0</v>
      </c>
      <c r="H1390" s="3">
        <v>21.22702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7.3680555555555555E-2</v>
      </c>
      <c r="E1391" s="3">
        <v>2</v>
      </c>
      <c r="F1391" s="3">
        <v>20.643879999999999</v>
      </c>
      <c r="G1391" s="3">
        <v>0</v>
      </c>
      <c r="H1391" s="3">
        <v>20.53763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7.3680555555555555E-2</v>
      </c>
      <c r="E1392" s="3">
        <v>2</v>
      </c>
      <c r="F1392" s="3">
        <v>20.709520000000001</v>
      </c>
      <c r="G1392" s="3">
        <v>0</v>
      </c>
      <c r="H1392" s="3">
        <v>19.789090000000002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7.3692129629629635E-2</v>
      </c>
      <c r="E1393" s="3">
        <v>2</v>
      </c>
      <c r="F1393" s="3">
        <v>20.627469999999999</v>
      </c>
      <c r="G1393" s="3">
        <v>0</v>
      </c>
      <c r="H1393" s="3">
        <v>20.30106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7.3692129629629635E-2</v>
      </c>
      <c r="E1394" s="3">
        <v>2</v>
      </c>
      <c r="F1394" s="3">
        <v>20.578250000000001</v>
      </c>
      <c r="G1394" s="3">
        <v>0</v>
      </c>
      <c r="H1394" s="3">
        <v>20.999690000000001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7.3692129629629635E-2</v>
      </c>
      <c r="E1395" s="3">
        <v>2</v>
      </c>
      <c r="F1395" s="3">
        <v>20.635680000000001</v>
      </c>
      <c r="G1395" s="3">
        <v>0</v>
      </c>
      <c r="H1395" s="3">
        <v>21.424779999999998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7.3703703703703702E-2</v>
      </c>
      <c r="E1396" s="3">
        <v>2</v>
      </c>
      <c r="F1396" s="3">
        <v>20.643879999999999</v>
      </c>
      <c r="G1396" s="3">
        <v>0</v>
      </c>
      <c r="H1396" s="3">
        <v>20.487729999999999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7.3703703703703702E-2</v>
      </c>
      <c r="E1397" s="3">
        <v>2</v>
      </c>
      <c r="F1397" s="3">
        <v>20.693110000000001</v>
      </c>
      <c r="G1397" s="3">
        <v>0</v>
      </c>
      <c r="H1397" s="3">
        <v>19.8889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7.3715277777777782E-2</v>
      </c>
      <c r="E1398" s="3">
        <v>2</v>
      </c>
      <c r="F1398" s="3">
        <v>20.693110000000001</v>
      </c>
      <c r="G1398" s="3">
        <v>0</v>
      </c>
      <c r="H1398" s="3">
        <v>20.461849999999998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7.3715277777777782E-2</v>
      </c>
      <c r="E1399" s="3">
        <v>2</v>
      </c>
      <c r="F1399" s="3">
        <v>20.52901</v>
      </c>
      <c r="G1399" s="3">
        <v>0</v>
      </c>
      <c r="H1399" s="3">
        <v>21.095800000000001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7.3715277777777782E-2</v>
      </c>
      <c r="E1400" s="3">
        <v>2</v>
      </c>
      <c r="F1400" s="3">
        <v>20.48799</v>
      </c>
      <c r="G1400" s="3">
        <v>0</v>
      </c>
      <c r="H1400" s="3">
        <v>21.18451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7.3726851851851849E-2</v>
      </c>
      <c r="E1401" s="3">
        <v>2</v>
      </c>
      <c r="F1401" s="3">
        <v>20.75055</v>
      </c>
      <c r="G1401" s="3">
        <v>0</v>
      </c>
      <c r="H1401" s="3">
        <v>20.472940000000001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7.3726851851851849E-2</v>
      </c>
      <c r="E1402" s="3">
        <v>2</v>
      </c>
      <c r="F1402" s="3">
        <v>20.635680000000001</v>
      </c>
      <c r="G1402" s="3">
        <v>0</v>
      </c>
      <c r="H1402" s="3">
        <v>19.563610000000001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7.3738425925925929E-2</v>
      </c>
      <c r="E1403" s="3">
        <v>2</v>
      </c>
      <c r="F1403" s="3">
        <v>20.693110000000001</v>
      </c>
      <c r="G1403" s="3">
        <v>0</v>
      </c>
      <c r="H1403" s="3">
        <v>20.06448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7.3738425925925929E-2</v>
      </c>
      <c r="E1404" s="3">
        <v>2</v>
      </c>
      <c r="F1404" s="3">
        <v>20.684909999999999</v>
      </c>
      <c r="G1404" s="3">
        <v>0</v>
      </c>
      <c r="H1404" s="3">
        <v>20.768660000000001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7.3738425925925929E-2</v>
      </c>
      <c r="E1405" s="3">
        <v>2</v>
      </c>
      <c r="F1405" s="3">
        <v>20.43055</v>
      </c>
      <c r="G1405" s="3">
        <v>0</v>
      </c>
      <c r="H1405" s="3">
        <v>20.953479999999999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7.3749999999999996E-2</v>
      </c>
      <c r="E1406" s="3">
        <v>2</v>
      </c>
      <c r="F1406" s="3">
        <v>20.693110000000001</v>
      </c>
      <c r="G1406" s="3">
        <v>0</v>
      </c>
      <c r="H1406" s="3">
        <v>20.19201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7.3749999999999996E-2</v>
      </c>
      <c r="E1407" s="3">
        <v>2</v>
      </c>
      <c r="F1407" s="3">
        <v>20.758749999999999</v>
      </c>
      <c r="G1407" s="3">
        <v>0</v>
      </c>
      <c r="H1407" s="3">
        <v>19.491530000000001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7.3761574074074077E-2</v>
      </c>
      <c r="E1408" s="3">
        <v>2</v>
      </c>
      <c r="F1408" s="3">
        <v>20.652090000000001</v>
      </c>
      <c r="G1408" s="3">
        <v>0</v>
      </c>
      <c r="H1408" s="3">
        <v>19.940650000000002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7.3761574074074077E-2</v>
      </c>
      <c r="E1409" s="3">
        <v>2</v>
      </c>
      <c r="F1409" s="3">
        <v>20.594650000000001</v>
      </c>
      <c r="G1409" s="3">
        <v>0</v>
      </c>
      <c r="H1409" s="3">
        <v>20.905429999999999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7.3761574074074077E-2</v>
      </c>
      <c r="E1410" s="3">
        <v>2</v>
      </c>
      <c r="F1410" s="3">
        <v>20.758749999999999</v>
      </c>
      <c r="G1410" s="3">
        <v>0</v>
      </c>
      <c r="H1410" s="3">
        <v>20.953479999999999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7.3773148148148143E-2</v>
      </c>
      <c r="E1411" s="3">
        <v>2</v>
      </c>
      <c r="F1411" s="3">
        <v>20.6767</v>
      </c>
      <c r="G1411" s="3">
        <v>0</v>
      </c>
      <c r="H1411" s="3">
        <v>20.103290000000001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7.3773148148148143E-2</v>
      </c>
      <c r="E1412" s="3">
        <v>2</v>
      </c>
      <c r="F1412" s="3">
        <v>20.75055</v>
      </c>
      <c r="G1412" s="3">
        <v>0</v>
      </c>
      <c r="H1412" s="3">
        <v>19.742889999999999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7.3784722222222224E-2</v>
      </c>
      <c r="E1413" s="3">
        <v>2</v>
      </c>
      <c r="F1413" s="3">
        <v>20.73414</v>
      </c>
      <c r="G1413" s="3">
        <v>0</v>
      </c>
      <c r="H1413" s="3">
        <v>20.24006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7.3784722222222224E-2</v>
      </c>
      <c r="E1414" s="3">
        <v>2</v>
      </c>
      <c r="F1414" s="3">
        <v>20.611059999999998</v>
      </c>
      <c r="G1414" s="3">
        <v>0</v>
      </c>
      <c r="H1414" s="3">
        <v>21.337910000000001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7.3784722222222224E-2</v>
      </c>
      <c r="E1415" s="3">
        <v>2</v>
      </c>
      <c r="F1415" s="3">
        <v>20.96388</v>
      </c>
      <c r="G1415" s="3">
        <v>0</v>
      </c>
      <c r="H1415" s="3">
        <v>20.857379999999999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7.379629629629629E-2</v>
      </c>
      <c r="E1416" s="3">
        <v>2</v>
      </c>
      <c r="F1416" s="3">
        <v>20.799779999999998</v>
      </c>
      <c r="G1416" s="3">
        <v>0</v>
      </c>
      <c r="H1416" s="3">
        <v>20.293659999999999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7.379629629629629E-2</v>
      </c>
      <c r="E1417" s="3">
        <v>2</v>
      </c>
      <c r="F1417" s="3">
        <v>20.71773</v>
      </c>
      <c r="G1417" s="3">
        <v>0</v>
      </c>
      <c r="H1417" s="3">
        <v>20.090350000000001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7.3807870370370371E-2</v>
      </c>
      <c r="E1418" s="3">
        <v>2</v>
      </c>
      <c r="F1418" s="3">
        <v>20.693110000000001</v>
      </c>
      <c r="G1418" s="3">
        <v>0</v>
      </c>
      <c r="H1418" s="3">
        <v>20.866620000000001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7.3807870370370371E-2</v>
      </c>
      <c r="E1419" s="3">
        <v>2</v>
      </c>
      <c r="F1419" s="3">
        <v>20.742349999999998</v>
      </c>
      <c r="G1419" s="3">
        <v>0</v>
      </c>
      <c r="H1419" s="3">
        <v>21.47653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7.3807870370370371E-2</v>
      </c>
      <c r="E1420" s="3">
        <v>2</v>
      </c>
      <c r="F1420" s="3">
        <v>20.783370000000001</v>
      </c>
      <c r="G1420" s="3">
        <v>0</v>
      </c>
      <c r="H1420" s="3">
        <v>21.58558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7.3819444444444438E-2</v>
      </c>
      <c r="E1421" s="3">
        <v>2</v>
      </c>
      <c r="F1421" s="3">
        <v>20.75055</v>
      </c>
      <c r="G1421" s="3">
        <v>0</v>
      </c>
      <c r="H1421" s="3">
        <v>19.983160000000002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7.3819444444444438E-2</v>
      </c>
      <c r="E1422" s="3">
        <v>2</v>
      </c>
      <c r="F1422" s="3">
        <v>20.832599999999999</v>
      </c>
      <c r="G1422" s="3">
        <v>0</v>
      </c>
      <c r="H1422" s="3">
        <v>19.885200000000001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7.3831018518518518E-2</v>
      </c>
      <c r="E1423" s="3">
        <v>2</v>
      </c>
      <c r="F1423" s="3">
        <v>20.725930000000002</v>
      </c>
      <c r="G1423" s="3">
        <v>0</v>
      </c>
      <c r="H1423" s="3">
        <v>20.654070000000001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7.3831018518518518E-2</v>
      </c>
      <c r="E1424" s="3">
        <v>2</v>
      </c>
      <c r="F1424" s="3">
        <v>20.709520000000001</v>
      </c>
      <c r="G1424" s="3">
        <v>0</v>
      </c>
      <c r="H1424" s="3">
        <v>20.962720000000001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7.3831018518518518E-2</v>
      </c>
      <c r="E1425" s="3">
        <v>2</v>
      </c>
      <c r="F1425" s="3">
        <v>20.92286</v>
      </c>
      <c r="G1425" s="3">
        <v>0</v>
      </c>
      <c r="H1425" s="3">
        <v>21.10689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7.3842592592592599E-2</v>
      </c>
      <c r="E1426" s="3">
        <v>2</v>
      </c>
      <c r="F1426" s="3">
        <v>20.79158</v>
      </c>
      <c r="G1426" s="3">
        <v>0</v>
      </c>
      <c r="H1426" s="3">
        <v>20.480340000000002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7.3842592592592599E-2</v>
      </c>
      <c r="E1427" s="3">
        <v>2</v>
      </c>
      <c r="F1427" s="3">
        <v>20.816189999999999</v>
      </c>
      <c r="G1427" s="3">
        <v>0</v>
      </c>
      <c r="H1427" s="3">
        <v>19.97946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7.3854166666666665E-2</v>
      </c>
      <c r="E1428" s="3">
        <v>2</v>
      </c>
      <c r="F1428" s="3">
        <v>20.783370000000001</v>
      </c>
      <c r="G1428" s="3">
        <v>0</v>
      </c>
      <c r="H1428" s="3">
        <v>20.33248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7.3854166666666665E-2</v>
      </c>
      <c r="E1429" s="3">
        <v>2</v>
      </c>
      <c r="F1429" s="3">
        <v>20.799779999999998</v>
      </c>
      <c r="G1429" s="3">
        <v>0</v>
      </c>
      <c r="H1429" s="3">
        <v>21.228870000000001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7.3854166666666665E-2</v>
      </c>
      <c r="E1430" s="3">
        <v>2</v>
      </c>
      <c r="F1430" s="3">
        <v>20.873629999999999</v>
      </c>
      <c r="G1430" s="3">
        <v>0</v>
      </c>
      <c r="H1430" s="3">
        <v>21.559699999999999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7.3865740740740746E-2</v>
      </c>
      <c r="E1431" s="3">
        <v>2</v>
      </c>
      <c r="F1431" s="3">
        <v>20.86542</v>
      </c>
      <c r="G1431" s="3">
        <v>0</v>
      </c>
      <c r="H1431" s="3">
        <v>20.485880000000002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7.3865740740740746E-2</v>
      </c>
      <c r="E1432" s="3">
        <v>2</v>
      </c>
      <c r="F1432" s="3">
        <v>20.857209999999998</v>
      </c>
      <c r="G1432" s="3">
        <v>0</v>
      </c>
      <c r="H1432" s="3">
        <v>19.8889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7.3877314814814812E-2</v>
      </c>
      <c r="E1433" s="3">
        <v>2</v>
      </c>
      <c r="F1433" s="3">
        <v>20.766960000000001</v>
      </c>
      <c r="G1433" s="3">
        <v>0</v>
      </c>
      <c r="H1433" s="3">
        <v>20.8278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7.3877314814814812E-2</v>
      </c>
      <c r="E1434" s="3">
        <v>2</v>
      </c>
      <c r="F1434" s="3">
        <v>20.783370000000001</v>
      </c>
      <c r="G1434" s="3">
        <v>0</v>
      </c>
      <c r="H1434" s="3">
        <v>21.47653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7.3877314814814812E-2</v>
      </c>
      <c r="E1435" s="3">
        <v>2</v>
      </c>
      <c r="F1435" s="3">
        <v>20.816189999999999</v>
      </c>
      <c r="G1435" s="3">
        <v>0</v>
      </c>
      <c r="H1435" s="3">
        <v>21.356400000000001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7.3888888888888893E-2</v>
      </c>
      <c r="E1436" s="3">
        <v>2</v>
      </c>
      <c r="F1436" s="3">
        <v>20.86542</v>
      </c>
      <c r="G1436" s="3">
        <v>0</v>
      </c>
      <c r="H1436" s="3">
        <v>20.02937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7.3888888888888893E-2</v>
      </c>
      <c r="E1437" s="3">
        <v>2</v>
      </c>
      <c r="F1437" s="3">
        <v>20.890039999999999</v>
      </c>
      <c r="G1437" s="3">
        <v>0</v>
      </c>
      <c r="H1437" s="3">
        <v>20.06448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7.3900462962962959E-2</v>
      </c>
      <c r="E1438" s="3">
        <v>2</v>
      </c>
      <c r="F1438" s="3">
        <v>20.84901</v>
      </c>
      <c r="G1438" s="3">
        <v>0</v>
      </c>
      <c r="H1438" s="3">
        <v>20.744630000000001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7.3900462962962959E-2</v>
      </c>
      <c r="E1439" s="3">
        <v>2</v>
      </c>
      <c r="F1439" s="3">
        <v>20.79158</v>
      </c>
      <c r="G1439" s="3">
        <v>0</v>
      </c>
      <c r="H1439" s="3">
        <v>21.411840000000002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7.3900462962962959E-2</v>
      </c>
      <c r="E1440" s="3">
        <v>2</v>
      </c>
      <c r="F1440" s="3">
        <v>20.840810000000001</v>
      </c>
      <c r="G1440" s="3">
        <v>0</v>
      </c>
      <c r="H1440" s="3">
        <v>21.06438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7.391203703703704E-2</v>
      </c>
      <c r="E1441" s="3">
        <v>2</v>
      </c>
      <c r="F1441" s="3">
        <v>20.96388</v>
      </c>
      <c r="G1441" s="3">
        <v>0</v>
      </c>
      <c r="H1441" s="3">
        <v>20.055240000000001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7.391203703703704E-2</v>
      </c>
      <c r="E1442" s="3">
        <v>2</v>
      </c>
      <c r="F1442" s="3">
        <v>20.890039999999999</v>
      </c>
      <c r="G1442" s="3">
        <v>0</v>
      </c>
      <c r="H1442" s="3">
        <v>19.66526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7.3923611111111107E-2</v>
      </c>
      <c r="E1443" s="3">
        <v>2</v>
      </c>
      <c r="F1443" s="3">
        <v>20.832599999999999</v>
      </c>
      <c r="G1443" s="3">
        <v>0</v>
      </c>
      <c r="H1443" s="3">
        <v>20.33802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7.3923611111111107E-2</v>
      </c>
      <c r="E1444" s="3">
        <v>2</v>
      </c>
      <c r="F1444" s="3">
        <v>20.955680000000001</v>
      </c>
      <c r="G1444" s="3">
        <v>0</v>
      </c>
      <c r="H1444" s="3">
        <v>21.23996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7.3923611111111107E-2</v>
      </c>
      <c r="E1445" s="3">
        <v>2</v>
      </c>
      <c r="F1445" s="3">
        <v>20.79158</v>
      </c>
      <c r="G1445" s="3">
        <v>0</v>
      </c>
      <c r="H1445" s="3">
        <v>20.886949999999999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7.3935185185185187E-2</v>
      </c>
      <c r="E1446" s="3">
        <v>2</v>
      </c>
      <c r="F1446" s="3">
        <v>20.92286</v>
      </c>
      <c r="G1446" s="3">
        <v>0</v>
      </c>
      <c r="H1446" s="3">
        <v>20.097750000000001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7.3935185185185187E-2</v>
      </c>
      <c r="E1447" s="3">
        <v>2</v>
      </c>
      <c r="F1447" s="3">
        <v>20.996700000000001</v>
      </c>
      <c r="G1447" s="3">
        <v>0</v>
      </c>
      <c r="H1447" s="3">
        <v>20.158740000000002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7.3946759259259254E-2</v>
      </c>
      <c r="E1448" s="3">
        <v>2</v>
      </c>
      <c r="F1448" s="3">
        <v>20.80799</v>
      </c>
      <c r="G1448" s="3">
        <v>0</v>
      </c>
      <c r="H1448" s="3">
        <v>20.970120000000001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7.3946759259259254E-2</v>
      </c>
      <c r="E1449" s="3">
        <v>2</v>
      </c>
      <c r="F1449" s="3">
        <v>20.947469999999999</v>
      </c>
      <c r="G1449" s="3">
        <v>0</v>
      </c>
      <c r="H1449" s="3">
        <v>21.395209999999999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7.3946759259259254E-2</v>
      </c>
      <c r="E1450" s="3">
        <v>2</v>
      </c>
      <c r="F1450" s="3">
        <v>20.955680000000001</v>
      </c>
      <c r="G1450" s="3">
        <v>0</v>
      </c>
      <c r="H1450" s="3">
        <v>21.271380000000001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7.3958333333333334E-2</v>
      </c>
      <c r="E1451" s="3">
        <v>2</v>
      </c>
      <c r="F1451" s="3">
        <v>20.881830000000001</v>
      </c>
      <c r="G1451" s="3">
        <v>0</v>
      </c>
      <c r="H1451" s="3">
        <v>20.190159999999999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7.3958333333333334E-2</v>
      </c>
      <c r="E1452" s="3">
        <v>2</v>
      </c>
      <c r="F1452" s="3">
        <v>20.955680000000001</v>
      </c>
      <c r="G1452" s="3">
        <v>0</v>
      </c>
      <c r="H1452" s="3">
        <v>19.85933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7.3969907407407401E-2</v>
      </c>
      <c r="E1453" s="3">
        <v>2</v>
      </c>
      <c r="F1453" s="3">
        <v>20.98029</v>
      </c>
      <c r="G1453" s="3">
        <v>0</v>
      </c>
      <c r="H1453" s="3">
        <v>20.559809999999999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7.3969907407407401E-2</v>
      </c>
      <c r="E1454" s="3">
        <v>2</v>
      </c>
      <c r="F1454" s="3">
        <v>20.725930000000002</v>
      </c>
      <c r="G1454" s="3">
        <v>0</v>
      </c>
      <c r="H1454" s="3">
        <v>21.116129999999998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7.3969907407407401E-2</v>
      </c>
      <c r="E1455" s="3">
        <v>2</v>
      </c>
      <c r="F1455" s="3">
        <v>20.890039999999999</v>
      </c>
      <c r="G1455" s="3">
        <v>0</v>
      </c>
      <c r="H1455" s="3">
        <v>20.892489999999999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7.3981481481481481E-2</v>
      </c>
      <c r="E1456" s="3">
        <v>2</v>
      </c>
      <c r="F1456" s="3">
        <v>21.045929999999998</v>
      </c>
      <c r="G1456" s="3">
        <v>0</v>
      </c>
      <c r="H1456" s="3">
        <v>19.981310000000001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7.3981481481481481E-2</v>
      </c>
      <c r="E1457" s="3">
        <v>2</v>
      </c>
      <c r="F1457" s="3">
        <v>20.898240000000001</v>
      </c>
      <c r="G1457" s="3">
        <v>0</v>
      </c>
      <c r="H1457" s="3">
        <v>20.023820000000001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7.3993055555555562E-2</v>
      </c>
      <c r="E1458" s="3">
        <v>2</v>
      </c>
      <c r="F1458" s="3">
        <v>20.890039999999999</v>
      </c>
      <c r="G1458" s="3">
        <v>0</v>
      </c>
      <c r="H1458" s="3">
        <v>20.667010000000001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7.3993055555555562E-2</v>
      </c>
      <c r="E1459" s="3">
        <v>2</v>
      </c>
      <c r="F1459" s="3">
        <v>21.05414</v>
      </c>
      <c r="G1459" s="3">
        <v>0</v>
      </c>
      <c r="H1459" s="3">
        <v>21.47653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7.3993055555555562E-2</v>
      </c>
      <c r="E1460" s="3">
        <v>2</v>
      </c>
      <c r="F1460" s="3">
        <v>20.898240000000001</v>
      </c>
      <c r="G1460" s="3">
        <v>0</v>
      </c>
      <c r="H1460" s="3">
        <v>20.581990000000001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7.4004629629629629E-2</v>
      </c>
      <c r="E1461" s="3">
        <v>2</v>
      </c>
      <c r="F1461" s="3">
        <v>21.013110000000001</v>
      </c>
      <c r="G1461" s="3">
        <v>0</v>
      </c>
      <c r="H1461" s="3">
        <v>20.31399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7.4004629629629629E-2</v>
      </c>
      <c r="E1462" s="3">
        <v>2</v>
      </c>
      <c r="F1462" s="3">
        <v>21.045929999999998</v>
      </c>
      <c r="G1462" s="3">
        <v>0</v>
      </c>
      <c r="H1462" s="3">
        <v>20.69473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7.4016203703703709E-2</v>
      </c>
      <c r="E1463" s="3">
        <v>2</v>
      </c>
      <c r="F1463" s="3">
        <v>20.90644</v>
      </c>
      <c r="G1463" s="3">
        <v>0</v>
      </c>
      <c r="H1463" s="3">
        <v>21.313890000000001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7.4016203703703709E-2</v>
      </c>
      <c r="E1464" s="3">
        <v>2</v>
      </c>
      <c r="F1464" s="3">
        <v>20.98029</v>
      </c>
      <c r="G1464" s="3">
        <v>0</v>
      </c>
      <c r="H1464" s="3">
        <v>21.26398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7.4016203703703709E-2</v>
      </c>
      <c r="E1465" s="3">
        <v>2</v>
      </c>
      <c r="F1465" s="3">
        <v>21.013110000000001</v>
      </c>
      <c r="G1465" s="3">
        <v>0</v>
      </c>
      <c r="H1465" s="3">
        <v>21.110579999999999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7.4027777777777776E-2</v>
      </c>
      <c r="E1466" s="3">
        <v>2</v>
      </c>
      <c r="F1466" s="3">
        <v>20.98029</v>
      </c>
      <c r="G1466" s="3">
        <v>0</v>
      </c>
      <c r="H1466" s="3">
        <v>19.711469999999998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7.4027777777777776E-2</v>
      </c>
      <c r="E1467" s="3">
        <v>2</v>
      </c>
      <c r="F1467" s="3">
        <v>21.004909999999999</v>
      </c>
      <c r="G1467" s="3">
        <v>0</v>
      </c>
      <c r="H1467" s="3">
        <v>20.256699999999999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7.4039351851851856E-2</v>
      </c>
      <c r="E1468" s="3">
        <v>2</v>
      </c>
      <c r="F1468" s="3">
        <v>20.988489999999999</v>
      </c>
      <c r="G1468" s="3">
        <v>0</v>
      </c>
      <c r="H1468" s="3">
        <v>21.147549999999999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7.4039351851851856E-2</v>
      </c>
      <c r="E1469" s="3">
        <v>2</v>
      </c>
      <c r="F1469" s="3">
        <v>20.693110000000001</v>
      </c>
      <c r="G1469" s="3">
        <v>0</v>
      </c>
      <c r="H1469" s="3">
        <v>21.580030000000001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7.4039351851851856E-2</v>
      </c>
      <c r="E1470" s="3">
        <v>2</v>
      </c>
      <c r="F1470" s="3">
        <v>21.021319999999999</v>
      </c>
      <c r="G1470" s="3">
        <v>0</v>
      </c>
      <c r="H1470" s="3">
        <v>20.800080000000001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7.4050925925925923E-2</v>
      </c>
      <c r="E1471" s="3">
        <v>2</v>
      </c>
      <c r="F1471" s="3">
        <v>21.119779999999999</v>
      </c>
      <c r="G1471" s="3">
        <v>0</v>
      </c>
      <c r="H1471" s="3">
        <v>19.909230000000001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7.4050925925925923E-2</v>
      </c>
      <c r="E1472" s="3">
        <v>2</v>
      </c>
      <c r="F1472" s="3">
        <v>21.03773</v>
      </c>
      <c r="G1472" s="3">
        <v>0</v>
      </c>
      <c r="H1472" s="3">
        <v>20.203099999999999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7.4062500000000003E-2</v>
      </c>
      <c r="E1473" s="3">
        <v>2</v>
      </c>
      <c r="F1473" s="3">
        <v>20.955680000000001</v>
      </c>
      <c r="G1473" s="3">
        <v>0</v>
      </c>
      <c r="H1473" s="3">
        <v>20.9313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7.4062500000000003E-2</v>
      </c>
      <c r="E1474" s="3">
        <v>2</v>
      </c>
      <c r="F1474" s="3">
        <v>20.873629999999999</v>
      </c>
      <c r="G1474" s="3">
        <v>0</v>
      </c>
      <c r="H1474" s="3">
        <v>21.169730000000001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7.4062500000000003E-2</v>
      </c>
      <c r="E1475" s="3">
        <v>2</v>
      </c>
      <c r="F1475" s="3">
        <v>21.045929999999998</v>
      </c>
      <c r="G1475" s="3">
        <v>0</v>
      </c>
      <c r="H1475" s="3">
        <v>20.56166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7.407407407407407E-2</v>
      </c>
      <c r="E1476" s="3">
        <v>2</v>
      </c>
      <c r="F1476" s="3">
        <v>21.086960000000001</v>
      </c>
      <c r="G1476" s="3">
        <v>0</v>
      </c>
      <c r="H1476" s="3">
        <v>19.687439999999999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7.407407407407407E-2</v>
      </c>
      <c r="E1477" s="3">
        <v>2</v>
      </c>
      <c r="F1477" s="3">
        <v>21.078749999999999</v>
      </c>
      <c r="G1477" s="3">
        <v>0</v>
      </c>
      <c r="H1477" s="3">
        <v>20.360199999999999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7.408564814814815E-2</v>
      </c>
      <c r="E1478" s="3">
        <v>2</v>
      </c>
      <c r="F1478" s="3">
        <v>21.013110000000001</v>
      </c>
      <c r="G1478" s="3">
        <v>0</v>
      </c>
      <c r="H1478" s="3">
        <v>21.051439999999999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7.408564814814815E-2</v>
      </c>
      <c r="E1479" s="3">
        <v>2</v>
      </c>
      <c r="F1479" s="3">
        <v>21.029520000000002</v>
      </c>
      <c r="G1479" s="3">
        <v>0</v>
      </c>
      <c r="H1479" s="3">
        <v>21.339759999999998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7.408564814814815E-2</v>
      </c>
      <c r="E1480" s="3">
        <v>2</v>
      </c>
      <c r="F1480" s="3">
        <v>21.078749999999999</v>
      </c>
      <c r="G1480" s="3">
        <v>0</v>
      </c>
      <c r="H1480" s="3">
        <v>20.859220000000001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7.4097222222222217E-2</v>
      </c>
      <c r="E1481" s="3">
        <v>2</v>
      </c>
      <c r="F1481" s="3">
        <v>21.103370000000002</v>
      </c>
      <c r="G1481" s="3">
        <v>0</v>
      </c>
      <c r="H1481" s="3">
        <v>19.87781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7.4097222222222217E-2</v>
      </c>
      <c r="E1482" s="3">
        <v>2</v>
      </c>
      <c r="F1482" s="3">
        <v>21.086960000000001</v>
      </c>
      <c r="G1482" s="3">
        <v>0</v>
      </c>
      <c r="H1482" s="3">
        <v>19.981310000000001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7.4108796296296298E-2</v>
      </c>
      <c r="E1483" s="3">
        <v>2</v>
      </c>
      <c r="F1483" s="3">
        <v>21.013110000000001</v>
      </c>
      <c r="G1483" s="3">
        <v>0</v>
      </c>
      <c r="H1483" s="3">
        <v>20.589379999999998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7.4108796296296298E-2</v>
      </c>
      <c r="E1484" s="3">
        <v>2</v>
      </c>
      <c r="F1484" s="3">
        <v>20.996700000000001</v>
      </c>
      <c r="G1484" s="3">
        <v>0</v>
      </c>
      <c r="H1484" s="3">
        <v>20.986750000000001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7.4108796296296298E-2</v>
      </c>
      <c r="E1485" s="3">
        <v>2</v>
      </c>
      <c r="F1485" s="3">
        <v>21.09516</v>
      </c>
      <c r="G1485" s="3">
        <v>0</v>
      </c>
      <c r="H1485" s="3">
        <v>19.996099999999998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7.4120370370370364E-2</v>
      </c>
      <c r="E1486" s="3">
        <v>2</v>
      </c>
      <c r="F1486" s="3">
        <v>21.119779999999999</v>
      </c>
      <c r="G1486" s="3">
        <v>0</v>
      </c>
      <c r="H1486" s="3">
        <v>19.724409999999999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7.4120370370370364E-2</v>
      </c>
      <c r="E1487" s="3">
        <v>2</v>
      </c>
      <c r="F1487" s="3">
        <v>21.177209999999999</v>
      </c>
      <c r="G1487" s="3">
        <v>0</v>
      </c>
      <c r="H1487" s="3">
        <v>19.97392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7.4131944444444445E-2</v>
      </c>
      <c r="E1488" s="3">
        <v>2</v>
      </c>
      <c r="F1488" s="3">
        <v>21.021319999999999</v>
      </c>
      <c r="G1488" s="3">
        <v>0</v>
      </c>
      <c r="H1488" s="3">
        <v>21.095800000000001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7.4131944444444445E-2</v>
      </c>
      <c r="E1489" s="3">
        <v>2</v>
      </c>
      <c r="F1489" s="3">
        <v>21.05414</v>
      </c>
      <c r="G1489" s="3">
        <v>0</v>
      </c>
      <c r="H1489" s="3">
        <v>21.228870000000001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7.4131944444444445E-2</v>
      </c>
      <c r="E1490" s="3">
        <v>2</v>
      </c>
      <c r="F1490" s="3">
        <v>21.201830000000001</v>
      </c>
      <c r="G1490" s="3">
        <v>0</v>
      </c>
      <c r="H1490" s="3">
        <v>20.22343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7.4143518518518525E-2</v>
      </c>
      <c r="E1491" s="3">
        <v>2</v>
      </c>
      <c r="F1491" s="3">
        <v>21.127980000000001</v>
      </c>
      <c r="G1491" s="3">
        <v>0</v>
      </c>
      <c r="H1491" s="3">
        <v>19.54513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7.4143518518518525E-2</v>
      </c>
      <c r="E1492" s="3">
        <v>2</v>
      </c>
      <c r="F1492" s="3">
        <v>21.1526</v>
      </c>
      <c r="G1492" s="3">
        <v>0</v>
      </c>
      <c r="H1492" s="3">
        <v>20.583839999999999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7.4155092592592592E-2</v>
      </c>
      <c r="E1493" s="3">
        <v>2</v>
      </c>
      <c r="F1493" s="3">
        <v>21.127980000000001</v>
      </c>
      <c r="G1493" s="3">
        <v>0</v>
      </c>
      <c r="H1493" s="3">
        <v>21.114280000000001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7.4155092592592592E-2</v>
      </c>
      <c r="E1494" s="3">
        <v>2</v>
      </c>
      <c r="F1494" s="3">
        <v>20.93927</v>
      </c>
      <c r="G1494" s="3">
        <v>0</v>
      </c>
      <c r="H1494" s="3">
        <v>21.441420000000001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7.4155092592592592E-2</v>
      </c>
      <c r="E1495" s="3">
        <v>2</v>
      </c>
      <c r="F1495" s="3">
        <v>21.193619999999999</v>
      </c>
      <c r="G1495" s="3">
        <v>0</v>
      </c>
      <c r="H1495" s="3">
        <v>20.700279999999999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7.4166666666666672E-2</v>
      </c>
      <c r="E1496" s="3">
        <v>2</v>
      </c>
      <c r="F1496" s="3">
        <v>21.234649999999998</v>
      </c>
      <c r="G1496" s="3">
        <v>0</v>
      </c>
      <c r="H1496" s="3">
        <v>19.64678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7.4166666666666672E-2</v>
      </c>
      <c r="E1497" s="3">
        <v>2</v>
      </c>
      <c r="F1497" s="3">
        <v>21.103370000000002</v>
      </c>
      <c r="G1497" s="3">
        <v>0</v>
      </c>
      <c r="H1497" s="3">
        <v>20.110690000000002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7.4178240740740739E-2</v>
      </c>
      <c r="E1498" s="3">
        <v>2</v>
      </c>
      <c r="F1498" s="3">
        <v>21.11157</v>
      </c>
      <c r="G1498" s="3">
        <v>0</v>
      </c>
      <c r="H1498" s="3">
        <v>20.63374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7.4178240740740739E-2</v>
      </c>
      <c r="E1499" s="3">
        <v>2</v>
      </c>
      <c r="F1499" s="3">
        <v>21.09516</v>
      </c>
      <c r="G1499" s="3">
        <v>0</v>
      </c>
      <c r="H1499" s="3">
        <v>21.37303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7.4178240740740739E-2</v>
      </c>
      <c r="E1500" s="3">
        <v>2</v>
      </c>
      <c r="F1500" s="3">
        <v>21.127980000000001</v>
      </c>
      <c r="G1500" s="3">
        <v>0</v>
      </c>
      <c r="H1500" s="3">
        <v>20.256699999999999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7.418981481481482E-2</v>
      </c>
      <c r="E1501" s="3">
        <v>2</v>
      </c>
      <c r="F1501" s="3">
        <v>21.218240000000002</v>
      </c>
      <c r="G1501" s="3">
        <v>0</v>
      </c>
      <c r="H1501" s="3">
        <v>19.24202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7.418981481481482E-2</v>
      </c>
      <c r="E1502" s="3">
        <v>2</v>
      </c>
      <c r="F1502" s="3">
        <v>21.242850000000001</v>
      </c>
      <c r="G1502" s="3">
        <v>0</v>
      </c>
      <c r="H1502" s="3">
        <v>19.700379999999999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7.4201388888888886E-2</v>
      </c>
      <c r="E1503" s="3">
        <v>2</v>
      </c>
      <c r="F1503" s="3">
        <v>21.070550000000001</v>
      </c>
      <c r="G1503" s="3">
        <v>0</v>
      </c>
      <c r="H1503" s="3">
        <v>20.698429999999998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7.4201388888888886E-2</v>
      </c>
      <c r="E1504" s="3">
        <v>2</v>
      </c>
      <c r="F1504" s="3">
        <v>21.029520000000002</v>
      </c>
      <c r="G1504" s="3">
        <v>0</v>
      </c>
      <c r="H1504" s="3">
        <v>20.9313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7.4201388888888886E-2</v>
      </c>
      <c r="E1505" s="3">
        <v>2</v>
      </c>
      <c r="F1505" s="3">
        <v>21.275670000000002</v>
      </c>
      <c r="G1505" s="3">
        <v>0</v>
      </c>
      <c r="H1505" s="3">
        <v>20.506209999999999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7.4212962962962967E-2</v>
      </c>
      <c r="E1506" s="3">
        <v>2</v>
      </c>
      <c r="F1506" s="3">
        <v>21.16901</v>
      </c>
      <c r="G1506" s="3">
        <v>0</v>
      </c>
      <c r="H1506" s="3">
        <v>19.905529999999999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7.4212962962962967E-2</v>
      </c>
      <c r="E1507" s="3">
        <v>2</v>
      </c>
      <c r="F1507" s="3">
        <v>21.185420000000001</v>
      </c>
      <c r="G1507" s="3">
        <v>0</v>
      </c>
      <c r="H1507" s="3">
        <v>20.47664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7.4224537037037033E-2</v>
      </c>
      <c r="E1508" s="3">
        <v>2</v>
      </c>
      <c r="F1508" s="3">
        <v>21.21003</v>
      </c>
      <c r="G1508" s="3">
        <v>0</v>
      </c>
      <c r="H1508" s="3">
        <v>21.23441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7.4224537037037033E-2</v>
      </c>
      <c r="E1509" s="3">
        <v>2</v>
      </c>
      <c r="F1509" s="3">
        <v>21.16901</v>
      </c>
      <c r="G1509" s="3">
        <v>0</v>
      </c>
      <c r="H1509" s="3">
        <v>21.42848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7.4224537037037033E-2</v>
      </c>
      <c r="E1510" s="3">
        <v>2</v>
      </c>
      <c r="F1510" s="3">
        <v>21.251059999999999</v>
      </c>
      <c r="G1510" s="3">
        <v>0</v>
      </c>
      <c r="H1510" s="3">
        <v>20.406400000000001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7.4236111111111114E-2</v>
      </c>
      <c r="E1511" s="3">
        <v>2</v>
      </c>
      <c r="F1511" s="3">
        <v>21.28388</v>
      </c>
      <c r="G1511" s="3">
        <v>0</v>
      </c>
      <c r="H1511" s="3">
        <v>20.275179999999999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7.4236111111111114E-2</v>
      </c>
      <c r="E1512" s="3">
        <v>2</v>
      </c>
      <c r="F1512" s="3">
        <v>21.144390000000001</v>
      </c>
      <c r="G1512" s="3">
        <v>0</v>
      </c>
      <c r="H1512" s="3">
        <v>20.84628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7.424768518518518E-2</v>
      </c>
      <c r="E1513" s="3">
        <v>2</v>
      </c>
      <c r="F1513" s="3">
        <v>21.16901</v>
      </c>
      <c r="G1513" s="3">
        <v>0</v>
      </c>
      <c r="H1513" s="3">
        <v>21.450659999999999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7.424768518518518E-2</v>
      </c>
      <c r="E1514" s="3">
        <v>2</v>
      </c>
      <c r="F1514" s="3">
        <v>21.30029</v>
      </c>
      <c r="G1514" s="3">
        <v>0</v>
      </c>
      <c r="H1514" s="3">
        <v>21.350850000000001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7.424768518518518E-2</v>
      </c>
      <c r="E1515" s="3">
        <v>2</v>
      </c>
      <c r="F1515" s="3">
        <v>21.201830000000001</v>
      </c>
      <c r="G1515" s="3">
        <v>0</v>
      </c>
      <c r="H1515" s="3">
        <v>20.528390000000002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7.4259259259259261E-2</v>
      </c>
      <c r="E1516" s="3">
        <v>2</v>
      </c>
      <c r="F1516" s="3">
        <v>21.259260000000001</v>
      </c>
      <c r="G1516" s="3">
        <v>0</v>
      </c>
      <c r="H1516" s="3">
        <v>20.17353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7.4259259259259261E-2</v>
      </c>
      <c r="E1517" s="3">
        <v>2</v>
      </c>
      <c r="F1517" s="3">
        <v>21.275670000000002</v>
      </c>
      <c r="G1517" s="3">
        <v>0</v>
      </c>
      <c r="H1517" s="3">
        <v>20.716909999999999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7.4270833333333328E-2</v>
      </c>
      <c r="E1518" s="3">
        <v>2</v>
      </c>
      <c r="F1518" s="3">
        <v>21.127980000000001</v>
      </c>
      <c r="G1518" s="3">
        <v>0</v>
      </c>
      <c r="H1518" s="3">
        <v>21.323129999999999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7.4270833333333328E-2</v>
      </c>
      <c r="E1519" s="3">
        <v>2</v>
      </c>
      <c r="F1519" s="3">
        <v>21.201830000000001</v>
      </c>
      <c r="G1519" s="3">
        <v>0</v>
      </c>
      <c r="H1519" s="3">
        <v>21.38597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7.4270833333333328E-2</v>
      </c>
      <c r="E1520" s="3">
        <v>2</v>
      </c>
      <c r="F1520" s="3">
        <v>21.333110000000001</v>
      </c>
      <c r="G1520" s="3">
        <v>0</v>
      </c>
      <c r="H1520" s="3">
        <v>20.848130000000001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7.4282407407407408E-2</v>
      </c>
      <c r="E1521" s="3">
        <v>2</v>
      </c>
      <c r="F1521" s="3">
        <v>21.21003</v>
      </c>
      <c r="G1521" s="3">
        <v>0</v>
      </c>
      <c r="H1521" s="3">
        <v>20.46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7.4282407407407408E-2</v>
      </c>
      <c r="E1522" s="3">
        <v>2</v>
      </c>
      <c r="F1522" s="3">
        <v>21.193619999999999</v>
      </c>
      <c r="G1522" s="3">
        <v>0</v>
      </c>
      <c r="H1522" s="3">
        <v>20.838889999999999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7.4293981481481475E-2</v>
      </c>
      <c r="E1523" s="3">
        <v>2</v>
      </c>
      <c r="F1523" s="3">
        <v>21.21003</v>
      </c>
      <c r="G1523" s="3">
        <v>0</v>
      </c>
      <c r="H1523" s="3">
        <v>21.02187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7.4293981481481475E-2</v>
      </c>
      <c r="E1524" s="3">
        <v>2</v>
      </c>
      <c r="F1524" s="3">
        <v>21.201830000000001</v>
      </c>
      <c r="G1524" s="3">
        <v>0</v>
      </c>
      <c r="H1524" s="3">
        <v>21.286169999999998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7.4293981481481475E-2</v>
      </c>
      <c r="E1525" s="3">
        <v>2</v>
      </c>
      <c r="F1525" s="3">
        <v>21.267469999999999</v>
      </c>
      <c r="G1525" s="3">
        <v>0</v>
      </c>
      <c r="H1525" s="3">
        <v>20.365739999999999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7.4305555555555555E-2</v>
      </c>
      <c r="E1526" s="3">
        <v>2</v>
      </c>
      <c r="F1526" s="3">
        <v>21.3249</v>
      </c>
      <c r="G1526" s="3">
        <v>0</v>
      </c>
      <c r="H1526" s="3">
        <v>19.887049999999999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7.4305555555555555E-2</v>
      </c>
      <c r="E1527" s="3">
        <v>2</v>
      </c>
      <c r="F1527" s="3">
        <v>21.160799999999998</v>
      </c>
      <c r="G1527" s="3">
        <v>0</v>
      </c>
      <c r="H1527" s="3">
        <v>20.62819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7.4317129629629636E-2</v>
      </c>
      <c r="E1528" s="3">
        <v>2</v>
      </c>
      <c r="F1528" s="3">
        <v>21.218240000000002</v>
      </c>
      <c r="G1528" s="3">
        <v>0</v>
      </c>
      <c r="H1528" s="3">
        <v>20.868459999999999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7.4317129629629636E-2</v>
      </c>
      <c r="E1529" s="3">
        <v>2</v>
      </c>
      <c r="F1529" s="3">
        <v>21.259260000000001</v>
      </c>
      <c r="G1529" s="3">
        <v>0</v>
      </c>
      <c r="H1529" s="3">
        <v>20.896190000000001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7.4317129629629636E-2</v>
      </c>
      <c r="E1530" s="3">
        <v>2</v>
      </c>
      <c r="F1530" s="3">
        <v>21.30029</v>
      </c>
      <c r="G1530" s="3">
        <v>0</v>
      </c>
      <c r="H1530" s="3">
        <v>19.93695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7.4328703703703702E-2</v>
      </c>
      <c r="E1531" s="3">
        <v>2</v>
      </c>
      <c r="F1531" s="3">
        <v>21.28388</v>
      </c>
      <c r="G1531" s="3">
        <v>0</v>
      </c>
      <c r="H1531" s="3">
        <v>19.990549999999999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7.4328703703703702E-2</v>
      </c>
      <c r="E1532" s="3">
        <v>2</v>
      </c>
      <c r="F1532" s="3">
        <v>21.21003</v>
      </c>
      <c r="G1532" s="3">
        <v>0</v>
      </c>
      <c r="H1532" s="3">
        <v>20.796379999999999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7.4340277777777783E-2</v>
      </c>
      <c r="E1533" s="3">
        <v>2</v>
      </c>
      <c r="F1533" s="3">
        <v>21.185420000000001</v>
      </c>
      <c r="G1533" s="3">
        <v>0</v>
      </c>
      <c r="H1533" s="3">
        <v>21.336069999999999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7.4340277777777783E-2</v>
      </c>
      <c r="E1534" s="3">
        <v>2</v>
      </c>
      <c r="F1534" s="3">
        <v>21.242850000000001</v>
      </c>
      <c r="G1534" s="3">
        <v>0</v>
      </c>
      <c r="H1534" s="3">
        <v>20.617100000000001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7.4340277777777783E-2</v>
      </c>
      <c r="E1535" s="3">
        <v>2</v>
      </c>
      <c r="F1535" s="3">
        <v>21.316700000000001</v>
      </c>
      <c r="G1535" s="3">
        <v>0</v>
      </c>
      <c r="H1535" s="3">
        <v>20.045999999999999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7.435185185185185E-2</v>
      </c>
      <c r="E1536" s="3">
        <v>2</v>
      </c>
      <c r="F1536" s="3">
        <v>21.365929999999999</v>
      </c>
      <c r="G1536" s="3">
        <v>0</v>
      </c>
      <c r="H1536" s="3">
        <v>19.90738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7.435185185185185E-2</v>
      </c>
      <c r="E1537" s="3">
        <v>2</v>
      </c>
      <c r="F1537" s="3">
        <v>21.275670000000002</v>
      </c>
      <c r="G1537" s="3">
        <v>0</v>
      </c>
      <c r="H1537" s="3">
        <v>20.796379999999999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7.436342592592593E-2</v>
      </c>
      <c r="E1538" s="3">
        <v>2</v>
      </c>
      <c r="F1538" s="3">
        <v>21.22644</v>
      </c>
      <c r="G1538" s="3">
        <v>0</v>
      </c>
      <c r="H1538" s="3">
        <v>21.432169999999999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7.436342592592593E-2</v>
      </c>
      <c r="E1539" s="3">
        <v>2</v>
      </c>
      <c r="F1539" s="3">
        <v>21.292079999999999</v>
      </c>
      <c r="G1539" s="3">
        <v>0</v>
      </c>
      <c r="H1539" s="3">
        <v>21.04589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7.436342592592593E-2</v>
      </c>
      <c r="E1540" s="3">
        <v>2</v>
      </c>
      <c r="F1540" s="3">
        <v>21.35772</v>
      </c>
      <c r="G1540" s="3">
        <v>0</v>
      </c>
      <c r="H1540" s="3">
        <v>20.24746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7.4374999999999997E-2</v>
      </c>
      <c r="E1541" s="3">
        <v>2</v>
      </c>
      <c r="F1541" s="3">
        <v>21.390540000000001</v>
      </c>
      <c r="G1541" s="3">
        <v>0</v>
      </c>
      <c r="H1541" s="3">
        <v>20.426729999999999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7.4374999999999997E-2</v>
      </c>
      <c r="E1542" s="3">
        <v>2</v>
      </c>
      <c r="F1542" s="3">
        <v>21.35772</v>
      </c>
      <c r="G1542" s="3">
        <v>0</v>
      </c>
      <c r="H1542" s="3">
        <v>21.13646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7.4386574074074077E-2</v>
      </c>
      <c r="E1543" s="3">
        <v>2</v>
      </c>
      <c r="F1543" s="3">
        <v>21.30029</v>
      </c>
      <c r="G1543" s="3">
        <v>0</v>
      </c>
      <c r="H1543" s="3">
        <v>21.382269999999998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7.4386574074074077E-2</v>
      </c>
      <c r="E1544" s="3">
        <v>2</v>
      </c>
      <c r="F1544" s="3">
        <v>21.308489999999999</v>
      </c>
      <c r="G1544" s="3">
        <v>0</v>
      </c>
      <c r="H1544" s="3">
        <v>20.89434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7.4386574074074077E-2</v>
      </c>
      <c r="E1545" s="3">
        <v>2</v>
      </c>
      <c r="F1545" s="3">
        <v>21.382339999999999</v>
      </c>
      <c r="G1545" s="3">
        <v>0</v>
      </c>
      <c r="H1545" s="3">
        <v>20.108840000000001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7.4398148148148144E-2</v>
      </c>
      <c r="E1546" s="3">
        <v>2</v>
      </c>
      <c r="F1546" s="3">
        <v>21.35772</v>
      </c>
      <c r="G1546" s="3">
        <v>0</v>
      </c>
      <c r="H1546" s="3">
        <v>20.469239999999999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7.4398148148148144E-2</v>
      </c>
      <c r="E1547" s="3">
        <v>2</v>
      </c>
      <c r="F1547" s="3">
        <v>21.316700000000001</v>
      </c>
      <c r="G1547" s="3">
        <v>0</v>
      </c>
      <c r="H1547" s="3">
        <v>20.796379999999999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7.4409722222222224E-2</v>
      </c>
      <c r="E1548" s="3">
        <v>2</v>
      </c>
      <c r="F1548" s="3">
        <v>21.308489999999999</v>
      </c>
      <c r="G1548" s="3">
        <v>0</v>
      </c>
      <c r="H1548" s="3">
        <v>21.43957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7.4409722222222224E-2</v>
      </c>
      <c r="E1549" s="3">
        <v>2</v>
      </c>
      <c r="F1549" s="3">
        <v>21.28388</v>
      </c>
      <c r="G1549" s="3">
        <v>0</v>
      </c>
      <c r="H1549" s="3">
        <v>21.036650000000002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7.4409722222222224E-2</v>
      </c>
      <c r="E1550" s="3">
        <v>2</v>
      </c>
      <c r="F1550" s="3">
        <v>21.374130000000001</v>
      </c>
      <c r="G1550" s="3">
        <v>0</v>
      </c>
      <c r="H1550" s="3">
        <v>20.254850000000001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7.4421296296296291E-2</v>
      </c>
      <c r="E1551" s="3">
        <v>2</v>
      </c>
      <c r="F1551" s="3">
        <v>21.382339999999999</v>
      </c>
      <c r="G1551" s="3">
        <v>0</v>
      </c>
      <c r="H1551" s="3">
        <v>19.9924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7.4421296296296291E-2</v>
      </c>
      <c r="E1552" s="3">
        <v>2</v>
      </c>
      <c r="F1552" s="3">
        <v>21.275670000000002</v>
      </c>
      <c r="G1552" s="3">
        <v>0</v>
      </c>
      <c r="H1552" s="3">
        <v>20.818560000000002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7.4432870370370371E-2</v>
      </c>
      <c r="E1553" s="3">
        <v>2</v>
      </c>
      <c r="F1553" s="3">
        <v>21.275670000000002</v>
      </c>
      <c r="G1553" s="3">
        <v>0</v>
      </c>
      <c r="H1553" s="3">
        <v>21.495010000000001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7.4432870370370371E-2</v>
      </c>
      <c r="E1554" s="3">
        <v>2</v>
      </c>
      <c r="F1554" s="3">
        <v>21.406949999999998</v>
      </c>
      <c r="G1554" s="3">
        <v>0</v>
      </c>
      <c r="H1554" s="3">
        <v>21.073619999999998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7.4432870370370371E-2</v>
      </c>
      <c r="E1555" s="3">
        <v>2</v>
      </c>
      <c r="F1555" s="3">
        <v>21.333110000000001</v>
      </c>
      <c r="G1555" s="3">
        <v>0</v>
      </c>
      <c r="H1555" s="3">
        <v>20.057089999999999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7.4444444444444438E-2</v>
      </c>
      <c r="E1556" s="3">
        <v>2</v>
      </c>
      <c r="F1556" s="3">
        <v>21.439769999999999</v>
      </c>
      <c r="G1556" s="3">
        <v>0</v>
      </c>
      <c r="H1556" s="3">
        <v>19.881509999999999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7.4444444444444438E-2</v>
      </c>
      <c r="E1557" s="3">
        <v>2</v>
      </c>
      <c r="F1557" s="3">
        <v>21.390540000000001</v>
      </c>
      <c r="G1557" s="3">
        <v>0</v>
      </c>
      <c r="H1557" s="3">
        <v>20.602319999999999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7.4456018518518519E-2</v>
      </c>
      <c r="E1558" s="3">
        <v>2</v>
      </c>
      <c r="F1558" s="3">
        <v>21.45618</v>
      </c>
      <c r="G1558" s="3">
        <v>0</v>
      </c>
      <c r="H1558" s="3">
        <v>21.349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7.4456018518518519E-2</v>
      </c>
      <c r="E1559" s="3">
        <v>2</v>
      </c>
      <c r="F1559" s="3">
        <v>21.406949999999998</v>
      </c>
      <c r="G1559" s="3">
        <v>0</v>
      </c>
      <c r="H1559" s="3">
        <v>20.70767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7.4456018518518519E-2</v>
      </c>
      <c r="E1560" s="3">
        <v>2</v>
      </c>
      <c r="F1560" s="3">
        <v>21.45618</v>
      </c>
      <c r="G1560" s="3">
        <v>0</v>
      </c>
      <c r="H1560" s="3">
        <v>19.663409999999999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7.4467592592592599E-2</v>
      </c>
      <c r="E1561" s="3">
        <v>2</v>
      </c>
      <c r="F1561" s="3">
        <v>21.390540000000001</v>
      </c>
      <c r="G1561" s="3">
        <v>0</v>
      </c>
      <c r="H1561" s="3">
        <v>20.156890000000001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7.4467592592592599E-2</v>
      </c>
      <c r="E1562" s="3">
        <v>2</v>
      </c>
      <c r="F1562" s="3">
        <v>21.333110000000001</v>
      </c>
      <c r="G1562" s="3">
        <v>0</v>
      </c>
      <c r="H1562" s="3">
        <v>20.702120000000001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7.4479166666666666E-2</v>
      </c>
      <c r="E1563" s="3">
        <v>2</v>
      </c>
      <c r="F1563" s="3">
        <v>21.34131</v>
      </c>
      <c r="G1563" s="3">
        <v>0</v>
      </c>
      <c r="H1563" s="3">
        <v>21.053290000000001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7.4479166666666666E-2</v>
      </c>
      <c r="E1564" s="3">
        <v>2</v>
      </c>
      <c r="F1564" s="3">
        <v>21.30029</v>
      </c>
      <c r="G1564" s="3">
        <v>0</v>
      </c>
      <c r="H1564" s="3">
        <v>20.413799999999998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7.4479166666666666E-2</v>
      </c>
      <c r="E1565" s="3">
        <v>2</v>
      </c>
      <c r="F1565" s="3">
        <v>21.406949999999998</v>
      </c>
      <c r="G1565" s="3">
        <v>0</v>
      </c>
      <c r="H1565" s="3">
        <v>19.914770000000001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7.4490740740740746E-2</v>
      </c>
      <c r="E1566" s="3">
        <v>2</v>
      </c>
      <c r="F1566" s="3">
        <v>21.521820000000002</v>
      </c>
      <c r="G1566" s="3">
        <v>0</v>
      </c>
      <c r="H1566" s="3">
        <v>20.19201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7.4490740740740746E-2</v>
      </c>
      <c r="E1567" s="3">
        <v>2</v>
      </c>
      <c r="F1567" s="3">
        <v>21.22644</v>
      </c>
      <c r="G1567" s="3">
        <v>0</v>
      </c>
      <c r="H1567" s="3">
        <v>20.411950000000001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7.4502314814814813E-2</v>
      </c>
      <c r="E1568" s="3">
        <v>2</v>
      </c>
      <c r="F1568" s="3">
        <v>21.35772</v>
      </c>
      <c r="G1568" s="3">
        <v>0</v>
      </c>
      <c r="H1568" s="3">
        <v>21.119820000000001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7.4502314814814813E-2</v>
      </c>
      <c r="E1569" s="3">
        <v>2</v>
      </c>
      <c r="F1569" s="3">
        <v>21.447980000000001</v>
      </c>
      <c r="G1569" s="3">
        <v>0</v>
      </c>
      <c r="H1569" s="3">
        <v>20.583839999999999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7.4502314814814813E-2</v>
      </c>
      <c r="E1570" s="3">
        <v>2</v>
      </c>
      <c r="F1570" s="3">
        <v>21.3249</v>
      </c>
      <c r="G1570" s="3">
        <v>0</v>
      </c>
      <c r="H1570" s="3">
        <v>19.668959999999998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7.4513888888888893E-2</v>
      </c>
      <c r="E1571" s="3">
        <v>2</v>
      </c>
      <c r="F1571" s="3">
        <v>21.431570000000001</v>
      </c>
      <c r="G1571" s="3">
        <v>0</v>
      </c>
      <c r="H1571" s="3">
        <v>20.21049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7.4513888888888893E-2</v>
      </c>
      <c r="E1572" s="3">
        <v>2</v>
      </c>
      <c r="F1572" s="3">
        <v>21.39875</v>
      </c>
      <c r="G1572" s="3">
        <v>0</v>
      </c>
      <c r="H1572" s="3">
        <v>20.794530000000002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7.452546296296296E-2</v>
      </c>
      <c r="E1573" s="3">
        <v>2</v>
      </c>
      <c r="F1573" s="3">
        <v>21.21003</v>
      </c>
      <c r="G1573" s="3">
        <v>0</v>
      </c>
      <c r="H1573" s="3">
        <v>21.395209999999999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7.452546296296296E-2</v>
      </c>
      <c r="E1574" s="3">
        <v>2</v>
      </c>
      <c r="F1574" s="3">
        <v>21.447980000000001</v>
      </c>
      <c r="G1574" s="3">
        <v>0</v>
      </c>
      <c r="H1574" s="3">
        <v>20.71876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7.452546296296296E-2</v>
      </c>
      <c r="E1575" s="3">
        <v>2</v>
      </c>
      <c r="F1575" s="3">
        <v>21.51362</v>
      </c>
      <c r="G1575" s="3">
        <v>0</v>
      </c>
      <c r="H1575" s="3">
        <v>20.11993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7.4537037037037041E-2</v>
      </c>
      <c r="E1576" s="3">
        <v>2</v>
      </c>
      <c r="F1576" s="3">
        <v>21.333110000000001</v>
      </c>
      <c r="G1576" s="3">
        <v>0</v>
      </c>
      <c r="H1576" s="3">
        <v>20.238219999999998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7.4537037037037041E-2</v>
      </c>
      <c r="E1577" s="3">
        <v>2</v>
      </c>
      <c r="F1577" s="3">
        <v>21.35772</v>
      </c>
      <c r="G1577" s="3">
        <v>0</v>
      </c>
      <c r="H1577" s="3">
        <v>20.977509999999999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7.4548611111111107E-2</v>
      </c>
      <c r="E1578" s="3">
        <v>2</v>
      </c>
      <c r="F1578" s="3">
        <v>21.406949999999998</v>
      </c>
      <c r="G1578" s="3">
        <v>0</v>
      </c>
      <c r="H1578" s="3">
        <v>21.511649999999999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7.4548611111111107E-2</v>
      </c>
      <c r="E1579" s="3">
        <v>2</v>
      </c>
      <c r="F1579" s="3">
        <v>21.406949999999998</v>
      </c>
      <c r="G1579" s="3">
        <v>0</v>
      </c>
      <c r="H1579" s="3">
        <v>20.667010000000001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7.4548611111111107E-2</v>
      </c>
      <c r="E1580" s="3">
        <v>2</v>
      </c>
      <c r="F1580" s="3">
        <v>21.464390000000002</v>
      </c>
      <c r="G1580" s="3">
        <v>0</v>
      </c>
      <c r="H1580" s="3">
        <v>19.99794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7.4560185185185188E-2</v>
      </c>
      <c r="E1581" s="3">
        <v>2</v>
      </c>
      <c r="F1581" s="3">
        <v>21.521820000000002</v>
      </c>
      <c r="G1581" s="3">
        <v>0</v>
      </c>
      <c r="H1581" s="3">
        <v>20.467400000000001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7.4560185185185188E-2</v>
      </c>
      <c r="E1582" s="3">
        <v>2</v>
      </c>
      <c r="F1582" s="3">
        <v>21.3249</v>
      </c>
      <c r="G1582" s="3">
        <v>0</v>
      </c>
      <c r="H1582" s="3">
        <v>20.995989999999999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7.4571759259259254E-2</v>
      </c>
      <c r="E1583" s="3">
        <v>2</v>
      </c>
      <c r="F1583" s="3">
        <v>21.374130000000001</v>
      </c>
      <c r="G1583" s="3">
        <v>0</v>
      </c>
      <c r="H1583" s="3">
        <v>21.531980000000001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7.4571759259259254E-2</v>
      </c>
      <c r="E1584" s="3">
        <v>2</v>
      </c>
      <c r="F1584" s="3">
        <v>21.538229999999999</v>
      </c>
      <c r="G1584" s="3">
        <v>0</v>
      </c>
      <c r="H1584" s="3">
        <v>20.901730000000001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7.4571759259259254E-2</v>
      </c>
      <c r="E1585" s="3">
        <v>2</v>
      </c>
      <c r="F1585" s="3">
        <v>21.439769999999999</v>
      </c>
      <c r="G1585" s="3">
        <v>0</v>
      </c>
      <c r="H1585" s="3">
        <v>19.94989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7.4583333333333335E-2</v>
      </c>
      <c r="E1586" s="3">
        <v>2</v>
      </c>
      <c r="F1586" s="3">
        <v>21.423359999999999</v>
      </c>
      <c r="G1586" s="3">
        <v>0</v>
      </c>
      <c r="H1586" s="3">
        <v>20.402709999999999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7.4583333333333335E-2</v>
      </c>
      <c r="E1587" s="3">
        <v>2</v>
      </c>
      <c r="F1587" s="3">
        <v>21.406949999999998</v>
      </c>
      <c r="G1587" s="3">
        <v>0</v>
      </c>
      <c r="H1587" s="3">
        <v>21.105039999999999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7.4594907407407401E-2</v>
      </c>
      <c r="E1588" s="3">
        <v>2</v>
      </c>
      <c r="F1588" s="3">
        <v>21.34131</v>
      </c>
      <c r="G1588" s="3">
        <v>0</v>
      </c>
      <c r="H1588" s="3">
        <v>21.219629999999999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7.4594907407407401E-2</v>
      </c>
      <c r="E1589" s="3">
        <v>2</v>
      </c>
      <c r="F1589" s="3">
        <v>21.480799999999999</v>
      </c>
      <c r="G1589" s="3">
        <v>0</v>
      </c>
      <c r="H1589" s="3">
        <v>20.14396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7.4594907407407401E-2</v>
      </c>
      <c r="E1590" s="3">
        <v>2</v>
      </c>
      <c r="F1590" s="3">
        <v>21.497209999999999</v>
      </c>
      <c r="G1590" s="3">
        <v>0</v>
      </c>
      <c r="H1590" s="3">
        <v>19.77985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7.4606481481481482E-2</v>
      </c>
      <c r="E1591" s="3">
        <v>2</v>
      </c>
      <c r="F1591" s="3">
        <v>21.374130000000001</v>
      </c>
      <c r="G1591" s="3">
        <v>0</v>
      </c>
      <c r="H1591" s="3">
        <v>20.014579999999999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7.4606481481481482E-2</v>
      </c>
      <c r="E1592" s="3">
        <v>2</v>
      </c>
      <c r="F1592" s="3">
        <v>21.349519999999998</v>
      </c>
      <c r="G1592" s="3">
        <v>0</v>
      </c>
      <c r="H1592" s="3">
        <v>20.53763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7.4618055555555562E-2</v>
      </c>
      <c r="E1593" s="3">
        <v>2</v>
      </c>
      <c r="F1593" s="3">
        <v>21.431570000000001</v>
      </c>
      <c r="G1593" s="3">
        <v>0</v>
      </c>
      <c r="H1593" s="3">
        <v>21.036650000000002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7.4618055555555562E-2</v>
      </c>
      <c r="E1594" s="3">
        <v>2</v>
      </c>
      <c r="F1594" s="3">
        <v>21.447980000000001</v>
      </c>
      <c r="G1594" s="3">
        <v>0</v>
      </c>
      <c r="H1594" s="3">
        <v>19.964680000000001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7.4618055555555562E-2</v>
      </c>
      <c r="E1595" s="3">
        <v>2</v>
      </c>
      <c r="F1595" s="3">
        <v>21.47259</v>
      </c>
      <c r="G1595" s="3">
        <v>0</v>
      </c>
      <c r="H1595" s="3">
        <v>19.511859999999999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7.4629629629629629E-2</v>
      </c>
      <c r="E1596" s="3">
        <v>2</v>
      </c>
      <c r="F1596" s="3">
        <v>21.47259</v>
      </c>
      <c r="G1596" s="3">
        <v>0</v>
      </c>
      <c r="H1596" s="3">
        <v>20.14396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7.4629629629629629E-2</v>
      </c>
      <c r="E1597" s="3">
        <v>2</v>
      </c>
      <c r="F1597" s="3">
        <v>21.390540000000001</v>
      </c>
      <c r="G1597" s="3">
        <v>0</v>
      </c>
      <c r="H1597" s="3">
        <v>21.20299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7.464120370370371E-2</v>
      </c>
      <c r="E1598" s="3">
        <v>2</v>
      </c>
      <c r="F1598" s="3">
        <v>21.39875</v>
      </c>
      <c r="G1598" s="3">
        <v>0</v>
      </c>
      <c r="H1598" s="3">
        <v>21.060680000000001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7.464120370370371E-2</v>
      </c>
      <c r="E1599" s="3">
        <v>2</v>
      </c>
      <c r="F1599" s="3">
        <v>21.489000000000001</v>
      </c>
      <c r="G1599" s="3">
        <v>0</v>
      </c>
      <c r="H1599" s="3">
        <v>19.970220000000001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7.464120370370371E-2</v>
      </c>
      <c r="E1600" s="3">
        <v>2</v>
      </c>
      <c r="F1600" s="3">
        <v>21.47259</v>
      </c>
      <c r="G1600" s="3">
        <v>0</v>
      </c>
      <c r="H1600" s="3">
        <v>19.482289999999999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7.4652777777777776E-2</v>
      </c>
      <c r="E1601" s="3">
        <v>2</v>
      </c>
      <c r="F1601" s="3">
        <v>21.431570000000001</v>
      </c>
      <c r="G1601" s="3">
        <v>0</v>
      </c>
      <c r="H1601" s="3">
        <v>20.219729999999998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7.4652777777777776E-2</v>
      </c>
      <c r="E1602" s="3">
        <v>2</v>
      </c>
      <c r="F1602" s="3">
        <v>21.439769999999999</v>
      </c>
      <c r="G1602" s="3">
        <v>0</v>
      </c>
      <c r="H1602" s="3">
        <v>20.763110000000001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7.4664351851851857E-2</v>
      </c>
      <c r="E1603" s="3">
        <v>2</v>
      </c>
      <c r="F1603" s="3">
        <v>21.505410000000001</v>
      </c>
      <c r="G1603" s="3">
        <v>0</v>
      </c>
      <c r="H1603" s="3">
        <v>20.127320000000001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7.4664351851851857E-2</v>
      </c>
      <c r="E1604" s="3">
        <v>2</v>
      </c>
      <c r="F1604" s="3">
        <v>21.447980000000001</v>
      </c>
      <c r="G1604" s="3">
        <v>0</v>
      </c>
      <c r="H1604" s="3">
        <v>18.942599999999999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7.4664351851851857E-2</v>
      </c>
      <c r="E1605" s="3">
        <v>2</v>
      </c>
      <c r="F1605" s="3">
        <v>21.505410000000001</v>
      </c>
      <c r="G1605" s="3">
        <v>0</v>
      </c>
      <c r="H1605" s="3">
        <v>18.463909999999998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7.4675925925925923E-2</v>
      </c>
      <c r="E1606" s="3">
        <v>2</v>
      </c>
      <c r="F1606" s="3">
        <v>21.45618</v>
      </c>
      <c r="G1606" s="3">
        <v>0</v>
      </c>
      <c r="H1606" s="3">
        <v>19.2605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7.4675925925925923E-2</v>
      </c>
      <c r="E1607" s="3">
        <v>2</v>
      </c>
      <c r="F1607" s="3">
        <v>21.431570000000001</v>
      </c>
      <c r="G1607" s="3">
        <v>0</v>
      </c>
      <c r="H1607" s="3">
        <v>20.12547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7.4687500000000004E-2</v>
      </c>
      <c r="E1608" s="3">
        <v>2</v>
      </c>
      <c r="F1608" s="3">
        <v>21.685919999999999</v>
      </c>
      <c r="G1608" s="3">
        <v>0</v>
      </c>
      <c r="H1608" s="3">
        <v>20.79269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7.4687500000000004E-2</v>
      </c>
      <c r="E1609" s="3">
        <v>2</v>
      </c>
      <c r="F1609" s="3">
        <v>21.562850000000001</v>
      </c>
      <c r="G1609" s="3">
        <v>0</v>
      </c>
      <c r="H1609" s="3">
        <v>19.903690000000001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7.4687500000000004E-2</v>
      </c>
      <c r="E1610" s="3">
        <v>2</v>
      </c>
      <c r="F1610" s="3">
        <v>21.51362</v>
      </c>
      <c r="G1610" s="3">
        <v>0</v>
      </c>
      <c r="H1610" s="3">
        <v>19.691140000000001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7.4699074074074071E-2</v>
      </c>
      <c r="E1611" s="3">
        <v>2</v>
      </c>
      <c r="F1611" s="3">
        <v>21.480799999999999</v>
      </c>
      <c r="G1611" s="3">
        <v>0</v>
      </c>
      <c r="H1611" s="3">
        <v>20.51915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7.4699074074074071E-2</v>
      </c>
      <c r="E1612" s="3">
        <v>2</v>
      </c>
      <c r="F1612" s="3">
        <v>21.53003</v>
      </c>
      <c r="G1612" s="3">
        <v>0</v>
      </c>
      <c r="H1612" s="3">
        <v>21.00338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7.4710648148148151E-2</v>
      </c>
      <c r="E1613" s="3">
        <v>2</v>
      </c>
      <c r="F1613" s="3">
        <v>21.464390000000002</v>
      </c>
      <c r="G1613" s="3">
        <v>0</v>
      </c>
      <c r="H1613" s="3">
        <v>20.92022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7.4710648148148151E-2</v>
      </c>
      <c r="E1614" s="3">
        <v>2</v>
      </c>
      <c r="F1614" s="3">
        <v>21.554639999999999</v>
      </c>
      <c r="G1614" s="3">
        <v>0</v>
      </c>
      <c r="H1614" s="3">
        <v>20.230820000000001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7.4710648148148151E-2</v>
      </c>
      <c r="E1615" s="3">
        <v>2</v>
      </c>
      <c r="F1615" s="3">
        <v>21.603870000000001</v>
      </c>
      <c r="G1615" s="3">
        <v>0</v>
      </c>
      <c r="H1615" s="3">
        <v>19.611660000000001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7.4722222222222218E-2</v>
      </c>
      <c r="E1616" s="3">
        <v>2</v>
      </c>
      <c r="F1616" s="3">
        <v>21.423359999999999</v>
      </c>
      <c r="G1616" s="3">
        <v>0</v>
      </c>
      <c r="H1616" s="3">
        <v>20.21049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7.4722222222222218E-2</v>
      </c>
      <c r="E1617" s="3">
        <v>2</v>
      </c>
      <c r="F1617" s="3">
        <v>21.505410000000001</v>
      </c>
      <c r="G1617" s="3">
        <v>0</v>
      </c>
      <c r="H1617" s="3">
        <v>21.17342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7.4733796296296298E-2</v>
      </c>
      <c r="E1618" s="3">
        <v>2</v>
      </c>
      <c r="F1618" s="3">
        <v>21.54644</v>
      </c>
      <c r="G1618" s="3">
        <v>0</v>
      </c>
      <c r="H1618" s="3">
        <v>21.03481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7.4733796296296298E-2</v>
      </c>
      <c r="E1619" s="3">
        <v>2</v>
      </c>
      <c r="F1619" s="3">
        <v>21.505410000000001</v>
      </c>
      <c r="G1619" s="3">
        <v>0</v>
      </c>
      <c r="H1619" s="3">
        <v>20.38053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7.4733796296296298E-2</v>
      </c>
      <c r="E1620" s="3">
        <v>2</v>
      </c>
      <c r="F1620" s="3">
        <v>21.595669999999998</v>
      </c>
      <c r="G1620" s="3">
        <v>0</v>
      </c>
      <c r="H1620" s="3">
        <v>20.01088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7.4745370370370365E-2</v>
      </c>
      <c r="E1621" s="3">
        <v>2</v>
      </c>
      <c r="F1621" s="3">
        <v>21.554639999999999</v>
      </c>
      <c r="G1621" s="3">
        <v>0</v>
      </c>
      <c r="H1621" s="3">
        <v>20.6707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7.4745370370370365E-2</v>
      </c>
      <c r="E1622" s="3">
        <v>2</v>
      </c>
      <c r="F1622" s="3">
        <v>21.439769999999999</v>
      </c>
      <c r="G1622" s="3">
        <v>0</v>
      </c>
      <c r="H1622" s="3">
        <v>21.456199999999999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7.4756944444444445E-2</v>
      </c>
      <c r="E1623" s="3">
        <v>2</v>
      </c>
      <c r="F1623" s="3">
        <v>21.505410000000001</v>
      </c>
      <c r="G1623" s="3">
        <v>0</v>
      </c>
      <c r="H1623" s="3">
        <v>21.25844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7.4756944444444445E-2</v>
      </c>
      <c r="E1624" s="3">
        <v>2</v>
      </c>
      <c r="F1624" s="3">
        <v>21.653099999999998</v>
      </c>
      <c r="G1624" s="3">
        <v>0</v>
      </c>
      <c r="H1624" s="3">
        <v>20.728000000000002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7.4756944444444445E-2</v>
      </c>
      <c r="E1625" s="3">
        <v>2</v>
      </c>
      <c r="F1625" s="3">
        <v>21.505410000000001</v>
      </c>
      <c r="G1625" s="3">
        <v>0</v>
      </c>
      <c r="H1625" s="3">
        <v>20.600470000000001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7.4768518518518512E-2</v>
      </c>
      <c r="E1626" s="3">
        <v>2</v>
      </c>
      <c r="F1626" s="3">
        <v>21.497209999999999</v>
      </c>
      <c r="G1626" s="3">
        <v>0</v>
      </c>
      <c r="H1626" s="3">
        <v>21.393360000000001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7.4768518518518512E-2</v>
      </c>
      <c r="E1627" s="3">
        <v>2</v>
      </c>
      <c r="F1627" s="3">
        <v>21.562850000000001</v>
      </c>
      <c r="G1627" s="3">
        <v>0</v>
      </c>
      <c r="H1627" s="3">
        <v>21.890540000000001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7.4780092592592592E-2</v>
      </c>
      <c r="E1628" s="3">
        <v>2</v>
      </c>
      <c r="F1628" s="3">
        <v>21.464390000000002</v>
      </c>
      <c r="G1628" s="3">
        <v>0</v>
      </c>
      <c r="H1628" s="3">
        <v>21.151250000000001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7.4780092592592592E-2</v>
      </c>
      <c r="E1629" s="3">
        <v>2</v>
      </c>
      <c r="F1629" s="3">
        <v>21.579260000000001</v>
      </c>
      <c r="G1629" s="3">
        <v>0</v>
      </c>
      <c r="H1629" s="3">
        <v>20.39716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7.4780092592592592E-2</v>
      </c>
      <c r="E1630" s="3">
        <v>2</v>
      </c>
      <c r="F1630" s="3">
        <v>21.6449</v>
      </c>
      <c r="G1630" s="3">
        <v>0</v>
      </c>
      <c r="H1630" s="3">
        <v>20.426729999999999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7.4791666666666673E-2</v>
      </c>
      <c r="E1631" s="3">
        <v>2</v>
      </c>
      <c r="F1631" s="3">
        <v>21.47259</v>
      </c>
      <c r="G1631" s="3">
        <v>0</v>
      </c>
      <c r="H1631" s="3">
        <v>21.236260000000001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7.4791666666666673E-2</v>
      </c>
      <c r="E1632" s="3">
        <v>2</v>
      </c>
      <c r="F1632" s="3">
        <v>21.521820000000002</v>
      </c>
      <c r="G1632" s="3">
        <v>0</v>
      </c>
      <c r="H1632" s="3">
        <v>21.702020000000001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7.480324074074074E-2</v>
      </c>
      <c r="E1633" s="3">
        <v>2</v>
      </c>
      <c r="F1633" s="3">
        <v>21.579260000000001</v>
      </c>
      <c r="G1633" s="3">
        <v>0</v>
      </c>
      <c r="H1633" s="3">
        <v>21.770399999999999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7.480324074074074E-2</v>
      </c>
      <c r="E1634" s="3">
        <v>2</v>
      </c>
      <c r="F1634" s="3">
        <v>21.54644</v>
      </c>
      <c r="G1634" s="3">
        <v>0</v>
      </c>
      <c r="H1634" s="3">
        <v>20.65776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7.480324074074074E-2</v>
      </c>
      <c r="E1635" s="3">
        <v>2</v>
      </c>
      <c r="F1635" s="3">
        <v>21.612079999999999</v>
      </c>
      <c r="G1635" s="3">
        <v>0</v>
      </c>
      <c r="H1635" s="3">
        <v>20.30106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7.481481481481482E-2</v>
      </c>
      <c r="E1636" s="3">
        <v>2</v>
      </c>
      <c r="F1636" s="3">
        <v>21.554639999999999</v>
      </c>
      <c r="G1636" s="3">
        <v>0</v>
      </c>
      <c r="H1636" s="3">
        <v>21.099489999999999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7.481481481481482E-2</v>
      </c>
      <c r="E1637" s="3">
        <v>2</v>
      </c>
      <c r="F1637" s="3">
        <v>21.45618</v>
      </c>
      <c r="G1637" s="3">
        <v>0</v>
      </c>
      <c r="H1637" s="3">
        <v>21.764859999999999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7.4826388888888887E-2</v>
      </c>
      <c r="E1638" s="3">
        <v>2</v>
      </c>
      <c r="F1638" s="3">
        <v>21.538229999999999</v>
      </c>
      <c r="G1638" s="3">
        <v>0</v>
      </c>
      <c r="H1638" s="3">
        <v>21.31204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7.4826388888888887E-2</v>
      </c>
      <c r="E1639" s="3">
        <v>2</v>
      </c>
      <c r="F1639" s="3">
        <v>21.628489999999999</v>
      </c>
      <c r="G1639" s="3">
        <v>0</v>
      </c>
      <c r="H1639" s="3">
        <v>20.648520000000001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7.4826388888888887E-2</v>
      </c>
      <c r="E1640" s="3">
        <v>2</v>
      </c>
      <c r="F1640" s="3">
        <v>21.628489999999999</v>
      </c>
      <c r="G1640" s="3">
        <v>0</v>
      </c>
      <c r="H1640" s="3">
        <v>20.559809999999999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7.4837962962962967E-2</v>
      </c>
      <c r="E1641" s="3">
        <v>2</v>
      </c>
      <c r="F1641" s="3">
        <v>21.562850000000001</v>
      </c>
      <c r="G1641" s="3">
        <v>0</v>
      </c>
      <c r="H1641" s="3">
        <v>21.28247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7.4837962962962967E-2</v>
      </c>
      <c r="E1642" s="3">
        <v>2</v>
      </c>
      <c r="F1642" s="3">
        <v>21.70234</v>
      </c>
      <c r="G1642" s="3">
        <v>0</v>
      </c>
      <c r="H1642" s="3">
        <v>22.108630000000002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7.4849537037037034E-2</v>
      </c>
      <c r="E1643" s="3">
        <v>2</v>
      </c>
      <c r="F1643" s="3">
        <v>21.579260000000001</v>
      </c>
      <c r="G1643" s="3">
        <v>0</v>
      </c>
      <c r="H1643" s="3">
        <v>21.47099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7.4849537037037034E-2</v>
      </c>
      <c r="E1644" s="3">
        <v>2</v>
      </c>
      <c r="F1644" s="3">
        <v>21.620290000000001</v>
      </c>
      <c r="G1644" s="3">
        <v>0</v>
      </c>
      <c r="H1644" s="3">
        <v>20.951630000000002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7.4849537037037034E-2</v>
      </c>
      <c r="E1645" s="3">
        <v>2</v>
      </c>
      <c r="F1645" s="3">
        <v>21.685919999999999</v>
      </c>
      <c r="G1645" s="3">
        <v>0</v>
      </c>
      <c r="H1645" s="3">
        <v>21.008929999999999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7.4861111111111114E-2</v>
      </c>
      <c r="E1646" s="3">
        <v>2</v>
      </c>
      <c r="F1646" s="3">
        <v>21.612079999999999</v>
      </c>
      <c r="G1646" s="3">
        <v>0</v>
      </c>
      <c r="H1646" s="3">
        <v>21.180820000000001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7.4861111111111114E-2</v>
      </c>
      <c r="E1647" s="3">
        <v>2</v>
      </c>
      <c r="F1647" s="3">
        <v>21.620290000000001</v>
      </c>
      <c r="G1647" s="3">
        <v>0</v>
      </c>
      <c r="H1647" s="3">
        <v>21.835090000000001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7.4872685185185181E-2</v>
      </c>
      <c r="E1648" s="3">
        <v>2</v>
      </c>
      <c r="F1648" s="3">
        <v>21.628489999999999</v>
      </c>
      <c r="G1648" s="3">
        <v>0</v>
      </c>
      <c r="H1648" s="3">
        <v>21.58558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7.4872685185185181E-2</v>
      </c>
      <c r="E1649" s="3">
        <v>2</v>
      </c>
      <c r="F1649" s="3">
        <v>21.677720000000001</v>
      </c>
      <c r="G1649" s="3">
        <v>0</v>
      </c>
      <c r="H1649" s="3">
        <v>20.868459999999999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7.4872685185185181E-2</v>
      </c>
      <c r="E1650" s="3">
        <v>2</v>
      </c>
      <c r="F1650" s="3">
        <v>21.612079999999999</v>
      </c>
      <c r="G1650" s="3">
        <v>0</v>
      </c>
      <c r="H1650" s="3">
        <v>20.947939999999999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7.4884259259259262E-2</v>
      </c>
      <c r="E1651" s="3">
        <v>2</v>
      </c>
      <c r="F1651" s="3">
        <v>21.562850000000001</v>
      </c>
      <c r="G1651" s="3">
        <v>0</v>
      </c>
      <c r="H1651" s="3">
        <v>21.807369999999999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7.4884259259259262E-2</v>
      </c>
      <c r="E1652" s="3">
        <v>2</v>
      </c>
      <c r="F1652" s="3">
        <v>21.562850000000001</v>
      </c>
      <c r="G1652" s="3">
        <v>0</v>
      </c>
      <c r="H1652" s="3">
        <v>22.326720000000002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7.4895833333333328E-2</v>
      </c>
      <c r="E1653" s="3">
        <v>2</v>
      </c>
      <c r="F1653" s="3">
        <v>21.58747</v>
      </c>
      <c r="G1653" s="3">
        <v>0</v>
      </c>
      <c r="H1653" s="3">
        <v>21.71865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7.4895833333333328E-2</v>
      </c>
      <c r="E1654" s="3">
        <v>2</v>
      </c>
      <c r="F1654" s="3">
        <v>21.694130000000001</v>
      </c>
      <c r="G1654" s="3">
        <v>0</v>
      </c>
      <c r="H1654" s="3">
        <v>20.679939999999998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7.4895833333333328E-2</v>
      </c>
      <c r="E1655" s="3">
        <v>2</v>
      </c>
      <c r="F1655" s="3">
        <v>21.743359999999999</v>
      </c>
      <c r="G1655" s="3">
        <v>0</v>
      </c>
      <c r="H1655" s="3">
        <v>21.134609999999999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7.4907407407407409E-2</v>
      </c>
      <c r="E1656" s="3">
        <v>2</v>
      </c>
      <c r="F1656" s="3">
        <v>21.51362</v>
      </c>
      <c r="G1656" s="3">
        <v>0</v>
      </c>
      <c r="H1656" s="3">
        <v>21.653960000000001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7.4907407407407409E-2</v>
      </c>
      <c r="E1657" s="3">
        <v>2</v>
      </c>
      <c r="F1657" s="3">
        <v>21.653099999999998</v>
      </c>
      <c r="G1657" s="3">
        <v>0</v>
      </c>
      <c r="H1657" s="3">
        <v>21.84064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7.4918981481481475E-2</v>
      </c>
      <c r="E1658" s="3">
        <v>2</v>
      </c>
      <c r="F1658" s="3">
        <v>21.71874</v>
      </c>
      <c r="G1658" s="3">
        <v>0</v>
      </c>
      <c r="H1658" s="3">
        <v>21.29541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7.4918981481481475E-2</v>
      </c>
      <c r="E1659" s="3">
        <v>2</v>
      </c>
      <c r="F1659" s="3">
        <v>21.669519999999999</v>
      </c>
      <c r="G1659" s="3">
        <v>0</v>
      </c>
      <c r="H1659" s="3">
        <v>20.393470000000001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7.4918981481481475E-2</v>
      </c>
      <c r="E1660" s="3">
        <v>2</v>
      </c>
      <c r="F1660" s="3">
        <v>21.685919999999999</v>
      </c>
      <c r="G1660" s="3">
        <v>0</v>
      </c>
      <c r="H1660" s="3">
        <v>20.80932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7.4930555555555556E-2</v>
      </c>
      <c r="E1661" s="3">
        <v>2</v>
      </c>
      <c r="F1661" s="3">
        <v>21.677720000000001</v>
      </c>
      <c r="G1661" s="3">
        <v>0</v>
      </c>
      <c r="H1661" s="3">
        <v>21.356400000000001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7.4930555555555556E-2</v>
      </c>
      <c r="E1662" s="3">
        <v>2</v>
      </c>
      <c r="F1662" s="3">
        <v>21.54644</v>
      </c>
      <c r="G1662" s="3">
        <v>0</v>
      </c>
      <c r="H1662" s="3">
        <v>21.76116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7.4942129629629636E-2</v>
      </c>
      <c r="E1663" s="3">
        <v>2</v>
      </c>
      <c r="F1663" s="3">
        <v>21.685919999999999</v>
      </c>
      <c r="G1663" s="3">
        <v>0</v>
      </c>
      <c r="H1663" s="3">
        <v>20.78529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7.4942129629629636E-2</v>
      </c>
      <c r="E1664" s="3">
        <v>2</v>
      </c>
      <c r="F1664" s="3">
        <v>21.767969999999998</v>
      </c>
      <c r="G1664" s="3">
        <v>0</v>
      </c>
      <c r="H1664" s="3">
        <v>20.079270000000001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7.4942129629629636E-2</v>
      </c>
      <c r="E1665" s="3">
        <v>2</v>
      </c>
      <c r="F1665" s="3">
        <v>21.653099999999998</v>
      </c>
      <c r="G1665" s="3">
        <v>0</v>
      </c>
      <c r="H1665" s="3">
        <v>20.559809999999999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7.4953703703703703E-2</v>
      </c>
      <c r="E1666" s="3">
        <v>2</v>
      </c>
      <c r="F1666" s="3">
        <v>21.579260000000001</v>
      </c>
      <c r="G1666" s="3">
        <v>0</v>
      </c>
      <c r="H1666" s="3">
        <v>21.622540000000001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7.4953703703703703E-2</v>
      </c>
      <c r="E1667" s="3">
        <v>2</v>
      </c>
      <c r="F1667" s="3">
        <v>21.653099999999998</v>
      </c>
      <c r="G1667" s="3">
        <v>0</v>
      </c>
      <c r="H1667" s="3">
        <v>22.030999999999999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7.4965277777777783E-2</v>
      </c>
      <c r="E1668" s="3">
        <v>2</v>
      </c>
      <c r="F1668" s="3">
        <v>21.628489999999999</v>
      </c>
      <c r="G1668" s="3">
        <v>0</v>
      </c>
      <c r="H1668" s="3">
        <v>21.2455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7.4965277777777783E-2</v>
      </c>
      <c r="E1669" s="3">
        <v>2</v>
      </c>
      <c r="F1669" s="3">
        <v>21.694130000000001</v>
      </c>
      <c r="G1669" s="3">
        <v>0</v>
      </c>
      <c r="H1669" s="3">
        <v>20.18092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7.4965277777777783E-2</v>
      </c>
      <c r="E1670" s="3">
        <v>2</v>
      </c>
      <c r="F1670" s="3">
        <v>21.73516</v>
      </c>
      <c r="G1670" s="3">
        <v>0</v>
      </c>
      <c r="H1670" s="3">
        <v>20.578289999999999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7.497685185185185E-2</v>
      </c>
      <c r="E1671" s="3">
        <v>2</v>
      </c>
      <c r="F1671" s="3">
        <v>21.562850000000001</v>
      </c>
      <c r="G1671" s="3">
        <v>0</v>
      </c>
      <c r="H1671" s="3">
        <v>21.217780000000001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7.497685185185185E-2</v>
      </c>
      <c r="E1672" s="3">
        <v>2</v>
      </c>
      <c r="F1672" s="3">
        <v>21.58747</v>
      </c>
      <c r="G1672" s="3">
        <v>0</v>
      </c>
      <c r="H1672" s="3">
        <v>21.413689999999999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7.4988425925925931E-2</v>
      </c>
      <c r="E1673" s="3">
        <v>2</v>
      </c>
      <c r="F1673" s="3">
        <v>21.792590000000001</v>
      </c>
      <c r="G1673" s="3">
        <v>0</v>
      </c>
      <c r="H1673" s="3">
        <v>20.700279999999999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7.4988425925925931E-2</v>
      </c>
      <c r="E1674" s="3">
        <v>2</v>
      </c>
      <c r="F1674" s="3">
        <v>21.620290000000001</v>
      </c>
      <c r="G1674" s="3">
        <v>0</v>
      </c>
      <c r="H1674" s="3">
        <v>20.014579999999999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7.4988425925925931E-2</v>
      </c>
      <c r="E1675" s="3">
        <v>2</v>
      </c>
      <c r="F1675" s="3">
        <v>21.710540000000002</v>
      </c>
      <c r="G1675" s="3">
        <v>0</v>
      </c>
      <c r="H1675" s="3">
        <v>20.655919999999998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7.4999999999999997E-2</v>
      </c>
      <c r="E1676" s="3">
        <v>2</v>
      </c>
      <c r="F1676" s="3">
        <v>21.66131</v>
      </c>
      <c r="G1676" s="3">
        <v>0</v>
      </c>
      <c r="H1676" s="3">
        <v>21.323129999999999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7.4999999999999997E-2</v>
      </c>
      <c r="E1677" s="3">
        <v>2</v>
      </c>
      <c r="F1677" s="3">
        <v>21.620290000000001</v>
      </c>
      <c r="G1677" s="3">
        <v>0</v>
      </c>
      <c r="H1677" s="3">
        <v>21.720500000000001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7.5011574074074078E-2</v>
      </c>
      <c r="E1678" s="3">
        <v>2</v>
      </c>
      <c r="F1678" s="3">
        <v>21.71874</v>
      </c>
      <c r="G1678" s="3">
        <v>0</v>
      </c>
      <c r="H1678" s="3">
        <v>20.589379999999998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7.5011574074074078E-2</v>
      </c>
      <c r="E1679" s="3">
        <v>2</v>
      </c>
      <c r="F1679" s="3">
        <v>21.77618</v>
      </c>
      <c r="G1679" s="3">
        <v>0</v>
      </c>
      <c r="H1679" s="3">
        <v>20.027519999999999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7.5011574074074078E-2</v>
      </c>
      <c r="E1680" s="3">
        <v>2</v>
      </c>
      <c r="F1680" s="3">
        <v>21.66131</v>
      </c>
      <c r="G1680" s="3">
        <v>0</v>
      </c>
      <c r="H1680" s="3">
        <v>20.661460000000002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7.5023148148148144E-2</v>
      </c>
      <c r="E1681" s="3">
        <v>2</v>
      </c>
      <c r="F1681" s="3">
        <v>21.612079999999999</v>
      </c>
      <c r="G1681" s="3">
        <v>0</v>
      </c>
      <c r="H1681" s="3">
        <v>21.243659999999998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7.5023148148148144E-2</v>
      </c>
      <c r="E1682" s="3">
        <v>2</v>
      </c>
      <c r="F1682" s="3">
        <v>21.70234</v>
      </c>
      <c r="G1682" s="3">
        <v>0</v>
      </c>
      <c r="H1682" s="3">
        <v>21.308340000000001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7.5034722222222225E-2</v>
      </c>
      <c r="E1683" s="3">
        <v>2</v>
      </c>
      <c r="F1683" s="3">
        <v>21.677720000000001</v>
      </c>
      <c r="G1683" s="3">
        <v>0</v>
      </c>
      <c r="H1683" s="3">
        <v>20.236370000000001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7.5034722222222225E-2</v>
      </c>
      <c r="E1684" s="3">
        <v>2</v>
      </c>
      <c r="F1684" s="3">
        <v>21.70234</v>
      </c>
      <c r="G1684" s="3">
        <v>0</v>
      </c>
      <c r="H1684" s="3">
        <v>20.05339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7.5034722222222225E-2</v>
      </c>
      <c r="E1685" s="3">
        <v>2</v>
      </c>
      <c r="F1685" s="3">
        <v>21.710540000000002</v>
      </c>
      <c r="G1685" s="3">
        <v>0</v>
      </c>
      <c r="H1685" s="3">
        <v>20.698429999999998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7.5046296296296292E-2</v>
      </c>
      <c r="E1686" s="3">
        <v>2</v>
      </c>
      <c r="F1686" s="3">
        <v>21.554639999999999</v>
      </c>
      <c r="G1686" s="3">
        <v>0</v>
      </c>
      <c r="H1686" s="3">
        <v>21.162330000000001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7.5046296296296292E-2</v>
      </c>
      <c r="E1687" s="3">
        <v>2</v>
      </c>
      <c r="F1687" s="3">
        <v>21.595669999999998</v>
      </c>
      <c r="G1687" s="3">
        <v>0</v>
      </c>
      <c r="H1687" s="3">
        <v>21.646570000000001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7.5057870370370372E-2</v>
      </c>
      <c r="E1688" s="3">
        <v>2</v>
      </c>
      <c r="F1688" s="3">
        <v>21.767969999999998</v>
      </c>
      <c r="G1688" s="3">
        <v>0</v>
      </c>
      <c r="H1688" s="3">
        <v>20.644829999999999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7.5057870370370372E-2</v>
      </c>
      <c r="E1689" s="3">
        <v>2</v>
      </c>
      <c r="F1689" s="3">
        <v>21.677720000000001</v>
      </c>
      <c r="G1689" s="3">
        <v>0</v>
      </c>
      <c r="H1689" s="3">
        <v>19.899989999999999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7.5057870370370372E-2</v>
      </c>
      <c r="E1690" s="3">
        <v>2</v>
      </c>
      <c r="F1690" s="3">
        <v>21.685919999999999</v>
      </c>
      <c r="G1690" s="3">
        <v>0</v>
      </c>
      <c r="H1690" s="3">
        <v>20.46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7.5069444444444439E-2</v>
      </c>
      <c r="E1691" s="3">
        <v>2</v>
      </c>
      <c r="F1691" s="3">
        <v>21.653099999999998</v>
      </c>
      <c r="G1691" s="3">
        <v>0</v>
      </c>
      <c r="H1691" s="3">
        <v>21.044039999999999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7.5069444444444439E-2</v>
      </c>
      <c r="E1692" s="3">
        <v>2</v>
      </c>
      <c r="F1692" s="3">
        <v>21.710540000000002</v>
      </c>
      <c r="G1692" s="3">
        <v>0</v>
      </c>
      <c r="H1692" s="3">
        <v>21.411840000000002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7.5081018518518519E-2</v>
      </c>
      <c r="E1693" s="3">
        <v>2</v>
      </c>
      <c r="F1693" s="3">
        <v>21.767969999999998</v>
      </c>
      <c r="G1693" s="3">
        <v>0</v>
      </c>
      <c r="H1693" s="3">
        <v>20.51915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7.5081018518518519E-2</v>
      </c>
      <c r="E1694" s="3">
        <v>2</v>
      </c>
      <c r="F1694" s="3">
        <v>21.75977</v>
      </c>
      <c r="G1694" s="3">
        <v>0</v>
      </c>
      <c r="H1694" s="3">
        <v>20.321390000000001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7.5081018518518519E-2</v>
      </c>
      <c r="E1695" s="3">
        <v>2</v>
      </c>
      <c r="F1695" s="3">
        <v>21.669519999999999</v>
      </c>
      <c r="G1695" s="3">
        <v>0</v>
      </c>
      <c r="H1695" s="3">
        <v>20.901730000000001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7.5092592592592586E-2</v>
      </c>
      <c r="E1696" s="3">
        <v>2</v>
      </c>
      <c r="F1696" s="3">
        <v>21.677720000000001</v>
      </c>
      <c r="G1696" s="3">
        <v>0</v>
      </c>
      <c r="H1696" s="3">
        <v>21.365639999999999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7.5092592592592586E-2</v>
      </c>
      <c r="E1697" s="3">
        <v>2</v>
      </c>
      <c r="F1697" s="3">
        <v>21.989509999999999</v>
      </c>
      <c r="G1697" s="3">
        <v>0</v>
      </c>
      <c r="H1697" s="3">
        <v>21.29541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7.5104166666666666E-2</v>
      </c>
      <c r="E1698" s="3">
        <v>2</v>
      </c>
      <c r="F1698" s="3">
        <v>21.70234</v>
      </c>
      <c r="G1698" s="3">
        <v>0</v>
      </c>
      <c r="H1698" s="3">
        <v>20.267790000000002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7.5104166666666666E-2</v>
      </c>
      <c r="E1699" s="3">
        <v>2</v>
      </c>
      <c r="F1699" s="3">
        <v>21.75977</v>
      </c>
      <c r="G1699" s="3">
        <v>0</v>
      </c>
      <c r="H1699" s="3">
        <v>19.914770000000001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7.5104166666666666E-2</v>
      </c>
      <c r="E1700" s="3">
        <v>2</v>
      </c>
      <c r="F1700" s="3">
        <v>21.726949999999999</v>
      </c>
      <c r="G1700" s="3">
        <v>0</v>
      </c>
      <c r="H1700" s="3">
        <v>20.395320000000002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7.5115740740740747E-2</v>
      </c>
      <c r="E1701" s="3">
        <v>2</v>
      </c>
      <c r="F1701" s="3">
        <v>21.636690000000002</v>
      </c>
      <c r="G1701" s="3">
        <v>0</v>
      </c>
      <c r="H1701" s="3">
        <v>21.35455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7.5115740740740747E-2</v>
      </c>
      <c r="E1702" s="3">
        <v>2</v>
      </c>
      <c r="F1702" s="3">
        <v>21.653099999999998</v>
      </c>
      <c r="G1702" s="3">
        <v>0</v>
      </c>
      <c r="H1702" s="3">
        <v>21.448810000000002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7.5127314814814813E-2</v>
      </c>
      <c r="E1703" s="3">
        <v>2</v>
      </c>
      <c r="F1703" s="3">
        <v>21.77618</v>
      </c>
      <c r="G1703" s="3">
        <v>0</v>
      </c>
      <c r="H1703" s="3">
        <v>20.312149999999999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7.5127314814814813E-2</v>
      </c>
      <c r="E1704" s="3">
        <v>2</v>
      </c>
      <c r="F1704" s="3">
        <v>21.73516</v>
      </c>
      <c r="G1704" s="3">
        <v>0</v>
      </c>
      <c r="H1704" s="3">
        <v>20.201250000000002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7.5127314814814813E-2</v>
      </c>
      <c r="E1705" s="3">
        <v>2</v>
      </c>
      <c r="F1705" s="3">
        <v>21.694130000000001</v>
      </c>
      <c r="G1705" s="3">
        <v>0</v>
      </c>
      <c r="H1705" s="3">
        <v>21.04035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7.5138888888888894E-2</v>
      </c>
      <c r="E1706" s="3">
        <v>2</v>
      </c>
      <c r="F1706" s="3">
        <v>21.71874</v>
      </c>
      <c r="G1706" s="3">
        <v>0</v>
      </c>
      <c r="H1706" s="3">
        <v>21.378579999999999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7.5138888888888894E-2</v>
      </c>
      <c r="E1707" s="3">
        <v>2</v>
      </c>
      <c r="F1707" s="3">
        <v>21.767969999999998</v>
      </c>
      <c r="G1707" s="3">
        <v>0</v>
      </c>
      <c r="H1707" s="3">
        <v>21.563400000000001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7.5150462962962961E-2</v>
      </c>
      <c r="E1708" s="3">
        <v>2</v>
      </c>
      <c r="F1708" s="3">
        <v>21.73516</v>
      </c>
      <c r="G1708" s="3">
        <v>0</v>
      </c>
      <c r="H1708" s="3">
        <v>20.720600000000001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7.5150462962962961E-2</v>
      </c>
      <c r="E1709" s="3">
        <v>2</v>
      </c>
      <c r="F1709" s="3">
        <v>21.784389999999998</v>
      </c>
      <c r="G1709" s="3">
        <v>0</v>
      </c>
      <c r="H1709" s="3">
        <v>20.720600000000001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7.5150462962962961E-2</v>
      </c>
      <c r="E1710" s="3">
        <v>2</v>
      </c>
      <c r="F1710" s="3">
        <v>21.743359999999999</v>
      </c>
      <c r="G1710" s="3">
        <v>0</v>
      </c>
      <c r="H1710" s="3">
        <v>21.151250000000001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7.5162037037037041E-2</v>
      </c>
      <c r="E1711" s="3">
        <v>2</v>
      </c>
      <c r="F1711" s="3">
        <v>21.71874</v>
      </c>
      <c r="G1711" s="3">
        <v>0</v>
      </c>
      <c r="H1711" s="3">
        <v>21.720500000000001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7.5162037037037041E-2</v>
      </c>
      <c r="E1712" s="3">
        <v>2</v>
      </c>
      <c r="F1712" s="3">
        <v>21.767969999999998</v>
      </c>
      <c r="G1712" s="3">
        <v>0</v>
      </c>
      <c r="H1712" s="3">
        <v>21.7667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7.5173611111111108E-2</v>
      </c>
      <c r="E1713" s="3">
        <v>2</v>
      </c>
      <c r="F1713" s="3">
        <v>21.858229999999999</v>
      </c>
      <c r="G1713" s="3">
        <v>0</v>
      </c>
      <c r="H1713" s="3">
        <v>20.735389999999999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7.5173611111111108E-2</v>
      </c>
      <c r="E1714" s="3">
        <v>2</v>
      </c>
      <c r="F1714" s="3">
        <v>21.817209999999999</v>
      </c>
      <c r="G1714" s="3">
        <v>0</v>
      </c>
      <c r="H1714" s="3">
        <v>20.062629999999999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7.5173611111111108E-2</v>
      </c>
      <c r="E1715" s="3">
        <v>2</v>
      </c>
      <c r="F1715" s="3">
        <v>21.726949999999999</v>
      </c>
      <c r="G1715" s="3">
        <v>0</v>
      </c>
      <c r="H1715" s="3">
        <v>20.65776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7.5185185185185188E-2</v>
      </c>
      <c r="E1716" s="3">
        <v>2</v>
      </c>
      <c r="F1716" s="3">
        <v>21.77618</v>
      </c>
      <c r="G1716" s="3">
        <v>0</v>
      </c>
      <c r="H1716" s="3">
        <v>21.025559999999999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7.5185185185185188E-2</v>
      </c>
      <c r="E1717" s="3">
        <v>2</v>
      </c>
      <c r="F1717" s="3">
        <v>21.710540000000002</v>
      </c>
      <c r="G1717" s="3">
        <v>0</v>
      </c>
      <c r="H1717" s="3">
        <v>20.959029999999998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7.5196759259259255E-2</v>
      </c>
      <c r="E1718" s="3">
        <v>2</v>
      </c>
      <c r="F1718" s="3">
        <v>21.817209999999999</v>
      </c>
      <c r="G1718" s="3">
        <v>0</v>
      </c>
      <c r="H1718" s="3">
        <v>20.075569999999999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7.5196759259259255E-2</v>
      </c>
      <c r="E1719" s="3">
        <v>2</v>
      </c>
      <c r="F1719" s="3">
        <v>21.841819999999998</v>
      </c>
      <c r="G1719" s="3">
        <v>0</v>
      </c>
      <c r="H1719" s="3">
        <v>20.175370000000001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7.5196759259259255E-2</v>
      </c>
      <c r="E1720" s="3">
        <v>2</v>
      </c>
      <c r="F1720" s="3">
        <v>21.70234</v>
      </c>
      <c r="G1720" s="3">
        <v>0</v>
      </c>
      <c r="H1720" s="3">
        <v>20.97936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7.5208333333333335E-2</v>
      </c>
      <c r="E1721" s="3">
        <v>2</v>
      </c>
      <c r="F1721" s="3">
        <v>21.743359999999999</v>
      </c>
      <c r="G1721" s="3">
        <v>0</v>
      </c>
      <c r="H1721" s="3">
        <v>21.517189999999999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7.5208333333333335E-2</v>
      </c>
      <c r="E1722" s="3">
        <v>2</v>
      </c>
      <c r="F1722" s="3">
        <v>21.751570000000001</v>
      </c>
      <c r="G1722" s="3">
        <v>0</v>
      </c>
      <c r="H1722" s="3">
        <v>21.39706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7.5219907407407402E-2</v>
      </c>
      <c r="E1723" s="3">
        <v>2</v>
      </c>
      <c r="F1723" s="3">
        <v>21.75977</v>
      </c>
      <c r="G1723" s="3">
        <v>0</v>
      </c>
      <c r="H1723" s="3">
        <v>20.443370000000002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7.5219907407407402E-2</v>
      </c>
      <c r="E1724" s="3">
        <v>2</v>
      </c>
      <c r="F1724" s="3">
        <v>21.809000000000001</v>
      </c>
      <c r="G1724" s="3">
        <v>0</v>
      </c>
      <c r="H1724" s="3">
        <v>20.28257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7.5219907407407402E-2</v>
      </c>
      <c r="E1725" s="3">
        <v>2</v>
      </c>
      <c r="F1725" s="3">
        <v>21.784389999999998</v>
      </c>
      <c r="G1725" s="3">
        <v>0</v>
      </c>
      <c r="H1725" s="3">
        <v>20.953479999999999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7.5231481481481483E-2</v>
      </c>
      <c r="E1726" s="3">
        <v>2</v>
      </c>
      <c r="F1726" s="3">
        <v>21.685919999999999</v>
      </c>
      <c r="G1726" s="3">
        <v>0</v>
      </c>
      <c r="H1726" s="3">
        <v>21.576339999999998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7.5231481481481483E-2</v>
      </c>
      <c r="E1727" s="3">
        <v>2</v>
      </c>
      <c r="F1727" s="3">
        <v>21.73516</v>
      </c>
      <c r="G1727" s="3">
        <v>0</v>
      </c>
      <c r="H1727" s="3">
        <v>21.19191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7.5243055555555549E-2</v>
      </c>
      <c r="E1728" s="3">
        <v>2</v>
      </c>
      <c r="F1728" s="3">
        <v>21.874639999999999</v>
      </c>
      <c r="G1728" s="3">
        <v>0</v>
      </c>
      <c r="H1728" s="3">
        <v>20.34357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7.5243055555555549E-2</v>
      </c>
      <c r="E1729" s="3">
        <v>2</v>
      </c>
      <c r="F1729" s="3">
        <v>21.784389999999998</v>
      </c>
      <c r="G1729" s="3">
        <v>0</v>
      </c>
      <c r="H1729" s="3">
        <v>20.52469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7.5243055555555549E-2</v>
      </c>
      <c r="E1730" s="3">
        <v>2</v>
      </c>
      <c r="F1730" s="3">
        <v>21.767969999999998</v>
      </c>
      <c r="G1730" s="3">
        <v>0</v>
      </c>
      <c r="H1730" s="3">
        <v>21.055140000000002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7.525462962962963E-2</v>
      </c>
      <c r="E1731" s="3">
        <v>2</v>
      </c>
      <c r="F1731" s="3">
        <v>21.800789999999999</v>
      </c>
      <c r="G1731" s="3">
        <v>0</v>
      </c>
      <c r="H1731" s="3">
        <v>21.711259999999999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7.525462962962963E-2</v>
      </c>
      <c r="E1732" s="3">
        <v>2</v>
      </c>
      <c r="F1732" s="3">
        <v>21.71874</v>
      </c>
      <c r="G1732" s="3">
        <v>0</v>
      </c>
      <c r="H1732" s="3">
        <v>21.526440000000001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7.526620370370371E-2</v>
      </c>
      <c r="E1733" s="3">
        <v>2</v>
      </c>
      <c r="F1733" s="3">
        <v>21.83362</v>
      </c>
      <c r="G1733" s="3">
        <v>0</v>
      </c>
      <c r="H1733" s="3">
        <v>20.264089999999999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7.526620370370371E-2</v>
      </c>
      <c r="E1734" s="3">
        <v>2</v>
      </c>
      <c r="F1734" s="3">
        <v>21.89105</v>
      </c>
      <c r="G1734" s="3">
        <v>0</v>
      </c>
      <c r="H1734" s="3">
        <v>19.879660000000001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7.526620370370371E-2</v>
      </c>
      <c r="E1735" s="3">
        <v>2</v>
      </c>
      <c r="F1735" s="3">
        <v>21.685919999999999</v>
      </c>
      <c r="G1735" s="3">
        <v>0</v>
      </c>
      <c r="H1735" s="3">
        <v>20.933150000000001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7.5277777777777777E-2</v>
      </c>
      <c r="E1736" s="3">
        <v>2</v>
      </c>
      <c r="F1736" s="3">
        <v>21.743359999999999</v>
      </c>
      <c r="G1736" s="3">
        <v>0</v>
      </c>
      <c r="H1736" s="3">
        <v>21.550460000000001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7.5277777777777777E-2</v>
      </c>
      <c r="E1737" s="3">
        <v>2</v>
      </c>
      <c r="F1737" s="3">
        <v>21.825410000000002</v>
      </c>
      <c r="G1737" s="3">
        <v>0</v>
      </c>
      <c r="H1737" s="3">
        <v>21.025559999999999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7.5289351851851857E-2</v>
      </c>
      <c r="E1738" s="3">
        <v>2</v>
      </c>
      <c r="F1738" s="3">
        <v>21.75977</v>
      </c>
      <c r="G1738" s="3">
        <v>0</v>
      </c>
      <c r="H1738" s="3">
        <v>20.275179999999999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7.5289351851851857E-2</v>
      </c>
      <c r="E1739" s="3">
        <v>2</v>
      </c>
      <c r="F1739" s="3">
        <v>21.841819999999998</v>
      </c>
      <c r="G1739" s="3">
        <v>0</v>
      </c>
      <c r="H1739" s="3">
        <v>20.635590000000001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7.5289351851851857E-2</v>
      </c>
      <c r="E1740" s="3">
        <v>2</v>
      </c>
      <c r="F1740" s="3">
        <v>21.83362</v>
      </c>
      <c r="G1740" s="3">
        <v>0</v>
      </c>
      <c r="H1740" s="3">
        <v>21.517189999999999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7.5300925925925924E-2</v>
      </c>
      <c r="E1741" s="3">
        <v>2</v>
      </c>
      <c r="F1741" s="3">
        <v>21.792590000000001</v>
      </c>
      <c r="G1741" s="3">
        <v>0</v>
      </c>
      <c r="H1741" s="3">
        <v>21.964469999999999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7.5300925925925924E-2</v>
      </c>
      <c r="E1742" s="3">
        <v>2</v>
      </c>
      <c r="F1742" s="3">
        <v>21.77618</v>
      </c>
      <c r="G1742" s="3">
        <v>0</v>
      </c>
      <c r="H1742" s="3">
        <v>21.051439999999999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7.5312500000000004E-2</v>
      </c>
      <c r="E1743" s="3">
        <v>2</v>
      </c>
      <c r="F1743" s="3">
        <v>21.89105</v>
      </c>
      <c r="G1743" s="3">
        <v>0</v>
      </c>
      <c r="H1743" s="3">
        <v>20.11993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7.5312500000000004E-2</v>
      </c>
      <c r="E1744" s="3">
        <v>2</v>
      </c>
      <c r="F1744" s="3">
        <v>21.817209999999999</v>
      </c>
      <c r="G1744" s="3">
        <v>0</v>
      </c>
      <c r="H1744" s="3">
        <v>20.395320000000002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7.5312500000000004E-2</v>
      </c>
      <c r="E1745" s="3">
        <v>2</v>
      </c>
      <c r="F1745" s="3">
        <v>21.792590000000001</v>
      </c>
      <c r="G1745" s="3">
        <v>0</v>
      </c>
      <c r="H1745" s="3">
        <v>20.99784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7.5324074074074071E-2</v>
      </c>
      <c r="E1746" s="3">
        <v>2</v>
      </c>
      <c r="F1746" s="3">
        <v>21.841819999999998</v>
      </c>
      <c r="G1746" s="3">
        <v>0</v>
      </c>
      <c r="H1746" s="3">
        <v>21.88129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7.5324074074074071E-2</v>
      </c>
      <c r="E1747" s="3">
        <v>2</v>
      </c>
      <c r="F1747" s="3">
        <v>21.75977</v>
      </c>
      <c r="G1747" s="3">
        <v>0</v>
      </c>
      <c r="H1747" s="3">
        <v>21.188210000000002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7.5335648148148152E-2</v>
      </c>
      <c r="E1748" s="3">
        <v>2</v>
      </c>
      <c r="F1748" s="3">
        <v>21.800789999999999</v>
      </c>
      <c r="G1748" s="3">
        <v>0</v>
      </c>
      <c r="H1748" s="3">
        <v>20.365739999999999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7.5335648148148152E-2</v>
      </c>
      <c r="E1749" s="3">
        <v>2</v>
      </c>
      <c r="F1749" s="3">
        <v>21.866440000000001</v>
      </c>
      <c r="G1749" s="3">
        <v>0</v>
      </c>
      <c r="H1749" s="3">
        <v>20.86477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7.5335648148148152E-2</v>
      </c>
      <c r="E1750" s="3">
        <v>2</v>
      </c>
      <c r="F1750" s="3">
        <v>21.751570000000001</v>
      </c>
      <c r="G1750" s="3">
        <v>0</v>
      </c>
      <c r="H1750" s="3">
        <v>21.461749999999999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7.5347222222222218E-2</v>
      </c>
      <c r="E1751" s="3">
        <v>2</v>
      </c>
      <c r="F1751" s="3">
        <v>21.89105</v>
      </c>
      <c r="G1751" s="3">
        <v>0</v>
      </c>
      <c r="H1751" s="3">
        <v>21.737130000000001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7.5347222222222218E-2</v>
      </c>
      <c r="E1752" s="3">
        <v>2</v>
      </c>
      <c r="F1752" s="3">
        <v>21.874639999999999</v>
      </c>
      <c r="G1752" s="3">
        <v>0</v>
      </c>
      <c r="H1752" s="3">
        <v>21.18451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7.5358796296296299E-2</v>
      </c>
      <c r="E1753" s="3">
        <v>2</v>
      </c>
      <c r="F1753" s="3">
        <v>21.882840000000002</v>
      </c>
      <c r="G1753" s="3">
        <v>0</v>
      </c>
      <c r="H1753" s="3">
        <v>20.32508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7.5358796296296299E-2</v>
      </c>
      <c r="E1754" s="3">
        <v>2</v>
      </c>
      <c r="F1754" s="3">
        <v>21.874639999999999</v>
      </c>
      <c r="G1754" s="3">
        <v>0</v>
      </c>
      <c r="H1754" s="3">
        <v>20.402709999999999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7.5358796296296299E-2</v>
      </c>
      <c r="E1755" s="3">
        <v>2</v>
      </c>
      <c r="F1755" s="3">
        <v>21.784389999999998</v>
      </c>
      <c r="G1755" s="3">
        <v>0</v>
      </c>
      <c r="H1755" s="3">
        <v>21.535679999999999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7.5370370370370365E-2</v>
      </c>
      <c r="E1756" s="3">
        <v>2</v>
      </c>
      <c r="F1756" s="3">
        <v>21.825410000000002</v>
      </c>
      <c r="G1756" s="3">
        <v>0</v>
      </c>
      <c r="H1756" s="3">
        <v>22.11787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7.5370370370370365E-2</v>
      </c>
      <c r="E1757" s="3">
        <v>2</v>
      </c>
      <c r="F1757" s="3">
        <v>21.841819999999998</v>
      </c>
      <c r="G1757" s="3">
        <v>0</v>
      </c>
      <c r="H1757" s="3">
        <v>21.105039999999999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7.5381944444444446E-2</v>
      </c>
      <c r="E1758" s="3">
        <v>2</v>
      </c>
      <c r="F1758" s="3">
        <v>21.90746</v>
      </c>
      <c r="G1758" s="3">
        <v>0</v>
      </c>
      <c r="H1758" s="3">
        <v>19.93695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7.5381944444444446E-2</v>
      </c>
      <c r="E1759" s="3">
        <v>2</v>
      </c>
      <c r="F1759" s="3">
        <v>21.915669999999999</v>
      </c>
      <c r="G1759" s="3">
        <v>0</v>
      </c>
      <c r="H1759" s="3">
        <v>20.387920000000001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7.5381944444444446E-2</v>
      </c>
      <c r="E1760" s="3">
        <v>2</v>
      </c>
      <c r="F1760" s="3">
        <v>21.751570000000001</v>
      </c>
      <c r="G1760" s="3">
        <v>0</v>
      </c>
      <c r="H1760" s="3">
        <v>21.119820000000001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7.5393518518518512E-2</v>
      </c>
      <c r="E1761" s="3">
        <v>2</v>
      </c>
      <c r="F1761" s="3">
        <v>21.743359999999999</v>
      </c>
      <c r="G1761" s="3">
        <v>0</v>
      </c>
      <c r="H1761" s="3">
        <v>21.600359999999998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7.5393518518518512E-2</v>
      </c>
      <c r="E1762" s="3">
        <v>2</v>
      </c>
      <c r="F1762" s="3">
        <v>21.94848</v>
      </c>
      <c r="G1762" s="3">
        <v>0</v>
      </c>
      <c r="H1762" s="3">
        <v>20.92022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7.5405092592592593E-2</v>
      </c>
      <c r="E1763" s="3">
        <v>2</v>
      </c>
      <c r="F1763" s="3">
        <v>21.874639999999999</v>
      </c>
      <c r="G1763" s="3">
        <v>0</v>
      </c>
      <c r="H1763" s="3">
        <v>20.430430000000001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7.5405092592592593E-2</v>
      </c>
      <c r="E1764" s="3">
        <v>2</v>
      </c>
      <c r="F1764" s="3">
        <v>21.90746</v>
      </c>
      <c r="G1764" s="3">
        <v>0</v>
      </c>
      <c r="H1764" s="3">
        <v>20.923909999999999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7.5405092592592593E-2</v>
      </c>
      <c r="E1765" s="3">
        <v>2</v>
      </c>
      <c r="F1765" s="3">
        <v>21.89105</v>
      </c>
      <c r="G1765" s="3">
        <v>0</v>
      </c>
      <c r="H1765" s="3">
        <v>21.726040000000001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7.5416666666666674E-2</v>
      </c>
      <c r="E1766" s="3">
        <v>2</v>
      </c>
      <c r="F1766" s="3">
        <v>21.767969999999998</v>
      </c>
      <c r="G1766" s="3">
        <v>0</v>
      </c>
      <c r="H1766" s="3">
        <v>21.661359999999998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7.5416666666666674E-2</v>
      </c>
      <c r="E1767" s="3">
        <v>2</v>
      </c>
      <c r="F1767" s="3">
        <v>21.915669999999999</v>
      </c>
      <c r="G1767" s="3">
        <v>0</v>
      </c>
      <c r="H1767" s="3">
        <v>20.663309999999999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7.542824074074074E-2</v>
      </c>
      <c r="E1768" s="3">
        <v>2</v>
      </c>
      <c r="F1768" s="3">
        <v>21.956689999999998</v>
      </c>
      <c r="G1768" s="3">
        <v>0</v>
      </c>
      <c r="H1768" s="3">
        <v>19.98685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7.542824074074074E-2</v>
      </c>
      <c r="E1769" s="3">
        <v>2</v>
      </c>
      <c r="F1769" s="3">
        <v>21.874639999999999</v>
      </c>
      <c r="G1769" s="3">
        <v>0</v>
      </c>
      <c r="H1769" s="3">
        <v>20.64668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7.542824074074074E-2</v>
      </c>
      <c r="E1770" s="3">
        <v>2</v>
      </c>
      <c r="F1770" s="3">
        <v>21.809000000000001</v>
      </c>
      <c r="G1770" s="3">
        <v>0</v>
      </c>
      <c r="H1770" s="3">
        <v>21.467289999999998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7.5439814814814821E-2</v>
      </c>
      <c r="E1771" s="3">
        <v>2</v>
      </c>
      <c r="F1771" s="3">
        <v>21.899260000000002</v>
      </c>
      <c r="G1771" s="3">
        <v>0</v>
      </c>
      <c r="H1771" s="3">
        <v>21.738980000000002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7.5439814814814821E-2</v>
      </c>
      <c r="E1772" s="3">
        <v>2</v>
      </c>
      <c r="F1772" s="3">
        <v>21.85003</v>
      </c>
      <c r="G1772" s="3">
        <v>0</v>
      </c>
      <c r="H1772" s="3">
        <v>20.654070000000001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7.5451388888888887E-2</v>
      </c>
      <c r="E1773" s="3">
        <v>2</v>
      </c>
      <c r="F1773" s="3">
        <v>21.923870000000001</v>
      </c>
      <c r="G1773" s="3">
        <v>0</v>
      </c>
      <c r="H1773" s="3">
        <v>20.16244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7.5451388888888887E-2</v>
      </c>
      <c r="E1774" s="3">
        <v>2</v>
      </c>
      <c r="F1774" s="3">
        <v>21.973099999999999</v>
      </c>
      <c r="G1774" s="3">
        <v>0</v>
      </c>
      <c r="H1774" s="3">
        <v>20.55611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7.5451388888888887E-2</v>
      </c>
      <c r="E1775" s="3">
        <v>2</v>
      </c>
      <c r="F1775" s="3">
        <v>21.77618</v>
      </c>
      <c r="G1775" s="3">
        <v>0</v>
      </c>
      <c r="H1775" s="3">
        <v>21.193750000000001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7.5462962962962968E-2</v>
      </c>
      <c r="E1776" s="3">
        <v>2</v>
      </c>
      <c r="F1776" s="3">
        <v>21.85003</v>
      </c>
      <c r="G1776" s="3">
        <v>0</v>
      </c>
      <c r="H1776" s="3">
        <v>21.60406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7.5462962962962968E-2</v>
      </c>
      <c r="E1777" s="3">
        <v>2</v>
      </c>
      <c r="F1777" s="3">
        <v>21.956689999999998</v>
      </c>
      <c r="G1777" s="3">
        <v>0</v>
      </c>
      <c r="H1777" s="3">
        <v>20.644829999999999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7.5474537037037034E-2</v>
      </c>
      <c r="E1778" s="3">
        <v>2</v>
      </c>
      <c r="F1778" s="3">
        <v>21.89105</v>
      </c>
      <c r="G1778" s="3">
        <v>0</v>
      </c>
      <c r="H1778" s="3">
        <v>20.34911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7.5474537037037034E-2</v>
      </c>
      <c r="E1779" s="3">
        <v>2</v>
      </c>
      <c r="F1779" s="3">
        <v>21.899260000000002</v>
      </c>
      <c r="G1779" s="3">
        <v>0</v>
      </c>
      <c r="H1779" s="3">
        <v>21.086559999999999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7.5474537037037034E-2</v>
      </c>
      <c r="E1780" s="3">
        <v>2</v>
      </c>
      <c r="F1780" s="3">
        <v>21.89105</v>
      </c>
      <c r="G1780" s="3">
        <v>0</v>
      </c>
      <c r="H1780" s="3">
        <v>21.62809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7.5486111111111115E-2</v>
      </c>
      <c r="E1781" s="3">
        <v>2</v>
      </c>
      <c r="F1781" s="3">
        <v>21.792590000000001</v>
      </c>
      <c r="G1781" s="3">
        <v>0</v>
      </c>
      <c r="H1781" s="3">
        <v>21.563400000000001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7.5486111111111115E-2</v>
      </c>
      <c r="E1782" s="3">
        <v>2</v>
      </c>
      <c r="F1782" s="3">
        <v>21.940280000000001</v>
      </c>
      <c r="G1782" s="3">
        <v>0</v>
      </c>
      <c r="H1782" s="3">
        <v>20.999690000000001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7.5497685185185182E-2</v>
      </c>
      <c r="E1783" s="3">
        <v>2</v>
      </c>
      <c r="F1783" s="3">
        <v>21.956689999999998</v>
      </c>
      <c r="G1783" s="3">
        <v>0</v>
      </c>
      <c r="H1783" s="3">
        <v>20.55611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7.5497685185185182E-2</v>
      </c>
      <c r="E1784" s="3">
        <v>2</v>
      </c>
      <c r="F1784" s="3">
        <v>21.940280000000001</v>
      </c>
      <c r="G1784" s="3">
        <v>0</v>
      </c>
      <c r="H1784" s="3">
        <v>21.081009999999999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7.5497685185185182E-2</v>
      </c>
      <c r="E1785" s="3">
        <v>2</v>
      </c>
      <c r="F1785" s="3">
        <v>21.817209999999999</v>
      </c>
      <c r="G1785" s="3">
        <v>0</v>
      </c>
      <c r="H1785" s="3">
        <v>21.770399999999999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7.5509259259259262E-2</v>
      </c>
      <c r="E1786" s="3">
        <v>2</v>
      </c>
      <c r="F1786" s="3">
        <v>21.89105</v>
      </c>
      <c r="G1786" s="3">
        <v>0</v>
      </c>
      <c r="H1786" s="3">
        <v>22.00328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7.5509259259259262E-2</v>
      </c>
      <c r="E1787" s="3">
        <v>2</v>
      </c>
      <c r="F1787" s="3">
        <v>21.956689999999998</v>
      </c>
      <c r="G1787" s="3">
        <v>0</v>
      </c>
      <c r="H1787" s="3">
        <v>21.339759999999998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7.5520833333333329E-2</v>
      </c>
      <c r="E1788" s="3">
        <v>2</v>
      </c>
      <c r="F1788" s="3">
        <v>21.923870000000001</v>
      </c>
      <c r="G1788" s="3">
        <v>0</v>
      </c>
      <c r="H1788" s="3">
        <v>20.700279999999999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7.5520833333333329E-2</v>
      </c>
      <c r="E1789" s="3">
        <v>2</v>
      </c>
      <c r="F1789" s="3">
        <v>21.90746</v>
      </c>
      <c r="G1789" s="3">
        <v>0</v>
      </c>
      <c r="H1789" s="3">
        <v>21.310189999999999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7.5520833333333329E-2</v>
      </c>
      <c r="E1790" s="3">
        <v>2</v>
      </c>
      <c r="F1790" s="3">
        <v>21.882840000000002</v>
      </c>
      <c r="G1790" s="3">
        <v>0</v>
      </c>
      <c r="H1790" s="3">
        <v>21.624389999999998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7.5532407407407409E-2</v>
      </c>
      <c r="E1791" s="3">
        <v>2</v>
      </c>
      <c r="F1791" s="3">
        <v>21.726949999999999</v>
      </c>
      <c r="G1791" s="3">
        <v>0</v>
      </c>
      <c r="H1791" s="3">
        <v>21.835090000000001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7.5532407407407409E-2</v>
      </c>
      <c r="E1792" s="3">
        <v>2</v>
      </c>
      <c r="F1792" s="3">
        <v>21.956689999999998</v>
      </c>
      <c r="G1792" s="3">
        <v>0</v>
      </c>
      <c r="H1792" s="3">
        <v>20.600470000000001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7.5543981481481476E-2</v>
      </c>
      <c r="E1793" s="3">
        <v>2</v>
      </c>
      <c r="F1793" s="3">
        <v>22.00592</v>
      </c>
      <c r="G1793" s="3">
        <v>0</v>
      </c>
      <c r="H1793" s="3">
        <v>19.960979999999999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7.5543981481481476E-2</v>
      </c>
      <c r="E1794" s="3">
        <v>2</v>
      </c>
      <c r="F1794" s="3">
        <v>21.841819999999998</v>
      </c>
      <c r="G1794" s="3">
        <v>0</v>
      </c>
      <c r="H1794" s="3">
        <v>20.583839999999999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7.5543981481481476E-2</v>
      </c>
      <c r="E1795" s="3">
        <v>2</v>
      </c>
      <c r="F1795" s="3">
        <v>21.825410000000002</v>
      </c>
      <c r="G1795" s="3">
        <v>0</v>
      </c>
      <c r="H1795" s="3">
        <v>21.280619999999999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7.5555555555555556E-2</v>
      </c>
      <c r="E1796" s="3">
        <v>2</v>
      </c>
      <c r="F1796" s="3">
        <v>21.997720000000001</v>
      </c>
      <c r="G1796" s="3">
        <v>0</v>
      </c>
      <c r="H1796" s="3">
        <v>21.217780000000001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7.5555555555555556E-2</v>
      </c>
      <c r="E1797" s="3">
        <v>2</v>
      </c>
      <c r="F1797" s="3">
        <v>21.899260000000002</v>
      </c>
      <c r="G1797" s="3">
        <v>0</v>
      </c>
      <c r="H1797" s="3">
        <v>20.384229999999999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7.5567129629629623E-2</v>
      </c>
      <c r="E1798" s="3">
        <v>2</v>
      </c>
      <c r="F1798" s="3">
        <v>21.973099999999999</v>
      </c>
      <c r="G1798" s="3">
        <v>0</v>
      </c>
      <c r="H1798" s="3">
        <v>20.32508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7.5567129629629623E-2</v>
      </c>
      <c r="E1799" s="3">
        <v>2</v>
      </c>
      <c r="F1799" s="3">
        <v>21.9649</v>
      </c>
      <c r="G1799" s="3">
        <v>0</v>
      </c>
      <c r="H1799" s="3">
        <v>20.89434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7.5567129629629623E-2</v>
      </c>
      <c r="E1800" s="3">
        <v>2</v>
      </c>
      <c r="F1800" s="3">
        <v>21.83362</v>
      </c>
      <c r="G1800" s="3">
        <v>0</v>
      </c>
      <c r="H1800" s="3">
        <v>21.622540000000001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7.5578703703703703E-2</v>
      </c>
      <c r="E1801" s="3">
        <v>2</v>
      </c>
      <c r="F1801" s="3">
        <v>21.915669999999999</v>
      </c>
      <c r="G1801" s="3">
        <v>0</v>
      </c>
      <c r="H1801" s="3">
        <v>21.493169999999999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7.5578703703703703E-2</v>
      </c>
      <c r="E1802" s="3">
        <v>2</v>
      </c>
      <c r="F1802" s="3">
        <v>22.055150000000001</v>
      </c>
      <c r="G1802" s="3">
        <v>0</v>
      </c>
      <c r="H1802" s="3">
        <v>20.787140000000001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7.5590277777777784E-2</v>
      </c>
      <c r="E1803" s="3">
        <v>2</v>
      </c>
      <c r="F1803" s="3">
        <v>21.89105</v>
      </c>
      <c r="G1803" s="3">
        <v>0</v>
      </c>
      <c r="H1803" s="3">
        <v>20.29551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7.5590277777777784E-2</v>
      </c>
      <c r="E1804" s="3">
        <v>2</v>
      </c>
      <c r="F1804" s="3">
        <v>21.899260000000002</v>
      </c>
      <c r="G1804" s="3">
        <v>0</v>
      </c>
      <c r="H1804" s="3">
        <v>20.611560000000001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7.5590277777777784E-2</v>
      </c>
      <c r="E1805" s="3">
        <v>2</v>
      </c>
      <c r="F1805" s="3">
        <v>21.923870000000001</v>
      </c>
      <c r="G1805" s="3">
        <v>0</v>
      </c>
      <c r="H1805" s="3">
        <v>21.337910000000001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7.5601851851851851E-2</v>
      </c>
      <c r="E1806" s="3">
        <v>2</v>
      </c>
      <c r="F1806" s="3">
        <v>22.038740000000001</v>
      </c>
      <c r="G1806" s="3">
        <v>0</v>
      </c>
      <c r="H1806" s="3">
        <v>21.7242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7.5601851851851851E-2</v>
      </c>
      <c r="E1807" s="3">
        <v>2</v>
      </c>
      <c r="F1807" s="3">
        <v>21.94848</v>
      </c>
      <c r="G1807" s="3">
        <v>0</v>
      </c>
      <c r="H1807" s="3">
        <v>20.933150000000001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7.5613425925925931E-2</v>
      </c>
      <c r="E1808" s="3">
        <v>2</v>
      </c>
      <c r="F1808" s="3">
        <v>22.030529999999999</v>
      </c>
      <c r="G1808" s="3">
        <v>0</v>
      </c>
      <c r="H1808" s="3">
        <v>20.489570000000001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7.5613425925925931E-2</v>
      </c>
      <c r="E1809" s="3">
        <v>2</v>
      </c>
      <c r="F1809" s="3">
        <v>21.874639999999999</v>
      </c>
      <c r="G1809" s="3">
        <v>0</v>
      </c>
      <c r="H1809" s="3">
        <v>20.84074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7.5613425925925931E-2</v>
      </c>
      <c r="E1810" s="3">
        <v>2</v>
      </c>
      <c r="F1810" s="3">
        <v>21.932079999999999</v>
      </c>
      <c r="G1810" s="3">
        <v>0</v>
      </c>
      <c r="H1810" s="3">
        <v>21.23441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7.5624999999999998E-2</v>
      </c>
      <c r="E1811" s="3">
        <v>2</v>
      </c>
      <c r="F1811" s="3">
        <v>21.923870000000001</v>
      </c>
      <c r="G1811" s="3">
        <v>0</v>
      </c>
      <c r="H1811" s="3">
        <v>21.17342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7.5624999999999998E-2</v>
      </c>
      <c r="E1812" s="3">
        <v>2</v>
      </c>
      <c r="F1812" s="3">
        <v>21.923870000000001</v>
      </c>
      <c r="G1812" s="3">
        <v>0</v>
      </c>
      <c r="H1812" s="3">
        <v>20.833349999999999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7.5636574074074078E-2</v>
      </c>
      <c r="E1813" s="3">
        <v>2</v>
      </c>
      <c r="F1813" s="3">
        <v>21.9649</v>
      </c>
      <c r="G1813" s="3">
        <v>0</v>
      </c>
      <c r="H1813" s="3">
        <v>20.533930000000002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7.5636574074074078E-2</v>
      </c>
      <c r="E1814" s="3">
        <v>2</v>
      </c>
      <c r="F1814" s="3">
        <v>21.923870000000001</v>
      </c>
      <c r="G1814" s="3">
        <v>0</v>
      </c>
      <c r="H1814" s="3">
        <v>21.206689999999998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7.5636574074074078E-2</v>
      </c>
      <c r="E1815" s="3">
        <v>2</v>
      </c>
      <c r="F1815" s="3">
        <v>21.90746</v>
      </c>
      <c r="G1815" s="3">
        <v>0</v>
      </c>
      <c r="H1815" s="3">
        <v>21.68169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7.5648148148148145E-2</v>
      </c>
      <c r="E1816" s="3">
        <v>2</v>
      </c>
      <c r="F1816" s="3">
        <v>21.90746</v>
      </c>
      <c r="G1816" s="3">
        <v>0</v>
      </c>
      <c r="H1816" s="3">
        <v>21.02741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7.5648148148148145E-2</v>
      </c>
      <c r="E1817" s="3">
        <v>2</v>
      </c>
      <c r="F1817" s="3">
        <v>22.02233</v>
      </c>
      <c r="G1817" s="3">
        <v>0</v>
      </c>
      <c r="H1817" s="3">
        <v>20.22898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7.5659722222222225E-2</v>
      </c>
      <c r="E1818" s="3">
        <v>2</v>
      </c>
      <c r="F1818" s="3">
        <v>22.02233</v>
      </c>
      <c r="G1818" s="3">
        <v>0</v>
      </c>
      <c r="H1818" s="3">
        <v>20.432279999999999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7.5659722222222225E-2</v>
      </c>
      <c r="E1819" s="3">
        <v>2</v>
      </c>
      <c r="F1819" s="3">
        <v>21.882840000000002</v>
      </c>
      <c r="G1819" s="3">
        <v>0</v>
      </c>
      <c r="H1819" s="3">
        <v>21.138310000000001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7.5659722222222225E-2</v>
      </c>
      <c r="E1820" s="3">
        <v>2</v>
      </c>
      <c r="F1820" s="3">
        <v>21.9649</v>
      </c>
      <c r="G1820" s="3">
        <v>0</v>
      </c>
      <c r="H1820" s="3">
        <v>21.866510000000002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7.5671296296296292E-2</v>
      </c>
      <c r="E1821" s="3">
        <v>2</v>
      </c>
      <c r="F1821" s="3">
        <v>21.9649</v>
      </c>
      <c r="G1821" s="3">
        <v>0</v>
      </c>
      <c r="H1821" s="3">
        <v>21.59667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7.5671296296296292E-2</v>
      </c>
      <c r="E1822" s="3">
        <v>2</v>
      </c>
      <c r="F1822" s="3">
        <v>21.956689999999998</v>
      </c>
      <c r="G1822" s="3">
        <v>0</v>
      </c>
      <c r="H1822" s="3">
        <v>20.73169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7.5682870370370373E-2</v>
      </c>
      <c r="E1823" s="3">
        <v>2</v>
      </c>
      <c r="F1823" s="3">
        <v>22.02233</v>
      </c>
      <c r="G1823" s="3">
        <v>0</v>
      </c>
      <c r="H1823" s="3">
        <v>20.768660000000001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7.5682870370370373E-2</v>
      </c>
      <c r="E1824" s="3">
        <v>2</v>
      </c>
      <c r="F1824" s="3">
        <v>22.014130000000002</v>
      </c>
      <c r="G1824" s="3">
        <v>0</v>
      </c>
      <c r="H1824" s="3">
        <v>21.304649999999999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7.5682870370370373E-2</v>
      </c>
      <c r="E1825" s="3">
        <v>2</v>
      </c>
      <c r="F1825" s="3">
        <v>21.89105</v>
      </c>
      <c r="G1825" s="3">
        <v>0</v>
      </c>
      <c r="H1825" s="3">
        <v>21.720500000000001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7.5694444444444439E-2</v>
      </c>
      <c r="E1826" s="3">
        <v>2</v>
      </c>
      <c r="F1826" s="3">
        <v>21.923870000000001</v>
      </c>
      <c r="G1826" s="3">
        <v>0</v>
      </c>
      <c r="H1826" s="3">
        <v>21.79073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7.5694444444444439E-2</v>
      </c>
      <c r="E1827" s="3">
        <v>2</v>
      </c>
      <c r="F1827" s="3">
        <v>22.09618</v>
      </c>
      <c r="G1827" s="3">
        <v>0</v>
      </c>
      <c r="H1827" s="3">
        <v>20.757570000000001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7.570601851851852E-2</v>
      </c>
      <c r="E1828" s="3">
        <v>2</v>
      </c>
      <c r="F1828" s="3">
        <v>21.94848</v>
      </c>
      <c r="G1828" s="3">
        <v>0</v>
      </c>
      <c r="H1828" s="3">
        <v>20.458159999999999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7.570601851851852E-2</v>
      </c>
      <c r="E1829" s="3">
        <v>2</v>
      </c>
      <c r="F1829" s="3">
        <v>21.932079999999999</v>
      </c>
      <c r="G1829" s="3">
        <v>0</v>
      </c>
      <c r="H1829" s="3">
        <v>21.153089999999999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7.570601851851852E-2</v>
      </c>
      <c r="E1830" s="3">
        <v>2</v>
      </c>
      <c r="F1830" s="3">
        <v>21.973099999999999</v>
      </c>
      <c r="G1830" s="3">
        <v>0</v>
      </c>
      <c r="H1830" s="3">
        <v>21.709409999999998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7.5717592592592586E-2</v>
      </c>
      <c r="E1831" s="3">
        <v>2</v>
      </c>
      <c r="F1831" s="3">
        <v>21.874639999999999</v>
      </c>
      <c r="G1831" s="3">
        <v>0</v>
      </c>
      <c r="H1831" s="3">
        <v>21.28247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7.5717592592592586E-2</v>
      </c>
      <c r="E1832" s="3">
        <v>2</v>
      </c>
      <c r="F1832" s="3">
        <v>22.030529999999999</v>
      </c>
      <c r="G1832" s="3">
        <v>0</v>
      </c>
      <c r="H1832" s="3">
        <v>20.32508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7.5729166666666667E-2</v>
      </c>
      <c r="E1833" s="3">
        <v>2</v>
      </c>
      <c r="F1833" s="3">
        <v>22.087969999999999</v>
      </c>
      <c r="G1833" s="3">
        <v>0</v>
      </c>
      <c r="H1833" s="3">
        <v>20.175370000000001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7.5729166666666667E-2</v>
      </c>
      <c r="E1834" s="3">
        <v>2</v>
      </c>
      <c r="F1834" s="3">
        <v>21.899260000000002</v>
      </c>
      <c r="G1834" s="3">
        <v>0</v>
      </c>
      <c r="H1834" s="3">
        <v>20.764959999999999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7.5729166666666667E-2</v>
      </c>
      <c r="E1835" s="3">
        <v>2</v>
      </c>
      <c r="F1835" s="3">
        <v>21.932079999999999</v>
      </c>
      <c r="G1835" s="3">
        <v>0</v>
      </c>
      <c r="H1835" s="3">
        <v>21.450659999999999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7.5740740740740747E-2</v>
      </c>
      <c r="E1836" s="3">
        <v>2</v>
      </c>
      <c r="F1836" s="3">
        <v>22.038740000000001</v>
      </c>
      <c r="G1836" s="3">
        <v>0</v>
      </c>
      <c r="H1836" s="3">
        <v>21.090250000000001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7.5740740740740747E-2</v>
      </c>
      <c r="E1837" s="3">
        <v>2</v>
      </c>
      <c r="F1837" s="3">
        <v>22.00592</v>
      </c>
      <c r="G1837" s="3">
        <v>0</v>
      </c>
      <c r="H1837" s="3">
        <v>19.870419999999999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7.5752314814814814E-2</v>
      </c>
      <c r="E1838" s="3">
        <v>2</v>
      </c>
      <c r="F1838" s="3">
        <v>22.030529999999999</v>
      </c>
      <c r="G1838" s="3">
        <v>0</v>
      </c>
      <c r="H1838" s="3">
        <v>20.16798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7.5752314814814814E-2</v>
      </c>
      <c r="E1839" s="3">
        <v>2</v>
      </c>
      <c r="F1839" s="3">
        <v>22.00592</v>
      </c>
      <c r="G1839" s="3">
        <v>0</v>
      </c>
      <c r="H1839" s="3">
        <v>21.190059999999999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7.5752314814814814E-2</v>
      </c>
      <c r="E1840" s="3">
        <v>2</v>
      </c>
      <c r="F1840" s="3">
        <v>21.94848</v>
      </c>
      <c r="G1840" s="3">
        <v>0</v>
      </c>
      <c r="H1840" s="3">
        <v>21.799980000000001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7.5763888888888895E-2</v>
      </c>
      <c r="E1841" s="3">
        <v>2</v>
      </c>
      <c r="F1841" s="3">
        <v>22.02233</v>
      </c>
      <c r="G1841" s="3">
        <v>0</v>
      </c>
      <c r="H1841" s="3">
        <v>20.829650000000001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7.5763888888888895E-2</v>
      </c>
      <c r="E1842" s="3">
        <v>2</v>
      </c>
      <c r="F1842" s="3">
        <v>22.07977</v>
      </c>
      <c r="G1842" s="3">
        <v>0</v>
      </c>
      <c r="H1842" s="3">
        <v>20.265940000000001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7.5775462962962961E-2</v>
      </c>
      <c r="E1843" s="3">
        <v>2</v>
      </c>
      <c r="F1843" s="3">
        <v>22.046949999999999</v>
      </c>
      <c r="G1843" s="3">
        <v>0</v>
      </c>
      <c r="H1843" s="3">
        <v>20.485880000000002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7.5775462962962961E-2</v>
      </c>
      <c r="E1844" s="3">
        <v>2</v>
      </c>
      <c r="F1844" s="3">
        <v>21.981310000000001</v>
      </c>
      <c r="G1844" s="3">
        <v>0</v>
      </c>
      <c r="H1844" s="3">
        <v>21.326830000000001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7.5775462962962961E-2</v>
      </c>
      <c r="E1845" s="3">
        <v>2</v>
      </c>
      <c r="F1845" s="3">
        <v>22.00592</v>
      </c>
      <c r="G1845" s="3">
        <v>0</v>
      </c>
      <c r="H1845" s="3">
        <v>21.938590000000001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7.5787037037037042E-2</v>
      </c>
      <c r="E1846" s="3">
        <v>2</v>
      </c>
      <c r="F1846" s="3">
        <v>21.90746</v>
      </c>
      <c r="G1846" s="3">
        <v>0</v>
      </c>
      <c r="H1846" s="3">
        <v>21.550460000000001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7.5787037037037042E-2</v>
      </c>
      <c r="E1847" s="3">
        <v>2</v>
      </c>
      <c r="F1847" s="3">
        <v>22.038740000000001</v>
      </c>
      <c r="G1847" s="3">
        <v>0</v>
      </c>
      <c r="H1847" s="3">
        <v>20.528390000000002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7.5798611111111108E-2</v>
      </c>
      <c r="E1848" s="3">
        <v>2</v>
      </c>
      <c r="F1848" s="3">
        <v>22.063359999999999</v>
      </c>
      <c r="G1848" s="3">
        <v>0</v>
      </c>
      <c r="H1848" s="3">
        <v>20.838889999999999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7.5798611111111108E-2</v>
      </c>
      <c r="E1849" s="3">
        <v>2</v>
      </c>
      <c r="F1849" s="3">
        <v>21.9649</v>
      </c>
      <c r="G1849" s="3">
        <v>0</v>
      </c>
      <c r="H1849" s="3">
        <v>22.152989999999999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7.5798611111111108E-2</v>
      </c>
      <c r="E1850" s="3">
        <v>2</v>
      </c>
      <c r="F1850" s="3">
        <v>21.77618</v>
      </c>
      <c r="G1850" s="3">
        <v>0</v>
      </c>
      <c r="H1850" s="3">
        <v>22.48752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7.5810185185185189E-2</v>
      </c>
      <c r="E1851" s="3">
        <v>2</v>
      </c>
      <c r="F1851" s="3">
        <v>22.030529999999999</v>
      </c>
      <c r="G1851" s="3">
        <v>0</v>
      </c>
      <c r="H1851" s="3">
        <v>21.811060000000001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7.5810185185185189E-2</v>
      </c>
      <c r="E1852" s="3">
        <v>2</v>
      </c>
      <c r="F1852" s="3">
        <v>22.087969999999999</v>
      </c>
      <c r="G1852" s="3">
        <v>0</v>
      </c>
      <c r="H1852" s="3">
        <v>20.600470000000001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7.5821759259259255E-2</v>
      </c>
      <c r="E1853" s="3">
        <v>2</v>
      </c>
      <c r="F1853" s="3">
        <v>22.00592</v>
      </c>
      <c r="G1853" s="3">
        <v>0</v>
      </c>
      <c r="H1853" s="3">
        <v>20.589379999999998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7.5821759259259255E-2</v>
      </c>
      <c r="E1854" s="3">
        <v>2</v>
      </c>
      <c r="F1854" s="3">
        <v>22.030529999999999</v>
      </c>
      <c r="G1854" s="3">
        <v>0</v>
      </c>
      <c r="H1854" s="3">
        <v>21.424779999999998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7.5821759259259255E-2</v>
      </c>
      <c r="E1855" s="3">
        <v>2</v>
      </c>
      <c r="F1855" s="3">
        <v>21.89105</v>
      </c>
      <c r="G1855" s="3">
        <v>0</v>
      </c>
      <c r="H1855" s="3">
        <v>21.994039999999998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7.5833333333333336E-2</v>
      </c>
      <c r="E1856" s="3">
        <v>2</v>
      </c>
      <c r="F1856" s="3">
        <v>22.055150000000001</v>
      </c>
      <c r="G1856" s="3">
        <v>0</v>
      </c>
      <c r="H1856" s="3">
        <v>21.365639999999999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7.5833333333333336E-2</v>
      </c>
      <c r="E1857" s="3">
        <v>2</v>
      </c>
      <c r="F1857" s="3">
        <v>22.087969999999999</v>
      </c>
      <c r="G1857" s="3">
        <v>0</v>
      </c>
      <c r="H1857" s="3">
        <v>20.312149999999999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7.5844907407407403E-2</v>
      </c>
      <c r="E1858" s="3">
        <v>2</v>
      </c>
      <c r="F1858" s="3">
        <v>22.09618</v>
      </c>
      <c r="G1858" s="3">
        <v>0</v>
      </c>
      <c r="H1858" s="3">
        <v>20.748329999999999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7.5844907407407403E-2</v>
      </c>
      <c r="E1859" s="3">
        <v>2</v>
      </c>
      <c r="F1859" s="3">
        <v>21.932079999999999</v>
      </c>
      <c r="G1859" s="3">
        <v>0</v>
      </c>
      <c r="H1859" s="3">
        <v>21.450659999999999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7.5844907407407403E-2</v>
      </c>
      <c r="E1860" s="3">
        <v>2</v>
      </c>
      <c r="F1860" s="3">
        <v>21.989509999999999</v>
      </c>
      <c r="G1860" s="3">
        <v>0</v>
      </c>
      <c r="H1860" s="3">
        <v>21.735289999999999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7.5856481481481483E-2</v>
      </c>
      <c r="E1861" s="3">
        <v>2</v>
      </c>
      <c r="F1861" s="3">
        <v>22.1372</v>
      </c>
      <c r="G1861" s="3">
        <v>0</v>
      </c>
      <c r="H1861" s="3">
        <v>20.962720000000001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7.5856481481481483E-2</v>
      </c>
      <c r="E1862" s="3">
        <v>2</v>
      </c>
      <c r="F1862" s="3">
        <v>22.030529999999999</v>
      </c>
      <c r="G1862" s="3">
        <v>0</v>
      </c>
      <c r="H1862" s="3">
        <v>20.260400000000001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7.586805555555555E-2</v>
      </c>
      <c r="E1863" s="3">
        <v>2</v>
      </c>
      <c r="F1863" s="3">
        <v>22.07977</v>
      </c>
      <c r="G1863" s="3">
        <v>0</v>
      </c>
      <c r="H1863" s="3">
        <v>20.606010000000001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7.586805555555555E-2</v>
      </c>
      <c r="E1864" s="3">
        <v>2</v>
      </c>
      <c r="F1864" s="3">
        <v>22.087969999999999</v>
      </c>
      <c r="G1864" s="3">
        <v>0</v>
      </c>
      <c r="H1864" s="3">
        <v>20.959029999999998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7.586805555555555E-2</v>
      </c>
      <c r="E1865" s="3">
        <v>2</v>
      </c>
      <c r="F1865" s="3">
        <v>21.932079999999999</v>
      </c>
      <c r="G1865" s="3">
        <v>0</v>
      </c>
      <c r="H1865" s="3">
        <v>21.356400000000001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7.587962962962963E-2</v>
      </c>
      <c r="E1866" s="3">
        <v>2</v>
      </c>
      <c r="F1866" s="3">
        <v>22.071560000000002</v>
      </c>
      <c r="G1866" s="3">
        <v>0</v>
      </c>
      <c r="H1866" s="3">
        <v>20.728000000000002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7.587962962962963E-2</v>
      </c>
      <c r="E1867" s="3">
        <v>2</v>
      </c>
      <c r="F1867" s="3">
        <v>22.12079</v>
      </c>
      <c r="G1867" s="3">
        <v>0</v>
      </c>
      <c r="H1867" s="3">
        <v>20.227129999999999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7.5891203703703697E-2</v>
      </c>
      <c r="E1868" s="3">
        <v>2</v>
      </c>
      <c r="F1868" s="3">
        <v>22.030529999999999</v>
      </c>
      <c r="G1868" s="3">
        <v>0</v>
      </c>
      <c r="H1868" s="3">
        <v>20.831499999999998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7.5891203703703697E-2</v>
      </c>
      <c r="E1869" s="3">
        <v>2</v>
      </c>
      <c r="F1869" s="3">
        <v>22.00592</v>
      </c>
      <c r="G1869" s="3">
        <v>0</v>
      </c>
      <c r="H1869" s="3">
        <v>21.350850000000001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7.5891203703703697E-2</v>
      </c>
      <c r="E1870" s="3">
        <v>2</v>
      </c>
      <c r="F1870" s="3">
        <v>22.00592</v>
      </c>
      <c r="G1870" s="3">
        <v>0</v>
      </c>
      <c r="H1870" s="3">
        <v>21.68723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7.5902777777777777E-2</v>
      </c>
      <c r="E1871" s="3">
        <v>2</v>
      </c>
      <c r="F1871" s="3">
        <v>22.046949999999999</v>
      </c>
      <c r="G1871" s="3">
        <v>0</v>
      </c>
      <c r="H1871" s="3">
        <v>20.545020000000001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7.5902777777777777E-2</v>
      </c>
      <c r="E1872" s="3">
        <v>2</v>
      </c>
      <c r="F1872" s="3">
        <v>22.087969999999999</v>
      </c>
      <c r="G1872" s="3">
        <v>0</v>
      </c>
      <c r="H1872" s="3">
        <v>19.93695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7.5914351851851858E-2</v>
      </c>
      <c r="E1873" s="3">
        <v>2</v>
      </c>
      <c r="F1873" s="3">
        <v>22.112590000000001</v>
      </c>
      <c r="G1873" s="3">
        <v>0</v>
      </c>
      <c r="H1873" s="3">
        <v>20.411950000000001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7.5914351851851858E-2</v>
      </c>
      <c r="E1874" s="3">
        <v>2</v>
      </c>
      <c r="F1874" s="3">
        <v>21.9649</v>
      </c>
      <c r="G1874" s="3">
        <v>0</v>
      </c>
      <c r="H1874" s="3">
        <v>20.84074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7.5914351851851858E-2</v>
      </c>
      <c r="E1875" s="3">
        <v>2</v>
      </c>
      <c r="F1875" s="3">
        <v>22.046949999999999</v>
      </c>
      <c r="G1875" s="3">
        <v>0</v>
      </c>
      <c r="H1875" s="3">
        <v>21.39706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7.5925925925925924E-2</v>
      </c>
      <c r="E1876" s="3">
        <v>2</v>
      </c>
      <c r="F1876" s="3">
        <v>22.145409999999998</v>
      </c>
      <c r="G1876" s="3">
        <v>0</v>
      </c>
      <c r="H1876" s="3">
        <v>20.58014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7.5925925925925924E-2</v>
      </c>
      <c r="E1877" s="3">
        <v>2</v>
      </c>
      <c r="F1877" s="3">
        <v>22.071560000000002</v>
      </c>
      <c r="G1877" s="3">
        <v>0</v>
      </c>
      <c r="H1877" s="3">
        <v>20.33248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7.5937500000000005E-2</v>
      </c>
      <c r="E1878" s="3">
        <v>2</v>
      </c>
      <c r="F1878" s="3">
        <v>22.09618</v>
      </c>
      <c r="G1878" s="3">
        <v>0</v>
      </c>
      <c r="H1878" s="3">
        <v>20.692879999999999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7.5937500000000005E-2</v>
      </c>
      <c r="E1879" s="3">
        <v>2</v>
      </c>
      <c r="F1879" s="3">
        <v>22.063359999999999</v>
      </c>
      <c r="G1879" s="3">
        <v>0</v>
      </c>
      <c r="H1879" s="3">
        <v>21.607759999999999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7.5937500000000005E-2</v>
      </c>
      <c r="E1880" s="3">
        <v>2</v>
      </c>
      <c r="F1880" s="3">
        <v>22.09618</v>
      </c>
      <c r="G1880" s="3">
        <v>0</v>
      </c>
      <c r="H1880" s="3">
        <v>21.62809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7.5949074074074072E-2</v>
      </c>
      <c r="E1881" s="3">
        <v>2</v>
      </c>
      <c r="F1881" s="3">
        <v>22.112590000000001</v>
      </c>
      <c r="G1881" s="3">
        <v>0</v>
      </c>
      <c r="H1881" s="3">
        <v>21.032959999999999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7.5949074074074072E-2</v>
      </c>
      <c r="E1882" s="3">
        <v>2</v>
      </c>
      <c r="F1882" s="3">
        <v>22.1372</v>
      </c>
      <c r="G1882" s="3">
        <v>0</v>
      </c>
      <c r="H1882" s="3">
        <v>20.360199999999999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7.5960648148148152E-2</v>
      </c>
      <c r="E1883" s="3">
        <v>2</v>
      </c>
      <c r="F1883" s="3">
        <v>22.087969999999999</v>
      </c>
      <c r="G1883" s="3">
        <v>0</v>
      </c>
      <c r="H1883" s="3">
        <v>20.971969999999999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7.5960648148148152E-2</v>
      </c>
      <c r="E1884" s="3">
        <v>2</v>
      </c>
      <c r="F1884" s="3">
        <v>21.997720000000001</v>
      </c>
      <c r="G1884" s="3">
        <v>0</v>
      </c>
      <c r="H1884" s="3">
        <v>21.557849999999998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7.5960648148148152E-2</v>
      </c>
      <c r="E1885" s="3">
        <v>2</v>
      </c>
      <c r="F1885" s="3">
        <v>22.014130000000002</v>
      </c>
      <c r="G1885" s="3">
        <v>0</v>
      </c>
      <c r="H1885" s="3">
        <v>21.709409999999998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7.5972222222222219E-2</v>
      </c>
      <c r="E1886" s="3">
        <v>2</v>
      </c>
      <c r="F1886" s="3">
        <v>22.104379999999999</v>
      </c>
      <c r="G1886" s="3">
        <v>0</v>
      </c>
      <c r="H1886" s="3">
        <v>20.75018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7.5972222222222219E-2</v>
      </c>
      <c r="E1887" s="3">
        <v>2</v>
      </c>
      <c r="F1887" s="3">
        <v>22.1372</v>
      </c>
      <c r="G1887" s="3">
        <v>0</v>
      </c>
      <c r="H1887" s="3">
        <v>19.918469999999999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7.5983796296296299E-2</v>
      </c>
      <c r="E1888" s="3">
        <v>2</v>
      </c>
      <c r="F1888" s="3">
        <v>22.145409999999998</v>
      </c>
      <c r="G1888" s="3">
        <v>0</v>
      </c>
      <c r="H1888" s="3">
        <v>20.703970000000002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7.5983796296296299E-2</v>
      </c>
      <c r="E1889" s="3">
        <v>2</v>
      </c>
      <c r="F1889" s="3">
        <v>22.055150000000001</v>
      </c>
      <c r="G1889" s="3">
        <v>0</v>
      </c>
      <c r="H1889" s="3">
        <v>21.54307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7.5983796296296299E-2</v>
      </c>
      <c r="E1890" s="3">
        <v>2</v>
      </c>
      <c r="F1890" s="3">
        <v>22.112590000000001</v>
      </c>
      <c r="G1890" s="3">
        <v>0</v>
      </c>
      <c r="H1890" s="3">
        <v>21.890540000000001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7.5995370370370366E-2</v>
      </c>
      <c r="E1891" s="3">
        <v>2</v>
      </c>
      <c r="F1891" s="3">
        <v>22.145409999999998</v>
      </c>
      <c r="G1891" s="3">
        <v>0</v>
      </c>
      <c r="H1891" s="3">
        <v>21.219629999999999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7.5995370370370366E-2</v>
      </c>
      <c r="E1892" s="3">
        <v>2</v>
      </c>
      <c r="F1892" s="3">
        <v>22.178229999999999</v>
      </c>
      <c r="G1892" s="3">
        <v>0</v>
      </c>
      <c r="H1892" s="3">
        <v>20.624500000000001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7.6006944444444446E-2</v>
      </c>
      <c r="E1893" s="3">
        <v>2</v>
      </c>
      <c r="F1893" s="3">
        <v>22.071560000000002</v>
      </c>
      <c r="G1893" s="3">
        <v>0</v>
      </c>
      <c r="H1893" s="3">
        <v>21.06438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7.6006944444444446E-2</v>
      </c>
      <c r="E1894" s="3">
        <v>2</v>
      </c>
      <c r="F1894" s="3">
        <v>22.087969999999999</v>
      </c>
      <c r="G1894" s="3">
        <v>0</v>
      </c>
      <c r="H1894" s="3">
        <v>21.71865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7.6006944444444446E-2</v>
      </c>
      <c r="E1895" s="3">
        <v>2</v>
      </c>
      <c r="F1895" s="3">
        <v>22.09618</v>
      </c>
      <c r="G1895" s="3">
        <v>0</v>
      </c>
      <c r="H1895" s="3">
        <v>21.441420000000001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7.6018518518518513E-2</v>
      </c>
      <c r="E1896" s="3">
        <v>2</v>
      </c>
      <c r="F1896" s="3">
        <v>22.145409999999998</v>
      </c>
      <c r="G1896" s="3">
        <v>0</v>
      </c>
      <c r="H1896" s="3">
        <v>20.940539999999999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7.6018518518518513E-2</v>
      </c>
      <c r="E1897" s="3">
        <v>2</v>
      </c>
      <c r="F1897" s="3">
        <v>22.170020000000001</v>
      </c>
      <c r="G1897" s="3">
        <v>0</v>
      </c>
      <c r="H1897" s="3">
        <v>20.526540000000001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7.6030092592592594E-2</v>
      </c>
      <c r="E1898" s="3">
        <v>2</v>
      </c>
      <c r="F1898" s="3">
        <v>22.129000000000001</v>
      </c>
      <c r="G1898" s="3">
        <v>0</v>
      </c>
      <c r="H1898" s="3">
        <v>21.018170000000001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7.6030092592592594E-2</v>
      </c>
      <c r="E1899" s="3">
        <v>2</v>
      </c>
      <c r="F1899" s="3">
        <v>21.997720000000001</v>
      </c>
      <c r="G1899" s="3">
        <v>0</v>
      </c>
      <c r="H1899" s="3">
        <v>21.54861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7.6030092592592594E-2</v>
      </c>
      <c r="E1900" s="3">
        <v>2</v>
      </c>
      <c r="F1900" s="3">
        <v>22.161819999999999</v>
      </c>
      <c r="G1900" s="3">
        <v>0</v>
      </c>
      <c r="H1900" s="3">
        <v>21.85727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7.604166666666666E-2</v>
      </c>
      <c r="E1901" s="3">
        <v>2</v>
      </c>
      <c r="F1901" s="3">
        <v>22.19464</v>
      </c>
      <c r="G1901" s="3">
        <v>0</v>
      </c>
      <c r="H1901" s="3">
        <v>20.59308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7.604166666666666E-2</v>
      </c>
      <c r="E1902" s="3">
        <v>2</v>
      </c>
      <c r="F1902" s="3">
        <v>22.104379999999999</v>
      </c>
      <c r="G1902" s="3">
        <v>0</v>
      </c>
      <c r="H1902" s="3">
        <v>20.68364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7.6053240740740741E-2</v>
      </c>
      <c r="E1903" s="3">
        <v>2</v>
      </c>
      <c r="F1903" s="3">
        <v>22.104379999999999</v>
      </c>
      <c r="G1903" s="3">
        <v>0</v>
      </c>
      <c r="H1903" s="3">
        <v>20.940539999999999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7.6053240740740741E-2</v>
      </c>
      <c r="E1904" s="3">
        <v>2</v>
      </c>
      <c r="F1904" s="3">
        <v>22.15361</v>
      </c>
      <c r="G1904" s="3">
        <v>0</v>
      </c>
      <c r="H1904" s="3">
        <v>21.448810000000002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7.6053240740740741E-2</v>
      </c>
      <c r="E1905" s="3">
        <v>2</v>
      </c>
      <c r="F1905" s="3">
        <v>22.071560000000002</v>
      </c>
      <c r="G1905" s="3">
        <v>0</v>
      </c>
      <c r="H1905" s="3">
        <v>21.228870000000001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7.6064814814814821E-2</v>
      </c>
      <c r="E1906" s="3">
        <v>2</v>
      </c>
      <c r="F1906" s="3">
        <v>22.186430000000001</v>
      </c>
      <c r="G1906" s="3">
        <v>0</v>
      </c>
      <c r="H1906" s="3">
        <v>20.219729999999998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7.6064814814814821E-2</v>
      </c>
      <c r="E1907" s="3">
        <v>2</v>
      </c>
      <c r="F1907" s="3">
        <v>22.21105</v>
      </c>
      <c r="G1907" s="3">
        <v>0</v>
      </c>
      <c r="H1907" s="3">
        <v>19.626449999999998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7.6076388888888888E-2</v>
      </c>
      <c r="E1908" s="3">
        <v>2</v>
      </c>
      <c r="F1908" s="3">
        <v>22.071560000000002</v>
      </c>
      <c r="G1908" s="3">
        <v>0</v>
      </c>
      <c r="H1908" s="3">
        <v>20.82226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7.6076388888888888E-2</v>
      </c>
      <c r="E1909" s="3">
        <v>2</v>
      </c>
      <c r="F1909" s="3">
        <v>22.063359999999999</v>
      </c>
      <c r="G1909" s="3">
        <v>0</v>
      </c>
      <c r="H1909" s="3">
        <v>21.635480000000001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7.6076388888888888E-2</v>
      </c>
      <c r="E1910" s="3">
        <v>2</v>
      </c>
      <c r="F1910" s="3">
        <v>22.161819999999999</v>
      </c>
      <c r="G1910" s="3">
        <v>0</v>
      </c>
      <c r="H1910" s="3">
        <v>21.79813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7.6087962962962968E-2</v>
      </c>
      <c r="E1911" s="3">
        <v>2</v>
      </c>
      <c r="F1911" s="3">
        <v>22.1372</v>
      </c>
      <c r="G1911" s="3">
        <v>0</v>
      </c>
      <c r="H1911" s="3">
        <v>20.78529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7.6087962962962968E-2</v>
      </c>
      <c r="E1912" s="3">
        <v>2</v>
      </c>
      <c r="F1912" s="3">
        <v>22.15361</v>
      </c>
      <c r="G1912" s="3">
        <v>0</v>
      </c>
      <c r="H1912" s="3">
        <v>20.748329999999999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7.6099537037037035E-2</v>
      </c>
      <c r="E1913" s="3">
        <v>2</v>
      </c>
      <c r="F1913" s="3">
        <v>22.145409999999998</v>
      </c>
      <c r="G1913" s="3">
        <v>0</v>
      </c>
      <c r="H1913" s="3">
        <v>21.2455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7.6099537037037035E-2</v>
      </c>
      <c r="E1914" s="3">
        <v>2</v>
      </c>
      <c r="F1914" s="3">
        <v>22.055150000000001</v>
      </c>
      <c r="G1914" s="3">
        <v>0</v>
      </c>
      <c r="H1914" s="3">
        <v>21.459900000000001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7.6099537037037035E-2</v>
      </c>
      <c r="E1915" s="3">
        <v>2</v>
      </c>
      <c r="F1915" s="3">
        <v>22.104379999999999</v>
      </c>
      <c r="G1915" s="3">
        <v>0</v>
      </c>
      <c r="H1915" s="3">
        <v>21.267679999999999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7.6111111111111115E-2</v>
      </c>
      <c r="E1916" s="3">
        <v>2</v>
      </c>
      <c r="F1916" s="3">
        <v>22.235659999999999</v>
      </c>
      <c r="G1916" s="3">
        <v>0</v>
      </c>
      <c r="H1916" s="3">
        <v>20.31399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7.6111111111111115E-2</v>
      </c>
      <c r="E1917" s="3">
        <v>2</v>
      </c>
      <c r="F1917" s="3">
        <v>22.12079</v>
      </c>
      <c r="G1917" s="3">
        <v>0</v>
      </c>
      <c r="H1917" s="3">
        <v>20.395320000000002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7.6122685185185182E-2</v>
      </c>
      <c r="E1918" s="3">
        <v>2</v>
      </c>
      <c r="F1918" s="3">
        <v>22.12079</v>
      </c>
      <c r="G1918" s="3">
        <v>0</v>
      </c>
      <c r="H1918" s="3">
        <v>20.720600000000001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7.6122685185185182E-2</v>
      </c>
      <c r="E1919" s="3">
        <v>2</v>
      </c>
      <c r="F1919" s="3">
        <v>22.227460000000001</v>
      </c>
      <c r="G1919" s="3">
        <v>0</v>
      </c>
      <c r="H1919" s="3">
        <v>21.39151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7.6122685185185182E-2</v>
      </c>
      <c r="E1920" s="3">
        <v>2</v>
      </c>
      <c r="F1920" s="3">
        <v>22.063359999999999</v>
      </c>
      <c r="G1920" s="3">
        <v>0</v>
      </c>
      <c r="H1920" s="3">
        <v>21.151250000000001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7.6134259259259263E-2</v>
      </c>
      <c r="E1921" s="3">
        <v>2</v>
      </c>
      <c r="F1921" s="3">
        <v>22.19464</v>
      </c>
      <c r="G1921" s="3">
        <v>0</v>
      </c>
      <c r="H1921" s="3">
        <v>20.399010000000001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7.6134259259259263E-2</v>
      </c>
      <c r="E1922" s="3">
        <v>2</v>
      </c>
      <c r="F1922" s="3">
        <v>22.227460000000001</v>
      </c>
      <c r="G1922" s="3">
        <v>0</v>
      </c>
      <c r="H1922" s="3">
        <v>20.654070000000001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7.6145833333333329E-2</v>
      </c>
      <c r="E1923" s="3">
        <v>2</v>
      </c>
      <c r="F1923" s="3">
        <v>22.07977</v>
      </c>
      <c r="G1923" s="3">
        <v>0</v>
      </c>
      <c r="H1923" s="3">
        <v>20.981200000000001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7.6145833333333329E-2</v>
      </c>
      <c r="E1924" s="3">
        <v>2</v>
      </c>
      <c r="F1924" s="3">
        <v>22.170020000000001</v>
      </c>
      <c r="G1924" s="3">
        <v>0</v>
      </c>
      <c r="H1924" s="3">
        <v>21.424779999999998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7.6145833333333329E-2</v>
      </c>
      <c r="E1925" s="3">
        <v>2</v>
      </c>
      <c r="F1925" s="3">
        <v>22.186430000000001</v>
      </c>
      <c r="G1925" s="3">
        <v>0</v>
      </c>
      <c r="H1925" s="3">
        <v>21.422930000000001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7.615740740740741E-2</v>
      </c>
      <c r="E1926" s="3">
        <v>2</v>
      </c>
      <c r="F1926" s="3">
        <v>22.170020000000001</v>
      </c>
      <c r="G1926" s="3">
        <v>0</v>
      </c>
      <c r="H1926" s="3">
        <v>20.374980000000001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7.615740740740741E-2</v>
      </c>
      <c r="E1927" s="3">
        <v>2</v>
      </c>
      <c r="F1927" s="3">
        <v>22.243870000000001</v>
      </c>
      <c r="G1927" s="3">
        <v>0</v>
      </c>
      <c r="H1927" s="3">
        <v>20.59862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7.6168981481481476E-2</v>
      </c>
      <c r="E1928" s="3">
        <v>2</v>
      </c>
      <c r="F1928" s="3">
        <v>22.227460000000001</v>
      </c>
      <c r="G1928" s="3">
        <v>0</v>
      </c>
      <c r="H1928" s="3">
        <v>21.116129999999998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7.6168981481481476E-2</v>
      </c>
      <c r="E1929" s="3">
        <v>2</v>
      </c>
      <c r="F1929" s="3">
        <v>22.1372</v>
      </c>
      <c r="G1929" s="3">
        <v>0</v>
      </c>
      <c r="H1929" s="3">
        <v>21.376729999999998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7.6168981481481476E-2</v>
      </c>
      <c r="E1930" s="3">
        <v>2</v>
      </c>
      <c r="F1930" s="3">
        <v>22.161819999999999</v>
      </c>
      <c r="G1930" s="3">
        <v>0</v>
      </c>
      <c r="H1930" s="3">
        <v>21.225169999999999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7.6180555555555557E-2</v>
      </c>
      <c r="E1931" s="3">
        <v>2</v>
      </c>
      <c r="F1931" s="3">
        <v>22.301300000000001</v>
      </c>
      <c r="G1931" s="3">
        <v>0</v>
      </c>
      <c r="H1931" s="3">
        <v>19.959129999999998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7.6180555555555557E-2</v>
      </c>
      <c r="E1932" s="3">
        <v>2</v>
      </c>
      <c r="F1932" s="3">
        <v>22.19464</v>
      </c>
      <c r="G1932" s="3">
        <v>0</v>
      </c>
      <c r="H1932" s="3">
        <v>20.201250000000002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7.6192129629629624E-2</v>
      </c>
      <c r="E1933" s="3">
        <v>2</v>
      </c>
      <c r="F1933" s="3">
        <v>22.145409999999998</v>
      </c>
      <c r="G1933" s="3">
        <v>0</v>
      </c>
      <c r="H1933" s="3">
        <v>20.709510000000002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7.6192129629629624E-2</v>
      </c>
      <c r="E1934" s="3">
        <v>2</v>
      </c>
      <c r="F1934" s="3">
        <v>22.1372</v>
      </c>
      <c r="G1934" s="3">
        <v>0</v>
      </c>
      <c r="H1934" s="3">
        <v>21.23441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7.6192129629629624E-2</v>
      </c>
      <c r="E1935" s="3">
        <v>2</v>
      </c>
      <c r="F1935" s="3">
        <v>22.1372</v>
      </c>
      <c r="G1935" s="3">
        <v>0</v>
      </c>
      <c r="H1935" s="3">
        <v>20.55611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7.6203703703703704E-2</v>
      </c>
      <c r="E1936" s="3">
        <v>2</v>
      </c>
      <c r="F1936" s="3">
        <v>22.21105</v>
      </c>
      <c r="G1936" s="3">
        <v>0</v>
      </c>
      <c r="H1936" s="3">
        <v>19.863019999999999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7.6203703703703704E-2</v>
      </c>
      <c r="E1937" s="3">
        <v>2</v>
      </c>
      <c r="F1937" s="3">
        <v>22.32592</v>
      </c>
      <c r="G1937" s="3">
        <v>0</v>
      </c>
      <c r="H1937" s="3">
        <v>20.33248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7.6215277777777785E-2</v>
      </c>
      <c r="E1938" s="3">
        <v>2</v>
      </c>
      <c r="F1938" s="3">
        <v>22.15361</v>
      </c>
      <c r="G1938" s="3">
        <v>0</v>
      </c>
      <c r="H1938" s="3">
        <v>21.356400000000001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7.6215277777777785E-2</v>
      </c>
      <c r="E1939" s="3">
        <v>2</v>
      </c>
      <c r="F1939" s="3">
        <v>22.170020000000001</v>
      </c>
      <c r="G1939" s="3">
        <v>0</v>
      </c>
      <c r="H1939" s="3">
        <v>22.03839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7.6215277777777785E-2</v>
      </c>
      <c r="E1940" s="3">
        <v>2</v>
      </c>
      <c r="F1940" s="3">
        <v>22.227460000000001</v>
      </c>
      <c r="G1940" s="3">
        <v>0</v>
      </c>
      <c r="H1940" s="3">
        <v>21.432169999999999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7.6226851851851851E-2</v>
      </c>
      <c r="E1941" s="3">
        <v>2</v>
      </c>
      <c r="F1941" s="3">
        <v>22.235659999999999</v>
      </c>
      <c r="G1941" s="3">
        <v>0</v>
      </c>
      <c r="H1941" s="3">
        <v>20.5136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7.6226851851851851E-2</v>
      </c>
      <c r="E1942" s="3">
        <v>2</v>
      </c>
      <c r="F1942" s="3">
        <v>22.260280000000002</v>
      </c>
      <c r="G1942" s="3">
        <v>0</v>
      </c>
      <c r="H1942" s="3">
        <v>20.251149999999999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7.6238425925925932E-2</v>
      </c>
      <c r="E1943" s="3">
        <v>2</v>
      </c>
      <c r="F1943" s="3">
        <v>22.243870000000001</v>
      </c>
      <c r="G1943" s="3">
        <v>0</v>
      </c>
      <c r="H1943" s="3">
        <v>21.208539999999999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7.6238425925925932E-2</v>
      </c>
      <c r="E1944" s="3">
        <v>2</v>
      </c>
      <c r="F1944" s="3">
        <v>22.014130000000002</v>
      </c>
      <c r="G1944" s="3">
        <v>0</v>
      </c>
      <c r="H1944" s="3">
        <v>21.480229999999999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7.6238425925925932E-2</v>
      </c>
      <c r="E1945" s="3">
        <v>2</v>
      </c>
      <c r="F1945" s="3">
        <v>22.21105</v>
      </c>
      <c r="G1945" s="3">
        <v>0</v>
      </c>
      <c r="H1945" s="3">
        <v>20.898040000000002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7.6249999999999998E-2</v>
      </c>
      <c r="E1946" s="3">
        <v>2</v>
      </c>
      <c r="F1946" s="3">
        <v>22.26848</v>
      </c>
      <c r="G1946" s="3">
        <v>0</v>
      </c>
      <c r="H1946" s="3">
        <v>20.315840000000001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7.6249999999999998E-2</v>
      </c>
      <c r="E1947" s="3">
        <v>2</v>
      </c>
      <c r="F1947" s="3">
        <v>22.243870000000001</v>
      </c>
      <c r="G1947" s="3">
        <v>0</v>
      </c>
      <c r="H1947" s="3">
        <v>20.692879999999999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7.6261574074074079E-2</v>
      </c>
      <c r="E1948" s="3">
        <v>2</v>
      </c>
      <c r="F1948" s="3">
        <v>22.161819999999999</v>
      </c>
      <c r="G1948" s="3">
        <v>0</v>
      </c>
      <c r="H1948" s="3">
        <v>21.14385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7.6261574074074079E-2</v>
      </c>
      <c r="E1949" s="3">
        <v>2</v>
      </c>
      <c r="F1949" s="3">
        <v>22.202839999999998</v>
      </c>
      <c r="G1949" s="3">
        <v>0</v>
      </c>
      <c r="H1949" s="3">
        <v>21.72974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7.6261574074074079E-2</v>
      </c>
      <c r="E1950" s="3">
        <v>2</v>
      </c>
      <c r="F1950" s="3">
        <v>22.243870000000001</v>
      </c>
      <c r="G1950" s="3">
        <v>0</v>
      </c>
      <c r="H1950" s="3">
        <v>20.97936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7.6273148148148145E-2</v>
      </c>
      <c r="E1951" s="3">
        <v>2</v>
      </c>
      <c r="F1951" s="3">
        <v>22.219249999999999</v>
      </c>
      <c r="G1951" s="3">
        <v>0</v>
      </c>
      <c r="H1951" s="3">
        <v>20.31954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7.6273148148148145E-2</v>
      </c>
      <c r="E1952" s="3">
        <v>2</v>
      </c>
      <c r="F1952" s="3">
        <v>22.301300000000001</v>
      </c>
      <c r="G1952" s="3">
        <v>0</v>
      </c>
      <c r="H1952" s="3">
        <v>20.184619999999999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7.6284722222222226E-2</v>
      </c>
      <c r="E1953" s="3">
        <v>2</v>
      </c>
      <c r="F1953" s="3">
        <v>22.202839999999998</v>
      </c>
      <c r="G1953" s="3">
        <v>0</v>
      </c>
      <c r="H1953" s="3">
        <v>21.138310000000001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7.6284722222222226E-2</v>
      </c>
      <c r="E1954" s="3">
        <v>2</v>
      </c>
      <c r="F1954" s="3">
        <v>22.1372</v>
      </c>
      <c r="G1954" s="3">
        <v>0</v>
      </c>
      <c r="H1954" s="3">
        <v>21.467289999999998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7.6284722222222226E-2</v>
      </c>
      <c r="E1955" s="3">
        <v>2</v>
      </c>
      <c r="F1955" s="3">
        <v>22.284890000000001</v>
      </c>
      <c r="G1955" s="3">
        <v>0</v>
      </c>
      <c r="H1955" s="3">
        <v>20.445219999999999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7.6296296296296293E-2</v>
      </c>
      <c r="E1956" s="3">
        <v>2</v>
      </c>
      <c r="F1956" s="3">
        <v>22.317710000000002</v>
      </c>
      <c r="G1956" s="3">
        <v>0</v>
      </c>
      <c r="H1956" s="3">
        <v>20.291810000000002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7.6296296296296293E-2</v>
      </c>
      <c r="E1957" s="3">
        <v>2</v>
      </c>
      <c r="F1957" s="3">
        <v>22.301300000000001</v>
      </c>
      <c r="G1957" s="3">
        <v>0</v>
      </c>
      <c r="H1957" s="3">
        <v>21.044039999999999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7.6307870370370373E-2</v>
      </c>
      <c r="E1958" s="3">
        <v>2</v>
      </c>
      <c r="F1958" s="3">
        <v>22.219249999999999</v>
      </c>
      <c r="G1958" s="3">
        <v>0</v>
      </c>
      <c r="H1958" s="3">
        <v>21.50611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7.6307870370370373E-2</v>
      </c>
      <c r="E1959" s="3">
        <v>2</v>
      </c>
      <c r="F1959" s="3">
        <v>22.284890000000001</v>
      </c>
      <c r="G1959" s="3">
        <v>0</v>
      </c>
      <c r="H1959" s="3">
        <v>21.838789999999999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7.6307870370370373E-2</v>
      </c>
      <c r="E1960" s="3">
        <v>2</v>
      </c>
      <c r="F1960" s="3">
        <v>22.276689999999999</v>
      </c>
      <c r="G1960" s="3">
        <v>0</v>
      </c>
      <c r="H1960" s="3">
        <v>21.36749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7.631944444444444E-2</v>
      </c>
      <c r="E1961" s="3">
        <v>2</v>
      </c>
      <c r="F1961" s="3">
        <v>22.350529999999999</v>
      </c>
      <c r="G1961" s="3">
        <v>0</v>
      </c>
      <c r="H1961" s="3">
        <v>20.62819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7.631944444444444E-2</v>
      </c>
      <c r="E1962" s="3">
        <v>2</v>
      </c>
      <c r="F1962" s="3">
        <v>22.34233</v>
      </c>
      <c r="G1962" s="3">
        <v>0</v>
      </c>
      <c r="H1962" s="3">
        <v>20.78529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7.633101851851852E-2</v>
      </c>
      <c r="E1963" s="3">
        <v>2</v>
      </c>
      <c r="F1963" s="3">
        <v>22.15361</v>
      </c>
      <c r="G1963" s="3">
        <v>0</v>
      </c>
      <c r="H1963" s="3">
        <v>21.65211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7.633101851851852E-2</v>
      </c>
      <c r="E1964" s="3">
        <v>2</v>
      </c>
      <c r="F1964" s="3">
        <v>22.202839999999998</v>
      </c>
      <c r="G1964" s="3">
        <v>0</v>
      </c>
      <c r="H1964" s="3">
        <v>21.753769999999999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7.633101851851852E-2</v>
      </c>
      <c r="E1965" s="3">
        <v>2</v>
      </c>
      <c r="F1965" s="3">
        <v>22.358740000000001</v>
      </c>
      <c r="G1965" s="3">
        <v>0</v>
      </c>
      <c r="H1965" s="3">
        <v>21.193750000000001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7.6342592592592587E-2</v>
      </c>
      <c r="E1966" s="3">
        <v>2</v>
      </c>
      <c r="F1966" s="3">
        <v>22.293099999999999</v>
      </c>
      <c r="G1966" s="3">
        <v>0</v>
      </c>
      <c r="H1966" s="3">
        <v>20.323229999999999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7.6342592592592587E-2</v>
      </c>
      <c r="E1967" s="3">
        <v>2</v>
      </c>
      <c r="F1967" s="3">
        <v>22.30951</v>
      </c>
      <c r="G1967" s="3">
        <v>0</v>
      </c>
      <c r="H1967" s="3">
        <v>20.692879999999999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7.6354166666666667E-2</v>
      </c>
      <c r="E1968" s="3">
        <v>2</v>
      </c>
      <c r="F1968" s="3">
        <v>22.293099999999999</v>
      </c>
      <c r="G1968" s="3">
        <v>0</v>
      </c>
      <c r="H1968" s="3">
        <v>21.147549999999999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7.6354166666666667E-2</v>
      </c>
      <c r="E1969" s="3">
        <v>2</v>
      </c>
      <c r="F1969" s="3">
        <v>22.260280000000002</v>
      </c>
      <c r="G1969" s="3">
        <v>0</v>
      </c>
      <c r="H1969" s="3">
        <v>21.419239999999999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7.6354166666666667E-2</v>
      </c>
      <c r="E1970" s="3">
        <v>2</v>
      </c>
      <c r="F1970" s="3">
        <v>22.32592</v>
      </c>
      <c r="G1970" s="3">
        <v>0</v>
      </c>
      <c r="H1970" s="3">
        <v>20.445219999999999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7.6365740740740734E-2</v>
      </c>
      <c r="E1971" s="3">
        <v>2</v>
      </c>
      <c r="F1971" s="3">
        <v>22.375150000000001</v>
      </c>
      <c r="G1971" s="3">
        <v>0</v>
      </c>
      <c r="H1971" s="3">
        <v>20.30106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7.6365740740740734E-2</v>
      </c>
      <c r="E1972" s="3">
        <v>2</v>
      </c>
      <c r="F1972" s="3">
        <v>22.227460000000001</v>
      </c>
      <c r="G1972" s="3">
        <v>0</v>
      </c>
      <c r="H1972" s="3">
        <v>20.478490000000001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7.6377314814814815E-2</v>
      </c>
      <c r="E1973" s="3">
        <v>2</v>
      </c>
      <c r="F1973" s="3">
        <v>22.21105</v>
      </c>
      <c r="G1973" s="3">
        <v>0</v>
      </c>
      <c r="H1973" s="3">
        <v>21.6706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7.6377314814814815E-2</v>
      </c>
      <c r="E1974" s="3">
        <v>2</v>
      </c>
      <c r="F1974" s="3">
        <v>22.260280000000002</v>
      </c>
      <c r="G1974" s="3">
        <v>0</v>
      </c>
      <c r="H1974" s="3">
        <v>21.79813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7.6377314814814815E-2</v>
      </c>
      <c r="E1975" s="3">
        <v>2</v>
      </c>
      <c r="F1975" s="3">
        <v>22.260280000000002</v>
      </c>
      <c r="G1975" s="3">
        <v>0</v>
      </c>
      <c r="H1975" s="3">
        <v>20.569050000000001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7.6388888888888895E-2</v>
      </c>
      <c r="E1976" s="3">
        <v>2</v>
      </c>
      <c r="F1976" s="3">
        <v>22.293099999999999</v>
      </c>
      <c r="G1976" s="3">
        <v>0</v>
      </c>
      <c r="H1976" s="3">
        <v>19.935099999999998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7.6388888888888895E-2</v>
      </c>
      <c r="E1977" s="3">
        <v>2</v>
      </c>
      <c r="F1977" s="3">
        <v>22.38335</v>
      </c>
      <c r="G1977" s="3">
        <v>0</v>
      </c>
      <c r="H1977" s="3">
        <v>20.415649999999999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7.6400462962962962E-2</v>
      </c>
      <c r="E1978" s="3">
        <v>2</v>
      </c>
      <c r="F1978" s="3">
        <v>22.19464</v>
      </c>
      <c r="G1978" s="3">
        <v>0</v>
      </c>
      <c r="H1978" s="3">
        <v>21.41554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7.6400462962962962E-2</v>
      </c>
      <c r="E1979" s="3">
        <v>2</v>
      </c>
      <c r="F1979" s="3">
        <v>22.235659999999999</v>
      </c>
      <c r="G1979" s="3">
        <v>0</v>
      </c>
      <c r="H1979" s="3">
        <v>21.302800000000001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7.6400462962962962E-2</v>
      </c>
      <c r="E1980" s="3">
        <v>2</v>
      </c>
      <c r="F1980" s="3">
        <v>22.424379999999999</v>
      </c>
      <c r="G1980" s="3">
        <v>0</v>
      </c>
      <c r="H1980" s="3">
        <v>20.454460000000001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7.6412037037037042E-2</v>
      </c>
      <c r="E1981" s="3">
        <v>2</v>
      </c>
      <c r="F1981" s="3">
        <v>22.26848</v>
      </c>
      <c r="G1981" s="3">
        <v>0</v>
      </c>
      <c r="H1981" s="3">
        <v>20.11993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7.6412037037037042E-2</v>
      </c>
      <c r="E1982" s="3">
        <v>2</v>
      </c>
      <c r="F1982" s="3">
        <v>22.284890000000001</v>
      </c>
      <c r="G1982" s="3">
        <v>0</v>
      </c>
      <c r="H1982" s="3">
        <v>20.552420000000001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7.6423611111111109E-2</v>
      </c>
      <c r="E1983" s="3">
        <v>2</v>
      </c>
      <c r="F1983" s="3">
        <v>22.30951</v>
      </c>
      <c r="G1983" s="3">
        <v>0</v>
      </c>
      <c r="H1983" s="3">
        <v>21.328669999999999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7.6423611111111109E-2</v>
      </c>
      <c r="E1984" s="3">
        <v>2</v>
      </c>
      <c r="F1984" s="3">
        <v>22.219249999999999</v>
      </c>
      <c r="G1984" s="3">
        <v>0</v>
      </c>
      <c r="H1984" s="3">
        <v>21.764859999999999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7.6423611111111109E-2</v>
      </c>
      <c r="E1985" s="3">
        <v>2</v>
      </c>
      <c r="F1985" s="3">
        <v>22.358740000000001</v>
      </c>
      <c r="G1985" s="3">
        <v>0</v>
      </c>
      <c r="H1985" s="3">
        <v>20.711359999999999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7.6435185185185189E-2</v>
      </c>
      <c r="E1986" s="3">
        <v>2</v>
      </c>
      <c r="F1986" s="3">
        <v>22.399760000000001</v>
      </c>
      <c r="G1986" s="3">
        <v>0</v>
      </c>
      <c r="H1986" s="3">
        <v>20.201250000000002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7.6435185185185189E-2</v>
      </c>
      <c r="E1987" s="3">
        <v>2</v>
      </c>
      <c r="F1987" s="3">
        <v>22.235659999999999</v>
      </c>
      <c r="G1987" s="3">
        <v>0</v>
      </c>
      <c r="H1987" s="3">
        <v>20.639279999999999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7.6446759259259256E-2</v>
      </c>
      <c r="E1988" s="3">
        <v>2</v>
      </c>
      <c r="F1988" s="3">
        <v>22.235659999999999</v>
      </c>
      <c r="G1988" s="3">
        <v>0</v>
      </c>
      <c r="H1988" s="3">
        <v>21.081009999999999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7.6446759259259256E-2</v>
      </c>
      <c r="E1989" s="3">
        <v>2</v>
      </c>
      <c r="F1989" s="3">
        <v>22.391559999999998</v>
      </c>
      <c r="G1989" s="3">
        <v>0</v>
      </c>
      <c r="H1989" s="3">
        <v>21.50611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7.6446759259259256E-2</v>
      </c>
      <c r="E1990" s="3">
        <v>2</v>
      </c>
      <c r="F1990" s="3">
        <v>22.293099999999999</v>
      </c>
      <c r="G1990" s="3">
        <v>0</v>
      </c>
      <c r="H1990" s="3">
        <v>20.572749999999999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7.6458333333333336E-2</v>
      </c>
      <c r="E1991" s="3">
        <v>2</v>
      </c>
      <c r="F1991" s="3">
        <v>22.32592</v>
      </c>
      <c r="G1991" s="3">
        <v>0</v>
      </c>
      <c r="H1991" s="3">
        <v>20.360199999999999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7.6458333333333336E-2</v>
      </c>
      <c r="E1992" s="3">
        <v>2</v>
      </c>
      <c r="F1992" s="3">
        <v>22.32592</v>
      </c>
      <c r="G1992" s="3">
        <v>0</v>
      </c>
      <c r="H1992" s="3">
        <v>20.796379999999999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7.6469907407407403E-2</v>
      </c>
      <c r="E1993" s="3">
        <v>2</v>
      </c>
      <c r="F1993" s="3">
        <v>22.19464</v>
      </c>
      <c r="G1993" s="3">
        <v>0</v>
      </c>
      <c r="H1993" s="3">
        <v>21.480229999999999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7.6469907407407403E-2</v>
      </c>
      <c r="E1994" s="3">
        <v>2</v>
      </c>
      <c r="F1994" s="3">
        <v>22.32592</v>
      </c>
      <c r="G1994" s="3">
        <v>0</v>
      </c>
      <c r="H1994" s="3">
        <v>21.665050000000001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7.6469907407407403E-2</v>
      </c>
      <c r="E1995" s="3">
        <v>2</v>
      </c>
      <c r="F1995" s="3">
        <v>22.391559999999998</v>
      </c>
      <c r="G1995" s="3">
        <v>0</v>
      </c>
      <c r="H1995" s="3">
        <v>20.981200000000001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7.6481481481481484E-2</v>
      </c>
      <c r="E1996" s="3">
        <v>2</v>
      </c>
      <c r="F1996" s="3">
        <v>22.317710000000002</v>
      </c>
      <c r="G1996" s="3">
        <v>0</v>
      </c>
      <c r="H1996" s="3">
        <v>20.430430000000001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7.6481481481481484E-2</v>
      </c>
      <c r="E1997" s="3">
        <v>2</v>
      </c>
      <c r="F1997" s="3">
        <v>22.284890000000001</v>
      </c>
      <c r="G1997" s="3">
        <v>0</v>
      </c>
      <c r="H1997" s="3">
        <v>20.824100000000001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7.649305555555555E-2</v>
      </c>
      <c r="E1998" s="3">
        <v>2</v>
      </c>
      <c r="F1998" s="3">
        <v>22.36694</v>
      </c>
      <c r="G1998" s="3">
        <v>0</v>
      </c>
      <c r="H1998" s="3">
        <v>21.31204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7.649305555555555E-2</v>
      </c>
      <c r="E1999" s="3">
        <v>2</v>
      </c>
      <c r="F1999" s="3">
        <v>22.350529999999999</v>
      </c>
      <c r="G1999" s="3">
        <v>0</v>
      </c>
      <c r="H1999" s="3">
        <v>21.116129999999998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7.649305555555555E-2</v>
      </c>
      <c r="E2000" s="3">
        <v>2</v>
      </c>
      <c r="F2000" s="3">
        <v>22.375150000000001</v>
      </c>
      <c r="G2000" s="3">
        <v>0</v>
      </c>
      <c r="H2000" s="3">
        <v>20.13841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7.6504629629629631E-2</v>
      </c>
      <c r="E2001" s="3">
        <v>2</v>
      </c>
      <c r="F2001" s="3">
        <v>22.432580000000002</v>
      </c>
      <c r="G2001" s="3">
        <v>0</v>
      </c>
      <c r="H2001" s="3">
        <v>19.98685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7.6504629629629631E-2</v>
      </c>
      <c r="E2002" s="3">
        <v>2</v>
      </c>
      <c r="F2002" s="3">
        <v>22.26848</v>
      </c>
      <c r="G2002" s="3">
        <v>0</v>
      </c>
      <c r="H2002" s="3">
        <v>20.739090000000001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7.6516203703703697E-2</v>
      </c>
      <c r="E2003" s="3">
        <v>2</v>
      </c>
      <c r="F2003" s="3">
        <v>22.293099999999999</v>
      </c>
      <c r="G2003" s="3">
        <v>0</v>
      </c>
      <c r="H2003" s="3">
        <v>21.511649999999999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7.6516203703703697E-2</v>
      </c>
      <c r="E2004" s="3">
        <v>2</v>
      </c>
      <c r="F2004" s="3">
        <v>22.350529999999999</v>
      </c>
      <c r="G2004" s="3">
        <v>0</v>
      </c>
      <c r="H2004" s="3">
        <v>21.517189999999999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7.6516203703703697E-2</v>
      </c>
      <c r="E2005" s="3">
        <v>2</v>
      </c>
      <c r="F2005" s="3">
        <v>22.350529999999999</v>
      </c>
      <c r="G2005" s="3">
        <v>0</v>
      </c>
      <c r="H2005" s="3">
        <v>20.39716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7.6527777777777778E-2</v>
      </c>
      <c r="E2006" s="3">
        <v>2</v>
      </c>
      <c r="F2006" s="3">
        <v>22.391559999999998</v>
      </c>
      <c r="G2006" s="3">
        <v>0</v>
      </c>
      <c r="H2006" s="3">
        <v>20.118079999999999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7.6527777777777778E-2</v>
      </c>
      <c r="E2007" s="3">
        <v>2</v>
      </c>
      <c r="F2007" s="3">
        <v>22.34233</v>
      </c>
      <c r="G2007" s="3">
        <v>0</v>
      </c>
      <c r="H2007" s="3">
        <v>20.988600000000002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7.6539351851851858E-2</v>
      </c>
      <c r="E2008" s="3">
        <v>2</v>
      </c>
      <c r="F2008" s="3">
        <v>22.32592</v>
      </c>
      <c r="G2008" s="3">
        <v>0</v>
      </c>
      <c r="H2008" s="3">
        <v>21.763010000000001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7.6539351851851858E-2</v>
      </c>
      <c r="E2009" s="3">
        <v>2</v>
      </c>
      <c r="F2009" s="3">
        <v>22.317710000000002</v>
      </c>
      <c r="G2009" s="3">
        <v>0</v>
      </c>
      <c r="H2009" s="3">
        <v>21.55416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7.6539351851851858E-2</v>
      </c>
      <c r="E2010" s="3">
        <v>2</v>
      </c>
      <c r="F2010" s="3">
        <v>22.44079</v>
      </c>
      <c r="G2010" s="3">
        <v>0</v>
      </c>
      <c r="H2010" s="3">
        <v>20.849979999999999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7.6550925925925925E-2</v>
      </c>
      <c r="E2011" s="3">
        <v>2</v>
      </c>
      <c r="F2011" s="3">
        <v>22.38335</v>
      </c>
      <c r="G2011" s="3">
        <v>0</v>
      </c>
      <c r="H2011" s="3">
        <v>20.700279999999999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7.6550925925925925E-2</v>
      </c>
      <c r="E2012" s="3">
        <v>2</v>
      </c>
      <c r="F2012" s="3">
        <v>22.350529999999999</v>
      </c>
      <c r="G2012" s="3">
        <v>0</v>
      </c>
      <c r="H2012" s="3">
        <v>21.496860000000002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7.6562500000000006E-2</v>
      </c>
      <c r="E2013" s="3">
        <v>2</v>
      </c>
      <c r="F2013" s="3">
        <v>22.358740000000001</v>
      </c>
      <c r="G2013" s="3">
        <v>0</v>
      </c>
      <c r="H2013" s="3">
        <v>21.74268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7.6562500000000006E-2</v>
      </c>
      <c r="E2014" s="3">
        <v>2</v>
      </c>
      <c r="F2014" s="3">
        <v>22.334119999999999</v>
      </c>
      <c r="G2014" s="3">
        <v>0</v>
      </c>
      <c r="H2014" s="3">
        <v>21.393360000000001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7.6562500000000006E-2</v>
      </c>
      <c r="E2015" s="3">
        <v>2</v>
      </c>
      <c r="F2015" s="3">
        <v>22.399760000000001</v>
      </c>
      <c r="G2015" s="3">
        <v>0</v>
      </c>
      <c r="H2015" s="3">
        <v>20.42304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7.6574074074074072E-2</v>
      </c>
      <c r="E2016" s="3">
        <v>2</v>
      </c>
      <c r="F2016" s="3">
        <v>22.416170000000001</v>
      </c>
      <c r="G2016" s="3">
        <v>0</v>
      </c>
      <c r="H2016" s="3">
        <v>20.269629999999999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7.6574074074074072E-2</v>
      </c>
      <c r="E2017" s="3">
        <v>2</v>
      </c>
      <c r="F2017" s="3">
        <v>22.391559999999998</v>
      </c>
      <c r="G2017" s="3">
        <v>0</v>
      </c>
      <c r="H2017" s="3">
        <v>21.08286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7.6585648148148153E-2</v>
      </c>
      <c r="E2018" s="3">
        <v>2</v>
      </c>
      <c r="F2018" s="3">
        <v>22.26848</v>
      </c>
      <c r="G2018" s="3">
        <v>0</v>
      </c>
      <c r="H2018" s="3">
        <v>21.607759999999999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7.6585648148148153E-2</v>
      </c>
      <c r="E2019" s="3">
        <v>2</v>
      </c>
      <c r="F2019" s="3">
        <v>22.407969999999999</v>
      </c>
      <c r="G2019" s="3">
        <v>0</v>
      </c>
      <c r="H2019" s="3">
        <v>21.0884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7.6585648148148153E-2</v>
      </c>
      <c r="E2020" s="3">
        <v>2</v>
      </c>
      <c r="F2020" s="3">
        <v>22.49822</v>
      </c>
      <c r="G2020" s="3">
        <v>0</v>
      </c>
      <c r="H2020" s="3">
        <v>19.872260000000001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7.6597222222222219E-2</v>
      </c>
      <c r="E2021" s="3">
        <v>2</v>
      </c>
      <c r="F2021" s="3">
        <v>22.38335</v>
      </c>
      <c r="G2021" s="3">
        <v>0</v>
      </c>
      <c r="H2021" s="3">
        <v>20.001639999999998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7.6597222222222219E-2</v>
      </c>
      <c r="E2022" s="3">
        <v>2</v>
      </c>
      <c r="F2022" s="3">
        <v>22.416170000000001</v>
      </c>
      <c r="G2022" s="3">
        <v>0</v>
      </c>
      <c r="H2022" s="3">
        <v>21.12537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7.66087962962963E-2</v>
      </c>
      <c r="E2023" s="3">
        <v>2</v>
      </c>
      <c r="F2023" s="3">
        <v>22.432580000000002</v>
      </c>
      <c r="G2023" s="3">
        <v>0</v>
      </c>
      <c r="H2023" s="3">
        <v>21.68169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7.66087962962963E-2</v>
      </c>
      <c r="E2024" s="3">
        <v>2</v>
      </c>
      <c r="F2024" s="3">
        <v>22.358740000000001</v>
      </c>
      <c r="G2024" s="3">
        <v>0</v>
      </c>
      <c r="H2024" s="3">
        <v>21.247350000000001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7.66087962962963E-2</v>
      </c>
      <c r="E2025" s="3">
        <v>2</v>
      </c>
      <c r="F2025" s="3">
        <v>22.4572</v>
      </c>
      <c r="G2025" s="3">
        <v>0</v>
      </c>
      <c r="H2025" s="3">
        <v>20.50806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7.6620370370370366E-2</v>
      </c>
      <c r="E2026" s="3">
        <v>2</v>
      </c>
      <c r="F2026" s="3">
        <v>22.522839999999999</v>
      </c>
      <c r="G2026" s="3">
        <v>0</v>
      </c>
      <c r="H2026" s="3">
        <v>20.088509999999999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7.6620370370370366E-2</v>
      </c>
      <c r="E2027" s="3">
        <v>2</v>
      </c>
      <c r="F2027" s="3">
        <v>22.358740000000001</v>
      </c>
      <c r="G2027" s="3">
        <v>0</v>
      </c>
      <c r="H2027" s="3">
        <v>20.746479999999998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7.6631944444444447E-2</v>
      </c>
      <c r="E2028" s="3">
        <v>2</v>
      </c>
      <c r="F2028" s="3">
        <v>22.38335</v>
      </c>
      <c r="G2028" s="3">
        <v>0</v>
      </c>
      <c r="H2028" s="3">
        <v>21.262139999999999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7.6631944444444447E-2</v>
      </c>
      <c r="E2029" s="3">
        <v>2</v>
      </c>
      <c r="F2029" s="3">
        <v>22.473610000000001</v>
      </c>
      <c r="G2029" s="3">
        <v>0</v>
      </c>
      <c r="H2029" s="3">
        <v>20.655919999999998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7.6631944444444447E-2</v>
      </c>
      <c r="E2030" s="3">
        <v>2</v>
      </c>
      <c r="F2030" s="3">
        <v>22.424379999999999</v>
      </c>
      <c r="G2030" s="3">
        <v>0</v>
      </c>
      <c r="H2030" s="3">
        <v>20.001639999999998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7.6643518518518514E-2</v>
      </c>
      <c r="E2031" s="3">
        <v>2</v>
      </c>
      <c r="F2031" s="3">
        <v>22.490020000000001</v>
      </c>
      <c r="G2031" s="3">
        <v>0</v>
      </c>
      <c r="H2031" s="3">
        <v>20.29551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7.6643518518518514E-2</v>
      </c>
      <c r="E2032" s="3">
        <v>2</v>
      </c>
      <c r="F2032" s="3">
        <v>22.490020000000001</v>
      </c>
      <c r="G2032" s="3">
        <v>0</v>
      </c>
      <c r="H2032" s="3">
        <v>20.986750000000001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7.6655092592592594E-2</v>
      </c>
      <c r="E2033" s="3">
        <v>2</v>
      </c>
      <c r="F2033" s="3">
        <v>22.358740000000001</v>
      </c>
      <c r="G2033" s="3">
        <v>0</v>
      </c>
      <c r="H2033" s="3">
        <v>21.812909999999999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7.6655092592592594E-2</v>
      </c>
      <c r="E2034" s="3">
        <v>2</v>
      </c>
      <c r="F2034" s="3">
        <v>22.38335</v>
      </c>
      <c r="G2034" s="3">
        <v>0</v>
      </c>
      <c r="H2034" s="3">
        <v>21.513500000000001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7.6655092592592594E-2</v>
      </c>
      <c r="E2035" s="3">
        <v>2</v>
      </c>
      <c r="F2035" s="3">
        <v>22.539249999999999</v>
      </c>
      <c r="G2035" s="3">
        <v>0</v>
      </c>
      <c r="H2035" s="3">
        <v>20.014579999999999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7.6666666666666661E-2</v>
      </c>
      <c r="E2036" s="3">
        <v>2</v>
      </c>
      <c r="F2036" s="3">
        <v>22.407969999999999</v>
      </c>
      <c r="G2036" s="3">
        <v>0</v>
      </c>
      <c r="H2036" s="3">
        <v>20.221579999999999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7.6666666666666661E-2</v>
      </c>
      <c r="E2037" s="3">
        <v>2</v>
      </c>
      <c r="F2037" s="3">
        <v>22.391559999999998</v>
      </c>
      <c r="G2037" s="3">
        <v>0</v>
      </c>
      <c r="H2037" s="3">
        <v>21.07732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7.6678240740740741E-2</v>
      </c>
      <c r="E2038" s="3">
        <v>2</v>
      </c>
      <c r="F2038" s="3">
        <v>22.506430000000002</v>
      </c>
      <c r="G2038" s="3">
        <v>0</v>
      </c>
      <c r="H2038" s="3">
        <v>21.65211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7.6678240740740741E-2</v>
      </c>
      <c r="E2039" s="3">
        <v>2</v>
      </c>
      <c r="F2039" s="3">
        <v>22.407969999999999</v>
      </c>
      <c r="G2039" s="3">
        <v>0</v>
      </c>
      <c r="H2039" s="3">
        <v>21.095800000000001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7.6678240740740741E-2</v>
      </c>
      <c r="E2040" s="3">
        <v>2</v>
      </c>
      <c r="F2040" s="3">
        <v>22.465399999999999</v>
      </c>
      <c r="G2040" s="3">
        <v>0</v>
      </c>
      <c r="H2040" s="3">
        <v>19.848240000000001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7.6689814814814808E-2</v>
      </c>
      <c r="E2041" s="3">
        <v>2</v>
      </c>
      <c r="F2041" s="3">
        <v>22.506430000000002</v>
      </c>
      <c r="G2041" s="3">
        <v>0</v>
      </c>
      <c r="H2041" s="3">
        <v>20.38053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7.6689814814814808E-2</v>
      </c>
      <c r="E2042" s="3">
        <v>2</v>
      </c>
      <c r="F2042" s="3">
        <v>22.32592</v>
      </c>
      <c r="G2042" s="3">
        <v>0</v>
      </c>
      <c r="H2042" s="3">
        <v>21.05883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7.6701388888888888E-2</v>
      </c>
      <c r="E2043" s="3">
        <v>2</v>
      </c>
      <c r="F2043" s="3">
        <v>22.44079</v>
      </c>
      <c r="G2043" s="3">
        <v>0</v>
      </c>
      <c r="H2043" s="3">
        <v>21.646570000000001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7.6701388888888888E-2</v>
      </c>
      <c r="E2044" s="3">
        <v>2</v>
      </c>
      <c r="F2044" s="3">
        <v>22.522839999999999</v>
      </c>
      <c r="G2044" s="3">
        <v>0</v>
      </c>
      <c r="H2044" s="3">
        <v>21.166029999999999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7.6701388888888888E-2</v>
      </c>
      <c r="E2045" s="3">
        <v>2</v>
      </c>
      <c r="F2045" s="3">
        <v>22.4572</v>
      </c>
      <c r="G2045" s="3">
        <v>0</v>
      </c>
      <c r="H2045" s="3">
        <v>20.624500000000001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7.6712962962962969E-2</v>
      </c>
      <c r="E2046" s="3">
        <v>2</v>
      </c>
      <c r="F2046" s="3">
        <v>22.448989999999998</v>
      </c>
      <c r="G2046" s="3">
        <v>0</v>
      </c>
      <c r="H2046" s="3">
        <v>20.787140000000001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7.6712962962962969E-2</v>
      </c>
      <c r="E2047" s="3">
        <v>2</v>
      </c>
      <c r="F2047" s="3">
        <v>22.44079</v>
      </c>
      <c r="G2047" s="3">
        <v>0</v>
      </c>
      <c r="H2047" s="3">
        <v>21.31758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7.6724537037037036E-2</v>
      </c>
      <c r="E2048" s="3">
        <v>2</v>
      </c>
      <c r="F2048" s="3">
        <v>22.399760000000001</v>
      </c>
      <c r="G2048" s="3">
        <v>0</v>
      </c>
      <c r="H2048" s="3">
        <v>21.374880000000001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7.6724537037037036E-2</v>
      </c>
      <c r="E2049" s="3">
        <v>2</v>
      </c>
      <c r="F2049" s="3">
        <v>22.481809999999999</v>
      </c>
      <c r="G2049" s="3">
        <v>0</v>
      </c>
      <c r="H2049" s="3">
        <v>21.114280000000001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7.6724537037037036E-2</v>
      </c>
      <c r="E2050" s="3">
        <v>2</v>
      </c>
      <c r="F2050" s="3">
        <v>22.55566</v>
      </c>
      <c r="G2050" s="3">
        <v>0</v>
      </c>
      <c r="H2050" s="3">
        <v>20.245609999999999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7.6736111111111116E-2</v>
      </c>
      <c r="E2051" s="3">
        <v>2</v>
      </c>
      <c r="F2051" s="3">
        <v>22.448989999999998</v>
      </c>
      <c r="G2051" s="3">
        <v>0</v>
      </c>
      <c r="H2051" s="3">
        <v>20.849979999999999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7.6736111111111116E-2</v>
      </c>
      <c r="E2052" s="3">
        <v>2</v>
      </c>
      <c r="F2052" s="3">
        <v>22.358740000000001</v>
      </c>
      <c r="G2052" s="3">
        <v>0</v>
      </c>
      <c r="H2052" s="3">
        <v>21.313890000000001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7.6747685185185183E-2</v>
      </c>
      <c r="E2053" s="3">
        <v>2</v>
      </c>
      <c r="F2053" s="3">
        <v>22.416170000000001</v>
      </c>
      <c r="G2053" s="3">
        <v>0</v>
      </c>
      <c r="H2053" s="3">
        <v>21.720500000000001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7.6747685185185183E-2</v>
      </c>
      <c r="E2054" s="3">
        <v>2</v>
      </c>
      <c r="F2054" s="3">
        <v>22.490020000000001</v>
      </c>
      <c r="G2054" s="3">
        <v>0</v>
      </c>
      <c r="H2054" s="3">
        <v>20.898040000000002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7.6747685185185183E-2</v>
      </c>
      <c r="E2055" s="3">
        <v>2</v>
      </c>
      <c r="F2055" s="3">
        <v>22.490020000000001</v>
      </c>
      <c r="G2055" s="3">
        <v>0</v>
      </c>
      <c r="H2055" s="3">
        <v>20.535779999999999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7.6759259259259263E-2</v>
      </c>
      <c r="E2056" s="3">
        <v>2</v>
      </c>
      <c r="F2056" s="3">
        <v>22.506430000000002</v>
      </c>
      <c r="G2056" s="3">
        <v>0</v>
      </c>
      <c r="H2056" s="3">
        <v>20.587530000000001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7.6759259259259263E-2</v>
      </c>
      <c r="E2057" s="3">
        <v>2</v>
      </c>
      <c r="F2057" s="3">
        <v>22.407969999999999</v>
      </c>
      <c r="G2057" s="3">
        <v>0</v>
      </c>
      <c r="H2057" s="3">
        <v>21.326830000000001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7.677083333333333E-2</v>
      </c>
      <c r="E2058" s="3">
        <v>2</v>
      </c>
      <c r="F2058" s="3">
        <v>22.44079</v>
      </c>
      <c r="G2058" s="3">
        <v>0</v>
      </c>
      <c r="H2058" s="3">
        <v>21.883140000000001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7.677083333333333E-2</v>
      </c>
      <c r="E2059" s="3">
        <v>2</v>
      </c>
      <c r="F2059" s="3">
        <v>22.55566</v>
      </c>
      <c r="G2059" s="3">
        <v>0</v>
      </c>
      <c r="H2059" s="3">
        <v>21.156790000000001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7.677083333333333E-2</v>
      </c>
      <c r="E2060" s="3">
        <v>2</v>
      </c>
      <c r="F2060" s="3">
        <v>22.531040000000001</v>
      </c>
      <c r="G2060" s="3">
        <v>0</v>
      </c>
      <c r="H2060" s="3">
        <v>20.352810000000002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7.678240740740741E-2</v>
      </c>
      <c r="E2061" s="3">
        <v>2</v>
      </c>
      <c r="F2061" s="3">
        <v>22.465399999999999</v>
      </c>
      <c r="G2061" s="3">
        <v>0</v>
      </c>
      <c r="H2061" s="3">
        <v>20.901730000000001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7.678240740740741E-2</v>
      </c>
      <c r="E2062" s="3">
        <v>2</v>
      </c>
      <c r="F2062" s="3">
        <v>22.424379999999999</v>
      </c>
      <c r="G2062" s="3">
        <v>0</v>
      </c>
      <c r="H2062" s="3">
        <v>21.25844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7.6793981481481477E-2</v>
      </c>
      <c r="E2063" s="3">
        <v>2</v>
      </c>
      <c r="F2063" s="3">
        <v>22.448989999999998</v>
      </c>
      <c r="G2063" s="3">
        <v>0</v>
      </c>
      <c r="H2063" s="3">
        <v>21.081009999999999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7.6793981481481477E-2</v>
      </c>
      <c r="E2064" s="3">
        <v>2</v>
      </c>
      <c r="F2064" s="3">
        <v>22.506430000000002</v>
      </c>
      <c r="G2064" s="3">
        <v>0</v>
      </c>
      <c r="H2064" s="3">
        <v>20.541329999999999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7.6793981481481477E-2</v>
      </c>
      <c r="E2065" s="3">
        <v>2</v>
      </c>
      <c r="F2065" s="3">
        <v>22.51463</v>
      </c>
      <c r="G2065" s="3">
        <v>0</v>
      </c>
      <c r="H2065" s="3">
        <v>20.504359999999998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7.6805555555555557E-2</v>
      </c>
      <c r="E2066" s="3">
        <v>2</v>
      </c>
      <c r="F2066" s="3">
        <v>22.55566</v>
      </c>
      <c r="G2066" s="3">
        <v>0</v>
      </c>
      <c r="H2066" s="3">
        <v>20.957180000000001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7.6805555555555557E-2</v>
      </c>
      <c r="E2067" s="3">
        <v>2</v>
      </c>
      <c r="F2067" s="3">
        <v>22.36694</v>
      </c>
      <c r="G2067" s="3">
        <v>0</v>
      </c>
      <c r="H2067" s="3">
        <v>21.751919999999998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7.6817129629629624E-2</v>
      </c>
      <c r="E2068" s="3">
        <v>2</v>
      </c>
      <c r="F2068" s="3">
        <v>22.539249999999999</v>
      </c>
      <c r="G2068" s="3">
        <v>0</v>
      </c>
      <c r="H2068" s="3">
        <v>21.968160000000001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7.6817129629629624E-2</v>
      </c>
      <c r="E2069" s="3">
        <v>2</v>
      </c>
      <c r="F2069" s="3">
        <v>22.596679999999999</v>
      </c>
      <c r="G2069" s="3">
        <v>0</v>
      </c>
      <c r="H2069" s="3">
        <v>21.22148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7.6817129629629624E-2</v>
      </c>
      <c r="E2070" s="3">
        <v>2</v>
      </c>
      <c r="F2070" s="3">
        <v>22.473610000000001</v>
      </c>
      <c r="G2070" s="3">
        <v>0</v>
      </c>
      <c r="H2070" s="3">
        <v>20.606010000000001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7.6828703703703705E-2</v>
      </c>
      <c r="E2071" s="3">
        <v>2</v>
      </c>
      <c r="F2071" s="3">
        <v>22.49822</v>
      </c>
      <c r="G2071" s="3">
        <v>0</v>
      </c>
      <c r="H2071" s="3">
        <v>20.995989999999999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7.6828703703703705E-2</v>
      </c>
      <c r="E2072" s="3">
        <v>2</v>
      </c>
      <c r="F2072" s="3">
        <v>22.539249999999999</v>
      </c>
      <c r="G2072" s="3">
        <v>0</v>
      </c>
      <c r="H2072" s="3">
        <v>21.513500000000001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7.6840277777777771E-2</v>
      </c>
      <c r="E2073" s="3">
        <v>2</v>
      </c>
      <c r="F2073" s="3">
        <v>22.38335</v>
      </c>
      <c r="G2073" s="3">
        <v>0</v>
      </c>
      <c r="H2073" s="3">
        <v>21.68723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7.6840277777777771E-2</v>
      </c>
      <c r="E2074" s="3">
        <v>2</v>
      </c>
      <c r="F2074" s="3">
        <v>22.506430000000002</v>
      </c>
      <c r="G2074" s="3">
        <v>0</v>
      </c>
      <c r="H2074" s="3">
        <v>20.709510000000002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7.6840277777777771E-2</v>
      </c>
      <c r="E2075" s="3">
        <v>2</v>
      </c>
      <c r="F2075" s="3">
        <v>22.588480000000001</v>
      </c>
      <c r="G2075" s="3">
        <v>0</v>
      </c>
      <c r="H2075" s="3">
        <v>20.134709999999998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7.6851851851851852E-2</v>
      </c>
      <c r="E2076" s="3">
        <v>2</v>
      </c>
      <c r="F2076" s="3">
        <v>22.399760000000001</v>
      </c>
      <c r="G2076" s="3">
        <v>0</v>
      </c>
      <c r="H2076" s="3">
        <v>20.65776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7.6851851851851852E-2</v>
      </c>
      <c r="E2077" s="3">
        <v>2</v>
      </c>
      <c r="F2077" s="3">
        <v>22.424379999999999</v>
      </c>
      <c r="G2077" s="3">
        <v>0</v>
      </c>
      <c r="H2077" s="3">
        <v>21.450659999999999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7.6863425925925932E-2</v>
      </c>
      <c r="E2078" s="3">
        <v>2</v>
      </c>
      <c r="F2078" s="3">
        <v>22.416170000000001</v>
      </c>
      <c r="G2078" s="3">
        <v>0</v>
      </c>
      <c r="H2078" s="3">
        <v>21.849879999999999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7.6863425925925932E-2</v>
      </c>
      <c r="E2079" s="3">
        <v>2</v>
      </c>
      <c r="F2079" s="3">
        <v>22.448989999999998</v>
      </c>
      <c r="G2079" s="3">
        <v>0</v>
      </c>
      <c r="H2079" s="3">
        <v>20.596769999999999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7.6863425925925932E-2</v>
      </c>
      <c r="E2080" s="3">
        <v>2</v>
      </c>
      <c r="F2080" s="3">
        <v>22.57207</v>
      </c>
      <c r="G2080" s="3">
        <v>0</v>
      </c>
      <c r="H2080" s="3">
        <v>20.5136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7.6874999999999999E-2</v>
      </c>
      <c r="E2081" s="3">
        <v>2</v>
      </c>
      <c r="F2081" s="3">
        <v>22.539249999999999</v>
      </c>
      <c r="G2081" s="3">
        <v>0</v>
      </c>
      <c r="H2081" s="3">
        <v>21.10689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7.6874999999999999E-2</v>
      </c>
      <c r="E2082" s="3">
        <v>2</v>
      </c>
      <c r="F2082" s="3">
        <v>22.399760000000001</v>
      </c>
      <c r="G2082" s="3">
        <v>0</v>
      </c>
      <c r="H2082" s="3">
        <v>21.872060000000001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7.6886574074074079E-2</v>
      </c>
      <c r="E2083" s="3">
        <v>2</v>
      </c>
      <c r="F2083" s="3">
        <v>22.416170000000001</v>
      </c>
      <c r="G2083" s="3">
        <v>0</v>
      </c>
      <c r="H2083" s="3">
        <v>21.665050000000001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7.6886574074074079E-2</v>
      </c>
      <c r="E2084" s="3">
        <v>2</v>
      </c>
      <c r="F2084" s="3">
        <v>22.588480000000001</v>
      </c>
      <c r="G2084" s="3">
        <v>0</v>
      </c>
      <c r="H2084" s="3">
        <v>20.814869999999999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7.6886574074074079E-2</v>
      </c>
      <c r="E2085" s="3">
        <v>2</v>
      </c>
      <c r="F2085" s="3">
        <v>22.547450000000001</v>
      </c>
      <c r="G2085" s="3">
        <v>0</v>
      </c>
      <c r="H2085" s="3">
        <v>20.811170000000001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7.6898148148148146E-2</v>
      </c>
      <c r="E2086" s="3">
        <v>2</v>
      </c>
      <c r="F2086" s="3">
        <v>22.4572</v>
      </c>
      <c r="G2086" s="3">
        <v>0</v>
      </c>
      <c r="H2086" s="3">
        <v>21.520890000000001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7.6898148148148146E-2</v>
      </c>
      <c r="E2087" s="3">
        <v>2</v>
      </c>
      <c r="F2087" s="3">
        <v>22.506430000000002</v>
      </c>
      <c r="G2087" s="3">
        <v>0</v>
      </c>
      <c r="H2087" s="3">
        <v>21.774100000000001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7.6909722222222227E-2</v>
      </c>
      <c r="E2088" s="3">
        <v>2</v>
      </c>
      <c r="F2088" s="3">
        <v>22.416170000000001</v>
      </c>
      <c r="G2088" s="3">
        <v>0</v>
      </c>
      <c r="H2088" s="3">
        <v>21.775950000000002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7.6909722222222227E-2</v>
      </c>
      <c r="E2089" s="3">
        <v>2</v>
      </c>
      <c r="F2089" s="3">
        <v>22.547450000000001</v>
      </c>
      <c r="G2089" s="3">
        <v>0</v>
      </c>
      <c r="H2089" s="3">
        <v>21.182659999999998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7.6909722222222227E-2</v>
      </c>
      <c r="E2090" s="3">
        <v>2</v>
      </c>
      <c r="F2090" s="3">
        <v>22.57207</v>
      </c>
      <c r="G2090" s="3">
        <v>0</v>
      </c>
      <c r="H2090" s="3">
        <v>20.711359999999999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7.6921296296296293E-2</v>
      </c>
      <c r="E2091" s="3">
        <v>2</v>
      </c>
      <c r="F2091" s="3">
        <v>22.473610000000001</v>
      </c>
      <c r="G2091" s="3">
        <v>0</v>
      </c>
      <c r="H2091" s="3">
        <v>21.042200000000001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7.6921296296296293E-2</v>
      </c>
      <c r="E2092" s="3">
        <v>2</v>
      </c>
      <c r="F2092" s="3">
        <v>22.473610000000001</v>
      </c>
      <c r="G2092" s="3">
        <v>0</v>
      </c>
      <c r="H2092" s="3">
        <v>21.563400000000001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7.6932870370370374E-2</v>
      </c>
      <c r="E2093" s="3">
        <v>2</v>
      </c>
      <c r="F2093" s="3">
        <v>22.563859999999998</v>
      </c>
      <c r="G2093" s="3">
        <v>0</v>
      </c>
      <c r="H2093" s="3">
        <v>21.56155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7.6932870370370374E-2</v>
      </c>
      <c r="E2094" s="3">
        <v>2</v>
      </c>
      <c r="F2094" s="3">
        <v>22.55566</v>
      </c>
      <c r="G2094" s="3">
        <v>0</v>
      </c>
      <c r="H2094" s="3">
        <v>20.92022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7.6932870370370374E-2</v>
      </c>
      <c r="E2095" s="3">
        <v>2</v>
      </c>
      <c r="F2095" s="3">
        <v>22.547450000000001</v>
      </c>
      <c r="G2095" s="3">
        <v>0</v>
      </c>
      <c r="H2095" s="3">
        <v>20.075569999999999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7.694444444444444E-2</v>
      </c>
      <c r="E2096" s="3">
        <v>2</v>
      </c>
      <c r="F2096" s="3">
        <v>22.49822</v>
      </c>
      <c r="G2096" s="3">
        <v>0</v>
      </c>
      <c r="H2096" s="3">
        <v>20.91282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7.694444444444444E-2</v>
      </c>
      <c r="E2097" s="3">
        <v>2</v>
      </c>
      <c r="F2097" s="3">
        <v>22.522839999999999</v>
      </c>
      <c r="G2097" s="3">
        <v>0</v>
      </c>
      <c r="H2097" s="3">
        <v>21.54307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7.6956018518518521E-2</v>
      </c>
      <c r="E2098" s="3">
        <v>2</v>
      </c>
      <c r="F2098" s="3">
        <v>22.51463</v>
      </c>
      <c r="G2098" s="3">
        <v>0</v>
      </c>
      <c r="H2098" s="3">
        <v>20.922059999999998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7.6956018518518521E-2</v>
      </c>
      <c r="E2099" s="3">
        <v>2</v>
      </c>
      <c r="F2099" s="3">
        <v>22.621300000000002</v>
      </c>
      <c r="G2099" s="3">
        <v>0</v>
      </c>
      <c r="H2099" s="3">
        <v>19.813120000000001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7.6956018518518521E-2</v>
      </c>
      <c r="E2100" s="3">
        <v>2</v>
      </c>
      <c r="F2100" s="3">
        <v>22.62951</v>
      </c>
      <c r="G2100" s="3">
        <v>0</v>
      </c>
      <c r="H2100" s="3">
        <v>20.103290000000001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7.6967592592592587E-2</v>
      </c>
      <c r="E2101" s="3">
        <v>2</v>
      </c>
      <c r="F2101" s="3">
        <v>22.506430000000002</v>
      </c>
      <c r="G2101" s="3">
        <v>0</v>
      </c>
      <c r="H2101" s="3">
        <v>20.722449999999998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7.6967592592592587E-2</v>
      </c>
      <c r="E2102" s="3">
        <v>2</v>
      </c>
      <c r="F2102" s="3">
        <v>22.547450000000001</v>
      </c>
      <c r="G2102" s="3">
        <v>0</v>
      </c>
      <c r="H2102" s="3">
        <v>21.478380000000001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7.6979166666666668E-2</v>
      </c>
      <c r="E2103" s="3">
        <v>2</v>
      </c>
      <c r="F2103" s="3">
        <v>22.539249999999999</v>
      </c>
      <c r="G2103" s="3">
        <v>0</v>
      </c>
      <c r="H2103" s="3">
        <v>21.430330000000001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7.6979166666666668E-2</v>
      </c>
      <c r="E2104" s="3">
        <v>2</v>
      </c>
      <c r="F2104" s="3">
        <v>22.604890000000001</v>
      </c>
      <c r="G2104" s="3">
        <v>0</v>
      </c>
      <c r="H2104" s="3">
        <v>20.339870000000001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7.6979166666666668E-2</v>
      </c>
      <c r="E2105" s="3">
        <v>2</v>
      </c>
      <c r="F2105" s="3">
        <v>22.621300000000002</v>
      </c>
      <c r="G2105" s="3">
        <v>0</v>
      </c>
      <c r="H2105" s="3">
        <v>20.415649999999999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7.6990740740740735E-2</v>
      </c>
      <c r="E2106" s="3">
        <v>2</v>
      </c>
      <c r="F2106" s="3">
        <v>22.57207</v>
      </c>
      <c r="G2106" s="3">
        <v>0</v>
      </c>
      <c r="H2106" s="3">
        <v>20.824100000000001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7.6990740740740735E-2</v>
      </c>
      <c r="E2107" s="3">
        <v>2</v>
      </c>
      <c r="F2107" s="3">
        <v>22.51463</v>
      </c>
      <c r="G2107" s="3">
        <v>0</v>
      </c>
      <c r="H2107" s="3">
        <v>21.097639999999998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7.7002314814814815E-2</v>
      </c>
      <c r="E2108" s="3">
        <v>2</v>
      </c>
      <c r="F2108" s="3">
        <v>22.547450000000001</v>
      </c>
      <c r="G2108" s="3">
        <v>0</v>
      </c>
      <c r="H2108" s="3">
        <v>21.051439999999999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7.7002314814814815E-2</v>
      </c>
      <c r="E2109" s="3">
        <v>2</v>
      </c>
      <c r="F2109" s="3">
        <v>22.654119999999999</v>
      </c>
      <c r="G2109" s="3">
        <v>0</v>
      </c>
      <c r="H2109" s="3">
        <v>20.081119999999999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7.7002314814814815E-2</v>
      </c>
      <c r="E2110" s="3">
        <v>2</v>
      </c>
      <c r="F2110" s="3">
        <v>22.57207</v>
      </c>
      <c r="G2110" s="3">
        <v>0</v>
      </c>
      <c r="H2110" s="3">
        <v>19.55622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7.7013888888888896E-2</v>
      </c>
      <c r="E2111" s="3">
        <v>2</v>
      </c>
      <c r="F2111" s="3">
        <v>22.55566</v>
      </c>
      <c r="G2111" s="3">
        <v>0</v>
      </c>
      <c r="H2111" s="3">
        <v>20.291810000000002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7.7013888888888896E-2</v>
      </c>
      <c r="E2112" s="3">
        <v>2</v>
      </c>
      <c r="F2112" s="3">
        <v>22.621300000000002</v>
      </c>
      <c r="G2112" s="3">
        <v>0</v>
      </c>
      <c r="H2112" s="3">
        <v>21.2455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7.7025462962962962E-2</v>
      </c>
      <c r="E2113" s="3">
        <v>2</v>
      </c>
      <c r="F2113" s="3">
        <v>22.547450000000001</v>
      </c>
      <c r="G2113" s="3">
        <v>0</v>
      </c>
      <c r="H2113" s="3">
        <v>21.053290000000001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7.7025462962962962E-2</v>
      </c>
      <c r="E2114" s="3">
        <v>2</v>
      </c>
      <c r="F2114" s="3">
        <v>22.662320000000001</v>
      </c>
      <c r="G2114" s="3">
        <v>0</v>
      </c>
      <c r="H2114" s="3">
        <v>20.469239999999999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7.7025462962962962E-2</v>
      </c>
      <c r="E2115" s="3">
        <v>2</v>
      </c>
      <c r="F2115" s="3">
        <v>22.678730000000002</v>
      </c>
      <c r="G2115" s="3">
        <v>0</v>
      </c>
      <c r="H2115" s="3">
        <v>20.498819999999998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7.7037037037037043E-2</v>
      </c>
      <c r="E2116" s="3">
        <v>2</v>
      </c>
      <c r="F2116" s="3">
        <v>22.522839999999999</v>
      </c>
      <c r="G2116" s="3">
        <v>0</v>
      </c>
      <c r="H2116" s="3">
        <v>21.117979999999999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7.7037037037037043E-2</v>
      </c>
      <c r="E2117" s="3">
        <v>2</v>
      </c>
      <c r="F2117" s="3">
        <v>22.61309</v>
      </c>
      <c r="G2117" s="3">
        <v>0</v>
      </c>
      <c r="H2117" s="3">
        <v>21.594819999999999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7.7048611111111109E-2</v>
      </c>
      <c r="E2118" s="3">
        <v>2</v>
      </c>
      <c r="F2118" s="3">
        <v>22.670529999999999</v>
      </c>
      <c r="G2118" s="3">
        <v>0</v>
      </c>
      <c r="H2118" s="3">
        <v>21.16048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7.7048611111111109E-2</v>
      </c>
      <c r="E2119" s="3">
        <v>2</v>
      </c>
      <c r="F2119" s="3">
        <v>22.57207</v>
      </c>
      <c r="G2119" s="3">
        <v>0</v>
      </c>
      <c r="H2119" s="3">
        <v>20.29551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7.7048611111111109E-2</v>
      </c>
      <c r="E2120" s="3">
        <v>2</v>
      </c>
      <c r="F2120" s="3">
        <v>22.645910000000001</v>
      </c>
      <c r="G2120" s="3">
        <v>0</v>
      </c>
      <c r="H2120" s="3">
        <v>20.291810000000002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7.706018518518519E-2</v>
      </c>
      <c r="E2121" s="3">
        <v>2</v>
      </c>
      <c r="F2121" s="3">
        <v>22.637709999999998</v>
      </c>
      <c r="G2121" s="3">
        <v>0</v>
      </c>
      <c r="H2121" s="3">
        <v>20.957180000000001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7.706018518518519E-2</v>
      </c>
      <c r="E2122" s="3">
        <v>2</v>
      </c>
      <c r="F2122" s="3">
        <v>22.473610000000001</v>
      </c>
      <c r="G2122" s="3">
        <v>0</v>
      </c>
      <c r="H2122" s="3">
        <v>21.289860000000001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7.7071759259259257E-2</v>
      </c>
      <c r="E2123" s="3">
        <v>2</v>
      </c>
      <c r="F2123" s="3">
        <v>22.604890000000001</v>
      </c>
      <c r="G2123" s="3">
        <v>0</v>
      </c>
      <c r="H2123" s="3">
        <v>21.071770000000001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7.7071759259259257E-2</v>
      </c>
      <c r="E2124" s="3">
        <v>2</v>
      </c>
      <c r="F2124" s="3">
        <v>22.74438</v>
      </c>
      <c r="G2124" s="3">
        <v>0</v>
      </c>
      <c r="H2124" s="3">
        <v>20.570900000000002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7.7071759259259257E-2</v>
      </c>
      <c r="E2125" s="3">
        <v>2</v>
      </c>
      <c r="F2125" s="3">
        <v>22.621300000000002</v>
      </c>
      <c r="G2125" s="3">
        <v>0</v>
      </c>
      <c r="H2125" s="3">
        <v>20.618950000000002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7.7083333333333337E-2</v>
      </c>
      <c r="E2126" s="3">
        <v>2</v>
      </c>
      <c r="F2126" s="3">
        <v>22.604890000000001</v>
      </c>
      <c r="G2126" s="3">
        <v>0</v>
      </c>
      <c r="H2126" s="3">
        <v>21.036650000000002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7.7083333333333337E-2</v>
      </c>
      <c r="E2127" s="3">
        <v>2</v>
      </c>
      <c r="F2127" s="3">
        <v>22.670529999999999</v>
      </c>
      <c r="G2127" s="3">
        <v>0</v>
      </c>
      <c r="H2127" s="3">
        <v>21.363790000000002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7.7094907407407404E-2</v>
      </c>
      <c r="E2128" s="3">
        <v>2</v>
      </c>
      <c r="F2128" s="3">
        <v>22.563859999999998</v>
      </c>
      <c r="G2128" s="3">
        <v>0</v>
      </c>
      <c r="H2128" s="3">
        <v>21.105039999999999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7.7094907407407404E-2</v>
      </c>
      <c r="E2129" s="3">
        <v>2</v>
      </c>
      <c r="F2129" s="3">
        <v>22.719760000000001</v>
      </c>
      <c r="G2129" s="3">
        <v>0</v>
      </c>
      <c r="H2129" s="3">
        <v>20.478490000000001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7.7094907407407404E-2</v>
      </c>
      <c r="E2130" s="3">
        <v>2</v>
      </c>
      <c r="F2130" s="3">
        <v>22.736170000000001</v>
      </c>
      <c r="G2130" s="3">
        <v>0</v>
      </c>
      <c r="H2130" s="3">
        <v>20.76681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7.7106481481481484E-2</v>
      </c>
      <c r="E2131" s="3">
        <v>2</v>
      </c>
      <c r="F2131" s="3">
        <v>22.55566</v>
      </c>
      <c r="G2131" s="3">
        <v>0</v>
      </c>
      <c r="H2131" s="3">
        <v>21.271380000000001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7.7106481481481484E-2</v>
      </c>
      <c r="E2132" s="3">
        <v>2</v>
      </c>
      <c r="F2132" s="3">
        <v>22.580269999999999</v>
      </c>
      <c r="G2132" s="3">
        <v>0</v>
      </c>
      <c r="H2132" s="3">
        <v>21.87575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7.7118055555555551E-2</v>
      </c>
      <c r="E2133" s="3">
        <v>2</v>
      </c>
      <c r="F2133" s="3">
        <v>22.711559999999999</v>
      </c>
      <c r="G2133" s="3">
        <v>0</v>
      </c>
      <c r="H2133" s="3">
        <v>21.624389999999998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7.7118055555555551E-2</v>
      </c>
      <c r="E2134" s="3">
        <v>2</v>
      </c>
      <c r="F2134" s="3">
        <v>22.645910000000001</v>
      </c>
      <c r="G2134" s="3">
        <v>0</v>
      </c>
      <c r="H2134" s="3">
        <v>20.716909999999999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7.7118055555555551E-2</v>
      </c>
      <c r="E2135" s="3">
        <v>2</v>
      </c>
      <c r="F2135" s="3">
        <v>22.68694</v>
      </c>
      <c r="G2135" s="3">
        <v>0</v>
      </c>
      <c r="H2135" s="3">
        <v>20.848130000000001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7.7129629629629631E-2</v>
      </c>
      <c r="E2136" s="3">
        <v>2</v>
      </c>
      <c r="F2136" s="3">
        <v>22.637709999999998</v>
      </c>
      <c r="G2136" s="3">
        <v>0</v>
      </c>
      <c r="H2136" s="3">
        <v>21.507950000000001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7.7129629629629631E-2</v>
      </c>
      <c r="E2137" s="3">
        <v>2</v>
      </c>
      <c r="F2137" s="3">
        <v>22.588480000000001</v>
      </c>
      <c r="G2137" s="3">
        <v>0</v>
      </c>
      <c r="H2137" s="3">
        <v>22.10493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7.7141203703703698E-2</v>
      </c>
      <c r="E2138" s="3">
        <v>2</v>
      </c>
      <c r="F2138" s="3">
        <v>22.654119999999999</v>
      </c>
      <c r="G2138" s="3">
        <v>0</v>
      </c>
      <c r="H2138" s="3">
        <v>21.328669999999999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7.7141203703703698E-2</v>
      </c>
      <c r="E2139" s="3">
        <v>2</v>
      </c>
      <c r="F2139" s="3">
        <v>22.752579999999998</v>
      </c>
      <c r="G2139" s="3">
        <v>0</v>
      </c>
      <c r="H2139" s="3">
        <v>20.617100000000001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7.7141203703703698E-2</v>
      </c>
      <c r="E2140" s="3">
        <v>2</v>
      </c>
      <c r="F2140" s="3">
        <v>22.662320000000001</v>
      </c>
      <c r="G2140" s="3">
        <v>0</v>
      </c>
      <c r="H2140" s="3">
        <v>20.644829999999999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7.7152777777777778E-2</v>
      </c>
      <c r="E2141" s="3">
        <v>2</v>
      </c>
      <c r="F2141" s="3">
        <v>22.621300000000002</v>
      </c>
      <c r="G2141" s="3">
        <v>0</v>
      </c>
      <c r="H2141" s="3">
        <v>21.382269999999998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7.7152777777777778E-2</v>
      </c>
      <c r="E2142" s="3">
        <v>2</v>
      </c>
      <c r="F2142" s="3">
        <v>22.637709999999998</v>
      </c>
      <c r="G2142" s="3">
        <v>0</v>
      </c>
      <c r="H2142" s="3">
        <v>21.831389999999999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7.7164351851851845E-2</v>
      </c>
      <c r="E2143" s="3">
        <v>2</v>
      </c>
      <c r="F2143" s="3">
        <v>22.654119999999999</v>
      </c>
      <c r="G2143" s="3">
        <v>0</v>
      </c>
      <c r="H2143" s="3">
        <v>21.589279999999999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7.7164351851851845E-2</v>
      </c>
      <c r="E2144" s="3">
        <v>2</v>
      </c>
      <c r="F2144" s="3">
        <v>22.736170000000001</v>
      </c>
      <c r="G2144" s="3">
        <v>0</v>
      </c>
      <c r="H2144" s="3">
        <v>20.38607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7.7164351851851845E-2</v>
      </c>
      <c r="E2145" s="3">
        <v>2</v>
      </c>
      <c r="F2145" s="3">
        <v>22.76079</v>
      </c>
      <c r="G2145" s="3">
        <v>0</v>
      </c>
      <c r="H2145" s="3">
        <v>20.55057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7.7175925925925926E-2</v>
      </c>
      <c r="E2146" s="3">
        <v>2</v>
      </c>
      <c r="F2146" s="3">
        <v>22.604890000000001</v>
      </c>
      <c r="G2146" s="3">
        <v>0</v>
      </c>
      <c r="H2146" s="3">
        <v>21.23996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7.7175925925925926E-2</v>
      </c>
      <c r="E2147" s="3">
        <v>2</v>
      </c>
      <c r="F2147" s="3">
        <v>22.645910000000001</v>
      </c>
      <c r="G2147" s="3">
        <v>0</v>
      </c>
      <c r="H2147" s="3">
        <v>21.108730000000001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7.7187500000000006E-2</v>
      </c>
      <c r="E2148" s="3">
        <v>2</v>
      </c>
      <c r="F2148" s="3">
        <v>22.719760000000001</v>
      </c>
      <c r="G2148" s="3">
        <v>0</v>
      </c>
      <c r="H2148" s="3">
        <v>20.691030000000001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7.7187500000000006E-2</v>
      </c>
      <c r="E2149" s="3">
        <v>2</v>
      </c>
      <c r="F2149" s="3">
        <v>22.711559999999999</v>
      </c>
      <c r="G2149" s="3">
        <v>0</v>
      </c>
      <c r="H2149" s="3">
        <v>19.82236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7.7187500000000006E-2</v>
      </c>
      <c r="E2150" s="3">
        <v>2</v>
      </c>
      <c r="F2150" s="3">
        <v>22.711559999999999</v>
      </c>
      <c r="G2150" s="3">
        <v>0</v>
      </c>
      <c r="H2150" s="3">
        <v>19.796489999999999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7.7199074074074073E-2</v>
      </c>
      <c r="E2151" s="3">
        <v>2</v>
      </c>
      <c r="F2151" s="3">
        <v>22.670529999999999</v>
      </c>
      <c r="G2151" s="3">
        <v>0</v>
      </c>
      <c r="H2151" s="3">
        <v>20.757570000000001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7.7199074074074073E-2</v>
      </c>
      <c r="E2152" s="3">
        <v>2</v>
      </c>
      <c r="F2152" s="3">
        <v>22.61309</v>
      </c>
      <c r="G2152" s="3">
        <v>0</v>
      </c>
      <c r="H2152" s="3">
        <v>21.254750000000001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7.7210648148148153E-2</v>
      </c>
      <c r="E2153" s="3">
        <v>2</v>
      </c>
      <c r="F2153" s="3">
        <v>22.70335</v>
      </c>
      <c r="G2153" s="3">
        <v>0</v>
      </c>
      <c r="H2153" s="3">
        <v>20.461849999999998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7.7210648148148153E-2</v>
      </c>
      <c r="E2154" s="3">
        <v>2</v>
      </c>
      <c r="F2154" s="3">
        <v>22.80181</v>
      </c>
      <c r="G2154" s="3">
        <v>0</v>
      </c>
      <c r="H2154" s="3">
        <v>19.909230000000001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7.7210648148148153E-2</v>
      </c>
      <c r="E2155" s="3">
        <v>2</v>
      </c>
      <c r="F2155" s="3">
        <v>22.74438</v>
      </c>
      <c r="G2155" s="3">
        <v>0</v>
      </c>
      <c r="H2155" s="3">
        <v>20.05339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7.722222222222222E-2</v>
      </c>
      <c r="E2156" s="3">
        <v>2</v>
      </c>
      <c r="F2156" s="3">
        <v>22.604890000000001</v>
      </c>
      <c r="G2156" s="3">
        <v>0</v>
      </c>
      <c r="H2156" s="3">
        <v>21.31204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7.722222222222222E-2</v>
      </c>
      <c r="E2157" s="3">
        <v>2</v>
      </c>
      <c r="F2157" s="3">
        <v>22.621300000000002</v>
      </c>
      <c r="G2157" s="3">
        <v>0</v>
      </c>
      <c r="H2157" s="3">
        <v>21.64472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7.72337962962963E-2</v>
      </c>
      <c r="E2158" s="3">
        <v>2</v>
      </c>
      <c r="F2158" s="3">
        <v>22.752579999999998</v>
      </c>
      <c r="G2158" s="3">
        <v>0</v>
      </c>
      <c r="H2158" s="3">
        <v>21.055140000000002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7.72337962962963E-2</v>
      </c>
      <c r="E2159" s="3">
        <v>2</v>
      </c>
      <c r="F2159" s="3">
        <v>22.727959999999999</v>
      </c>
      <c r="G2159" s="3">
        <v>0</v>
      </c>
      <c r="H2159" s="3">
        <v>19.951740000000001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7.72337962962963E-2</v>
      </c>
      <c r="E2160" s="3">
        <v>2</v>
      </c>
      <c r="F2160" s="3">
        <v>22.736170000000001</v>
      </c>
      <c r="G2160" s="3">
        <v>0</v>
      </c>
      <c r="H2160" s="3">
        <v>19.977620000000002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7.7245370370370367E-2</v>
      </c>
      <c r="E2161" s="3">
        <v>2</v>
      </c>
      <c r="F2161" s="3">
        <v>22.711559999999999</v>
      </c>
      <c r="G2161" s="3">
        <v>0</v>
      </c>
      <c r="H2161" s="3">
        <v>20.73724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7.7245370370370367E-2</v>
      </c>
      <c r="E2162" s="3">
        <v>2</v>
      </c>
      <c r="F2162" s="3">
        <v>22.695139999999999</v>
      </c>
      <c r="G2162" s="3">
        <v>0</v>
      </c>
      <c r="H2162" s="3">
        <v>21.304649999999999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7.7256944444444448E-2</v>
      </c>
      <c r="E2163" s="3">
        <v>2</v>
      </c>
      <c r="F2163" s="3">
        <v>22.76079</v>
      </c>
      <c r="G2163" s="3">
        <v>0</v>
      </c>
      <c r="H2163" s="3">
        <v>20.275179999999999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7.7256944444444448E-2</v>
      </c>
      <c r="E2164" s="3">
        <v>2</v>
      </c>
      <c r="F2164" s="3">
        <v>22.834630000000001</v>
      </c>
      <c r="G2164" s="3">
        <v>0</v>
      </c>
      <c r="H2164" s="3">
        <v>20.33248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7.7256944444444448E-2</v>
      </c>
      <c r="E2165" s="3">
        <v>2</v>
      </c>
      <c r="F2165" s="3">
        <v>22.711559999999999</v>
      </c>
      <c r="G2165" s="3">
        <v>0</v>
      </c>
      <c r="H2165" s="3">
        <v>21.145700000000001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7.7268518518518514E-2</v>
      </c>
      <c r="E2166" s="3">
        <v>2</v>
      </c>
      <c r="F2166" s="3">
        <v>22.670529999999999</v>
      </c>
      <c r="G2166" s="3">
        <v>0</v>
      </c>
      <c r="H2166" s="3">
        <v>21.55416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7.7268518518518514E-2</v>
      </c>
      <c r="E2167" s="3">
        <v>2</v>
      </c>
      <c r="F2167" s="3">
        <v>22.70335</v>
      </c>
      <c r="G2167" s="3">
        <v>0</v>
      </c>
      <c r="H2167" s="3">
        <v>21.568940000000001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7.7280092592592595E-2</v>
      </c>
      <c r="E2168" s="3">
        <v>2</v>
      </c>
      <c r="F2168" s="3">
        <v>22.70335</v>
      </c>
      <c r="G2168" s="3">
        <v>0</v>
      </c>
      <c r="H2168" s="3">
        <v>20.944240000000001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7.7280092592592595E-2</v>
      </c>
      <c r="E2169" s="3">
        <v>2</v>
      </c>
      <c r="F2169" s="3">
        <v>22.810009999999998</v>
      </c>
      <c r="G2169" s="3">
        <v>0</v>
      </c>
      <c r="H2169" s="3">
        <v>20.387920000000001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7.7280092592592595E-2</v>
      </c>
      <c r="E2170" s="3">
        <v>2</v>
      </c>
      <c r="F2170" s="3">
        <v>22.810009999999998</v>
      </c>
      <c r="G2170" s="3">
        <v>0</v>
      </c>
      <c r="H2170" s="3">
        <v>21.238109999999999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7.7291666666666661E-2</v>
      </c>
      <c r="E2171" s="3">
        <v>2</v>
      </c>
      <c r="F2171" s="3">
        <v>22.588480000000001</v>
      </c>
      <c r="G2171" s="3">
        <v>0</v>
      </c>
      <c r="H2171" s="3">
        <v>21.949680000000001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7.7291666666666661E-2</v>
      </c>
      <c r="E2172" s="3">
        <v>2</v>
      </c>
      <c r="F2172" s="3">
        <v>22.670529999999999</v>
      </c>
      <c r="G2172" s="3">
        <v>0</v>
      </c>
      <c r="H2172" s="3">
        <v>22.123419999999999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7.7303240740740742E-2</v>
      </c>
      <c r="E2173" s="3">
        <v>2</v>
      </c>
      <c r="F2173" s="3">
        <v>22.842839999999999</v>
      </c>
      <c r="G2173" s="3">
        <v>0</v>
      </c>
      <c r="H2173" s="3">
        <v>20.639279999999999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7.7303240740740742E-2</v>
      </c>
      <c r="E2174" s="3">
        <v>2</v>
      </c>
      <c r="F2174" s="3">
        <v>22.727959999999999</v>
      </c>
      <c r="G2174" s="3">
        <v>0</v>
      </c>
      <c r="H2174" s="3">
        <v>20.118079999999999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7.7303240740740742E-2</v>
      </c>
      <c r="E2175" s="3">
        <v>2</v>
      </c>
      <c r="F2175" s="3">
        <v>22.719760000000001</v>
      </c>
      <c r="G2175" s="3">
        <v>0</v>
      </c>
      <c r="H2175" s="3">
        <v>20.692879999999999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7.7314814814814808E-2</v>
      </c>
      <c r="E2176" s="3">
        <v>2</v>
      </c>
      <c r="F2176" s="3">
        <v>22.76079</v>
      </c>
      <c r="G2176" s="3">
        <v>0</v>
      </c>
      <c r="H2176" s="3">
        <v>21.378579999999999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7.7314814814814808E-2</v>
      </c>
      <c r="E2177" s="3">
        <v>2</v>
      </c>
      <c r="F2177" s="3">
        <v>22.621300000000002</v>
      </c>
      <c r="G2177" s="3">
        <v>0</v>
      </c>
      <c r="H2177" s="3">
        <v>20.703970000000002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7.7326388888888889E-2</v>
      </c>
      <c r="E2178" s="3">
        <v>2</v>
      </c>
      <c r="F2178" s="3">
        <v>22.736170000000001</v>
      </c>
      <c r="G2178" s="3">
        <v>0</v>
      </c>
      <c r="H2178" s="3">
        <v>19.371390000000002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7.7326388888888889E-2</v>
      </c>
      <c r="E2179" s="3">
        <v>2</v>
      </c>
      <c r="F2179" s="3">
        <v>22.826429999999998</v>
      </c>
      <c r="G2179" s="3">
        <v>0</v>
      </c>
      <c r="H2179" s="3">
        <v>18.70233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7.7326388888888889E-2</v>
      </c>
      <c r="E2180" s="3">
        <v>2</v>
      </c>
      <c r="F2180" s="3">
        <v>22.670529999999999</v>
      </c>
      <c r="G2180" s="3">
        <v>0</v>
      </c>
      <c r="H2180" s="3">
        <v>19.068280000000001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7.7337962962962969E-2</v>
      </c>
      <c r="E2181" s="3">
        <v>2</v>
      </c>
      <c r="F2181" s="3">
        <v>22.621300000000002</v>
      </c>
      <c r="G2181" s="3">
        <v>0</v>
      </c>
      <c r="H2181" s="3">
        <v>20.312149999999999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7.7337962962962969E-2</v>
      </c>
      <c r="E2182" s="3">
        <v>2</v>
      </c>
      <c r="F2182" s="3">
        <v>22.695139999999999</v>
      </c>
      <c r="G2182" s="3">
        <v>0</v>
      </c>
      <c r="H2182" s="3">
        <v>19.89629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7.7349537037037036E-2</v>
      </c>
      <c r="E2183" s="3">
        <v>2</v>
      </c>
      <c r="F2183" s="3">
        <v>22.695139999999999</v>
      </c>
      <c r="G2183" s="3">
        <v>0</v>
      </c>
      <c r="H2183" s="3">
        <v>18.622859999999999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7.7349537037037036E-2</v>
      </c>
      <c r="E2184" s="3">
        <v>2</v>
      </c>
      <c r="F2184" s="3">
        <v>22.74438</v>
      </c>
      <c r="G2184" s="3">
        <v>0</v>
      </c>
      <c r="H2184" s="3">
        <v>17.80039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7.7349537037037036E-2</v>
      </c>
      <c r="E2185" s="3">
        <v>2</v>
      </c>
      <c r="F2185" s="3">
        <v>22.76079</v>
      </c>
      <c r="G2185" s="3">
        <v>0</v>
      </c>
      <c r="H2185" s="3">
        <v>18.519359999999999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7.7361111111111117E-2</v>
      </c>
      <c r="E2186" s="3">
        <v>2</v>
      </c>
      <c r="F2186" s="3">
        <v>22.637709999999998</v>
      </c>
      <c r="G2186" s="3">
        <v>0</v>
      </c>
      <c r="H2186" s="3">
        <v>19.29007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7.7361111111111117E-2</v>
      </c>
      <c r="E2187" s="3">
        <v>2</v>
      </c>
      <c r="F2187" s="3">
        <v>22.654119999999999</v>
      </c>
      <c r="G2187" s="3">
        <v>0</v>
      </c>
      <c r="H2187" s="3">
        <v>19.609819999999999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7.7372685185185183E-2</v>
      </c>
      <c r="E2188" s="3">
        <v>2</v>
      </c>
      <c r="F2188" s="3">
        <v>22.76079</v>
      </c>
      <c r="G2188" s="3">
        <v>0</v>
      </c>
      <c r="H2188" s="3">
        <v>18.576650000000001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7.7372685185185183E-2</v>
      </c>
      <c r="E2189" s="3">
        <v>2</v>
      </c>
      <c r="F2189" s="3">
        <v>22.711559999999999</v>
      </c>
      <c r="G2189" s="3">
        <v>0</v>
      </c>
      <c r="H2189" s="3">
        <v>18.657969999999999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7.7372685185185183E-2</v>
      </c>
      <c r="E2190" s="3">
        <v>2</v>
      </c>
      <c r="F2190" s="3">
        <v>22.670529999999999</v>
      </c>
      <c r="G2190" s="3">
        <v>0</v>
      </c>
      <c r="H2190" s="3">
        <v>19.595030000000001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7.7384259259259264E-2</v>
      </c>
      <c r="E2191" s="3">
        <v>2</v>
      </c>
      <c r="F2191" s="3">
        <v>22.727959999999999</v>
      </c>
      <c r="G2191" s="3">
        <v>0</v>
      </c>
      <c r="H2191" s="3">
        <v>20.435980000000001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7.7384259259259264E-2</v>
      </c>
      <c r="E2192" s="3">
        <v>2</v>
      </c>
      <c r="F2192" s="3">
        <v>22.678730000000002</v>
      </c>
      <c r="G2192" s="3">
        <v>0</v>
      </c>
      <c r="H2192" s="3">
        <v>20.509910000000001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7.739583333333333E-2</v>
      </c>
      <c r="E2193" s="3">
        <v>2</v>
      </c>
      <c r="F2193" s="3">
        <v>22.727959999999999</v>
      </c>
      <c r="G2193" s="3">
        <v>0</v>
      </c>
      <c r="H2193" s="3">
        <v>20.055240000000001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7.739583333333333E-2</v>
      </c>
      <c r="E2194" s="3">
        <v>2</v>
      </c>
      <c r="F2194" s="3">
        <v>22.76079</v>
      </c>
      <c r="G2194" s="3">
        <v>0</v>
      </c>
      <c r="H2194" s="3">
        <v>19.872260000000001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7.739583333333333E-2</v>
      </c>
      <c r="E2195" s="3">
        <v>2</v>
      </c>
      <c r="F2195" s="3">
        <v>22.670529999999999</v>
      </c>
      <c r="G2195" s="3">
        <v>0</v>
      </c>
      <c r="H2195" s="3">
        <v>19.92586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7.7407407407407411E-2</v>
      </c>
      <c r="E2196" s="3">
        <v>2</v>
      </c>
      <c r="F2196" s="3">
        <v>22.62951</v>
      </c>
      <c r="G2196" s="3">
        <v>0</v>
      </c>
      <c r="H2196" s="3">
        <v>20.569050000000001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7.7407407407407411E-2</v>
      </c>
      <c r="E2197" s="3">
        <v>2</v>
      </c>
      <c r="F2197" s="3">
        <v>22.719760000000001</v>
      </c>
      <c r="G2197" s="3">
        <v>0</v>
      </c>
      <c r="H2197" s="3">
        <v>20.80932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7.7418981481481478E-2</v>
      </c>
      <c r="E2198" s="3">
        <v>2</v>
      </c>
      <c r="F2198" s="3">
        <v>22.74438</v>
      </c>
      <c r="G2198" s="3">
        <v>0</v>
      </c>
      <c r="H2198" s="3">
        <v>20.286269999999998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7.7418981481481478E-2</v>
      </c>
      <c r="E2199" s="3">
        <v>2</v>
      </c>
      <c r="F2199" s="3">
        <v>22.74438</v>
      </c>
      <c r="G2199" s="3">
        <v>0</v>
      </c>
      <c r="H2199" s="3">
        <v>19.705919999999999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7.7418981481481478E-2</v>
      </c>
      <c r="E2200" s="3">
        <v>2</v>
      </c>
      <c r="F2200" s="3">
        <v>22.719760000000001</v>
      </c>
      <c r="G2200" s="3">
        <v>0</v>
      </c>
      <c r="H2200" s="3">
        <v>20.432279999999999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7.7430555555555558E-2</v>
      </c>
      <c r="E2201" s="3">
        <v>2</v>
      </c>
      <c r="F2201" s="3">
        <v>22.678730000000002</v>
      </c>
      <c r="G2201" s="3">
        <v>0</v>
      </c>
      <c r="H2201" s="3">
        <v>20.947939999999999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7.7430555555555558E-2</v>
      </c>
      <c r="E2202" s="3">
        <v>2</v>
      </c>
      <c r="F2202" s="3">
        <v>22.695139999999999</v>
      </c>
      <c r="G2202" s="3">
        <v>0</v>
      </c>
      <c r="H2202" s="3">
        <v>20.478490000000001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7.7442129629629625E-2</v>
      </c>
      <c r="E2203" s="3">
        <v>2</v>
      </c>
      <c r="F2203" s="3">
        <v>22.74438</v>
      </c>
      <c r="G2203" s="3">
        <v>0</v>
      </c>
      <c r="H2203" s="3">
        <v>19.692990000000002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7.7442129629629625E-2</v>
      </c>
      <c r="E2204" s="3">
        <v>2</v>
      </c>
      <c r="F2204" s="3">
        <v>22.727959999999999</v>
      </c>
      <c r="G2204" s="3">
        <v>0</v>
      </c>
      <c r="H2204" s="3">
        <v>19.378789999999999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7.7442129629629625E-2</v>
      </c>
      <c r="E2205" s="3">
        <v>2</v>
      </c>
      <c r="F2205" s="3">
        <v>22.662320000000001</v>
      </c>
      <c r="G2205" s="3">
        <v>0</v>
      </c>
      <c r="H2205" s="3">
        <v>19.999790000000001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7.7453703703703705E-2</v>
      </c>
      <c r="E2206" s="3">
        <v>2</v>
      </c>
      <c r="F2206" s="3">
        <v>22.695139999999999</v>
      </c>
      <c r="G2206" s="3">
        <v>0</v>
      </c>
      <c r="H2206" s="3">
        <v>20.448910000000001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7.7453703703703705E-2</v>
      </c>
      <c r="E2207" s="3">
        <v>2</v>
      </c>
      <c r="F2207" s="3">
        <v>22.637709999999998</v>
      </c>
      <c r="G2207" s="3">
        <v>0</v>
      </c>
      <c r="H2207" s="3">
        <v>20.358350000000002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7.7465277777777772E-2</v>
      </c>
      <c r="E2208" s="3">
        <v>2</v>
      </c>
      <c r="F2208" s="3">
        <v>22.711559999999999</v>
      </c>
      <c r="G2208" s="3">
        <v>0</v>
      </c>
      <c r="H2208" s="3">
        <v>19.456410000000002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7.7465277777777772E-2</v>
      </c>
      <c r="E2209" s="3">
        <v>2</v>
      </c>
      <c r="F2209" s="3">
        <v>22.785399999999999</v>
      </c>
      <c r="G2209" s="3">
        <v>0</v>
      </c>
      <c r="H2209" s="3">
        <v>18.68385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7.7465277777777772E-2</v>
      </c>
      <c r="E2210" s="3">
        <v>2</v>
      </c>
      <c r="F2210" s="3">
        <v>22.727959999999999</v>
      </c>
      <c r="G2210" s="3">
        <v>0</v>
      </c>
      <c r="H2210" s="3">
        <v>19.323340000000002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7.7476851851851852E-2</v>
      </c>
      <c r="E2211" s="3">
        <v>2</v>
      </c>
      <c r="F2211" s="3">
        <v>22.711559999999999</v>
      </c>
      <c r="G2211" s="3">
        <v>0</v>
      </c>
      <c r="H2211" s="3">
        <v>20.260400000000001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7.7476851851851852E-2</v>
      </c>
      <c r="E2212" s="3">
        <v>2</v>
      </c>
      <c r="F2212" s="3">
        <v>22.736170000000001</v>
      </c>
      <c r="G2212" s="3">
        <v>0</v>
      </c>
      <c r="H2212" s="3">
        <v>19.631989999999998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7.7488425925925933E-2</v>
      </c>
      <c r="E2213" s="3">
        <v>2</v>
      </c>
      <c r="F2213" s="3">
        <v>22.80181</v>
      </c>
      <c r="G2213" s="3">
        <v>0</v>
      </c>
      <c r="H2213" s="3">
        <v>18.78735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7.7488425925925933E-2</v>
      </c>
      <c r="E2214" s="3">
        <v>2</v>
      </c>
      <c r="F2214" s="3">
        <v>22.74438</v>
      </c>
      <c r="G2214" s="3">
        <v>0</v>
      </c>
      <c r="H2214" s="3">
        <v>18.462060000000001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7.7488425925925933E-2</v>
      </c>
      <c r="E2215" s="3">
        <v>2</v>
      </c>
      <c r="F2215" s="3">
        <v>22.727959999999999</v>
      </c>
      <c r="G2215" s="3">
        <v>0</v>
      </c>
      <c r="H2215" s="3">
        <v>19.288219999999999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7.7499999999999999E-2</v>
      </c>
      <c r="E2216" s="3">
        <v>2</v>
      </c>
      <c r="F2216" s="3">
        <v>22.719760000000001</v>
      </c>
      <c r="G2216" s="3">
        <v>0</v>
      </c>
      <c r="H2216" s="3">
        <v>20.182770000000001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7.7499999999999999E-2</v>
      </c>
      <c r="E2217" s="3">
        <v>2</v>
      </c>
      <c r="F2217" s="3">
        <v>22.678730000000002</v>
      </c>
      <c r="G2217" s="3">
        <v>0</v>
      </c>
      <c r="H2217" s="3">
        <v>19.22353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7.751157407407408E-2</v>
      </c>
      <c r="E2218" s="3">
        <v>2</v>
      </c>
      <c r="F2218" s="3">
        <v>22.785399999999999</v>
      </c>
      <c r="G2218" s="3">
        <v>0</v>
      </c>
      <c r="H2218" s="3">
        <v>18.439879999999999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7.751157407407408E-2</v>
      </c>
      <c r="E2219" s="3">
        <v>2</v>
      </c>
      <c r="F2219" s="3">
        <v>22.81822</v>
      </c>
      <c r="G2219" s="3">
        <v>0</v>
      </c>
      <c r="H2219" s="3">
        <v>18.462060000000001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7.751157407407408E-2</v>
      </c>
      <c r="E2220" s="3">
        <v>2</v>
      </c>
      <c r="F2220" s="3">
        <v>22.637709999999998</v>
      </c>
      <c r="G2220" s="3">
        <v>0</v>
      </c>
      <c r="H2220" s="3">
        <v>19.046099999999999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7.7523148148148147E-2</v>
      </c>
      <c r="E2221" s="3">
        <v>2</v>
      </c>
      <c r="F2221" s="3">
        <v>22.670529999999999</v>
      </c>
      <c r="G2221" s="3">
        <v>0</v>
      </c>
      <c r="H2221" s="3">
        <v>19.663409999999999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7.7523148148148147E-2</v>
      </c>
      <c r="E2222" s="3">
        <v>2</v>
      </c>
      <c r="F2222" s="3">
        <v>22.727959999999999</v>
      </c>
      <c r="G2222" s="3">
        <v>0</v>
      </c>
      <c r="H2222" s="3">
        <v>18.881609999999998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7.7534722222222227E-2</v>
      </c>
      <c r="E2223" s="3">
        <v>2</v>
      </c>
      <c r="F2223" s="3">
        <v>22.727959999999999</v>
      </c>
      <c r="G2223" s="3">
        <v>0</v>
      </c>
      <c r="H2223" s="3">
        <v>18.005549999999999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7.7534722222222227E-2</v>
      </c>
      <c r="E2224" s="3">
        <v>2</v>
      </c>
      <c r="F2224" s="3">
        <v>22.785399999999999</v>
      </c>
      <c r="G2224" s="3">
        <v>0</v>
      </c>
      <c r="H2224" s="3">
        <v>18.073930000000001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7.7534722222222227E-2</v>
      </c>
      <c r="E2225" s="3">
        <v>2</v>
      </c>
      <c r="F2225" s="3">
        <v>22.76079</v>
      </c>
      <c r="G2225" s="3">
        <v>0</v>
      </c>
      <c r="H2225" s="3">
        <v>19.262350000000001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7.7546296296296294E-2</v>
      </c>
      <c r="E2226" s="3">
        <v>2</v>
      </c>
      <c r="F2226" s="3">
        <v>22.621300000000002</v>
      </c>
      <c r="G2226" s="3">
        <v>0</v>
      </c>
      <c r="H2226" s="3">
        <v>20.020119999999999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7.7546296296296294E-2</v>
      </c>
      <c r="E2227" s="3">
        <v>2</v>
      </c>
      <c r="F2227" s="3">
        <v>22.711559999999999</v>
      </c>
      <c r="G2227" s="3">
        <v>0</v>
      </c>
      <c r="H2227" s="3">
        <v>19.572849999999999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7.7557870370370374E-2</v>
      </c>
      <c r="E2228" s="3">
        <v>2</v>
      </c>
      <c r="F2228" s="3">
        <v>22.810009999999998</v>
      </c>
      <c r="G2228" s="3">
        <v>0</v>
      </c>
      <c r="H2228" s="3">
        <v>18.652429999999999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7.7557870370370374E-2</v>
      </c>
      <c r="E2229" s="3">
        <v>2</v>
      </c>
      <c r="F2229" s="3">
        <v>22.662320000000001</v>
      </c>
      <c r="G2229" s="3">
        <v>0</v>
      </c>
      <c r="H2229" s="3">
        <v>19.158850000000001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7.7557870370370374E-2</v>
      </c>
      <c r="E2230" s="3">
        <v>2</v>
      </c>
      <c r="F2230" s="3">
        <v>22.68694</v>
      </c>
      <c r="G2230" s="3">
        <v>0</v>
      </c>
      <c r="H2230" s="3">
        <v>20.110690000000002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7.7569444444444441E-2</v>
      </c>
      <c r="E2231" s="3">
        <v>2</v>
      </c>
      <c r="F2231" s="3">
        <v>22.719760000000001</v>
      </c>
      <c r="G2231" s="3">
        <v>0</v>
      </c>
      <c r="H2231" s="3">
        <v>20.849979999999999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7.7569444444444441E-2</v>
      </c>
      <c r="E2232" s="3">
        <v>2</v>
      </c>
      <c r="F2232" s="3">
        <v>22.637709999999998</v>
      </c>
      <c r="G2232" s="3">
        <v>0</v>
      </c>
      <c r="H2232" s="3">
        <v>20.866620000000001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7.7581018518518521E-2</v>
      </c>
      <c r="E2233" s="3">
        <v>2</v>
      </c>
      <c r="F2233" s="3">
        <v>22.793610000000001</v>
      </c>
      <c r="G2233" s="3">
        <v>0</v>
      </c>
      <c r="H2233" s="3">
        <v>20.39716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7.7581018518518521E-2</v>
      </c>
      <c r="E2234" s="3">
        <v>2</v>
      </c>
      <c r="F2234" s="3">
        <v>22.810009999999998</v>
      </c>
      <c r="G2234" s="3">
        <v>0</v>
      </c>
      <c r="H2234" s="3">
        <v>20.415649999999999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7.7581018518518521E-2</v>
      </c>
      <c r="E2235" s="3">
        <v>2</v>
      </c>
      <c r="F2235" s="3">
        <v>22.604890000000001</v>
      </c>
      <c r="G2235" s="3">
        <v>0</v>
      </c>
      <c r="H2235" s="3">
        <v>20.971969999999999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7.7592592592592588E-2</v>
      </c>
      <c r="E2236" s="3">
        <v>2</v>
      </c>
      <c r="F2236" s="3">
        <v>22.678730000000002</v>
      </c>
      <c r="G2236" s="3">
        <v>0</v>
      </c>
      <c r="H2236" s="3">
        <v>21.382269999999998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7.7592592592592588E-2</v>
      </c>
      <c r="E2237" s="3">
        <v>2</v>
      </c>
      <c r="F2237" s="3">
        <v>22.76079</v>
      </c>
      <c r="G2237" s="3">
        <v>0</v>
      </c>
      <c r="H2237" s="3">
        <v>20.654070000000001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7.7604166666666669E-2</v>
      </c>
      <c r="E2238" s="3">
        <v>2</v>
      </c>
      <c r="F2238" s="3">
        <v>22.719760000000001</v>
      </c>
      <c r="G2238" s="3">
        <v>0</v>
      </c>
      <c r="H2238" s="3">
        <v>19.493379999999998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7.7604166666666669E-2</v>
      </c>
      <c r="E2239" s="3">
        <v>2</v>
      </c>
      <c r="F2239" s="3">
        <v>22.752579999999998</v>
      </c>
      <c r="G2239" s="3">
        <v>0</v>
      </c>
      <c r="H2239" s="3">
        <v>19.480440000000002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7.7604166666666669E-2</v>
      </c>
      <c r="E2240" s="3">
        <v>2</v>
      </c>
      <c r="F2240" s="3">
        <v>22.711559999999999</v>
      </c>
      <c r="G2240" s="3">
        <v>0</v>
      </c>
      <c r="H2240" s="3">
        <v>19.79279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7.7615740740740735E-2</v>
      </c>
      <c r="E2241" s="3">
        <v>2</v>
      </c>
      <c r="F2241" s="3">
        <v>22.588480000000001</v>
      </c>
      <c r="G2241" s="3">
        <v>0</v>
      </c>
      <c r="H2241" s="3">
        <v>20.232669999999999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7.7615740740740735E-2</v>
      </c>
      <c r="E2242" s="3">
        <v>2</v>
      </c>
      <c r="F2242" s="3">
        <v>22.719760000000001</v>
      </c>
      <c r="G2242" s="3">
        <v>0</v>
      </c>
      <c r="H2242" s="3">
        <v>19.07198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7.7627314814814816E-2</v>
      </c>
      <c r="E2243" s="3">
        <v>2</v>
      </c>
      <c r="F2243" s="3">
        <v>22.793610000000001</v>
      </c>
      <c r="G2243" s="3">
        <v>0</v>
      </c>
      <c r="H2243" s="3">
        <v>18.288329999999998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7.7627314814814816E-2</v>
      </c>
      <c r="E2244" s="3">
        <v>2</v>
      </c>
      <c r="F2244" s="3">
        <v>22.662320000000001</v>
      </c>
      <c r="G2244" s="3">
        <v>0</v>
      </c>
      <c r="H2244" s="3">
        <v>18.652429999999999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7.7627314814814816E-2</v>
      </c>
      <c r="E2245" s="3">
        <v>2</v>
      </c>
      <c r="F2245" s="3">
        <v>22.637709999999998</v>
      </c>
      <c r="G2245" s="3">
        <v>0</v>
      </c>
      <c r="H2245" s="3">
        <v>19.358460000000001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7.7638888888888882E-2</v>
      </c>
      <c r="E2246" s="3">
        <v>2</v>
      </c>
      <c r="F2246" s="3">
        <v>22.68694</v>
      </c>
      <c r="G2246" s="3">
        <v>0</v>
      </c>
      <c r="H2246" s="3">
        <v>19.885200000000001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7.7638888888888882E-2</v>
      </c>
      <c r="E2247" s="3">
        <v>2</v>
      </c>
      <c r="F2247" s="3">
        <v>22.654119999999999</v>
      </c>
      <c r="G2247" s="3">
        <v>0</v>
      </c>
      <c r="H2247" s="3">
        <v>19.278980000000001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7.7650462962962963E-2</v>
      </c>
      <c r="E2248" s="3">
        <v>2</v>
      </c>
      <c r="F2248" s="3">
        <v>22.736170000000001</v>
      </c>
      <c r="G2248" s="3">
        <v>0</v>
      </c>
      <c r="H2248" s="3">
        <v>18.657969999999999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7.7650462962962963E-2</v>
      </c>
      <c r="E2249" s="3">
        <v>2</v>
      </c>
      <c r="F2249" s="3">
        <v>22.752579999999998</v>
      </c>
      <c r="G2249" s="3">
        <v>0</v>
      </c>
      <c r="H2249" s="3">
        <v>19.193960000000001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7.7650462962962963E-2</v>
      </c>
      <c r="E2250" s="3">
        <v>2</v>
      </c>
      <c r="F2250" s="3">
        <v>22.596679999999999</v>
      </c>
      <c r="G2250" s="3">
        <v>0</v>
      </c>
      <c r="H2250" s="3">
        <v>20.254850000000001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7.7662037037037043E-2</v>
      </c>
      <c r="E2251" s="3">
        <v>2</v>
      </c>
      <c r="F2251" s="3">
        <v>22.654119999999999</v>
      </c>
      <c r="G2251" s="3">
        <v>0</v>
      </c>
      <c r="H2251" s="3">
        <v>20.971969999999999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7.7662037037037043E-2</v>
      </c>
      <c r="E2252" s="3">
        <v>2</v>
      </c>
      <c r="F2252" s="3">
        <v>22.719760000000001</v>
      </c>
      <c r="G2252" s="3">
        <v>0</v>
      </c>
      <c r="H2252" s="3">
        <v>20.4175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7.767361111111111E-2</v>
      </c>
      <c r="E2253" s="3">
        <v>2</v>
      </c>
      <c r="F2253" s="3">
        <v>22.76079</v>
      </c>
      <c r="G2253" s="3">
        <v>0</v>
      </c>
      <c r="H2253" s="3">
        <v>19.487829999999999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7.767361111111111E-2</v>
      </c>
      <c r="E2254" s="3">
        <v>2</v>
      </c>
      <c r="F2254" s="3">
        <v>22.752579999999998</v>
      </c>
      <c r="G2254" s="3">
        <v>0</v>
      </c>
      <c r="H2254" s="3">
        <v>19.850090000000002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7.767361111111111E-2</v>
      </c>
      <c r="E2255" s="3">
        <v>2</v>
      </c>
      <c r="F2255" s="3">
        <v>22.727959999999999</v>
      </c>
      <c r="G2255" s="3">
        <v>0</v>
      </c>
      <c r="H2255" s="3">
        <v>20.369440000000001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7.768518518518519E-2</v>
      </c>
      <c r="E2256" s="3">
        <v>2</v>
      </c>
      <c r="F2256" s="3">
        <v>22.61309</v>
      </c>
      <c r="G2256" s="3">
        <v>0</v>
      </c>
      <c r="H2256" s="3">
        <v>20.898040000000002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7.768518518518519E-2</v>
      </c>
      <c r="E2257" s="3">
        <v>2</v>
      </c>
      <c r="F2257" s="3">
        <v>22.711559999999999</v>
      </c>
      <c r="G2257" s="3">
        <v>0</v>
      </c>
      <c r="H2257" s="3">
        <v>20.358350000000002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7.7696759259259257E-2</v>
      </c>
      <c r="E2258" s="3">
        <v>2</v>
      </c>
      <c r="F2258" s="3">
        <v>22.752579999999998</v>
      </c>
      <c r="G2258" s="3">
        <v>0</v>
      </c>
      <c r="H2258" s="3">
        <v>19.761369999999999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7.7696759259259257E-2</v>
      </c>
      <c r="E2259" s="3">
        <v>2</v>
      </c>
      <c r="F2259" s="3">
        <v>22.68694</v>
      </c>
      <c r="G2259" s="3">
        <v>0</v>
      </c>
      <c r="H2259" s="3">
        <v>20.3565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7.7696759259259257E-2</v>
      </c>
      <c r="E2260" s="3">
        <v>2</v>
      </c>
      <c r="F2260" s="3">
        <v>22.621300000000002</v>
      </c>
      <c r="G2260" s="3">
        <v>0</v>
      </c>
      <c r="H2260" s="3">
        <v>21.068069999999999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7.7708333333333338E-2</v>
      </c>
      <c r="E2261" s="3">
        <v>2</v>
      </c>
      <c r="F2261" s="3">
        <v>22.678730000000002</v>
      </c>
      <c r="G2261" s="3">
        <v>0</v>
      </c>
      <c r="H2261" s="3">
        <v>21.465440000000001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7.7708333333333338E-2</v>
      </c>
      <c r="E2262" s="3">
        <v>2</v>
      </c>
      <c r="F2262" s="3">
        <v>22.727959999999999</v>
      </c>
      <c r="G2262" s="3">
        <v>0</v>
      </c>
      <c r="H2262" s="3">
        <v>21.153089999999999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7.7719907407407404E-2</v>
      </c>
      <c r="E2263" s="3">
        <v>2</v>
      </c>
      <c r="F2263" s="3">
        <v>22.695139999999999</v>
      </c>
      <c r="G2263" s="3">
        <v>0</v>
      </c>
      <c r="H2263" s="3">
        <v>20.147649999999999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7.7719907407407404E-2</v>
      </c>
      <c r="E2264" s="3">
        <v>2</v>
      </c>
      <c r="F2264" s="3">
        <v>22.727959999999999</v>
      </c>
      <c r="G2264" s="3">
        <v>0</v>
      </c>
      <c r="H2264" s="3">
        <v>20.458159999999999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7.7719907407407404E-2</v>
      </c>
      <c r="E2265" s="3">
        <v>2</v>
      </c>
      <c r="F2265" s="3">
        <v>22.670529999999999</v>
      </c>
      <c r="G2265" s="3">
        <v>0</v>
      </c>
      <c r="H2265" s="3">
        <v>21.108730000000001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7.7731481481481485E-2</v>
      </c>
      <c r="E2266" s="3">
        <v>2</v>
      </c>
      <c r="F2266" s="3">
        <v>22.62951</v>
      </c>
      <c r="G2266" s="3">
        <v>0</v>
      </c>
      <c r="H2266" s="3">
        <v>21.679839999999999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7.7731481481481485E-2</v>
      </c>
      <c r="E2267" s="3">
        <v>2</v>
      </c>
      <c r="F2267" s="3">
        <v>22.752579999999998</v>
      </c>
      <c r="G2267" s="3">
        <v>0</v>
      </c>
      <c r="H2267" s="3">
        <v>21.105039999999999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7.7743055555555551E-2</v>
      </c>
      <c r="E2268" s="3">
        <v>2</v>
      </c>
      <c r="F2268" s="3">
        <v>22.785399999999999</v>
      </c>
      <c r="G2268" s="3">
        <v>0</v>
      </c>
      <c r="H2268" s="3">
        <v>20.393470000000001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7.7743055555555551E-2</v>
      </c>
      <c r="E2269" s="3">
        <v>2</v>
      </c>
      <c r="F2269" s="3">
        <v>22.678730000000002</v>
      </c>
      <c r="G2269" s="3">
        <v>0</v>
      </c>
      <c r="H2269" s="3">
        <v>20.626339999999999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7.7743055555555551E-2</v>
      </c>
      <c r="E2270" s="3">
        <v>2</v>
      </c>
      <c r="F2270" s="3">
        <v>22.662320000000001</v>
      </c>
      <c r="G2270" s="3">
        <v>0</v>
      </c>
      <c r="H2270" s="3">
        <v>21.051439999999999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7.7754629629629632E-2</v>
      </c>
      <c r="E2271" s="3">
        <v>2</v>
      </c>
      <c r="F2271" s="3">
        <v>22.711559999999999</v>
      </c>
      <c r="G2271" s="3">
        <v>0</v>
      </c>
      <c r="H2271" s="3">
        <v>21.243659999999998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7.7754629629629632E-2</v>
      </c>
      <c r="E2272" s="3">
        <v>2</v>
      </c>
      <c r="F2272" s="3">
        <v>22.70335</v>
      </c>
      <c r="G2272" s="3">
        <v>0</v>
      </c>
      <c r="H2272" s="3">
        <v>20.692879999999999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7.7766203703703699E-2</v>
      </c>
      <c r="E2273" s="3">
        <v>2</v>
      </c>
      <c r="F2273" s="3">
        <v>22.785399999999999</v>
      </c>
      <c r="G2273" s="3">
        <v>0</v>
      </c>
      <c r="H2273" s="3">
        <v>20.19201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7.7766203703703699E-2</v>
      </c>
      <c r="E2274" s="3">
        <v>2</v>
      </c>
      <c r="F2274" s="3">
        <v>22.752579999999998</v>
      </c>
      <c r="G2274" s="3">
        <v>0</v>
      </c>
      <c r="H2274" s="3">
        <v>20.728000000000002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7.7766203703703699E-2</v>
      </c>
      <c r="E2275" s="3">
        <v>2</v>
      </c>
      <c r="F2275" s="3">
        <v>22.637709999999998</v>
      </c>
      <c r="G2275" s="3">
        <v>0</v>
      </c>
      <c r="H2275" s="3">
        <v>21.563400000000001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7.7777777777777779E-2</v>
      </c>
      <c r="E2276" s="3">
        <v>2</v>
      </c>
      <c r="F2276" s="3">
        <v>22.70335</v>
      </c>
      <c r="G2276" s="3">
        <v>0</v>
      </c>
      <c r="H2276" s="3">
        <v>21.7667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7.7777777777777779E-2</v>
      </c>
      <c r="E2277" s="3">
        <v>2</v>
      </c>
      <c r="F2277" s="3">
        <v>22.777190000000001</v>
      </c>
      <c r="G2277" s="3">
        <v>0</v>
      </c>
      <c r="H2277" s="3">
        <v>21.58558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7.7789351851851846E-2</v>
      </c>
      <c r="E2278" s="3">
        <v>2</v>
      </c>
      <c r="F2278" s="3">
        <v>22.74438</v>
      </c>
      <c r="G2278" s="3">
        <v>0</v>
      </c>
      <c r="H2278" s="3">
        <v>20.679939999999998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7.7789351851851846E-2</v>
      </c>
      <c r="E2279" s="3">
        <v>2</v>
      </c>
      <c r="F2279" s="3">
        <v>22.752579999999998</v>
      </c>
      <c r="G2279" s="3">
        <v>0</v>
      </c>
      <c r="H2279" s="3">
        <v>21.350850000000001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7.7789351851851846E-2</v>
      </c>
      <c r="E2280" s="3">
        <v>2</v>
      </c>
      <c r="F2280" s="3">
        <v>22.777190000000001</v>
      </c>
      <c r="G2280" s="3">
        <v>0</v>
      </c>
      <c r="H2280" s="3">
        <v>22.116019999999999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7.7800925925925926E-2</v>
      </c>
      <c r="E2281" s="3">
        <v>2</v>
      </c>
      <c r="F2281" s="3">
        <v>22.61309</v>
      </c>
      <c r="G2281" s="3">
        <v>0</v>
      </c>
      <c r="H2281" s="3">
        <v>22.298999999999999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7.7800925925925926E-2</v>
      </c>
      <c r="E2282" s="3">
        <v>2</v>
      </c>
      <c r="F2282" s="3">
        <v>22.752579999999998</v>
      </c>
      <c r="G2282" s="3">
        <v>0</v>
      </c>
      <c r="H2282" s="3">
        <v>21.092099999999999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7.7812500000000007E-2</v>
      </c>
      <c r="E2283" s="3">
        <v>2</v>
      </c>
      <c r="F2283" s="3">
        <v>22.826429999999998</v>
      </c>
      <c r="G2283" s="3">
        <v>0</v>
      </c>
      <c r="H2283" s="3">
        <v>20.88879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7.7812500000000007E-2</v>
      </c>
      <c r="E2284" s="3">
        <v>2</v>
      </c>
      <c r="F2284" s="3">
        <v>22.645910000000001</v>
      </c>
      <c r="G2284" s="3">
        <v>0</v>
      </c>
      <c r="H2284" s="3">
        <v>21.541219999999999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7.7812500000000007E-2</v>
      </c>
      <c r="E2285" s="3">
        <v>2</v>
      </c>
      <c r="F2285" s="3">
        <v>22.68694</v>
      </c>
      <c r="G2285" s="3">
        <v>0</v>
      </c>
      <c r="H2285" s="3">
        <v>22.228760000000001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7.7824074074074073E-2</v>
      </c>
      <c r="E2286" s="3">
        <v>2</v>
      </c>
      <c r="F2286" s="3">
        <v>22.752579999999998</v>
      </c>
      <c r="G2286" s="3">
        <v>0</v>
      </c>
      <c r="H2286" s="3">
        <v>22.256489999999999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7.7824074074074073E-2</v>
      </c>
      <c r="E2287" s="3">
        <v>2</v>
      </c>
      <c r="F2287" s="3">
        <v>22.678730000000002</v>
      </c>
      <c r="G2287" s="3">
        <v>0</v>
      </c>
      <c r="H2287" s="3">
        <v>21.25844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7.7835648148148154E-2</v>
      </c>
      <c r="E2288" s="3">
        <v>2</v>
      </c>
      <c r="F2288" s="3">
        <v>22.719760000000001</v>
      </c>
      <c r="G2288" s="3">
        <v>0</v>
      </c>
      <c r="H2288" s="3">
        <v>20.916519999999998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7.7835648148148154E-2</v>
      </c>
      <c r="E2289" s="3">
        <v>2</v>
      </c>
      <c r="F2289" s="3">
        <v>22.752579999999998</v>
      </c>
      <c r="G2289" s="3">
        <v>0</v>
      </c>
      <c r="H2289" s="3">
        <v>21.711259999999999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7.7835648148148154E-2</v>
      </c>
      <c r="E2290" s="3">
        <v>2</v>
      </c>
      <c r="F2290" s="3">
        <v>22.580269999999999</v>
      </c>
      <c r="G2290" s="3">
        <v>0</v>
      </c>
      <c r="H2290" s="3">
        <v>22.164079999999998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7.784722222222222E-2</v>
      </c>
      <c r="E2291" s="3">
        <v>2</v>
      </c>
      <c r="F2291" s="3">
        <v>22.695139999999999</v>
      </c>
      <c r="G2291" s="3">
        <v>0</v>
      </c>
      <c r="H2291" s="3">
        <v>22.413589999999999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7.784722222222222E-2</v>
      </c>
      <c r="E2292" s="3">
        <v>2</v>
      </c>
      <c r="F2292" s="3">
        <v>22.851040000000001</v>
      </c>
      <c r="G2292" s="3">
        <v>0</v>
      </c>
      <c r="H2292" s="3">
        <v>21.489470000000001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7.7858796296296301E-2</v>
      </c>
      <c r="E2293" s="3">
        <v>2</v>
      </c>
      <c r="F2293" s="3">
        <v>22.68694</v>
      </c>
      <c r="G2293" s="3">
        <v>0</v>
      </c>
      <c r="H2293" s="3">
        <v>21.199300000000001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7.7858796296296301E-2</v>
      </c>
      <c r="E2294" s="3">
        <v>2</v>
      </c>
      <c r="F2294" s="3">
        <v>22.678730000000002</v>
      </c>
      <c r="G2294" s="3">
        <v>0</v>
      </c>
      <c r="H2294" s="3">
        <v>21.349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7.7858796296296301E-2</v>
      </c>
      <c r="E2295" s="3">
        <v>2</v>
      </c>
      <c r="F2295" s="3">
        <v>22.68694</v>
      </c>
      <c r="G2295" s="3">
        <v>0</v>
      </c>
      <c r="H2295" s="3">
        <v>21.970009999999998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7.7870370370370368E-2</v>
      </c>
      <c r="E2296" s="3">
        <v>2</v>
      </c>
      <c r="F2296" s="3">
        <v>22.621300000000002</v>
      </c>
      <c r="G2296" s="3">
        <v>0</v>
      </c>
      <c r="H2296" s="3">
        <v>22.143750000000001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7.7870370370370368E-2</v>
      </c>
      <c r="E2297" s="3">
        <v>2</v>
      </c>
      <c r="F2297" s="3">
        <v>22.727959999999999</v>
      </c>
      <c r="G2297" s="3">
        <v>0</v>
      </c>
      <c r="H2297" s="3">
        <v>21.42109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7.7881944444444448E-2</v>
      </c>
      <c r="E2298" s="3">
        <v>2</v>
      </c>
      <c r="F2298" s="3">
        <v>22.80181</v>
      </c>
      <c r="G2298" s="3">
        <v>0</v>
      </c>
      <c r="H2298" s="3">
        <v>20.76681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7.7881944444444448E-2</v>
      </c>
      <c r="E2299" s="3">
        <v>2</v>
      </c>
      <c r="F2299" s="3">
        <v>22.596679999999999</v>
      </c>
      <c r="G2299" s="3">
        <v>0</v>
      </c>
      <c r="H2299" s="3">
        <v>20.947939999999999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7.7881944444444448E-2</v>
      </c>
      <c r="E2300" s="3">
        <v>2</v>
      </c>
      <c r="F2300" s="3">
        <v>22.621300000000002</v>
      </c>
      <c r="G2300" s="3">
        <v>0</v>
      </c>
      <c r="H2300" s="3">
        <v>21.992190000000001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7.7893518518518515E-2</v>
      </c>
      <c r="E2301" s="3">
        <v>2</v>
      </c>
      <c r="F2301" s="3">
        <v>22.711559999999999</v>
      </c>
      <c r="G2301" s="3">
        <v>0</v>
      </c>
      <c r="H2301" s="3">
        <v>22.223220000000001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7.7893518518518515E-2</v>
      </c>
      <c r="E2302" s="3">
        <v>2</v>
      </c>
      <c r="F2302" s="3">
        <v>22.695139999999999</v>
      </c>
      <c r="G2302" s="3">
        <v>0</v>
      </c>
      <c r="H2302" s="3">
        <v>21.271380000000001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7.7905092592592595E-2</v>
      </c>
      <c r="E2303" s="3">
        <v>2</v>
      </c>
      <c r="F2303" s="3">
        <v>22.670529999999999</v>
      </c>
      <c r="G2303" s="3">
        <v>0</v>
      </c>
      <c r="H2303" s="3">
        <v>21.05883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7.7905092592592595E-2</v>
      </c>
      <c r="E2304" s="3">
        <v>2</v>
      </c>
      <c r="F2304" s="3">
        <v>22.662320000000001</v>
      </c>
      <c r="G2304" s="3">
        <v>0</v>
      </c>
      <c r="H2304" s="3">
        <v>21.522739999999999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7.7905092592592595E-2</v>
      </c>
      <c r="E2305" s="3">
        <v>2</v>
      </c>
      <c r="F2305" s="3">
        <v>22.621300000000002</v>
      </c>
      <c r="G2305" s="3">
        <v>0</v>
      </c>
      <c r="H2305" s="3">
        <v>21.822150000000001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7.7916666666666662E-2</v>
      </c>
      <c r="E2306" s="3">
        <v>2</v>
      </c>
      <c r="F2306" s="3">
        <v>22.61309</v>
      </c>
      <c r="G2306" s="3">
        <v>0</v>
      </c>
      <c r="H2306" s="3">
        <v>21.80922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7.7916666666666662E-2</v>
      </c>
      <c r="E2307" s="3">
        <v>2</v>
      </c>
      <c r="F2307" s="3">
        <v>22.719760000000001</v>
      </c>
      <c r="G2307" s="3">
        <v>0</v>
      </c>
      <c r="H2307" s="3">
        <v>20.90728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7.7928240740740742E-2</v>
      </c>
      <c r="E2308" s="3">
        <v>2</v>
      </c>
      <c r="F2308" s="3">
        <v>22.727959999999999</v>
      </c>
      <c r="G2308" s="3">
        <v>0</v>
      </c>
      <c r="H2308" s="3">
        <v>20.574590000000001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7.7928240740740742E-2</v>
      </c>
      <c r="E2309" s="3">
        <v>2</v>
      </c>
      <c r="F2309" s="3">
        <v>22.596679999999999</v>
      </c>
      <c r="G2309" s="3">
        <v>0</v>
      </c>
      <c r="H2309" s="3">
        <v>21.254750000000001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7.7928240740740742E-2</v>
      </c>
      <c r="E2310" s="3">
        <v>2</v>
      </c>
      <c r="F2310" s="3">
        <v>22.662320000000001</v>
      </c>
      <c r="G2310" s="3">
        <v>0</v>
      </c>
      <c r="H2310" s="3">
        <v>21.692779999999999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7.7939814814814809E-2</v>
      </c>
      <c r="E2311" s="3">
        <v>2</v>
      </c>
      <c r="F2311" s="3">
        <v>22.695139999999999</v>
      </c>
      <c r="G2311" s="3">
        <v>0</v>
      </c>
      <c r="H2311" s="3">
        <v>21.515350000000002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7.7939814814814809E-2</v>
      </c>
      <c r="E2312" s="3">
        <v>2</v>
      </c>
      <c r="F2312" s="3">
        <v>22.70335</v>
      </c>
      <c r="G2312" s="3">
        <v>0</v>
      </c>
      <c r="H2312" s="3">
        <v>20.43967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7.795138888888889E-2</v>
      </c>
      <c r="E2313" s="3">
        <v>2</v>
      </c>
      <c r="F2313" s="3">
        <v>22.74438</v>
      </c>
      <c r="G2313" s="3">
        <v>0</v>
      </c>
      <c r="H2313" s="3">
        <v>20.535779999999999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7.795138888888889E-2</v>
      </c>
      <c r="E2314" s="3">
        <v>2</v>
      </c>
      <c r="F2314" s="3">
        <v>22.70335</v>
      </c>
      <c r="G2314" s="3">
        <v>0</v>
      </c>
      <c r="H2314" s="3">
        <v>21.053290000000001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7.795138888888889E-2</v>
      </c>
      <c r="E2315" s="3">
        <v>2</v>
      </c>
      <c r="F2315" s="3">
        <v>22.621300000000002</v>
      </c>
      <c r="G2315" s="3">
        <v>0</v>
      </c>
      <c r="H2315" s="3">
        <v>21.8277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7.7962962962962956E-2</v>
      </c>
      <c r="E2316" s="3">
        <v>2</v>
      </c>
      <c r="F2316" s="3">
        <v>22.678730000000002</v>
      </c>
      <c r="G2316" s="3">
        <v>0</v>
      </c>
      <c r="H2316" s="3">
        <v>21.7242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7.7962962962962956E-2</v>
      </c>
      <c r="E2317" s="3">
        <v>2</v>
      </c>
      <c r="F2317" s="3">
        <v>22.768989999999999</v>
      </c>
      <c r="G2317" s="3">
        <v>0</v>
      </c>
      <c r="H2317" s="3">
        <v>20.679939999999998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7.7974537037037037E-2</v>
      </c>
      <c r="E2318" s="3">
        <v>2</v>
      </c>
      <c r="F2318" s="3">
        <v>22.654119999999999</v>
      </c>
      <c r="G2318" s="3">
        <v>0</v>
      </c>
      <c r="H2318" s="3">
        <v>20.3066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7.7974537037037037E-2</v>
      </c>
      <c r="E2319" s="3">
        <v>2</v>
      </c>
      <c r="F2319" s="3">
        <v>22.62951</v>
      </c>
      <c r="G2319" s="3">
        <v>0</v>
      </c>
      <c r="H2319" s="3">
        <v>21.110579999999999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7.7974537037037037E-2</v>
      </c>
      <c r="E2320" s="3">
        <v>2</v>
      </c>
      <c r="F2320" s="3">
        <v>22.768989999999999</v>
      </c>
      <c r="G2320" s="3">
        <v>0</v>
      </c>
      <c r="H2320" s="3">
        <v>21.677990000000001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7.7986111111111117E-2</v>
      </c>
      <c r="E2321" s="3">
        <v>2</v>
      </c>
      <c r="F2321" s="3">
        <v>22.637709999999998</v>
      </c>
      <c r="G2321" s="3">
        <v>0</v>
      </c>
      <c r="H2321" s="3">
        <v>21.581880000000002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7.7986111111111117E-2</v>
      </c>
      <c r="E2322" s="3">
        <v>2</v>
      </c>
      <c r="F2322" s="3">
        <v>22.752579999999998</v>
      </c>
      <c r="G2322" s="3">
        <v>0</v>
      </c>
      <c r="H2322" s="3">
        <v>20.630040000000001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7.7997685185185184E-2</v>
      </c>
      <c r="E2323" s="3">
        <v>2</v>
      </c>
      <c r="F2323" s="3">
        <v>22.785399999999999</v>
      </c>
      <c r="G2323" s="3">
        <v>0</v>
      </c>
      <c r="H2323" s="3">
        <v>19.95543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7.7997685185185184E-2</v>
      </c>
      <c r="E2324" s="3">
        <v>2</v>
      </c>
      <c r="F2324" s="3">
        <v>22.596679999999999</v>
      </c>
      <c r="G2324" s="3">
        <v>0</v>
      </c>
      <c r="H2324" s="3">
        <v>20.794530000000002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7.7997685185185184E-2</v>
      </c>
      <c r="E2325" s="3">
        <v>2</v>
      </c>
      <c r="F2325" s="3">
        <v>22.645910000000001</v>
      </c>
      <c r="G2325" s="3">
        <v>0</v>
      </c>
      <c r="H2325" s="3">
        <v>21.570789999999999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7.8009259259259264E-2</v>
      </c>
      <c r="E2326" s="3">
        <v>2</v>
      </c>
      <c r="F2326" s="3">
        <v>22.736170000000001</v>
      </c>
      <c r="G2326" s="3">
        <v>0</v>
      </c>
      <c r="H2326" s="3">
        <v>21.727889999999999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7.8009259259259264E-2</v>
      </c>
      <c r="E2327" s="3">
        <v>2</v>
      </c>
      <c r="F2327" s="3">
        <v>22.695139999999999</v>
      </c>
      <c r="G2327" s="3">
        <v>0</v>
      </c>
      <c r="H2327" s="3">
        <v>20.868459999999999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7.8020833333333331E-2</v>
      </c>
      <c r="E2328" s="3">
        <v>2</v>
      </c>
      <c r="F2328" s="3">
        <v>22.76079</v>
      </c>
      <c r="G2328" s="3">
        <v>0</v>
      </c>
      <c r="H2328" s="3">
        <v>20.757570000000001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7.8020833333333331E-2</v>
      </c>
      <c r="E2329" s="3">
        <v>2</v>
      </c>
      <c r="F2329" s="3">
        <v>22.711559999999999</v>
      </c>
      <c r="G2329" s="3">
        <v>0</v>
      </c>
      <c r="H2329" s="3">
        <v>21.432169999999999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7.8020833333333331E-2</v>
      </c>
      <c r="E2330" s="3">
        <v>2</v>
      </c>
      <c r="F2330" s="3">
        <v>22.547450000000001</v>
      </c>
      <c r="G2330" s="3">
        <v>0</v>
      </c>
      <c r="H2330" s="3">
        <v>21.968160000000001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7.8032407407407411E-2</v>
      </c>
      <c r="E2331" s="3">
        <v>2</v>
      </c>
      <c r="F2331" s="3">
        <v>22.637709999999998</v>
      </c>
      <c r="G2331" s="3">
        <v>0</v>
      </c>
      <c r="H2331" s="3">
        <v>21.52459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7.8032407407407411E-2</v>
      </c>
      <c r="E2332" s="3">
        <v>2</v>
      </c>
      <c r="F2332" s="3">
        <v>22.768989999999999</v>
      </c>
      <c r="G2332" s="3">
        <v>0</v>
      </c>
      <c r="H2332" s="3">
        <v>20.63374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7.8043981481481478E-2</v>
      </c>
      <c r="E2333" s="3">
        <v>2</v>
      </c>
      <c r="F2333" s="3">
        <v>22.662320000000001</v>
      </c>
      <c r="G2333" s="3">
        <v>0</v>
      </c>
      <c r="H2333" s="3">
        <v>20.441520000000001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7.8043981481481478E-2</v>
      </c>
      <c r="E2334" s="3">
        <v>2</v>
      </c>
      <c r="F2334" s="3">
        <v>22.61309</v>
      </c>
      <c r="G2334" s="3">
        <v>0</v>
      </c>
      <c r="H2334" s="3">
        <v>21.363790000000002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7.8043981481481478E-2</v>
      </c>
      <c r="E2335" s="3">
        <v>2</v>
      </c>
      <c r="F2335" s="3">
        <v>22.654119999999999</v>
      </c>
      <c r="G2335" s="3">
        <v>0</v>
      </c>
      <c r="H2335" s="3">
        <v>21.637329999999999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7.8055555555555559E-2</v>
      </c>
      <c r="E2336" s="3">
        <v>2</v>
      </c>
      <c r="F2336" s="3">
        <v>22.580269999999999</v>
      </c>
      <c r="G2336" s="3">
        <v>0</v>
      </c>
      <c r="H2336" s="3">
        <v>21.262139999999999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7.8055555555555559E-2</v>
      </c>
      <c r="E2337" s="3">
        <v>2</v>
      </c>
      <c r="F2337" s="3">
        <v>22.695139999999999</v>
      </c>
      <c r="G2337" s="3">
        <v>0</v>
      </c>
      <c r="H2337" s="3">
        <v>20.24746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7.8067129629629625E-2</v>
      </c>
      <c r="E2338" s="3">
        <v>2</v>
      </c>
      <c r="F2338" s="3">
        <v>22.736170000000001</v>
      </c>
      <c r="G2338" s="3">
        <v>0</v>
      </c>
      <c r="H2338" s="3">
        <v>20.764959999999999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7.8067129629629625E-2</v>
      </c>
      <c r="E2339" s="3">
        <v>2</v>
      </c>
      <c r="F2339" s="3">
        <v>22.547450000000001</v>
      </c>
      <c r="G2339" s="3">
        <v>0</v>
      </c>
      <c r="H2339" s="3">
        <v>21.169730000000001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7.8067129629629625E-2</v>
      </c>
      <c r="E2340" s="3">
        <v>2</v>
      </c>
      <c r="F2340" s="3">
        <v>22.61309</v>
      </c>
      <c r="G2340" s="3">
        <v>0</v>
      </c>
      <c r="H2340" s="3">
        <v>21.356400000000001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7.8078703703703706E-2</v>
      </c>
      <c r="E2341" s="3">
        <v>2</v>
      </c>
      <c r="F2341" s="3">
        <v>22.736170000000001</v>
      </c>
      <c r="G2341" s="3">
        <v>0</v>
      </c>
      <c r="H2341" s="3">
        <v>21.127220000000001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7.8078703703703706E-2</v>
      </c>
      <c r="E2342" s="3">
        <v>2</v>
      </c>
      <c r="F2342" s="3">
        <v>22.670529999999999</v>
      </c>
      <c r="G2342" s="3">
        <v>0</v>
      </c>
      <c r="H2342" s="3">
        <v>20.711359999999999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7.8090277777777772E-2</v>
      </c>
      <c r="E2343" s="3">
        <v>2</v>
      </c>
      <c r="F2343" s="3">
        <v>22.777190000000001</v>
      </c>
      <c r="G2343" s="3">
        <v>0</v>
      </c>
      <c r="H2343" s="3">
        <v>20.848130000000001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7.8090277777777772E-2</v>
      </c>
      <c r="E2344" s="3">
        <v>2</v>
      </c>
      <c r="F2344" s="3">
        <v>22.711559999999999</v>
      </c>
      <c r="G2344" s="3">
        <v>0</v>
      </c>
      <c r="H2344" s="3">
        <v>21.206689999999998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7.8090277777777772E-2</v>
      </c>
      <c r="E2345" s="3">
        <v>2</v>
      </c>
      <c r="F2345" s="3">
        <v>22.645910000000001</v>
      </c>
      <c r="G2345" s="3">
        <v>0</v>
      </c>
      <c r="H2345" s="3">
        <v>21.818449999999999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7.8101851851851853E-2</v>
      </c>
      <c r="E2346" s="3">
        <v>2</v>
      </c>
      <c r="F2346" s="3">
        <v>22.736170000000001</v>
      </c>
      <c r="G2346" s="3">
        <v>0</v>
      </c>
      <c r="H2346" s="3">
        <v>21.47653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7.8101851851851853E-2</v>
      </c>
      <c r="E2347" s="3">
        <v>2</v>
      </c>
      <c r="F2347" s="3">
        <v>22.777190000000001</v>
      </c>
      <c r="G2347" s="3">
        <v>0</v>
      </c>
      <c r="H2347" s="3">
        <v>20.753869999999999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7.8113425925925919E-2</v>
      </c>
      <c r="E2348" s="3">
        <v>2</v>
      </c>
      <c r="F2348" s="3">
        <v>22.719760000000001</v>
      </c>
      <c r="G2348" s="3">
        <v>0</v>
      </c>
      <c r="H2348" s="3">
        <v>20.92576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7.8113425925925919E-2</v>
      </c>
      <c r="E2349" s="3">
        <v>2</v>
      </c>
      <c r="F2349" s="3">
        <v>22.662320000000001</v>
      </c>
      <c r="G2349" s="3">
        <v>0</v>
      </c>
      <c r="H2349" s="3">
        <v>21.770399999999999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7.8113425925925919E-2</v>
      </c>
      <c r="E2350" s="3">
        <v>2</v>
      </c>
      <c r="F2350" s="3">
        <v>22.678730000000002</v>
      </c>
      <c r="G2350" s="3">
        <v>0</v>
      </c>
      <c r="H2350" s="3">
        <v>22.012519999999999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7.8125E-2</v>
      </c>
      <c r="E2351" s="3">
        <v>2</v>
      </c>
      <c r="F2351" s="3">
        <v>22.695139999999999</v>
      </c>
      <c r="G2351" s="3">
        <v>0</v>
      </c>
      <c r="H2351" s="3">
        <v>21.690930000000002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7.8125E-2</v>
      </c>
      <c r="E2352" s="3">
        <v>2</v>
      </c>
      <c r="F2352" s="3">
        <v>22.719760000000001</v>
      </c>
      <c r="G2352" s="3">
        <v>0</v>
      </c>
      <c r="H2352" s="3">
        <v>20.463699999999999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7.8136574074074081E-2</v>
      </c>
      <c r="E2353" s="3">
        <v>2</v>
      </c>
      <c r="F2353" s="3">
        <v>22.74438</v>
      </c>
      <c r="G2353" s="3">
        <v>0</v>
      </c>
      <c r="H2353" s="3">
        <v>21.005230000000001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7.8136574074074081E-2</v>
      </c>
      <c r="E2354" s="3">
        <v>2</v>
      </c>
      <c r="F2354" s="3">
        <v>22.654119999999999</v>
      </c>
      <c r="G2354" s="3">
        <v>0</v>
      </c>
      <c r="H2354" s="3">
        <v>21.45805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7.8136574074074081E-2</v>
      </c>
      <c r="E2355" s="3">
        <v>2</v>
      </c>
      <c r="F2355" s="3">
        <v>22.61309</v>
      </c>
      <c r="G2355" s="3">
        <v>0</v>
      </c>
      <c r="H2355" s="3">
        <v>21.9848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7.8148148148148147E-2</v>
      </c>
      <c r="E2356" s="3">
        <v>2</v>
      </c>
      <c r="F2356" s="3">
        <v>22.76079</v>
      </c>
      <c r="G2356" s="3">
        <v>0</v>
      </c>
      <c r="H2356" s="3">
        <v>21.689080000000001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7.8148148148148147E-2</v>
      </c>
      <c r="E2357" s="3">
        <v>2</v>
      </c>
      <c r="F2357" s="3">
        <v>22.768989999999999</v>
      </c>
      <c r="G2357" s="3">
        <v>0</v>
      </c>
      <c r="H2357" s="3">
        <v>20.563500000000001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7.8159722222222228E-2</v>
      </c>
      <c r="E2358" s="3">
        <v>2</v>
      </c>
      <c r="F2358" s="3">
        <v>22.70335</v>
      </c>
      <c r="G2358" s="3">
        <v>0</v>
      </c>
      <c r="H2358" s="3">
        <v>20.859220000000001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7.8159722222222228E-2</v>
      </c>
      <c r="E2359" s="3">
        <v>2</v>
      </c>
      <c r="F2359" s="3">
        <v>22.670529999999999</v>
      </c>
      <c r="G2359" s="3">
        <v>0</v>
      </c>
      <c r="H2359" s="3">
        <v>21.54307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7.8159722222222228E-2</v>
      </c>
      <c r="E2360" s="3">
        <v>2</v>
      </c>
      <c r="F2360" s="3">
        <v>22.70335</v>
      </c>
      <c r="G2360" s="3">
        <v>0</v>
      </c>
      <c r="H2360" s="3">
        <v>21.853570000000001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7.8171296296296294E-2</v>
      </c>
      <c r="E2361" s="3">
        <v>2</v>
      </c>
      <c r="F2361" s="3">
        <v>22.70335</v>
      </c>
      <c r="G2361" s="3">
        <v>0</v>
      </c>
      <c r="H2361" s="3">
        <v>21.43957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7.8171296296296294E-2</v>
      </c>
      <c r="E2362" s="3">
        <v>2</v>
      </c>
      <c r="F2362" s="3">
        <v>22.74438</v>
      </c>
      <c r="G2362" s="3">
        <v>0</v>
      </c>
      <c r="H2362" s="3">
        <v>20.545020000000001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7.8182870370370375E-2</v>
      </c>
      <c r="E2363" s="3">
        <v>2</v>
      </c>
      <c r="F2363" s="3">
        <v>22.752579999999998</v>
      </c>
      <c r="G2363" s="3">
        <v>0</v>
      </c>
      <c r="H2363" s="3">
        <v>20.753869999999999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7.8182870370370375E-2</v>
      </c>
      <c r="E2364" s="3">
        <v>2</v>
      </c>
      <c r="F2364" s="3">
        <v>22.62951</v>
      </c>
      <c r="G2364" s="3">
        <v>0</v>
      </c>
      <c r="H2364" s="3">
        <v>21.376729999999998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7.8182870370370375E-2</v>
      </c>
      <c r="E2365" s="3">
        <v>2</v>
      </c>
      <c r="F2365" s="3">
        <v>22.662320000000001</v>
      </c>
      <c r="G2365" s="3">
        <v>0</v>
      </c>
      <c r="H2365" s="3">
        <v>21.61515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7.8194444444444441E-2</v>
      </c>
      <c r="E2366" s="3">
        <v>2</v>
      </c>
      <c r="F2366" s="3">
        <v>22.80181</v>
      </c>
      <c r="G2366" s="3">
        <v>0</v>
      </c>
      <c r="H2366" s="3">
        <v>21.008929999999999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7.8194444444444441E-2</v>
      </c>
      <c r="E2367" s="3">
        <v>2</v>
      </c>
      <c r="F2367" s="3">
        <v>22.736170000000001</v>
      </c>
      <c r="G2367" s="3">
        <v>0</v>
      </c>
      <c r="H2367" s="3">
        <v>20.70767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7.8206018518518522E-2</v>
      </c>
      <c r="E2368" s="3">
        <v>2</v>
      </c>
      <c r="F2368" s="3">
        <v>22.736170000000001</v>
      </c>
      <c r="G2368" s="3">
        <v>0</v>
      </c>
      <c r="H2368" s="3">
        <v>21.17342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7.8206018518518522E-2</v>
      </c>
      <c r="E2369" s="3">
        <v>2</v>
      </c>
      <c r="F2369" s="3">
        <v>22.68694</v>
      </c>
      <c r="G2369" s="3">
        <v>0</v>
      </c>
      <c r="H2369" s="3">
        <v>21.7667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7.8206018518518522E-2</v>
      </c>
      <c r="E2370" s="3">
        <v>2</v>
      </c>
      <c r="F2370" s="3">
        <v>22.621300000000002</v>
      </c>
      <c r="G2370" s="3">
        <v>0</v>
      </c>
      <c r="H2370" s="3">
        <v>21.848030000000001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7.8217592592592589E-2</v>
      </c>
      <c r="E2371" s="3">
        <v>2</v>
      </c>
      <c r="F2371" s="3">
        <v>22.785399999999999</v>
      </c>
      <c r="G2371" s="3">
        <v>0</v>
      </c>
      <c r="H2371" s="3">
        <v>21.336069999999999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7.8217592592592589E-2</v>
      </c>
      <c r="E2372" s="3">
        <v>2</v>
      </c>
      <c r="F2372" s="3">
        <v>22.793610000000001</v>
      </c>
      <c r="G2372" s="3">
        <v>0</v>
      </c>
      <c r="H2372" s="3">
        <v>20.411950000000001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7.8229166666666669E-2</v>
      </c>
      <c r="E2373" s="3">
        <v>2</v>
      </c>
      <c r="F2373" s="3">
        <v>22.711559999999999</v>
      </c>
      <c r="G2373" s="3">
        <v>0</v>
      </c>
      <c r="H2373" s="3">
        <v>21.365639999999999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7.8229166666666669E-2</v>
      </c>
      <c r="E2374" s="3">
        <v>2</v>
      </c>
      <c r="F2374" s="3">
        <v>22.678730000000002</v>
      </c>
      <c r="G2374" s="3">
        <v>0</v>
      </c>
      <c r="H2374" s="3">
        <v>21.811060000000001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7.8229166666666669E-2</v>
      </c>
      <c r="E2375" s="3">
        <v>2</v>
      </c>
      <c r="F2375" s="3">
        <v>22.736170000000001</v>
      </c>
      <c r="G2375" s="3">
        <v>0</v>
      </c>
      <c r="H2375" s="3">
        <v>22.079059999999998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7.8240740740740736E-2</v>
      </c>
      <c r="E2376" s="3">
        <v>2</v>
      </c>
      <c r="F2376" s="3">
        <v>22.70335</v>
      </c>
      <c r="G2376" s="3">
        <v>0</v>
      </c>
      <c r="H2376" s="3">
        <v>21.422930000000001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7.8240740740740736E-2</v>
      </c>
      <c r="E2377" s="3">
        <v>2</v>
      </c>
      <c r="F2377" s="3">
        <v>22.777190000000001</v>
      </c>
      <c r="G2377" s="3">
        <v>0</v>
      </c>
      <c r="H2377" s="3">
        <v>21.147549999999999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7.8252314814814816E-2</v>
      </c>
      <c r="E2378" s="3">
        <v>2</v>
      </c>
      <c r="F2378" s="3">
        <v>22.810009999999998</v>
      </c>
      <c r="G2378" s="3">
        <v>0</v>
      </c>
      <c r="H2378" s="3">
        <v>21.23996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7.8252314814814816E-2</v>
      </c>
      <c r="E2379" s="3">
        <v>2</v>
      </c>
      <c r="F2379" s="3">
        <v>22.596679999999999</v>
      </c>
      <c r="G2379" s="3">
        <v>0</v>
      </c>
      <c r="H2379" s="3">
        <v>21.68169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7.8252314814814816E-2</v>
      </c>
      <c r="E2380" s="3">
        <v>2</v>
      </c>
      <c r="F2380" s="3">
        <v>22.711559999999999</v>
      </c>
      <c r="G2380" s="3">
        <v>0</v>
      </c>
      <c r="H2380" s="3">
        <v>21.896080000000001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7.8263888888888883E-2</v>
      </c>
      <c r="E2381" s="3">
        <v>2</v>
      </c>
      <c r="F2381" s="3">
        <v>22.80181</v>
      </c>
      <c r="G2381" s="3">
        <v>0</v>
      </c>
      <c r="H2381" s="3">
        <v>21.129059999999999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7.8263888888888883E-2</v>
      </c>
      <c r="E2382" s="3">
        <v>2</v>
      </c>
      <c r="F2382" s="3">
        <v>22.711559999999999</v>
      </c>
      <c r="G2382" s="3">
        <v>0</v>
      </c>
      <c r="H2382" s="3">
        <v>20.990449999999999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7.8275462962962963E-2</v>
      </c>
      <c r="E2383" s="3">
        <v>2</v>
      </c>
      <c r="F2383" s="3">
        <v>22.695139999999999</v>
      </c>
      <c r="G2383" s="3">
        <v>0</v>
      </c>
      <c r="H2383" s="3">
        <v>21.38597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7.8275462962962963E-2</v>
      </c>
      <c r="E2384" s="3">
        <v>2</v>
      </c>
      <c r="F2384" s="3">
        <v>22.736170000000001</v>
      </c>
      <c r="G2384" s="3">
        <v>0</v>
      </c>
      <c r="H2384" s="3">
        <v>21.85727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7.8275462962962963E-2</v>
      </c>
      <c r="E2385" s="3">
        <v>2</v>
      </c>
      <c r="F2385" s="3">
        <v>22.588480000000001</v>
      </c>
      <c r="G2385" s="3">
        <v>0</v>
      </c>
      <c r="H2385" s="3">
        <v>22.108630000000002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7.8287037037037044E-2</v>
      </c>
      <c r="E2386" s="3">
        <v>2</v>
      </c>
      <c r="F2386" s="3">
        <v>22.768989999999999</v>
      </c>
      <c r="G2386" s="3">
        <v>0</v>
      </c>
      <c r="H2386" s="3">
        <v>21.456199999999999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7.8287037037037044E-2</v>
      </c>
      <c r="E2387" s="3">
        <v>2</v>
      </c>
      <c r="F2387" s="3">
        <v>22.834630000000001</v>
      </c>
      <c r="G2387" s="3">
        <v>0</v>
      </c>
      <c r="H2387" s="3">
        <v>20.485880000000002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7.829861111111111E-2</v>
      </c>
      <c r="E2388" s="3">
        <v>2</v>
      </c>
      <c r="F2388" s="3">
        <v>22.621300000000002</v>
      </c>
      <c r="G2388" s="3">
        <v>0</v>
      </c>
      <c r="H2388" s="3">
        <v>21.41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7.829861111111111E-2</v>
      </c>
      <c r="E2389" s="3">
        <v>2</v>
      </c>
      <c r="F2389" s="3">
        <v>22.68694</v>
      </c>
      <c r="G2389" s="3">
        <v>0</v>
      </c>
      <c r="H2389" s="3">
        <v>21.720500000000001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7.829861111111111E-2</v>
      </c>
      <c r="E2390" s="3">
        <v>2</v>
      </c>
      <c r="F2390" s="3">
        <v>22.736170000000001</v>
      </c>
      <c r="G2390" s="3">
        <v>0</v>
      </c>
      <c r="H2390" s="3">
        <v>21.807369999999999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7.8310185185185191E-2</v>
      </c>
      <c r="E2391" s="3">
        <v>2</v>
      </c>
      <c r="F2391" s="3">
        <v>22.678730000000002</v>
      </c>
      <c r="G2391" s="3">
        <v>0</v>
      </c>
      <c r="H2391" s="3">
        <v>20.861070000000002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7.8310185185185191E-2</v>
      </c>
      <c r="E2392" s="3">
        <v>2</v>
      </c>
      <c r="F2392" s="3">
        <v>22.752579999999998</v>
      </c>
      <c r="G2392" s="3">
        <v>0</v>
      </c>
      <c r="H2392" s="3">
        <v>20.663309999999999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7.8321759259259258E-2</v>
      </c>
      <c r="E2393" s="3">
        <v>2</v>
      </c>
      <c r="F2393" s="3">
        <v>22.711559999999999</v>
      </c>
      <c r="G2393" s="3">
        <v>0</v>
      </c>
      <c r="H2393" s="3">
        <v>21.36749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7.8321759259259258E-2</v>
      </c>
      <c r="E2394" s="3">
        <v>2</v>
      </c>
      <c r="F2394" s="3">
        <v>22.57207</v>
      </c>
      <c r="G2394" s="3">
        <v>0</v>
      </c>
      <c r="H2394" s="3">
        <v>21.74268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7.8321759259259258E-2</v>
      </c>
      <c r="E2395" s="3">
        <v>2</v>
      </c>
      <c r="F2395" s="3">
        <v>22.645910000000001</v>
      </c>
      <c r="G2395" s="3">
        <v>0</v>
      </c>
      <c r="H2395" s="3">
        <v>21.698319999999999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7.8333333333333338E-2</v>
      </c>
      <c r="E2396" s="3">
        <v>2</v>
      </c>
      <c r="F2396" s="3">
        <v>22.785399999999999</v>
      </c>
      <c r="G2396" s="3">
        <v>0</v>
      </c>
      <c r="H2396" s="3">
        <v>20.80378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7.8333333333333338E-2</v>
      </c>
      <c r="E2397" s="3">
        <v>2</v>
      </c>
      <c r="F2397" s="3">
        <v>22.662320000000001</v>
      </c>
      <c r="G2397" s="3">
        <v>0</v>
      </c>
      <c r="H2397" s="3">
        <v>20.570900000000002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7.8344907407407405E-2</v>
      </c>
      <c r="E2398" s="3">
        <v>2</v>
      </c>
      <c r="F2398" s="3">
        <v>22.621300000000002</v>
      </c>
      <c r="G2398" s="3">
        <v>0</v>
      </c>
      <c r="H2398" s="3">
        <v>21.116129999999998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7.8344907407407405E-2</v>
      </c>
      <c r="E2399" s="3">
        <v>2</v>
      </c>
      <c r="F2399" s="3">
        <v>22.678730000000002</v>
      </c>
      <c r="G2399" s="3">
        <v>0</v>
      </c>
      <c r="H2399" s="3">
        <v>21.60961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7.8344907407407405E-2</v>
      </c>
      <c r="E2400" s="3">
        <v>2</v>
      </c>
      <c r="F2400" s="3">
        <v>22.596679999999999</v>
      </c>
      <c r="G2400" s="3">
        <v>0</v>
      </c>
      <c r="H2400" s="3">
        <v>21.74268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7.8356481481481485E-2</v>
      </c>
      <c r="E2401" s="3">
        <v>2</v>
      </c>
      <c r="F2401" s="3">
        <v>22.719760000000001</v>
      </c>
      <c r="G2401" s="3">
        <v>0</v>
      </c>
      <c r="H2401" s="3">
        <v>20.88879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7.8356481481481485E-2</v>
      </c>
      <c r="E2402" s="3">
        <v>2</v>
      </c>
      <c r="F2402" s="3">
        <v>22.768989999999999</v>
      </c>
      <c r="G2402" s="3">
        <v>0</v>
      </c>
      <c r="H2402" s="3">
        <v>20.68918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7.8368055555555552E-2</v>
      </c>
      <c r="E2403" s="3">
        <v>2</v>
      </c>
      <c r="F2403" s="3">
        <v>22.563859999999998</v>
      </c>
      <c r="G2403" s="3">
        <v>0</v>
      </c>
      <c r="H2403" s="3">
        <v>21.41554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7.8368055555555552E-2</v>
      </c>
      <c r="E2404" s="3">
        <v>2</v>
      </c>
      <c r="F2404" s="3">
        <v>22.604890000000001</v>
      </c>
      <c r="G2404" s="3">
        <v>0</v>
      </c>
      <c r="H2404" s="3">
        <v>21.74268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7.8368055555555552E-2</v>
      </c>
      <c r="E2405" s="3">
        <v>2</v>
      </c>
      <c r="F2405" s="3">
        <v>22.670529999999999</v>
      </c>
      <c r="G2405" s="3">
        <v>0</v>
      </c>
      <c r="H2405" s="3">
        <v>21.757470000000001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7.8379629629629632E-2</v>
      </c>
      <c r="E2406" s="3">
        <v>2</v>
      </c>
      <c r="F2406" s="3">
        <v>22.670529999999999</v>
      </c>
      <c r="G2406" s="3">
        <v>0</v>
      </c>
      <c r="H2406" s="3">
        <v>20.545020000000001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7.8379629629629632E-2</v>
      </c>
      <c r="E2407" s="3">
        <v>2</v>
      </c>
      <c r="F2407" s="3">
        <v>22.695139999999999</v>
      </c>
      <c r="G2407" s="3">
        <v>0</v>
      </c>
      <c r="H2407" s="3">
        <v>20.413799999999998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7.8391203703703699E-2</v>
      </c>
      <c r="E2408" s="3">
        <v>2</v>
      </c>
      <c r="F2408" s="3">
        <v>22.678730000000002</v>
      </c>
      <c r="G2408" s="3">
        <v>0</v>
      </c>
      <c r="H2408" s="3">
        <v>20.947939999999999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7.8391203703703699E-2</v>
      </c>
      <c r="E2409" s="3">
        <v>2</v>
      </c>
      <c r="F2409" s="3">
        <v>22.55566</v>
      </c>
      <c r="G2409" s="3">
        <v>0</v>
      </c>
      <c r="H2409" s="3">
        <v>21.6706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7.8391203703703699E-2</v>
      </c>
      <c r="E2410" s="3">
        <v>2</v>
      </c>
      <c r="F2410" s="3">
        <v>22.654119999999999</v>
      </c>
      <c r="G2410" s="3">
        <v>0</v>
      </c>
      <c r="H2410" s="3">
        <v>21.25844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7.840277777777778E-2</v>
      </c>
      <c r="E2411" s="3">
        <v>2</v>
      </c>
      <c r="F2411" s="3">
        <v>22.736170000000001</v>
      </c>
      <c r="G2411" s="3">
        <v>0</v>
      </c>
      <c r="H2411" s="3">
        <v>20.6707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7.840277777777778E-2</v>
      </c>
      <c r="E2412" s="3">
        <v>2</v>
      </c>
      <c r="F2412" s="3">
        <v>22.68694</v>
      </c>
      <c r="G2412" s="3">
        <v>0</v>
      </c>
      <c r="H2412" s="3">
        <v>20.10145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7.8414351851851846E-2</v>
      </c>
      <c r="E2413" s="3">
        <v>2</v>
      </c>
      <c r="F2413" s="3">
        <v>22.596679999999999</v>
      </c>
      <c r="G2413" s="3">
        <v>0</v>
      </c>
      <c r="H2413" s="3">
        <v>20.995989999999999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7.8414351851851846E-2</v>
      </c>
      <c r="E2414" s="3">
        <v>2</v>
      </c>
      <c r="F2414" s="3">
        <v>22.695139999999999</v>
      </c>
      <c r="G2414" s="3">
        <v>0</v>
      </c>
      <c r="H2414" s="3">
        <v>21.92381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7.8414351851851846E-2</v>
      </c>
      <c r="E2415" s="3">
        <v>2</v>
      </c>
      <c r="F2415" s="3">
        <v>22.588480000000001</v>
      </c>
      <c r="G2415" s="3">
        <v>0</v>
      </c>
      <c r="H2415" s="3">
        <v>21.709409999999998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7.8425925925925927E-2</v>
      </c>
      <c r="E2416" s="3">
        <v>2</v>
      </c>
      <c r="F2416" s="3">
        <v>22.711559999999999</v>
      </c>
      <c r="G2416" s="3">
        <v>0</v>
      </c>
      <c r="H2416" s="3">
        <v>21.273230000000002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7.8425925925925927E-2</v>
      </c>
      <c r="E2417" s="3">
        <v>2</v>
      </c>
      <c r="F2417" s="3">
        <v>22.777190000000001</v>
      </c>
      <c r="G2417" s="3">
        <v>0</v>
      </c>
      <c r="H2417" s="3">
        <v>21.031110000000002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7.8437499999999993E-2</v>
      </c>
      <c r="E2418" s="3">
        <v>2</v>
      </c>
      <c r="F2418" s="3">
        <v>22.588480000000001</v>
      </c>
      <c r="G2418" s="3">
        <v>0</v>
      </c>
      <c r="H2418" s="3">
        <v>21.478380000000001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7.8437499999999993E-2</v>
      </c>
      <c r="E2419" s="3">
        <v>2</v>
      </c>
      <c r="F2419" s="3">
        <v>22.678730000000002</v>
      </c>
      <c r="G2419" s="3">
        <v>0</v>
      </c>
      <c r="H2419" s="3">
        <v>21.982949999999999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7.8437499999999993E-2</v>
      </c>
      <c r="E2420" s="3">
        <v>2</v>
      </c>
      <c r="F2420" s="3">
        <v>22.711559999999999</v>
      </c>
      <c r="G2420" s="3">
        <v>0</v>
      </c>
      <c r="H2420" s="3">
        <v>21.533829999999998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7.8449074074074074E-2</v>
      </c>
      <c r="E2421" s="3">
        <v>2</v>
      </c>
      <c r="F2421" s="3">
        <v>22.736170000000001</v>
      </c>
      <c r="G2421" s="3">
        <v>0</v>
      </c>
      <c r="H2421" s="3">
        <v>20.76681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7.8449074074074074E-2</v>
      </c>
      <c r="E2422" s="3">
        <v>2</v>
      </c>
      <c r="F2422" s="3">
        <v>22.711559999999999</v>
      </c>
      <c r="G2422" s="3">
        <v>0</v>
      </c>
      <c r="H2422" s="3">
        <v>20.726150000000001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7.8460648148148154E-2</v>
      </c>
      <c r="E2423" s="3">
        <v>2</v>
      </c>
      <c r="F2423" s="3">
        <v>22.711559999999999</v>
      </c>
      <c r="G2423" s="3">
        <v>0</v>
      </c>
      <c r="H2423" s="3">
        <v>21.02741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7.8460648148148154E-2</v>
      </c>
      <c r="E2424" s="3">
        <v>2</v>
      </c>
      <c r="F2424" s="3">
        <v>22.654119999999999</v>
      </c>
      <c r="G2424" s="3">
        <v>0</v>
      </c>
      <c r="H2424" s="3">
        <v>21.696470000000001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7.8460648148148154E-2</v>
      </c>
      <c r="E2425" s="3">
        <v>2</v>
      </c>
      <c r="F2425" s="3">
        <v>22.678730000000002</v>
      </c>
      <c r="G2425" s="3">
        <v>0</v>
      </c>
      <c r="H2425" s="3">
        <v>21.578189999999999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7.8472222222222221E-2</v>
      </c>
      <c r="E2426" s="3">
        <v>2</v>
      </c>
      <c r="F2426" s="3">
        <v>22.752579999999998</v>
      </c>
      <c r="G2426" s="3">
        <v>0</v>
      </c>
      <c r="H2426" s="3">
        <v>21.036650000000002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7.8472222222222221E-2</v>
      </c>
      <c r="E2427" s="3">
        <v>2</v>
      </c>
      <c r="F2427" s="3">
        <v>22.74438</v>
      </c>
      <c r="G2427" s="3">
        <v>0</v>
      </c>
      <c r="H2427" s="3">
        <v>21.081009999999999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7.8483796296296301E-2</v>
      </c>
      <c r="E2428" s="3">
        <v>2</v>
      </c>
      <c r="F2428" s="3">
        <v>22.654119999999999</v>
      </c>
      <c r="G2428" s="3">
        <v>0</v>
      </c>
      <c r="H2428" s="3">
        <v>21.35455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7.8483796296296301E-2</v>
      </c>
      <c r="E2429" s="3">
        <v>2</v>
      </c>
      <c r="F2429" s="3">
        <v>22.670529999999999</v>
      </c>
      <c r="G2429" s="3">
        <v>0</v>
      </c>
      <c r="H2429" s="3">
        <v>21.485769999999999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7.8483796296296301E-2</v>
      </c>
      <c r="E2430" s="3">
        <v>2</v>
      </c>
      <c r="F2430" s="3">
        <v>22.695139999999999</v>
      </c>
      <c r="G2430" s="3">
        <v>0</v>
      </c>
      <c r="H2430" s="3">
        <v>20.768660000000001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7.8495370370370368E-2</v>
      </c>
      <c r="E2431" s="3">
        <v>2</v>
      </c>
      <c r="F2431" s="3">
        <v>22.727959999999999</v>
      </c>
      <c r="G2431" s="3">
        <v>0</v>
      </c>
      <c r="H2431" s="3">
        <v>19.87781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7.8495370370370368E-2</v>
      </c>
      <c r="E2432" s="3">
        <v>2</v>
      </c>
      <c r="F2432" s="3">
        <v>22.74438</v>
      </c>
      <c r="G2432" s="3">
        <v>0</v>
      </c>
      <c r="H2432" s="3">
        <v>20.284420000000001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7.8506944444444449E-2</v>
      </c>
      <c r="E2433" s="3">
        <v>2</v>
      </c>
      <c r="F2433" s="3">
        <v>22.654119999999999</v>
      </c>
      <c r="G2433" s="3">
        <v>0</v>
      </c>
      <c r="H2433" s="3">
        <v>21.299099999999999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7.8506944444444449E-2</v>
      </c>
      <c r="E2434" s="3">
        <v>2</v>
      </c>
      <c r="F2434" s="3">
        <v>22.645910000000001</v>
      </c>
      <c r="G2434" s="3">
        <v>0</v>
      </c>
      <c r="H2434" s="3">
        <v>21.93674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7.8506944444444449E-2</v>
      </c>
      <c r="E2435" s="3">
        <v>2</v>
      </c>
      <c r="F2435" s="3">
        <v>22.695139999999999</v>
      </c>
      <c r="G2435" s="3">
        <v>0</v>
      </c>
      <c r="H2435" s="3">
        <v>21.456199999999999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7.8518518518518515E-2</v>
      </c>
      <c r="E2436" s="3">
        <v>2</v>
      </c>
      <c r="F2436" s="3">
        <v>22.70335</v>
      </c>
      <c r="G2436" s="3">
        <v>0</v>
      </c>
      <c r="H2436" s="3">
        <v>20.65222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7.8518518518518515E-2</v>
      </c>
      <c r="E2437" s="3">
        <v>2</v>
      </c>
      <c r="F2437" s="3">
        <v>22.68694</v>
      </c>
      <c r="G2437" s="3">
        <v>0</v>
      </c>
      <c r="H2437" s="3">
        <v>21.123519999999999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7.8530092592592596E-2</v>
      </c>
      <c r="E2438" s="3">
        <v>2</v>
      </c>
      <c r="F2438" s="3">
        <v>22.61309</v>
      </c>
      <c r="G2438" s="3">
        <v>0</v>
      </c>
      <c r="H2438" s="3">
        <v>21.60961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7.8530092592592596E-2</v>
      </c>
      <c r="E2439" s="3">
        <v>2</v>
      </c>
      <c r="F2439" s="3">
        <v>22.645910000000001</v>
      </c>
      <c r="G2439" s="3">
        <v>0</v>
      </c>
      <c r="H2439" s="3">
        <v>21.910869999999999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7.8530092592592596E-2</v>
      </c>
      <c r="E2440" s="3">
        <v>2</v>
      </c>
      <c r="F2440" s="3">
        <v>22.637709999999998</v>
      </c>
      <c r="G2440" s="3">
        <v>0</v>
      </c>
      <c r="H2440" s="3">
        <v>21.4026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7.8541666666666662E-2</v>
      </c>
      <c r="E2441" s="3">
        <v>2</v>
      </c>
      <c r="F2441" s="3">
        <v>22.736170000000001</v>
      </c>
      <c r="G2441" s="3">
        <v>0</v>
      </c>
      <c r="H2441" s="3">
        <v>20.615259999999999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7.8541666666666662E-2</v>
      </c>
      <c r="E2442" s="3">
        <v>2</v>
      </c>
      <c r="F2442" s="3">
        <v>22.752579999999998</v>
      </c>
      <c r="G2442" s="3">
        <v>0</v>
      </c>
      <c r="H2442" s="3">
        <v>20.6707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7.8553240740740743E-2</v>
      </c>
      <c r="E2443" s="3">
        <v>2</v>
      </c>
      <c r="F2443" s="3">
        <v>22.637709999999998</v>
      </c>
      <c r="G2443" s="3">
        <v>0</v>
      </c>
      <c r="H2443" s="3">
        <v>21.665050000000001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7.8553240740740743E-2</v>
      </c>
      <c r="E2444" s="3">
        <v>2</v>
      </c>
      <c r="F2444" s="3">
        <v>22.670529999999999</v>
      </c>
      <c r="G2444" s="3">
        <v>0</v>
      </c>
      <c r="H2444" s="3">
        <v>21.79073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7.8553240740740743E-2</v>
      </c>
      <c r="E2445" s="3">
        <v>2</v>
      </c>
      <c r="F2445" s="3">
        <v>22.719760000000001</v>
      </c>
      <c r="G2445" s="3">
        <v>0</v>
      </c>
      <c r="H2445" s="3">
        <v>21.557849999999998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7.856481481481481E-2</v>
      </c>
      <c r="E2446" s="3">
        <v>2</v>
      </c>
      <c r="F2446" s="3">
        <v>22.695139999999999</v>
      </c>
      <c r="G2446" s="3">
        <v>0</v>
      </c>
      <c r="H2446" s="3">
        <v>20.65222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7.856481481481481E-2</v>
      </c>
      <c r="E2447" s="3">
        <v>2</v>
      </c>
      <c r="F2447" s="3">
        <v>22.736170000000001</v>
      </c>
      <c r="G2447" s="3">
        <v>0</v>
      </c>
      <c r="H2447" s="3">
        <v>20.472940000000001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7.857638888888889E-2</v>
      </c>
      <c r="E2448" s="3">
        <v>2</v>
      </c>
      <c r="F2448" s="3">
        <v>22.719760000000001</v>
      </c>
      <c r="G2448" s="3">
        <v>0</v>
      </c>
      <c r="H2448" s="3">
        <v>21.166029999999999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7.857638888888889E-2</v>
      </c>
      <c r="E2449" s="3">
        <v>2</v>
      </c>
      <c r="F2449" s="3">
        <v>22.580269999999999</v>
      </c>
      <c r="G2449" s="3">
        <v>0</v>
      </c>
      <c r="H2449" s="3">
        <v>21.751919999999998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7.857638888888889E-2</v>
      </c>
      <c r="E2450" s="3">
        <v>2</v>
      </c>
      <c r="F2450" s="3">
        <v>22.678730000000002</v>
      </c>
      <c r="G2450" s="3">
        <v>0</v>
      </c>
      <c r="H2450" s="3">
        <v>21.267679999999999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7.8587962962962957E-2</v>
      </c>
      <c r="E2451" s="3">
        <v>2</v>
      </c>
      <c r="F2451" s="3">
        <v>22.810009999999998</v>
      </c>
      <c r="G2451" s="3">
        <v>0</v>
      </c>
      <c r="H2451" s="3">
        <v>20.563500000000001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7.8587962962962957E-2</v>
      </c>
      <c r="E2452" s="3">
        <v>2</v>
      </c>
      <c r="F2452" s="3">
        <v>22.678730000000002</v>
      </c>
      <c r="G2452" s="3">
        <v>0</v>
      </c>
      <c r="H2452" s="3">
        <v>20.977509999999999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7.8599537037037037E-2</v>
      </c>
      <c r="E2453" s="3">
        <v>2</v>
      </c>
      <c r="F2453" s="3">
        <v>22.678730000000002</v>
      </c>
      <c r="G2453" s="3">
        <v>0</v>
      </c>
      <c r="H2453" s="3">
        <v>21.502410000000001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7.8599537037037037E-2</v>
      </c>
      <c r="E2454" s="3">
        <v>2</v>
      </c>
      <c r="F2454" s="3">
        <v>22.727959999999999</v>
      </c>
      <c r="G2454" s="3">
        <v>0</v>
      </c>
      <c r="H2454" s="3">
        <v>21.737130000000001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7.8599537037037037E-2</v>
      </c>
      <c r="E2455" s="3">
        <v>2</v>
      </c>
      <c r="F2455" s="3">
        <v>22.670529999999999</v>
      </c>
      <c r="G2455" s="3">
        <v>0</v>
      </c>
      <c r="H2455" s="3">
        <v>21.539370000000002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7.8611111111111118E-2</v>
      </c>
      <c r="E2456" s="3">
        <v>2</v>
      </c>
      <c r="F2456" s="3">
        <v>22.736170000000001</v>
      </c>
      <c r="G2456" s="3">
        <v>0</v>
      </c>
      <c r="H2456" s="3">
        <v>21.132760000000001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7.8611111111111118E-2</v>
      </c>
      <c r="E2457" s="3">
        <v>2</v>
      </c>
      <c r="F2457" s="3">
        <v>22.810009999999998</v>
      </c>
      <c r="G2457" s="3">
        <v>0</v>
      </c>
      <c r="H2457" s="3">
        <v>21.208539999999999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7.8622685185185184E-2</v>
      </c>
      <c r="E2458" s="3">
        <v>2</v>
      </c>
      <c r="F2458" s="3">
        <v>22.57207</v>
      </c>
      <c r="G2458" s="3">
        <v>0</v>
      </c>
      <c r="H2458" s="3">
        <v>21.938590000000001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7.8622685185185184E-2</v>
      </c>
      <c r="E2459" s="3">
        <v>2</v>
      </c>
      <c r="F2459" s="3">
        <v>22.62951</v>
      </c>
      <c r="G2459" s="3">
        <v>0</v>
      </c>
      <c r="H2459" s="3">
        <v>22.47458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7.8622685185185184E-2</v>
      </c>
      <c r="E2460" s="3">
        <v>2</v>
      </c>
      <c r="F2460" s="3">
        <v>22.793610000000001</v>
      </c>
      <c r="G2460" s="3">
        <v>0</v>
      </c>
      <c r="H2460" s="3">
        <v>21.753769999999999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7.8634259259259265E-2</v>
      </c>
      <c r="E2461" s="3">
        <v>2</v>
      </c>
      <c r="F2461" s="3">
        <v>22.711559999999999</v>
      </c>
      <c r="G2461" s="3">
        <v>0</v>
      </c>
      <c r="H2461" s="3">
        <v>20.82226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7.8634259259259265E-2</v>
      </c>
      <c r="E2462" s="3">
        <v>2</v>
      </c>
      <c r="F2462" s="3">
        <v>22.74438</v>
      </c>
      <c r="G2462" s="3">
        <v>0</v>
      </c>
      <c r="H2462" s="3">
        <v>21.289860000000001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7.8645833333333331E-2</v>
      </c>
      <c r="E2463" s="3">
        <v>2</v>
      </c>
      <c r="F2463" s="3">
        <v>22.670529999999999</v>
      </c>
      <c r="G2463" s="3">
        <v>0</v>
      </c>
      <c r="H2463" s="3">
        <v>21.84064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7.8645833333333331E-2</v>
      </c>
      <c r="E2464" s="3">
        <v>2</v>
      </c>
      <c r="F2464" s="3">
        <v>22.596679999999999</v>
      </c>
      <c r="G2464" s="3">
        <v>0</v>
      </c>
      <c r="H2464" s="3">
        <v>21.93674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7.8645833333333331E-2</v>
      </c>
      <c r="E2465" s="3">
        <v>2</v>
      </c>
      <c r="F2465" s="3">
        <v>22.76079</v>
      </c>
      <c r="G2465" s="3">
        <v>0</v>
      </c>
      <c r="H2465" s="3">
        <v>21.299099999999999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7.8657407407407412E-2</v>
      </c>
      <c r="E2466" s="3">
        <v>2</v>
      </c>
      <c r="F2466" s="3">
        <v>22.752579999999998</v>
      </c>
      <c r="G2466" s="3">
        <v>0</v>
      </c>
      <c r="H2466" s="3">
        <v>20.781600000000001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7.8657407407407412E-2</v>
      </c>
      <c r="E2467" s="3">
        <v>2</v>
      </c>
      <c r="F2467" s="3">
        <v>22.68694</v>
      </c>
      <c r="G2467" s="3">
        <v>0</v>
      </c>
      <c r="H2467" s="3">
        <v>21.092099999999999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7.8668981481481479E-2</v>
      </c>
      <c r="E2468" s="3">
        <v>2</v>
      </c>
      <c r="F2468" s="3">
        <v>22.654119999999999</v>
      </c>
      <c r="G2468" s="3">
        <v>0</v>
      </c>
      <c r="H2468" s="3">
        <v>21.48762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7.8668981481481479E-2</v>
      </c>
      <c r="E2469" s="3">
        <v>2</v>
      </c>
      <c r="F2469" s="3">
        <v>22.662320000000001</v>
      </c>
      <c r="G2469" s="3">
        <v>0</v>
      </c>
      <c r="H2469" s="3">
        <v>21.672450000000001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7.8668981481481479E-2</v>
      </c>
      <c r="E2470" s="3">
        <v>2</v>
      </c>
      <c r="F2470" s="3">
        <v>22.68694</v>
      </c>
      <c r="G2470" s="3">
        <v>0</v>
      </c>
      <c r="H2470" s="3">
        <v>21.42848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7.8680555555555559E-2</v>
      </c>
      <c r="E2471" s="3">
        <v>2</v>
      </c>
      <c r="F2471" s="3">
        <v>22.74438</v>
      </c>
      <c r="G2471" s="3">
        <v>0</v>
      </c>
      <c r="H2471" s="3">
        <v>20.606010000000001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7.8680555555555559E-2</v>
      </c>
      <c r="E2472" s="3">
        <v>2</v>
      </c>
      <c r="F2472" s="3">
        <v>22.752579999999998</v>
      </c>
      <c r="G2472" s="3">
        <v>0</v>
      </c>
      <c r="H2472" s="3">
        <v>21.286169999999998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7.8692129629629626E-2</v>
      </c>
      <c r="E2473" s="3">
        <v>2</v>
      </c>
      <c r="F2473" s="3">
        <v>22.678730000000002</v>
      </c>
      <c r="G2473" s="3">
        <v>0</v>
      </c>
      <c r="H2473" s="3">
        <v>21.607759999999999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7.8692129629629626E-2</v>
      </c>
      <c r="E2474" s="3">
        <v>2</v>
      </c>
      <c r="F2474" s="3">
        <v>22.662320000000001</v>
      </c>
      <c r="G2474" s="3">
        <v>0</v>
      </c>
      <c r="H2474" s="3">
        <v>22.090150000000001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7.8692129629629626E-2</v>
      </c>
      <c r="E2475" s="3">
        <v>2</v>
      </c>
      <c r="F2475" s="3">
        <v>22.793610000000001</v>
      </c>
      <c r="G2475" s="3">
        <v>0</v>
      </c>
      <c r="H2475" s="3">
        <v>21.337910000000001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7.8703703703703706E-2</v>
      </c>
      <c r="E2476" s="3">
        <v>2</v>
      </c>
      <c r="F2476" s="3">
        <v>22.76079</v>
      </c>
      <c r="G2476" s="3">
        <v>0</v>
      </c>
      <c r="H2476" s="3">
        <v>20.570900000000002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7.8703703703703706E-2</v>
      </c>
      <c r="E2477" s="3">
        <v>2</v>
      </c>
      <c r="F2477" s="3">
        <v>22.719760000000001</v>
      </c>
      <c r="G2477" s="3">
        <v>0</v>
      </c>
      <c r="H2477" s="3">
        <v>20.722449999999998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7.8715277777777773E-2</v>
      </c>
      <c r="E2478" s="3">
        <v>2</v>
      </c>
      <c r="F2478" s="3">
        <v>22.670529999999999</v>
      </c>
      <c r="G2478" s="3">
        <v>0</v>
      </c>
      <c r="H2478" s="3">
        <v>21.31204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7.8715277777777773E-2</v>
      </c>
      <c r="E2479" s="3">
        <v>2</v>
      </c>
      <c r="F2479" s="3">
        <v>22.670529999999999</v>
      </c>
      <c r="G2479" s="3">
        <v>0</v>
      </c>
      <c r="H2479" s="3">
        <v>21.41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7.8715277777777773E-2</v>
      </c>
      <c r="E2480" s="3">
        <v>2</v>
      </c>
      <c r="F2480" s="3">
        <v>22.736170000000001</v>
      </c>
      <c r="G2480" s="3">
        <v>0</v>
      </c>
      <c r="H2480" s="3">
        <v>20.859220000000001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7.8726851851851853E-2</v>
      </c>
      <c r="E2481" s="3">
        <v>2</v>
      </c>
      <c r="F2481" s="3">
        <v>22.793610000000001</v>
      </c>
      <c r="G2481" s="3">
        <v>0</v>
      </c>
      <c r="H2481" s="3">
        <v>20.267790000000002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7.8726851851851853E-2</v>
      </c>
      <c r="E2482" s="3">
        <v>2</v>
      </c>
      <c r="F2482" s="3">
        <v>22.736170000000001</v>
      </c>
      <c r="G2482" s="3">
        <v>0</v>
      </c>
      <c r="H2482" s="3">
        <v>20.726150000000001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7.873842592592592E-2</v>
      </c>
      <c r="E2483" s="3">
        <v>2</v>
      </c>
      <c r="F2483" s="3">
        <v>22.68694</v>
      </c>
      <c r="G2483" s="3">
        <v>0</v>
      </c>
      <c r="H2483" s="3">
        <v>21.587430000000001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7.873842592592592E-2</v>
      </c>
      <c r="E2484" s="3">
        <v>2</v>
      </c>
      <c r="F2484" s="3">
        <v>22.727959999999999</v>
      </c>
      <c r="G2484" s="3">
        <v>0</v>
      </c>
      <c r="H2484" s="3">
        <v>22.149290000000001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7.873842592592592E-2</v>
      </c>
      <c r="E2485" s="3">
        <v>2</v>
      </c>
      <c r="F2485" s="3">
        <v>22.793610000000001</v>
      </c>
      <c r="G2485" s="3">
        <v>0</v>
      </c>
      <c r="H2485" s="3">
        <v>21.308340000000001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7.8750000000000001E-2</v>
      </c>
      <c r="E2486" s="3">
        <v>2</v>
      </c>
      <c r="F2486" s="3">
        <v>22.76079</v>
      </c>
      <c r="G2486" s="3">
        <v>0</v>
      </c>
      <c r="H2486" s="3">
        <v>20.461849999999998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7.8750000000000001E-2</v>
      </c>
      <c r="E2487" s="3">
        <v>2</v>
      </c>
      <c r="F2487" s="3">
        <v>22.727959999999999</v>
      </c>
      <c r="G2487" s="3">
        <v>0</v>
      </c>
      <c r="H2487" s="3">
        <v>20.728000000000002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7.8761574074074067E-2</v>
      </c>
      <c r="E2488" s="3">
        <v>2</v>
      </c>
      <c r="F2488" s="3">
        <v>22.70335</v>
      </c>
      <c r="G2488" s="3">
        <v>0</v>
      </c>
      <c r="H2488" s="3">
        <v>21.58558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7.8761574074074067E-2</v>
      </c>
      <c r="E2489" s="3">
        <v>2</v>
      </c>
      <c r="F2489" s="3">
        <v>22.61309</v>
      </c>
      <c r="G2489" s="3">
        <v>0</v>
      </c>
      <c r="H2489" s="3">
        <v>21.735289999999999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7.8761574074074067E-2</v>
      </c>
      <c r="E2490" s="3">
        <v>2</v>
      </c>
      <c r="F2490" s="3">
        <v>22.752579999999998</v>
      </c>
      <c r="G2490" s="3">
        <v>0</v>
      </c>
      <c r="H2490" s="3">
        <v>20.813009999999998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7.8773148148148148E-2</v>
      </c>
      <c r="E2491" s="3">
        <v>2</v>
      </c>
      <c r="F2491" s="3">
        <v>22.80181</v>
      </c>
      <c r="G2491" s="3">
        <v>0</v>
      </c>
      <c r="H2491" s="3">
        <v>20.25855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7.8773148148148148E-2</v>
      </c>
      <c r="E2492" s="3">
        <v>2</v>
      </c>
      <c r="F2492" s="3">
        <v>22.654119999999999</v>
      </c>
      <c r="G2492" s="3">
        <v>0</v>
      </c>
      <c r="H2492" s="3">
        <v>20.794530000000002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7.8784722222222228E-2</v>
      </c>
      <c r="E2493" s="3">
        <v>2</v>
      </c>
      <c r="F2493" s="3">
        <v>22.678730000000002</v>
      </c>
      <c r="G2493" s="3">
        <v>0</v>
      </c>
      <c r="H2493" s="3">
        <v>21.33052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7.8784722222222228E-2</v>
      </c>
      <c r="E2494" s="3">
        <v>2</v>
      </c>
      <c r="F2494" s="3">
        <v>22.711559999999999</v>
      </c>
      <c r="G2494" s="3">
        <v>0</v>
      </c>
      <c r="H2494" s="3">
        <v>21.825849999999999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7.8784722222222228E-2</v>
      </c>
      <c r="E2495" s="3">
        <v>2</v>
      </c>
      <c r="F2495" s="3">
        <v>22.727959999999999</v>
      </c>
      <c r="G2495" s="3">
        <v>0</v>
      </c>
      <c r="H2495" s="3">
        <v>20.80932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7.8796296296296295E-2</v>
      </c>
      <c r="E2496" s="3">
        <v>2</v>
      </c>
      <c r="F2496" s="3">
        <v>22.785399999999999</v>
      </c>
      <c r="G2496" s="3">
        <v>0</v>
      </c>
      <c r="H2496" s="3">
        <v>20.432279999999999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7.8796296296296295E-2</v>
      </c>
      <c r="E2497" s="3">
        <v>2</v>
      </c>
      <c r="F2497" s="3">
        <v>22.74438</v>
      </c>
      <c r="G2497" s="3">
        <v>0</v>
      </c>
      <c r="H2497" s="3">
        <v>21.369340000000001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7.8807870370370375E-2</v>
      </c>
      <c r="E2498" s="3">
        <v>2</v>
      </c>
      <c r="F2498" s="3">
        <v>22.621300000000002</v>
      </c>
      <c r="G2498" s="3">
        <v>0</v>
      </c>
      <c r="H2498" s="3">
        <v>21.80367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7.8807870370370375E-2</v>
      </c>
      <c r="E2499" s="3">
        <v>2</v>
      </c>
      <c r="F2499" s="3">
        <v>22.68694</v>
      </c>
      <c r="G2499" s="3">
        <v>0</v>
      </c>
      <c r="H2499" s="3">
        <v>21.970009999999998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7.8807870370370375E-2</v>
      </c>
      <c r="E2500" s="3">
        <v>2</v>
      </c>
      <c r="F2500" s="3">
        <v>22.826429999999998</v>
      </c>
      <c r="G2500" s="3">
        <v>0</v>
      </c>
      <c r="H2500" s="3">
        <v>20.735389999999999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7.8819444444444442E-2</v>
      </c>
      <c r="E2501" s="3">
        <v>2</v>
      </c>
      <c r="F2501" s="3">
        <v>22.637709999999998</v>
      </c>
      <c r="G2501" s="3">
        <v>0</v>
      </c>
      <c r="H2501" s="3">
        <v>20.62819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7.8819444444444442E-2</v>
      </c>
      <c r="E2502" s="3">
        <v>2</v>
      </c>
      <c r="F2502" s="3">
        <v>22.670529999999999</v>
      </c>
      <c r="G2502" s="3">
        <v>0</v>
      </c>
      <c r="H2502" s="3">
        <v>21.41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7.8831018518518522E-2</v>
      </c>
      <c r="E2503" s="3">
        <v>2</v>
      </c>
      <c r="F2503" s="3">
        <v>22.70335</v>
      </c>
      <c r="G2503" s="3">
        <v>0</v>
      </c>
      <c r="H2503" s="3">
        <v>21.568940000000001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7.8831018518518522E-2</v>
      </c>
      <c r="E2504" s="3">
        <v>2</v>
      </c>
      <c r="F2504" s="3">
        <v>22.604890000000001</v>
      </c>
      <c r="G2504" s="3">
        <v>0</v>
      </c>
      <c r="H2504" s="3">
        <v>21.489470000000001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7.8831018518518522E-2</v>
      </c>
      <c r="E2505" s="3">
        <v>2</v>
      </c>
      <c r="F2505" s="3">
        <v>22.711559999999999</v>
      </c>
      <c r="G2505" s="3">
        <v>0</v>
      </c>
      <c r="H2505" s="3">
        <v>20.62819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7.8842592592592589E-2</v>
      </c>
      <c r="E2506" s="3">
        <v>2</v>
      </c>
      <c r="F2506" s="3">
        <v>22.768989999999999</v>
      </c>
      <c r="G2506" s="3">
        <v>0</v>
      </c>
      <c r="H2506" s="3">
        <v>20.448910000000001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7.8842592592592589E-2</v>
      </c>
      <c r="E2507" s="3">
        <v>2</v>
      </c>
      <c r="F2507" s="3">
        <v>22.580269999999999</v>
      </c>
      <c r="G2507" s="3">
        <v>0</v>
      </c>
      <c r="H2507" s="3">
        <v>20.811170000000001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7.885416666666667E-2</v>
      </c>
      <c r="E2508" s="3">
        <v>2</v>
      </c>
      <c r="F2508" s="3">
        <v>22.637709999999998</v>
      </c>
      <c r="G2508" s="3">
        <v>0</v>
      </c>
      <c r="H2508" s="3">
        <v>21.570789999999999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7.885416666666667E-2</v>
      </c>
      <c r="E2509" s="3">
        <v>2</v>
      </c>
      <c r="F2509" s="3">
        <v>22.711559999999999</v>
      </c>
      <c r="G2509" s="3">
        <v>0</v>
      </c>
      <c r="H2509" s="3">
        <v>21.679839999999999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7.885416666666667E-2</v>
      </c>
      <c r="E2510" s="3">
        <v>2</v>
      </c>
      <c r="F2510" s="3">
        <v>22.670529999999999</v>
      </c>
      <c r="G2510" s="3">
        <v>0</v>
      </c>
      <c r="H2510" s="3">
        <v>20.728000000000002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7.8865740740740736E-2</v>
      </c>
      <c r="E2511" s="3">
        <v>2</v>
      </c>
      <c r="F2511" s="3">
        <v>22.70335</v>
      </c>
      <c r="G2511" s="3">
        <v>0</v>
      </c>
      <c r="H2511" s="3">
        <v>20.190159999999999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7.8865740740740736E-2</v>
      </c>
      <c r="E2512" s="3">
        <v>2</v>
      </c>
      <c r="F2512" s="3">
        <v>22.62951</v>
      </c>
      <c r="G2512" s="3">
        <v>0</v>
      </c>
      <c r="H2512" s="3">
        <v>21.236260000000001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7.8877314814814817E-2</v>
      </c>
      <c r="E2513" s="3">
        <v>2</v>
      </c>
      <c r="F2513" s="3">
        <v>22.588480000000001</v>
      </c>
      <c r="G2513" s="3">
        <v>0</v>
      </c>
      <c r="H2513" s="3">
        <v>21.9848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7.8877314814814817E-2</v>
      </c>
      <c r="E2514" s="3">
        <v>2</v>
      </c>
      <c r="F2514" s="3">
        <v>22.621300000000002</v>
      </c>
      <c r="G2514" s="3">
        <v>0</v>
      </c>
      <c r="H2514" s="3">
        <v>21.775950000000002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7.8877314814814817E-2</v>
      </c>
      <c r="E2515" s="3">
        <v>2</v>
      </c>
      <c r="F2515" s="3">
        <v>22.768989999999999</v>
      </c>
      <c r="G2515" s="3">
        <v>0</v>
      </c>
      <c r="H2515" s="3">
        <v>21.326830000000001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7.8888888888888883E-2</v>
      </c>
      <c r="E2516" s="3">
        <v>2</v>
      </c>
      <c r="F2516" s="3">
        <v>22.68694</v>
      </c>
      <c r="G2516" s="3">
        <v>0</v>
      </c>
      <c r="H2516" s="3">
        <v>20.824100000000001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7.8888888888888883E-2</v>
      </c>
      <c r="E2517" s="3">
        <v>2</v>
      </c>
      <c r="F2517" s="3">
        <v>22.596679999999999</v>
      </c>
      <c r="G2517" s="3">
        <v>0</v>
      </c>
      <c r="H2517" s="3">
        <v>21.378579999999999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7.8900462962962964E-2</v>
      </c>
      <c r="E2518" s="3">
        <v>2</v>
      </c>
      <c r="F2518" s="3">
        <v>22.670529999999999</v>
      </c>
      <c r="G2518" s="3">
        <v>0</v>
      </c>
      <c r="H2518" s="3">
        <v>21.54861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7.8900462962962964E-2</v>
      </c>
      <c r="E2519" s="3">
        <v>2</v>
      </c>
      <c r="F2519" s="3">
        <v>22.62951</v>
      </c>
      <c r="G2519" s="3">
        <v>0</v>
      </c>
      <c r="H2519" s="3">
        <v>21.15494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7.8900462962962964E-2</v>
      </c>
      <c r="E2520" s="3">
        <v>2</v>
      </c>
      <c r="F2520" s="3">
        <v>22.711559999999999</v>
      </c>
      <c r="G2520" s="3">
        <v>0</v>
      </c>
      <c r="H2520" s="3">
        <v>20.39716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7.8912037037037031E-2</v>
      </c>
      <c r="E2521" s="3">
        <v>2</v>
      </c>
      <c r="F2521" s="3">
        <v>22.719760000000001</v>
      </c>
      <c r="G2521" s="3">
        <v>0</v>
      </c>
      <c r="H2521" s="3">
        <v>20.334320000000002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7.8912037037037031E-2</v>
      </c>
      <c r="E2522" s="3">
        <v>2</v>
      </c>
      <c r="F2522" s="3">
        <v>22.695139999999999</v>
      </c>
      <c r="G2522" s="3">
        <v>0</v>
      </c>
      <c r="H2522" s="3">
        <v>21.042200000000001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7.8923611111111111E-2</v>
      </c>
      <c r="E2523" s="3">
        <v>2</v>
      </c>
      <c r="F2523" s="3">
        <v>22.645910000000001</v>
      </c>
      <c r="G2523" s="3">
        <v>0</v>
      </c>
      <c r="H2523" s="3">
        <v>21.432169999999999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7.8923611111111111E-2</v>
      </c>
      <c r="E2524" s="3">
        <v>2</v>
      </c>
      <c r="F2524" s="3">
        <v>22.670529999999999</v>
      </c>
      <c r="G2524" s="3">
        <v>0</v>
      </c>
      <c r="H2524" s="3">
        <v>21.502410000000001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7.8923611111111111E-2</v>
      </c>
      <c r="E2525" s="3">
        <v>2</v>
      </c>
      <c r="F2525" s="3">
        <v>22.768989999999999</v>
      </c>
      <c r="G2525" s="3">
        <v>0</v>
      </c>
      <c r="H2525" s="3">
        <v>20.565349999999999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7.8935185185185192E-2</v>
      </c>
      <c r="E2526" s="3">
        <v>2</v>
      </c>
      <c r="F2526" s="3">
        <v>22.695139999999999</v>
      </c>
      <c r="G2526" s="3">
        <v>0</v>
      </c>
      <c r="H2526" s="3">
        <v>20.726150000000001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7.8935185185185192E-2</v>
      </c>
      <c r="E2527" s="3">
        <v>2</v>
      </c>
      <c r="F2527" s="3">
        <v>22.670529999999999</v>
      </c>
      <c r="G2527" s="3">
        <v>0</v>
      </c>
      <c r="H2527" s="3">
        <v>21.513500000000001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7.8946759259259258E-2</v>
      </c>
      <c r="E2528" s="3">
        <v>2</v>
      </c>
      <c r="F2528" s="3">
        <v>22.74438</v>
      </c>
      <c r="G2528" s="3">
        <v>0</v>
      </c>
      <c r="H2528" s="3">
        <v>22.308240000000001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7.8946759259259258E-2</v>
      </c>
      <c r="E2529" s="3">
        <v>2</v>
      </c>
      <c r="F2529" s="3">
        <v>22.596679999999999</v>
      </c>
      <c r="G2529" s="3">
        <v>0</v>
      </c>
      <c r="H2529" s="3">
        <v>21.783339999999999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7.8946759259259258E-2</v>
      </c>
      <c r="E2530" s="3">
        <v>2</v>
      </c>
      <c r="F2530" s="3">
        <v>22.777190000000001</v>
      </c>
      <c r="G2530" s="3">
        <v>0</v>
      </c>
      <c r="H2530" s="3">
        <v>20.88879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7.8958333333333339E-2</v>
      </c>
      <c r="E2531" s="3">
        <v>2</v>
      </c>
      <c r="F2531" s="3">
        <v>22.834630000000001</v>
      </c>
      <c r="G2531" s="3">
        <v>0</v>
      </c>
      <c r="H2531" s="3">
        <v>20.914670000000001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7.8958333333333339E-2</v>
      </c>
      <c r="E2532" s="3">
        <v>2</v>
      </c>
      <c r="F2532" s="3">
        <v>22.61309</v>
      </c>
      <c r="G2532" s="3">
        <v>0</v>
      </c>
      <c r="H2532" s="3">
        <v>21.544920000000001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7.8969907407407405E-2</v>
      </c>
      <c r="E2533" s="3">
        <v>2</v>
      </c>
      <c r="F2533" s="3">
        <v>22.670529999999999</v>
      </c>
      <c r="G2533" s="3">
        <v>0</v>
      </c>
      <c r="H2533" s="3">
        <v>22.01437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7.8969907407407405E-2</v>
      </c>
      <c r="E2534" s="3">
        <v>2</v>
      </c>
      <c r="F2534" s="3">
        <v>22.80181</v>
      </c>
      <c r="G2534" s="3">
        <v>0</v>
      </c>
      <c r="H2534" s="3">
        <v>21.581880000000002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7.8969907407407405E-2</v>
      </c>
      <c r="E2535" s="3">
        <v>2</v>
      </c>
      <c r="F2535" s="3">
        <v>22.70335</v>
      </c>
      <c r="G2535" s="3">
        <v>0</v>
      </c>
      <c r="H2535" s="3">
        <v>20.487729999999999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7.8981481481481486E-2</v>
      </c>
      <c r="E2536" s="3">
        <v>2</v>
      </c>
      <c r="F2536" s="3">
        <v>22.76079</v>
      </c>
      <c r="G2536" s="3">
        <v>0</v>
      </c>
      <c r="H2536" s="3">
        <v>20.929449999999999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7.8981481481481486E-2</v>
      </c>
      <c r="E2537" s="3">
        <v>2</v>
      </c>
      <c r="F2537" s="3">
        <v>22.711559999999999</v>
      </c>
      <c r="G2537" s="3">
        <v>0</v>
      </c>
      <c r="H2537" s="3">
        <v>21.496860000000002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7.8993055555555552E-2</v>
      </c>
      <c r="E2538" s="3">
        <v>2</v>
      </c>
      <c r="F2538" s="3">
        <v>22.539249999999999</v>
      </c>
      <c r="G2538" s="3">
        <v>0</v>
      </c>
      <c r="H2538" s="3">
        <v>21.883140000000001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7.8993055555555552E-2</v>
      </c>
      <c r="E2539" s="3">
        <v>2</v>
      </c>
      <c r="F2539" s="3">
        <v>22.70335</v>
      </c>
      <c r="G2539" s="3">
        <v>0</v>
      </c>
      <c r="H2539" s="3">
        <v>21.27692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7.8993055555555552E-2</v>
      </c>
      <c r="E2540" s="3">
        <v>2</v>
      </c>
      <c r="F2540" s="3">
        <v>22.80181</v>
      </c>
      <c r="G2540" s="3">
        <v>0</v>
      </c>
      <c r="H2540" s="3">
        <v>20.583839999999999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7.9004629629629633E-2</v>
      </c>
      <c r="E2541" s="3">
        <v>2</v>
      </c>
      <c r="F2541" s="3">
        <v>22.645910000000001</v>
      </c>
      <c r="G2541" s="3">
        <v>0</v>
      </c>
      <c r="H2541" s="3">
        <v>20.617100000000001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7.9004629629629633E-2</v>
      </c>
      <c r="E2542" s="3">
        <v>2</v>
      </c>
      <c r="F2542" s="3">
        <v>22.645910000000001</v>
      </c>
      <c r="G2542" s="3">
        <v>0</v>
      </c>
      <c r="H2542" s="3">
        <v>21.27692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7.90162037037037E-2</v>
      </c>
      <c r="E2543" s="3">
        <v>2</v>
      </c>
      <c r="F2543" s="3">
        <v>22.68694</v>
      </c>
      <c r="G2543" s="3">
        <v>0</v>
      </c>
      <c r="H2543" s="3">
        <v>21.91826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7.90162037037037E-2</v>
      </c>
      <c r="E2544" s="3">
        <v>2</v>
      </c>
      <c r="F2544" s="3">
        <v>22.662320000000001</v>
      </c>
      <c r="G2544" s="3">
        <v>0</v>
      </c>
      <c r="H2544" s="3">
        <v>21.446960000000001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7.90162037037037E-2</v>
      </c>
      <c r="E2545" s="3">
        <v>2</v>
      </c>
      <c r="F2545" s="3">
        <v>22.74438</v>
      </c>
      <c r="G2545" s="3">
        <v>0</v>
      </c>
      <c r="H2545" s="3">
        <v>20.655919999999998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7.902777777777778E-2</v>
      </c>
      <c r="E2546" s="3">
        <v>2</v>
      </c>
      <c r="F2546" s="3">
        <v>22.81822</v>
      </c>
      <c r="G2546" s="3">
        <v>0</v>
      </c>
      <c r="H2546" s="3">
        <v>20.402709999999999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7.902777777777778E-2</v>
      </c>
      <c r="E2547" s="3">
        <v>2</v>
      </c>
      <c r="F2547" s="3">
        <v>22.604890000000001</v>
      </c>
      <c r="G2547" s="3">
        <v>0</v>
      </c>
      <c r="H2547" s="3">
        <v>21.550460000000001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7.9039351851851847E-2</v>
      </c>
      <c r="E2548" s="3">
        <v>2</v>
      </c>
      <c r="F2548" s="3">
        <v>22.637709999999998</v>
      </c>
      <c r="G2548" s="3">
        <v>0</v>
      </c>
      <c r="H2548" s="3">
        <v>21.957070000000002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7.9039351851851847E-2</v>
      </c>
      <c r="E2549" s="3">
        <v>2</v>
      </c>
      <c r="F2549" s="3">
        <v>22.752579999999998</v>
      </c>
      <c r="G2549" s="3">
        <v>0</v>
      </c>
      <c r="H2549" s="3">
        <v>21.031110000000002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7.9039351851851847E-2</v>
      </c>
      <c r="E2550" s="3">
        <v>2</v>
      </c>
      <c r="F2550" s="3">
        <v>22.670529999999999</v>
      </c>
      <c r="G2550" s="3">
        <v>0</v>
      </c>
      <c r="H2550" s="3">
        <v>19.946190000000001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7.9050925925925927E-2</v>
      </c>
      <c r="E2551" s="3">
        <v>2</v>
      </c>
      <c r="F2551" s="3">
        <v>22.736170000000001</v>
      </c>
      <c r="G2551" s="3">
        <v>0</v>
      </c>
      <c r="H2551" s="3">
        <v>20.365739999999999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7.9050925925925927E-2</v>
      </c>
      <c r="E2552" s="3">
        <v>2</v>
      </c>
      <c r="F2552" s="3">
        <v>22.695139999999999</v>
      </c>
      <c r="G2552" s="3">
        <v>0</v>
      </c>
      <c r="H2552" s="3">
        <v>21.169730000000001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7.9062499999999994E-2</v>
      </c>
      <c r="E2553" s="3">
        <v>2</v>
      </c>
      <c r="F2553" s="3">
        <v>22.547450000000001</v>
      </c>
      <c r="G2553" s="3">
        <v>0</v>
      </c>
      <c r="H2553" s="3">
        <v>21.432169999999999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7.9062499999999994E-2</v>
      </c>
      <c r="E2554" s="3">
        <v>2</v>
      </c>
      <c r="F2554" s="3">
        <v>22.678730000000002</v>
      </c>
      <c r="G2554" s="3">
        <v>0</v>
      </c>
      <c r="H2554" s="3">
        <v>21.108730000000001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7.9062499999999994E-2</v>
      </c>
      <c r="E2555" s="3">
        <v>2</v>
      </c>
      <c r="F2555" s="3">
        <v>22.752579999999998</v>
      </c>
      <c r="G2555" s="3">
        <v>0</v>
      </c>
      <c r="H2555" s="3">
        <v>20.824100000000001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7.9074074074074074E-2</v>
      </c>
      <c r="E2556" s="3">
        <v>2</v>
      </c>
      <c r="F2556" s="3">
        <v>22.695139999999999</v>
      </c>
      <c r="G2556" s="3">
        <v>0</v>
      </c>
      <c r="H2556" s="3">
        <v>20.65776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7.9074074074074074E-2</v>
      </c>
      <c r="E2557" s="3">
        <v>2</v>
      </c>
      <c r="F2557" s="3">
        <v>22.645910000000001</v>
      </c>
      <c r="G2557" s="3">
        <v>0</v>
      </c>
      <c r="H2557" s="3">
        <v>21.339759999999998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7.9085648148148155E-2</v>
      </c>
      <c r="E2558" s="3">
        <v>2</v>
      </c>
      <c r="F2558" s="3">
        <v>22.654119999999999</v>
      </c>
      <c r="G2558" s="3">
        <v>0</v>
      </c>
      <c r="H2558" s="3">
        <v>21.698319999999999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7.9085648148148155E-2</v>
      </c>
      <c r="E2559" s="3">
        <v>2</v>
      </c>
      <c r="F2559" s="3">
        <v>22.711559999999999</v>
      </c>
      <c r="G2559" s="3">
        <v>0</v>
      </c>
      <c r="H2559" s="3">
        <v>21.341609999999999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7.9085648148148155E-2</v>
      </c>
      <c r="E2560" s="3">
        <v>2</v>
      </c>
      <c r="F2560" s="3">
        <v>22.70335</v>
      </c>
      <c r="G2560" s="3">
        <v>0</v>
      </c>
      <c r="H2560" s="3">
        <v>20.485880000000002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7.9097222222222222E-2</v>
      </c>
      <c r="E2561" s="3">
        <v>2</v>
      </c>
      <c r="F2561" s="3">
        <v>22.785399999999999</v>
      </c>
      <c r="G2561" s="3">
        <v>0</v>
      </c>
      <c r="H2561" s="3">
        <v>21.051439999999999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7.9097222222222222E-2</v>
      </c>
      <c r="E2562" s="3">
        <v>2</v>
      </c>
      <c r="F2562" s="3">
        <v>22.621300000000002</v>
      </c>
      <c r="G2562" s="3">
        <v>0</v>
      </c>
      <c r="H2562" s="3">
        <v>21.517189999999999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7.9108796296296302E-2</v>
      </c>
      <c r="E2563" s="3">
        <v>2</v>
      </c>
      <c r="F2563" s="3">
        <v>22.596679999999999</v>
      </c>
      <c r="G2563" s="3">
        <v>0</v>
      </c>
      <c r="H2563" s="3">
        <v>22.116019999999999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7.9108796296296302E-2</v>
      </c>
      <c r="E2564" s="3">
        <v>2</v>
      </c>
      <c r="F2564" s="3">
        <v>22.777190000000001</v>
      </c>
      <c r="G2564" s="3">
        <v>0</v>
      </c>
      <c r="H2564" s="3">
        <v>21.310189999999999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7.9108796296296302E-2</v>
      </c>
      <c r="E2565" s="3">
        <v>2</v>
      </c>
      <c r="F2565" s="3">
        <v>22.768989999999999</v>
      </c>
      <c r="G2565" s="3">
        <v>0</v>
      </c>
      <c r="H2565" s="3">
        <v>20.85183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7.9120370370370369E-2</v>
      </c>
      <c r="E2566" s="3">
        <v>2</v>
      </c>
      <c r="F2566" s="3">
        <v>22.695139999999999</v>
      </c>
      <c r="G2566" s="3">
        <v>0</v>
      </c>
      <c r="H2566" s="3">
        <v>21.02741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7.9120370370370369E-2</v>
      </c>
      <c r="E2567" s="3">
        <v>2</v>
      </c>
      <c r="F2567" s="3">
        <v>22.670529999999999</v>
      </c>
      <c r="G2567" s="3">
        <v>0</v>
      </c>
      <c r="H2567" s="3">
        <v>21.36009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7.9131944444444449E-2</v>
      </c>
      <c r="E2568" s="3">
        <v>2</v>
      </c>
      <c r="F2568" s="3">
        <v>22.662320000000001</v>
      </c>
      <c r="G2568" s="3">
        <v>0</v>
      </c>
      <c r="H2568" s="3">
        <v>21.746379999999998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7.9131944444444449E-2</v>
      </c>
      <c r="E2569" s="3">
        <v>2</v>
      </c>
      <c r="F2569" s="3">
        <v>22.727959999999999</v>
      </c>
      <c r="G2569" s="3">
        <v>0</v>
      </c>
      <c r="H2569" s="3">
        <v>21.014469999999999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7.9131944444444449E-2</v>
      </c>
      <c r="E2570" s="3">
        <v>2</v>
      </c>
      <c r="F2570" s="3">
        <v>22.752579999999998</v>
      </c>
      <c r="G2570" s="3">
        <v>0</v>
      </c>
      <c r="H2570" s="3">
        <v>20.245609999999999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7.9143518518518516E-2</v>
      </c>
      <c r="E2571" s="3">
        <v>2</v>
      </c>
      <c r="F2571" s="3">
        <v>22.777190000000001</v>
      </c>
      <c r="G2571" s="3">
        <v>0</v>
      </c>
      <c r="H2571" s="3">
        <v>21.132760000000001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7.9143518518518516E-2</v>
      </c>
      <c r="E2572" s="3">
        <v>2</v>
      </c>
      <c r="F2572" s="3">
        <v>22.596679999999999</v>
      </c>
      <c r="G2572" s="3">
        <v>0</v>
      </c>
      <c r="H2572" s="3">
        <v>21.89423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7.9155092592592596E-2</v>
      </c>
      <c r="E2573" s="3">
        <v>2</v>
      </c>
      <c r="F2573" s="3">
        <v>22.662320000000001</v>
      </c>
      <c r="G2573" s="3">
        <v>0</v>
      </c>
      <c r="H2573" s="3">
        <v>21.80367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7.9155092592592596E-2</v>
      </c>
      <c r="E2574" s="3">
        <v>2</v>
      </c>
      <c r="F2574" s="3">
        <v>22.768989999999999</v>
      </c>
      <c r="G2574" s="3">
        <v>0</v>
      </c>
      <c r="H2574" s="3">
        <v>21.012619999999998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7.9155092592592596E-2</v>
      </c>
      <c r="E2575" s="3">
        <v>2</v>
      </c>
      <c r="F2575" s="3">
        <v>22.719760000000001</v>
      </c>
      <c r="G2575" s="3">
        <v>0</v>
      </c>
      <c r="H2575" s="3">
        <v>19.761369999999999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7.9166666666666663E-2</v>
      </c>
      <c r="E2576" s="3">
        <v>2</v>
      </c>
      <c r="F2576" s="3">
        <v>22.711559999999999</v>
      </c>
      <c r="G2576" s="3">
        <v>0</v>
      </c>
      <c r="H2576" s="3">
        <v>20.53209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7.9166666666666663E-2</v>
      </c>
      <c r="E2577" s="3">
        <v>2</v>
      </c>
      <c r="F2577" s="3">
        <v>22.711559999999999</v>
      </c>
      <c r="G2577" s="3">
        <v>0</v>
      </c>
      <c r="H2577" s="3">
        <v>21.387820000000001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7.9178240740740743E-2</v>
      </c>
      <c r="E2578" s="3">
        <v>2</v>
      </c>
      <c r="F2578" s="3">
        <v>22.563859999999998</v>
      </c>
      <c r="G2578" s="3">
        <v>0</v>
      </c>
      <c r="H2578" s="3">
        <v>21.55416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7.9178240740740743E-2</v>
      </c>
      <c r="E2579" s="3">
        <v>2</v>
      </c>
      <c r="F2579" s="3">
        <v>22.719760000000001</v>
      </c>
      <c r="G2579" s="3">
        <v>0</v>
      </c>
      <c r="H2579" s="3">
        <v>20.892489999999999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7.9178240740740743E-2</v>
      </c>
      <c r="E2580" s="3">
        <v>2</v>
      </c>
      <c r="F2580" s="3">
        <v>22.793610000000001</v>
      </c>
      <c r="G2580" s="3">
        <v>0</v>
      </c>
      <c r="H2580" s="3">
        <v>20.129169999999998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7.918981481481481E-2</v>
      </c>
      <c r="E2581" s="3">
        <v>2</v>
      </c>
      <c r="F2581" s="3">
        <v>22.654119999999999</v>
      </c>
      <c r="G2581" s="3">
        <v>0</v>
      </c>
      <c r="H2581" s="3">
        <v>21.06992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7.918981481481481E-2</v>
      </c>
      <c r="E2582" s="3">
        <v>2</v>
      </c>
      <c r="F2582" s="3">
        <v>22.654119999999999</v>
      </c>
      <c r="G2582" s="3">
        <v>0</v>
      </c>
      <c r="H2582" s="3">
        <v>21.838789999999999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7.9201388888888891E-2</v>
      </c>
      <c r="E2583" s="3">
        <v>2</v>
      </c>
      <c r="F2583" s="3">
        <v>22.719760000000001</v>
      </c>
      <c r="G2583" s="3">
        <v>0</v>
      </c>
      <c r="H2583" s="3">
        <v>21.96077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7.9201388888888891E-2</v>
      </c>
      <c r="E2584" s="3">
        <v>2</v>
      </c>
      <c r="F2584" s="3">
        <v>22.670529999999999</v>
      </c>
      <c r="G2584" s="3">
        <v>0</v>
      </c>
      <c r="H2584" s="3">
        <v>21.332370000000001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7.9201388888888891E-2</v>
      </c>
      <c r="E2585" s="3">
        <v>2</v>
      </c>
      <c r="F2585" s="3">
        <v>22.727959999999999</v>
      </c>
      <c r="G2585" s="3">
        <v>0</v>
      </c>
      <c r="H2585" s="3">
        <v>20.938700000000001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7.9212962962962957E-2</v>
      </c>
      <c r="E2586" s="3">
        <v>2</v>
      </c>
      <c r="F2586" s="3">
        <v>22.736170000000001</v>
      </c>
      <c r="G2586" s="3">
        <v>0</v>
      </c>
      <c r="H2586" s="3">
        <v>21.443259999999999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7.9212962962962957E-2</v>
      </c>
      <c r="E2587" s="3">
        <v>2</v>
      </c>
      <c r="F2587" s="3">
        <v>22.563859999999998</v>
      </c>
      <c r="G2587" s="3">
        <v>0</v>
      </c>
      <c r="H2587" s="3">
        <v>22.140049999999999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7.9224537037037038E-2</v>
      </c>
      <c r="E2588" s="3">
        <v>2</v>
      </c>
      <c r="F2588" s="3">
        <v>22.645910000000001</v>
      </c>
      <c r="G2588" s="3">
        <v>0</v>
      </c>
      <c r="H2588" s="3">
        <v>22.062419999999999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7.9224537037037038E-2</v>
      </c>
      <c r="E2589" s="3">
        <v>2</v>
      </c>
      <c r="F2589" s="3">
        <v>22.719760000000001</v>
      </c>
      <c r="G2589" s="3">
        <v>0</v>
      </c>
      <c r="H2589" s="3">
        <v>21.05883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7.9224537037037038E-2</v>
      </c>
      <c r="E2590" s="3">
        <v>2</v>
      </c>
      <c r="F2590" s="3">
        <v>22.645910000000001</v>
      </c>
      <c r="G2590" s="3">
        <v>0</v>
      </c>
      <c r="H2590" s="3">
        <v>20.53763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7.9236111111111104E-2</v>
      </c>
      <c r="E2591" s="3">
        <v>2</v>
      </c>
      <c r="F2591" s="3">
        <v>22.654119999999999</v>
      </c>
      <c r="G2591" s="3">
        <v>0</v>
      </c>
      <c r="H2591" s="3">
        <v>21.044039999999999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7.9236111111111104E-2</v>
      </c>
      <c r="E2592" s="3">
        <v>2</v>
      </c>
      <c r="F2592" s="3">
        <v>22.670529999999999</v>
      </c>
      <c r="G2592" s="3">
        <v>0</v>
      </c>
      <c r="H2592" s="3">
        <v>21.642869999999998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7.9247685185185185E-2</v>
      </c>
      <c r="E2593" s="3">
        <v>2</v>
      </c>
      <c r="F2593" s="3">
        <v>22.596679999999999</v>
      </c>
      <c r="G2593" s="3">
        <v>0</v>
      </c>
      <c r="H2593" s="3">
        <v>21.811060000000001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7.9247685185185185E-2</v>
      </c>
      <c r="E2594" s="3">
        <v>2</v>
      </c>
      <c r="F2594" s="3">
        <v>22.719760000000001</v>
      </c>
      <c r="G2594" s="3">
        <v>0</v>
      </c>
      <c r="H2594" s="3">
        <v>21.053290000000001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7.9247685185185185E-2</v>
      </c>
      <c r="E2595" s="3">
        <v>2</v>
      </c>
      <c r="F2595" s="3">
        <v>22.76079</v>
      </c>
      <c r="G2595" s="3">
        <v>0</v>
      </c>
      <c r="H2595" s="3">
        <v>20.587530000000001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7.9259259259259265E-2</v>
      </c>
      <c r="E2596" s="3">
        <v>2</v>
      </c>
      <c r="F2596" s="3">
        <v>22.563859999999998</v>
      </c>
      <c r="G2596" s="3">
        <v>0</v>
      </c>
      <c r="H2596" s="3">
        <v>21.014469999999999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7.9259259259259265E-2</v>
      </c>
      <c r="E2597" s="3">
        <v>2</v>
      </c>
      <c r="F2597" s="3">
        <v>22.596679999999999</v>
      </c>
      <c r="G2597" s="3">
        <v>0</v>
      </c>
      <c r="H2597" s="3">
        <v>21.668749999999999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7.9270833333333332E-2</v>
      </c>
      <c r="E2598" s="3">
        <v>2</v>
      </c>
      <c r="F2598" s="3">
        <v>22.70335</v>
      </c>
      <c r="G2598" s="3">
        <v>0</v>
      </c>
      <c r="H2598" s="3">
        <v>21.88129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7.9270833333333332E-2</v>
      </c>
      <c r="E2599" s="3">
        <v>2</v>
      </c>
      <c r="F2599" s="3">
        <v>22.645910000000001</v>
      </c>
      <c r="G2599" s="3">
        <v>0</v>
      </c>
      <c r="H2599" s="3">
        <v>21.114280000000001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7.9270833333333332E-2</v>
      </c>
      <c r="E2600" s="3">
        <v>2</v>
      </c>
      <c r="F2600" s="3">
        <v>22.695139999999999</v>
      </c>
      <c r="G2600" s="3">
        <v>0</v>
      </c>
      <c r="H2600" s="3">
        <v>20.896190000000001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7.9282407407407413E-2</v>
      </c>
      <c r="E2601" s="3">
        <v>2</v>
      </c>
      <c r="F2601" s="3">
        <v>22.68694</v>
      </c>
      <c r="G2601" s="3">
        <v>0</v>
      </c>
      <c r="H2601" s="3">
        <v>21.267679999999999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7.9282407407407413E-2</v>
      </c>
      <c r="E2602" s="3">
        <v>2</v>
      </c>
      <c r="F2602" s="3">
        <v>22.563859999999998</v>
      </c>
      <c r="G2602" s="3">
        <v>0</v>
      </c>
      <c r="H2602" s="3">
        <v>22.238009999999999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7.9293981481481479E-2</v>
      </c>
      <c r="E2603" s="3">
        <v>2</v>
      </c>
      <c r="F2603" s="3">
        <v>22.61309</v>
      </c>
      <c r="G2603" s="3">
        <v>0</v>
      </c>
      <c r="H2603" s="3">
        <v>22.23246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7.9293981481481479E-2</v>
      </c>
      <c r="E2604" s="3">
        <v>2</v>
      </c>
      <c r="F2604" s="3">
        <v>22.793610000000001</v>
      </c>
      <c r="G2604" s="3">
        <v>0</v>
      </c>
      <c r="H2604" s="3">
        <v>21.299099999999999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7.9293981481481479E-2</v>
      </c>
      <c r="E2605" s="3">
        <v>2</v>
      </c>
      <c r="F2605" s="3">
        <v>22.68694</v>
      </c>
      <c r="G2605" s="3">
        <v>0</v>
      </c>
      <c r="H2605" s="3">
        <v>20.848130000000001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7.930555555555556E-2</v>
      </c>
      <c r="E2606" s="3">
        <v>2</v>
      </c>
      <c r="F2606" s="3">
        <v>22.637709999999998</v>
      </c>
      <c r="G2606" s="3">
        <v>0</v>
      </c>
      <c r="H2606" s="3">
        <v>21.22148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7.930555555555556E-2</v>
      </c>
      <c r="E2607" s="3">
        <v>2</v>
      </c>
      <c r="F2607" s="3">
        <v>22.645910000000001</v>
      </c>
      <c r="G2607" s="3">
        <v>0</v>
      </c>
      <c r="H2607" s="3">
        <v>21.674289999999999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7.9317129629629626E-2</v>
      </c>
      <c r="E2608" s="3">
        <v>2</v>
      </c>
      <c r="F2608" s="3">
        <v>22.645910000000001</v>
      </c>
      <c r="G2608" s="3">
        <v>0</v>
      </c>
      <c r="H2608" s="3">
        <v>21.59667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7.9317129629629626E-2</v>
      </c>
      <c r="E2609" s="3">
        <v>2</v>
      </c>
      <c r="F2609" s="3">
        <v>22.70335</v>
      </c>
      <c r="G2609" s="3">
        <v>0</v>
      </c>
      <c r="H2609" s="3">
        <v>20.988600000000002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7.9317129629629626E-2</v>
      </c>
      <c r="E2610" s="3">
        <v>2</v>
      </c>
      <c r="F2610" s="3">
        <v>22.736170000000001</v>
      </c>
      <c r="G2610" s="3">
        <v>0</v>
      </c>
      <c r="H2610" s="3">
        <v>20.589379999999998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7.9328703703703707E-2</v>
      </c>
      <c r="E2611" s="3">
        <v>2</v>
      </c>
      <c r="F2611" s="3">
        <v>22.70335</v>
      </c>
      <c r="G2611" s="3">
        <v>0</v>
      </c>
      <c r="H2611" s="3">
        <v>21.145700000000001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7.9328703703703707E-2</v>
      </c>
      <c r="E2612" s="3">
        <v>2</v>
      </c>
      <c r="F2612" s="3">
        <v>22.61309</v>
      </c>
      <c r="G2612" s="3">
        <v>0</v>
      </c>
      <c r="H2612" s="3">
        <v>21.60406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7.9340277777777773E-2</v>
      </c>
      <c r="E2613" s="3">
        <v>2</v>
      </c>
      <c r="F2613" s="3">
        <v>22.670529999999999</v>
      </c>
      <c r="G2613" s="3">
        <v>0</v>
      </c>
      <c r="H2613" s="3">
        <v>21.757470000000001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7.9340277777777773E-2</v>
      </c>
      <c r="E2614" s="3">
        <v>2</v>
      </c>
      <c r="F2614" s="3">
        <v>22.74438</v>
      </c>
      <c r="G2614" s="3">
        <v>0</v>
      </c>
      <c r="H2614" s="3">
        <v>21.05883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7.9340277777777773E-2</v>
      </c>
      <c r="E2615" s="3">
        <v>2</v>
      </c>
      <c r="F2615" s="3">
        <v>22.695139999999999</v>
      </c>
      <c r="G2615" s="3">
        <v>0</v>
      </c>
      <c r="H2615" s="3">
        <v>20.617100000000001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7.9351851851851854E-2</v>
      </c>
      <c r="E2616" s="3">
        <v>2</v>
      </c>
      <c r="F2616" s="3">
        <v>22.662320000000001</v>
      </c>
      <c r="G2616" s="3">
        <v>0</v>
      </c>
      <c r="H2616" s="3">
        <v>21.042200000000001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7.9351851851851854E-2</v>
      </c>
      <c r="E2617" s="3">
        <v>2</v>
      </c>
      <c r="F2617" s="3">
        <v>22.621300000000002</v>
      </c>
      <c r="G2617" s="3">
        <v>0</v>
      </c>
      <c r="H2617" s="3">
        <v>21.62809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7.9363425925925921E-2</v>
      </c>
      <c r="E2618" s="3">
        <v>2</v>
      </c>
      <c r="F2618" s="3">
        <v>22.621300000000002</v>
      </c>
      <c r="G2618" s="3">
        <v>0</v>
      </c>
      <c r="H2618" s="3">
        <v>21.55416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7.9363425925925921E-2</v>
      </c>
      <c r="E2619" s="3">
        <v>2</v>
      </c>
      <c r="F2619" s="3">
        <v>22.736170000000001</v>
      </c>
      <c r="G2619" s="3">
        <v>0</v>
      </c>
      <c r="H2619" s="3">
        <v>20.60971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7.9363425925925921E-2</v>
      </c>
      <c r="E2620" s="3">
        <v>2</v>
      </c>
      <c r="F2620" s="3">
        <v>22.752579999999998</v>
      </c>
      <c r="G2620" s="3">
        <v>0</v>
      </c>
      <c r="H2620" s="3">
        <v>20.630040000000001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7.9375000000000001E-2</v>
      </c>
      <c r="E2621" s="3">
        <v>2</v>
      </c>
      <c r="F2621" s="3">
        <v>22.604890000000001</v>
      </c>
      <c r="G2621" s="3">
        <v>0</v>
      </c>
      <c r="H2621" s="3">
        <v>21.095800000000001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7.9375000000000001E-2</v>
      </c>
      <c r="E2622" s="3">
        <v>2</v>
      </c>
      <c r="F2622" s="3">
        <v>22.62951</v>
      </c>
      <c r="G2622" s="3">
        <v>0</v>
      </c>
      <c r="H2622" s="3">
        <v>21.792580000000001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7.9386574074074068E-2</v>
      </c>
      <c r="E2623" s="3">
        <v>2</v>
      </c>
      <c r="F2623" s="3">
        <v>22.70335</v>
      </c>
      <c r="G2623" s="3">
        <v>0</v>
      </c>
      <c r="H2623" s="3">
        <v>21.552309999999999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7.9386574074074068E-2</v>
      </c>
      <c r="E2624" s="3">
        <v>2</v>
      </c>
      <c r="F2624" s="3">
        <v>22.70335</v>
      </c>
      <c r="G2624" s="3">
        <v>0</v>
      </c>
      <c r="H2624" s="3">
        <v>20.86477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7.9386574074074068E-2</v>
      </c>
      <c r="E2625" s="3">
        <v>2</v>
      </c>
      <c r="F2625" s="3">
        <v>22.711559999999999</v>
      </c>
      <c r="G2625" s="3">
        <v>0</v>
      </c>
      <c r="H2625" s="3">
        <v>20.563500000000001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7.9398148148148148E-2</v>
      </c>
      <c r="E2626" s="3">
        <v>2</v>
      </c>
      <c r="F2626" s="3">
        <v>22.736170000000001</v>
      </c>
      <c r="G2626" s="3">
        <v>0</v>
      </c>
      <c r="H2626" s="3">
        <v>21.099489999999999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7.9398148148148148E-2</v>
      </c>
      <c r="E2627" s="3">
        <v>2</v>
      </c>
      <c r="F2627" s="3">
        <v>22.604890000000001</v>
      </c>
      <c r="G2627" s="3">
        <v>0</v>
      </c>
      <c r="H2627" s="3">
        <v>21.873909999999999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7.9409722222222229E-2</v>
      </c>
      <c r="E2628" s="3">
        <v>2</v>
      </c>
      <c r="F2628" s="3">
        <v>22.62951</v>
      </c>
      <c r="G2628" s="3">
        <v>0</v>
      </c>
      <c r="H2628" s="3">
        <v>21.557849999999998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7.9409722222222229E-2</v>
      </c>
      <c r="E2629" s="3">
        <v>2</v>
      </c>
      <c r="F2629" s="3">
        <v>22.810009999999998</v>
      </c>
      <c r="G2629" s="3">
        <v>0</v>
      </c>
      <c r="H2629" s="3">
        <v>20.58014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7.9409722222222229E-2</v>
      </c>
      <c r="E2630" s="3">
        <v>2</v>
      </c>
      <c r="F2630" s="3">
        <v>22.678730000000002</v>
      </c>
      <c r="G2630" s="3">
        <v>0</v>
      </c>
      <c r="H2630" s="3">
        <v>20.330629999999999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7.9421296296296295E-2</v>
      </c>
      <c r="E2631" s="3">
        <v>2</v>
      </c>
      <c r="F2631" s="3">
        <v>22.670529999999999</v>
      </c>
      <c r="G2631" s="3">
        <v>0</v>
      </c>
      <c r="H2631" s="3">
        <v>20.885100000000001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7.9421296296296295E-2</v>
      </c>
      <c r="E2632" s="3">
        <v>2</v>
      </c>
      <c r="F2632" s="3">
        <v>22.727959999999999</v>
      </c>
      <c r="G2632" s="3">
        <v>0</v>
      </c>
      <c r="H2632" s="3">
        <v>21.493169999999999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7.9432870370370376E-2</v>
      </c>
      <c r="E2633" s="3">
        <v>2</v>
      </c>
      <c r="F2633" s="3">
        <v>22.61309</v>
      </c>
      <c r="G2633" s="3">
        <v>0</v>
      </c>
      <c r="H2633" s="3">
        <v>21.62809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7.9432870370370376E-2</v>
      </c>
      <c r="E2634" s="3">
        <v>2</v>
      </c>
      <c r="F2634" s="3">
        <v>22.719760000000001</v>
      </c>
      <c r="G2634" s="3">
        <v>0</v>
      </c>
      <c r="H2634" s="3">
        <v>20.533930000000002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7.9432870370370376E-2</v>
      </c>
      <c r="E2635" s="3">
        <v>2</v>
      </c>
      <c r="F2635" s="3">
        <v>22.81822</v>
      </c>
      <c r="G2635" s="3">
        <v>0</v>
      </c>
      <c r="H2635" s="3">
        <v>20.679939999999998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7.9444444444444443E-2</v>
      </c>
      <c r="E2636" s="3">
        <v>2</v>
      </c>
      <c r="F2636" s="3">
        <v>22.580269999999999</v>
      </c>
      <c r="G2636" s="3">
        <v>0</v>
      </c>
      <c r="H2636" s="3">
        <v>21.382269999999998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7.9444444444444443E-2</v>
      </c>
      <c r="E2637" s="3">
        <v>2</v>
      </c>
      <c r="F2637" s="3">
        <v>22.645910000000001</v>
      </c>
      <c r="G2637" s="3">
        <v>0</v>
      </c>
      <c r="H2637" s="3">
        <v>21.940439999999999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7.9456018518518523E-2</v>
      </c>
      <c r="E2638" s="3">
        <v>2</v>
      </c>
      <c r="F2638" s="3">
        <v>22.719760000000001</v>
      </c>
      <c r="G2638" s="3">
        <v>0</v>
      </c>
      <c r="H2638" s="3">
        <v>21.626239999999999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7.9456018518518523E-2</v>
      </c>
      <c r="E2639" s="3">
        <v>2</v>
      </c>
      <c r="F2639" s="3">
        <v>22.637709999999998</v>
      </c>
      <c r="G2639" s="3">
        <v>0</v>
      </c>
      <c r="H2639" s="3">
        <v>20.65222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7.9456018518518523E-2</v>
      </c>
      <c r="E2640" s="3">
        <v>2</v>
      </c>
      <c r="F2640" s="3">
        <v>22.695139999999999</v>
      </c>
      <c r="G2640" s="3">
        <v>0</v>
      </c>
      <c r="H2640" s="3">
        <v>21.10134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7.946759259259259E-2</v>
      </c>
      <c r="E2641" s="3">
        <v>2</v>
      </c>
      <c r="F2641" s="3">
        <v>22.711559999999999</v>
      </c>
      <c r="G2641" s="3">
        <v>0</v>
      </c>
      <c r="H2641" s="3">
        <v>21.411840000000002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7.946759259259259E-2</v>
      </c>
      <c r="E2642" s="3">
        <v>2</v>
      </c>
      <c r="F2642" s="3">
        <v>22.563859999999998</v>
      </c>
      <c r="G2642" s="3">
        <v>0</v>
      </c>
      <c r="H2642" s="3">
        <v>21.945979999999999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7.947916666666667E-2</v>
      </c>
      <c r="E2643" s="3">
        <v>2</v>
      </c>
      <c r="F2643" s="3">
        <v>22.654119999999999</v>
      </c>
      <c r="G2643" s="3">
        <v>0</v>
      </c>
      <c r="H2643" s="3">
        <v>21.550460000000001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7.947916666666667E-2</v>
      </c>
      <c r="E2644" s="3">
        <v>2</v>
      </c>
      <c r="F2644" s="3">
        <v>22.768989999999999</v>
      </c>
      <c r="G2644" s="3">
        <v>0</v>
      </c>
      <c r="H2644" s="3">
        <v>20.312149999999999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7.947916666666667E-2</v>
      </c>
      <c r="E2645" s="3">
        <v>2</v>
      </c>
      <c r="F2645" s="3">
        <v>22.678730000000002</v>
      </c>
      <c r="G2645" s="3">
        <v>0</v>
      </c>
      <c r="H2645" s="3">
        <v>20.570900000000002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7.9490740740740737E-2</v>
      </c>
      <c r="E2646" s="3">
        <v>2</v>
      </c>
      <c r="F2646" s="3">
        <v>22.662320000000001</v>
      </c>
      <c r="G2646" s="3">
        <v>0</v>
      </c>
      <c r="H2646" s="3">
        <v>21.369340000000001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7.9490740740740737E-2</v>
      </c>
      <c r="E2647" s="3">
        <v>2</v>
      </c>
      <c r="F2647" s="3">
        <v>22.662320000000001</v>
      </c>
      <c r="G2647" s="3">
        <v>0</v>
      </c>
      <c r="H2647" s="3">
        <v>21.631779999999999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7.9502314814814817E-2</v>
      </c>
      <c r="E2648" s="3">
        <v>2</v>
      </c>
      <c r="F2648" s="3">
        <v>22.637709999999998</v>
      </c>
      <c r="G2648" s="3">
        <v>0</v>
      </c>
      <c r="H2648" s="3">
        <v>21.45805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7.9502314814814817E-2</v>
      </c>
      <c r="E2649" s="3">
        <v>2</v>
      </c>
      <c r="F2649" s="3">
        <v>22.719760000000001</v>
      </c>
      <c r="G2649" s="3">
        <v>0</v>
      </c>
      <c r="H2649" s="3">
        <v>20.692879999999999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7.9502314814814817E-2</v>
      </c>
      <c r="E2650" s="3">
        <v>2</v>
      </c>
      <c r="F2650" s="3">
        <v>22.785399999999999</v>
      </c>
      <c r="G2650" s="3">
        <v>0</v>
      </c>
      <c r="H2650" s="3">
        <v>20.68918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7.9513888888888884E-2</v>
      </c>
      <c r="E2651" s="3">
        <v>2</v>
      </c>
      <c r="F2651" s="3">
        <v>22.604890000000001</v>
      </c>
      <c r="G2651" s="3">
        <v>0</v>
      </c>
      <c r="H2651" s="3">
        <v>21.437719999999999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7.9513888888888884E-2</v>
      </c>
      <c r="E2652" s="3">
        <v>2</v>
      </c>
      <c r="F2652" s="3">
        <v>22.61309</v>
      </c>
      <c r="G2652" s="3">
        <v>0</v>
      </c>
      <c r="H2652" s="3">
        <v>21.877600000000001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7.9525462962962964E-2</v>
      </c>
      <c r="E2653" s="3">
        <v>2</v>
      </c>
      <c r="F2653" s="3">
        <v>22.719760000000001</v>
      </c>
      <c r="G2653" s="3">
        <v>0</v>
      </c>
      <c r="H2653" s="3">
        <v>21.349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7.9525462962962964E-2</v>
      </c>
      <c r="E2654" s="3">
        <v>2</v>
      </c>
      <c r="F2654" s="3">
        <v>22.662320000000001</v>
      </c>
      <c r="G2654" s="3">
        <v>0</v>
      </c>
      <c r="H2654" s="3">
        <v>20.763110000000001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7.9525462962962964E-2</v>
      </c>
      <c r="E2655" s="3">
        <v>2</v>
      </c>
      <c r="F2655" s="3">
        <v>22.719760000000001</v>
      </c>
      <c r="G2655" s="3">
        <v>0</v>
      </c>
      <c r="H2655" s="3">
        <v>21.2455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7.9537037037037031E-2</v>
      </c>
      <c r="E2656" s="3">
        <v>2</v>
      </c>
      <c r="F2656" s="3">
        <v>22.645910000000001</v>
      </c>
      <c r="G2656" s="3">
        <v>0</v>
      </c>
      <c r="H2656" s="3">
        <v>21.78519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7.9537037037037031E-2</v>
      </c>
      <c r="E2657" s="3">
        <v>2</v>
      </c>
      <c r="F2657" s="3">
        <v>22.621300000000002</v>
      </c>
      <c r="G2657" s="3">
        <v>0</v>
      </c>
      <c r="H2657" s="3">
        <v>21.986640000000001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7.9548611111111112E-2</v>
      </c>
      <c r="E2658" s="3">
        <v>2</v>
      </c>
      <c r="F2658" s="3">
        <v>22.68694</v>
      </c>
      <c r="G2658" s="3">
        <v>0</v>
      </c>
      <c r="H2658" s="3">
        <v>21.256589999999999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7.9548611111111112E-2</v>
      </c>
      <c r="E2659" s="3">
        <v>2</v>
      </c>
      <c r="F2659" s="3">
        <v>22.70335</v>
      </c>
      <c r="G2659" s="3">
        <v>0</v>
      </c>
      <c r="H2659" s="3">
        <v>20.735389999999999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7.9548611111111112E-2</v>
      </c>
      <c r="E2660" s="3">
        <v>2</v>
      </c>
      <c r="F2660" s="3">
        <v>22.719760000000001</v>
      </c>
      <c r="G2660" s="3">
        <v>0</v>
      </c>
      <c r="H2660" s="3">
        <v>20.916519999999998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7.9560185185185192E-2</v>
      </c>
      <c r="E2661" s="3">
        <v>2</v>
      </c>
      <c r="F2661" s="3">
        <v>22.621300000000002</v>
      </c>
      <c r="G2661" s="3">
        <v>0</v>
      </c>
      <c r="H2661" s="3">
        <v>21.507950000000001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7.9560185185185192E-2</v>
      </c>
      <c r="E2662" s="3">
        <v>2</v>
      </c>
      <c r="F2662" s="3">
        <v>22.662320000000001</v>
      </c>
      <c r="G2662" s="3">
        <v>0</v>
      </c>
      <c r="H2662" s="3">
        <v>22.030999999999999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7.9571759259259259E-2</v>
      </c>
      <c r="E2663" s="3">
        <v>2</v>
      </c>
      <c r="F2663" s="3">
        <v>22.695139999999999</v>
      </c>
      <c r="G2663" s="3">
        <v>0</v>
      </c>
      <c r="H2663" s="3">
        <v>21.696470000000001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7.9571759259259259E-2</v>
      </c>
      <c r="E2664" s="3">
        <v>2</v>
      </c>
      <c r="F2664" s="3">
        <v>22.711559999999999</v>
      </c>
      <c r="G2664" s="3">
        <v>0</v>
      </c>
      <c r="H2664" s="3">
        <v>20.818560000000002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7.9571759259259259E-2</v>
      </c>
      <c r="E2665" s="3">
        <v>2</v>
      </c>
      <c r="F2665" s="3">
        <v>22.768989999999999</v>
      </c>
      <c r="G2665" s="3">
        <v>0</v>
      </c>
      <c r="H2665" s="3">
        <v>21.014469999999999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7.9583333333333339E-2</v>
      </c>
      <c r="E2666" s="3">
        <v>2</v>
      </c>
      <c r="F2666" s="3">
        <v>22.62951</v>
      </c>
      <c r="G2666" s="3">
        <v>0</v>
      </c>
      <c r="H2666" s="3">
        <v>21.812909999999999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7.9583333333333339E-2</v>
      </c>
      <c r="E2667" s="3">
        <v>2</v>
      </c>
      <c r="F2667" s="3">
        <v>22.637709999999998</v>
      </c>
      <c r="G2667" s="3">
        <v>0</v>
      </c>
      <c r="H2667" s="3">
        <v>21.80367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7.9594907407407406E-2</v>
      </c>
      <c r="E2668" s="3">
        <v>2</v>
      </c>
      <c r="F2668" s="3">
        <v>22.719760000000001</v>
      </c>
      <c r="G2668" s="3">
        <v>0</v>
      </c>
      <c r="H2668" s="3">
        <v>21.228870000000001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7.9594907407407406E-2</v>
      </c>
      <c r="E2669" s="3">
        <v>2</v>
      </c>
      <c r="F2669" s="3">
        <v>22.719760000000001</v>
      </c>
      <c r="G2669" s="3">
        <v>0</v>
      </c>
      <c r="H2669" s="3">
        <v>20.574590000000001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7.9594907407407406E-2</v>
      </c>
      <c r="E2670" s="3">
        <v>2</v>
      </c>
      <c r="F2670" s="3">
        <v>22.678730000000002</v>
      </c>
      <c r="G2670" s="3">
        <v>0</v>
      </c>
      <c r="H2670" s="3">
        <v>20.944240000000001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7.9606481481481486E-2</v>
      </c>
      <c r="E2671" s="3">
        <v>2</v>
      </c>
      <c r="F2671" s="3">
        <v>22.678730000000002</v>
      </c>
      <c r="G2671" s="3">
        <v>0</v>
      </c>
      <c r="H2671" s="3">
        <v>21.618849999999998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7.9606481481481486E-2</v>
      </c>
      <c r="E2672" s="3">
        <v>2</v>
      </c>
      <c r="F2672" s="3">
        <v>22.695139999999999</v>
      </c>
      <c r="G2672" s="3">
        <v>0</v>
      </c>
      <c r="H2672" s="3">
        <v>22.062419999999999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7.9618055555555553E-2</v>
      </c>
      <c r="E2673" s="3">
        <v>2</v>
      </c>
      <c r="F2673" s="3">
        <v>22.695139999999999</v>
      </c>
      <c r="G2673" s="3">
        <v>0</v>
      </c>
      <c r="H2673" s="3">
        <v>21.206689999999998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7.9618055555555553E-2</v>
      </c>
      <c r="E2674" s="3">
        <v>2</v>
      </c>
      <c r="F2674" s="3">
        <v>22.736170000000001</v>
      </c>
      <c r="G2674" s="3">
        <v>0</v>
      </c>
      <c r="H2674" s="3">
        <v>20.27703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7.9618055555555553E-2</v>
      </c>
      <c r="E2675" s="3">
        <v>2</v>
      </c>
      <c r="F2675" s="3">
        <v>22.727959999999999</v>
      </c>
      <c r="G2675" s="3">
        <v>0</v>
      </c>
      <c r="H2675" s="3">
        <v>20.75018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7.9629629629629634E-2</v>
      </c>
      <c r="E2676" s="3">
        <v>2</v>
      </c>
      <c r="F2676" s="3">
        <v>22.61309</v>
      </c>
      <c r="G2676" s="3">
        <v>0</v>
      </c>
      <c r="H2676" s="3">
        <v>21.39151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7.9629629629629634E-2</v>
      </c>
      <c r="E2677" s="3">
        <v>2</v>
      </c>
      <c r="F2677" s="3">
        <v>22.670529999999999</v>
      </c>
      <c r="G2677" s="3">
        <v>0</v>
      </c>
      <c r="H2677" s="3">
        <v>21.637329999999999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7.96412037037037E-2</v>
      </c>
      <c r="E2678" s="3">
        <v>2</v>
      </c>
      <c r="F2678" s="3">
        <v>22.752579999999998</v>
      </c>
      <c r="G2678" s="3">
        <v>0</v>
      </c>
      <c r="H2678" s="3">
        <v>21.036650000000002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7.96412037037037E-2</v>
      </c>
      <c r="E2679" s="3">
        <v>2</v>
      </c>
      <c r="F2679" s="3">
        <v>22.695139999999999</v>
      </c>
      <c r="G2679" s="3">
        <v>0</v>
      </c>
      <c r="H2679" s="3">
        <v>20.726150000000001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7.96412037037037E-2</v>
      </c>
      <c r="E2680" s="3">
        <v>2</v>
      </c>
      <c r="F2680" s="3">
        <v>22.719760000000001</v>
      </c>
      <c r="G2680" s="3">
        <v>0</v>
      </c>
      <c r="H2680" s="3">
        <v>21.347159999999999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7.9652777777777781E-2</v>
      </c>
      <c r="E2681" s="3">
        <v>2</v>
      </c>
      <c r="F2681" s="3">
        <v>22.645910000000001</v>
      </c>
      <c r="G2681" s="3">
        <v>0</v>
      </c>
      <c r="H2681" s="3">
        <v>21.733440000000002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7.9652777777777781E-2</v>
      </c>
      <c r="E2682" s="3">
        <v>2</v>
      </c>
      <c r="F2682" s="3">
        <v>22.580269999999999</v>
      </c>
      <c r="G2682" s="3">
        <v>0</v>
      </c>
      <c r="H2682" s="3">
        <v>21.61515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7.9664351851851847E-2</v>
      </c>
      <c r="E2683" s="3">
        <v>2</v>
      </c>
      <c r="F2683" s="3">
        <v>22.74438</v>
      </c>
      <c r="G2683" s="3">
        <v>0</v>
      </c>
      <c r="H2683" s="3">
        <v>20.896190000000001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7.9664351851851847E-2</v>
      </c>
      <c r="E2684" s="3">
        <v>2</v>
      </c>
      <c r="F2684" s="3">
        <v>22.768989999999999</v>
      </c>
      <c r="G2684" s="3">
        <v>0</v>
      </c>
      <c r="H2684" s="3">
        <v>20.472940000000001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7.9664351851851847E-2</v>
      </c>
      <c r="E2685" s="3">
        <v>2</v>
      </c>
      <c r="F2685" s="3">
        <v>22.662320000000001</v>
      </c>
      <c r="G2685" s="3">
        <v>0</v>
      </c>
      <c r="H2685" s="3">
        <v>20.639279999999999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7.9675925925925928E-2</v>
      </c>
      <c r="E2686" s="3">
        <v>2</v>
      </c>
      <c r="F2686" s="3">
        <v>22.621300000000002</v>
      </c>
      <c r="G2686" s="3">
        <v>0</v>
      </c>
      <c r="H2686" s="3">
        <v>21.387820000000001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7.9675925925925928E-2</v>
      </c>
      <c r="E2687" s="3">
        <v>2</v>
      </c>
      <c r="F2687" s="3">
        <v>22.695139999999999</v>
      </c>
      <c r="G2687" s="3">
        <v>0</v>
      </c>
      <c r="H2687" s="3">
        <v>21.68723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7.9687499999999994E-2</v>
      </c>
      <c r="E2688" s="3">
        <v>2</v>
      </c>
      <c r="F2688" s="3">
        <v>22.68694</v>
      </c>
      <c r="G2688" s="3">
        <v>0</v>
      </c>
      <c r="H2688" s="3">
        <v>21.22148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7.9687499999999994E-2</v>
      </c>
      <c r="E2689" s="3">
        <v>2</v>
      </c>
      <c r="F2689" s="3">
        <v>22.736170000000001</v>
      </c>
      <c r="G2689" s="3">
        <v>0</v>
      </c>
      <c r="H2689" s="3">
        <v>20.96088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7.9687499999999994E-2</v>
      </c>
      <c r="E2690" s="3">
        <v>2</v>
      </c>
      <c r="F2690" s="3">
        <v>22.74438</v>
      </c>
      <c r="G2690" s="3">
        <v>0</v>
      </c>
      <c r="H2690" s="3">
        <v>21.432169999999999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7.9699074074074075E-2</v>
      </c>
      <c r="E2691" s="3">
        <v>2</v>
      </c>
      <c r="F2691" s="3">
        <v>22.588480000000001</v>
      </c>
      <c r="G2691" s="3">
        <v>0</v>
      </c>
      <c r="H2691" s="3">
        <v>21.94229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7.9699074074074075E-2</v>
      </c>
      <c r="E2692" s="3">
        <v>2</v>
      </c>
      <c r="F2692" s="3">
        <v>22.68694</v>
      </c>
      <c r="G2692" s="3">
        <v>0</v>
      </c>
      <c r="H2692" s="3">
        <v>22.03285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7.9710648148148142E-2</v>
      </c>
      <c r="E2693" s="3">
        <v>2</v>
      </c>
      <c r="F2693" s="3">
        <v>22.768989999999999</v>
      </c>
      <c r="G2693" s="3">
        <v>0</v>
      </c>
      <c r="H2693" s="3">
        <v>21.21039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7.9710648148148142E-2</v>
      </c>
      <c r="E2694" s="3">
        <v>2</v>
      </c>
      <c r="F2694" s="3">
        <v>22.68694</v>
      </c>
      <c r="G2694" s="3">
        <v>0</v>
      </c>
      <c r="H2694" s="3">
        <v>20.374980000000001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7.9710648148148142E-2</v>
      </c>
      <c r="E2695" s="3">
        <v>2</v>
      </c>
      <c r="F2695" s="3">
        <v>22.719760000000001</v>
      </c>
      <c r="G2695" s="3">
        <v>0</v>
      </c>
      <c r="H2695" s="3">
        <v>20.9849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7.9722222222222222E-2</v>
      </c>
      <c r="E2696" s="3">
        <v>2</v>
      </c>
      <c r="F2696" s="3">
        <v>22.719760000000001</v>
      </c>
      <c r="G2696" s="3">
        <v>0</v>
      </c>
      <c r="H2696" s="3">
        <v>21.781490000000002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7.9722222222222222E-2</v>
      </c>
      <c r="E2697" s="3">
        <v>2</v>
      </c>
      <c r="F2697" s="3">
        <v>22.62951</v>
      </c>
      <c r="G2697" s="3">
        <v>0</v>
      </c>
      <c r="H2697" s="3">
        <v>21.689080000000001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7.9733796296296303E-2</v>
      </c>
      <c r="E2698" s="3">
        <v>2</v>
      </c>
      <c r="F2698" s="3">
        <v>22.76079</v>
      </c>
      <c r="G2698" s="3">
        <v>0</v>
      </c>
      <c r="H2698" s="3">
        <v>20.728000000000002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7.9733796296296303E-2</v>
      </c>
      <c r="E2699" s="3">
        <v>2</v>
      </c>
      <c r="F2699" s="3">
        <v>22.793610000000001</v>
      </c>
      <c r="G2699" s="3">
        <v>0</v>
      </c>
      <c r="H2699" s="3">
        <v>19.99794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7.9733796296296303E-2</v>
      </c>
      <c r="E2700" s="3">
        <v>2</v>
      </c>
      <c r="F2700" s="3">
        <v>22.621300000000002</v>
      </c>
      <c r="G2700" s="3">
        <v>0</v>
      </c>
      <c r="H2700" s="3">
        <v>20.818560000000002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7.9745370370370369E-2</v>
      </c>
      <c r="E2701" s="3">
        <v>2</v>
      </c>
      <c r="F2701" s="3">
        <v>22.62951</v>
      </c>
      <c r="G2701" s="3">
        <v>0</v>
      </c>
      <c r="H2701" s="3">
        <v>21.883140000000001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7.9745370370370369E-2</v>
      </c>
      <c r="E2702" s="3">
        <v>2</v>
      </c>
      <c r="F2702" s="3">
        <v>22.736170000000001</v>
      </c>
      <c r="G2702" s="3">
        <v>0</v>
      </c>
      <c r="H2702" s="3">
        <v>21.626239999999999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7.975694444444445E-2</v>
      </c>
      <c r="E2703" s="3">
        <v>2</v>
      </c>
      <c r="F2703" s="3">
        <v>22.662320000000001</v>
      </c>
      <c r="G2703" s="3">
        <v>0</v>
      </c>
      <c r="H2703" s="3">
        <v>20.796379999999999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7.975694444444445E-2</v>
      </c>
      <c r="E2704" s="3">
        <v>2</v>
      </c>
      <c r="F2704" s="3">
        <v>22.727959999999999</v>
      </c>
      <c r="G2704" s="3">
        <v>0</v>
      </c>
      <c r="H2704" s="3">
        <v>20.42304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7.975694444444445E-2</v>
      </c>
      <c r="E2705" s="3">
        <v>2</v>
      </c>
      <c r="F2705" s="3">
        <v>22.76079</v>
      </c>
      <c r="G2705" s="3">
        <v>0</v>
      </c>
      <c r="H2705" s="3">
        <v>21.162330000000001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7.9768518518518516E-2</v>
      </c>
      <c r="E2706" s="3">
        <v>2</v>
      </c>
      <c r="F2706" s="3">
        <v>22.621300000000002</v>
      </c>
      <c r="G2706" s="3">
        <v>0</v>
      </c>
      <c r="H2706" s="3">
        <v>21.698319999999999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7.9768518518518516E-2</v>
      </c>
      <c r="E2707" s="3">
        <v>2</v>
      </c>
      <c r="F2707" s="3">
        <v>22.662320000000001</v>
      </c>
      <c r="G2707" s="3">
        <v>0</v>
      </c>
      <c r="H2707" s="3">
        <v>21.507950000000001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7.9780092592592597E-2</v>
      </c>
      <c r="E2708" s="3">
        <v>2</v>
      </c>
      <c r="F2708" s="3">
        <v>22.785399999999999</v>
      </c>
      <c r="G2708" s="3">
        <v>0</v>
      </c>
      <c r="H2708" s="3">
        <v>21.162330000000001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7.9780092592592597E-2</v>
      </c>
      <c r="E2709" s="3">
        <v>2</v>
      </c>
      <c r="F2709" s="3">
        <v>22.62951</v>
      </c>
      <c r="G2709" s="3">
        <v>0</v>
      </c>
      <c r="H2709" s="3">
        <v>21.256589999999999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7.9780092592592597E-2</v>
      </c>
      <c r="E2710" s="3">
        <v>2</v>
      </c>
      <c r="F2710" s="3">
        <v>22.62951</v>
      </c>
      <c r="G2710" s="3">
        <v>0</v>
      </c>
      <c r="H2710" s="3">
        <v>21.563400000000001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7.9791666666666664E-2</v>
      </c>
      <c r="E2711" s="3">
        <v>2</v>
      </c>
      <c r="F2711" s="3">
        <v>22.670529999999999</v>
      </c>
      <c r="G2711" s="3">
        <v>0</v>
      </c>
      <c r="H2711" s="3">
        <v>22.049489999999999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7.9791666666666664E-2</v>
      </c>
      <c r="E2712" s="3">
        <v>2</v>
      </c>
      <c r="F2712" s="3">
        <v>22.563859999999998</v>
      </c>
      <c r="G2712" s="3">
        <v>0</v>
      </c>
      <c r="H2712" s="3">
        <v>21.9848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7.9803240740740744E-2</v>
      </c>
      <c r="E2713" s="3">
        <v>2</v>
      </c>
      <c r="F2713" s="3">
        <v>22.719760000000001</v>
      </c>
      <c r="G2713" s="3">
        <v>0</v>
      </c>
      <c r="H2713" s="3">
        <v>21.166029999999999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7.9803240740740744E-2</v>
      </c>
      <c r="E2714" s="3">
        <v>2</v>
      </c>
      <c r="F2714" s="3">
        <v>22.777190000000001</v>
      </c>
      <c r="G2714" s="3">
        <v>0</v>
      </c>
      <c r="H2714" s="3">
        <v>20.759419999999999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7.9803240740740744E-2</v>
      </c>
      <c r="E2715" s="3">
        <v>2</v>
      </c>
      <c r="F2715" s="3">
        <v>22.55566</v>
      </c>
      <c r="G2715" s="3">
        <v>0</v>
      </c>
      <c r="H2715" s="3">
        <v>21.378579999999999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7.9814814814814811E-2</v>
      </c>
      <c r="E2716" s="3">
        <v>2</v>
      </c>
      <c r="F2716" s="3">
        <v>22.621300000000002</v>
      </c>
      <c r="G2716" s="3">
        <v>0</v>
      </c>
      <c r="H2716" s="3">
        <v>21.883140000000001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7.9814814814814811E-2</v>
      </c>
      <c r="E2717" s="3">
        <v>2</v>
      </c>
      <c r="F2717" s="3">
        <v>22.711559999999999</v>
      </c>
      <c r="G2717" s="3">
        <v>0</v>
      </c>
      <c r="H2717" s="3">
        <v>21.507950000000001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7.9826388888888891E-2</v>
      </c>
      <c r="E2718" s="3">
        <v>2</v>
      </c>
      <c r="F2718" s="3">
        <v>22.654119999999999</v>
      </c>
      <c r="G2718" s="3">
        <v>0</v>
      </c>
      <c r="H2718" s="3">
        <v>20.709510000000002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7.9826388888888891E-2</v>
      </c>
      <c r="E2719" s="3">
        <v>2</v>
      </c>
      <c r="F2719" s="3">
        <v>22.695139999999999</v>
      </c>
      <c r="G2719" s="3">
        <v>0</v>
      </c>
      <c r="H2719" s="3">
        <v>20.800080000000001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7.9826388888888891E-2</v>
      </c>
      <c r="E2720" s="3">
        <v>2</v>
      </c>
      <c r="F2720" s="3">
        <v>22.662320000000001</v>
      </c>
      <c r="G2720" s="3">
        <v>0</v>
      </c>
      <c r="H2720" s="3">
        <v>21.228870000000001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7.9837962962962958E-2</v>
      </c>
      <c r="E2721" s="3">
        <v>2</v>
      </c>
      <c r="F2721" s="3">
        <v>22.621300000000002</v>
      </c>
      <c r="G2721" s="3">
        <v>0</v>
      </c>
      <c r="H2721" s="3">
        <v>21.618849999999998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7.9837962962962958E-2</v>
      </c>
      <c r="E2722" s="3">
        <v>2</v>
      </c>
      <c r="F2722" s="3">
        <v>22.678730000000002</v>
      </c>
      <c r="G2722" s="3">
        <v>0</v>
      </c>
      <c r="H2722" s="3">
        <v>21.18451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7.9849537037037038E-2</v>
      </c>
      <c r="E2723" s="3">
        <v>2</v>
      </c>
      <c r="F2723" s="3">
        <v>22.785399999999999</v>
      </c>
      <c r="G2723" s="3">
        <v>0</v>
      </c>
      <c r="H2723" s="3">
        <v>20.940539999999999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7.9849537037037038E-2</v>
      </c>
      <c r="E2724" s="3">
        <v>2</v>
      </c>
      <c r="F2724" s="3">
        <v>22.654119999999999</v>
      </c>
      <c r="G2724" s="3">
        <v>0</v>
      </c>
      <c r="H2724" s="3">
        <v>20.64668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7.9849537037037038E-2</v>
      </c>
      <c r="E2725" s="3">
        <v>2</v>
      </c>
      <c r="F2725" s="3">
        <v>22.604890000000001</v>
      </c>
      <c r="G2725" s="3">
        <v>0</v>
      </c>
      <c r="H2725" s="3">
        <v>21.400759999999998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7.9861111111111105E-2</v>
      </c>
      <c r="E2726" s="3">
        <v>2</v>
      </c>
      <c r="F2726" s="3">
        <v>22.695139999999999</v>
      </c>
      <c r="G2726" s="3">
        <v>0</v>
      </c>
      <c r="H2726" s="3">
        <v>21.844329999999999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7.9861111111111105E-2</v>
      </c>
      <c r="E2727" s="3">
        <v>2</v>
      </c>
      <c r="F2727" s="3">
        <v>22.588480000000001</v>
      </c>
      <c r="G2727" s="3">
        <v>0</v>
      </c>
      <c r="H2727" s="3">
        <v>21.459900000000001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7.9872685185185185E-2</v>
      </c>
      <c r="E2728" s="3">
        <v>2</v>
      </c>
      <c r="F2728" s="3">
        <v>22.670529999999999</v>
      </c>
      <c r="G2728" s="3">
        <v>0</v>
      </c>
      <c r="H2728" s="3">
        <v>20.901730000000001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7.9872685185185185E-2</v>
      </c>
      <c r="E2729" s="3">
        <v>2</v>
      </c>
      <c r="F2729" s="3">
        <v>22.768989999999999</v>
      </c>
      <c r="G2729" s="3">
        <v>0</v>
      </c>
      <c r="H2729" s="3">
        <v>21.03481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7.9872685185185185E-2</v>
      </c>
      <c r="E2730" s="3">
        <v>2</v>
      </c>
      <c r="F2730" s="3">
        <v>22.596679999999999</v>
      </c>
      <c r="G2730" s="3">
        <v>0</v>
      </c>
      <c r="H2730" s="3">
        <v>21.637329999999999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7.9884259259259266E-2</v>
      </c>
      <c r="E2731" s="3">
        <v>2</v>
      </c>
      <c r="F2731" s="3">
        <v>22.637709999999998</v>
      </c>
      <c r="G2731" s="3">
        <v>0</v>
      </c>
      <c r="H2731" s="3">
        <v>22.097539999999999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7.9884259259259266E-2</v>
      </c>
      <c r="E2732" s="3">
        <v>2</v>
      </c>
      <c r="F2732" s="3">
        <v>22.736170000000001</v>
      </c>
      <c r="G2732" s="3">
        <v>0</v>
      </c>
      <c r="H2732" s="3">
        <v>21.738980000000002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7.9895833333333333E-2</v>
      </c>
      <c r="E2733" s="3">
        <v>2</v>
      </c>
      <c r="F2733" s="3">
        <v>22.662320000000001</v>
      </c>
      <c r="G2733" s="3">
        <v>0</v>
      </c>
      <c r="H2733" s="3">
        <v>20.753869999999999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7.9895833333333333E-2</v>
      </c>
      <c r="E2734" s="3">
        <v>2</v>
      </c>
      <c r="F2734" s="3">
        <v>22.727959999999999</v>
      </c>
      <c r="G2734" s="3">
        <v>0</v>
      </c>
      <c r="H2734" s="3">
        <v>20.73724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7.9895833333333333E-2</v>
      </c>
      <c r="E2735" s="3">
        <v>2</v>
      </c>
      <c r="F2735" s="3">
        <v>22.719760000000001</v>
      </c>
      <c r="G2735" s="3">
        <v>0</v>
      </c>
      <c r="H2735" s="3">
        <v>21.238109999999999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7.9907407407407413E-2</v>
      </c>
      <c r="E2736" s="3">
        <v>2</v>
      </c>
      <c r="F2736" s="3">
        <v>22.604890000000001</v>
      </c>
      <c r="G2736" s="3">
        <v>0</v>
      </c>
      <c r="H2736" s="3">
        <v>21.74822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7.9907407407407413E-2</v>
      </c>
      <c r="E2737" s="3">
        <v>2</v>
      </c>
      <c r="F2737" s="3">
        <v>22.62951</v>
      </c>
      <c r="G2737" s="3">
        <v>0</v>
      </c>
      <c r="H2737" s="3">
        <v>21.522739999999999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7.991898148148148E-2</v>
      </c>
      <c r="E2738" s="3">
        <v>2</v>
      </c>
      <c r="F2738" s="3">
        <v>22.793610000000001</v>
      </c>
      <c r="G2738" s="3">
        <v>0</v>
      </c>
      <c r="H2738" s="3">
        <v>21.031110000000002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7.991898148148148E-2</v>
      </c>
      <c r="E2739" s="3">
        <v>2</v>
      </c>
      <c r="F2739" s="3">
        <v>22.719760000000001</v>
      </c>
      <c r="G2739" s="3">
        <v>0</v>
      </c>
      <c r="H2739" s="3">
        <v>20.838889999999999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7.991898148148148E-2</v>
      </c>
      <c r="E2740" s="3">
        <v>2</v>
      </c>
      <c r="F2740" s="3">
        <v>22.62951</v>
      </c>
      <c r="G2740" s="3">
        <v>0</v>
      </c>
      <c r="H2740" s="3">
        <v>21.559699999999999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7.993055555555556E-2</v>
      </c>
      <c r="E2741" s="3">
        <v>2</v>
      </c>
      <c r="F2741" s="3">
        <v>22.637709999999998</v>
      </c>
      <c r="G2741" s="3">
        <v>0</v>
      </c>
      <c r="H2741" s="3">
        <v>22.07536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7.993055555555556E-2</v>
      </c>
      <c r="E2742" s="3">
        <v>2</v>
      </c>
      <c r="F2742" s="3">
        <v>22.637709999999998</v>
      </c>
      <c r="G2742" s="3">
        <v>0</v>
      </c>
      <c r="H2742" s="3">
        <v>21.04589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7.9942129629629627E-2</v>
      </c>
      <c r="E2743" s="3">
        <v>2</v>
      </c>
      <c r="F2743" s="3">
        <v>22.678730000000002</v>
      </c>
      <c r="G2743" s="3">
        <v>0</v>
      </c>
      <c r="H2743" s="3">
        <v>20.487729999999999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7.9942129629629627E-2</v>
      </c>
      <c r="E2744" s="3">
        <v>2</v>
      </c>
      <c r="F2744" s="3">
        <v>22.752579999999998</v>
      </c>
      <c r="G2744" s="3">
        <v>0</v>
      </c>
      <c r="H2744" s="3">
        <v>20.413799999999998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7.9942129629629627E-2</v>
      </c>
      <c r="E2745" s="3">
        <v>2</v>
      </c>
      <c r="F2745" s="3">
        <v>22.604890000000001</v>
      </c>
      <c r="G2745" s="3">
        <v>0</v>
      </c>
      <c r="H2745" s="3">
        <v>20.833349999999999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7.9953703703703707E-2</v>
      </c>
      <c r="E2746" s="3">
        <v>2</v>
      </c>
      <c r="F2746" s="3">
        <v>22.645910000000001</v>
      </c>
      <c r="G2746" s="3">
        <v>0</v>
      </c>
      <c r="H2746" s="3">
        <v>21.422930000000001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7.9953703703703707E-2</v>
      </c>
      <c r="E2747" s="3">
        <v>2</v>
      </c>
      <c r="F2747" s="3">
        <v>22.580269999999999</v>
      </c>
      <c r="G2747" s="3">
        <v>0</v>
      </c>
      <c r="H2747" s="3">
        <v>21.515350000000002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7.9965277777777774E-2</v>
      </c>
      <c r="E2748" s="3">
        <v>2</v>
      </c>
      <c r="F2748" s="3">
        <v>22.695139999999999</v>
      </c>
      <c r="G2748" s="3">
        <v>0</v>
      </c>
      <c r="H2748" s="3">
        <v>21.22702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7.9965277777777774E-2</v>
      </c>
      <c r="E2749" s="3">
        <v>2</v>
      </c>
      <c r="F2749" s="3">
        <v>22.736170000000001</v>
      </c>
      <c r="G2749" s="3">
        <v>0</v>
      </c>
      <c r="H2749" s="3">
        <v>21.092099999999999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7.9965277777777774E-2</v>
      </c>
      <c r="E2750" s="3">
        <v>2</v>
      </c>
      <c r="F2750" s="3">
        <v>22.695139999999999</v>
      </c>
      <c r="G2750" s="3">
        <v>0</v>
      </c>
      <c r="H2750" s="3">
        <v>21.674289999999999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7.9976851851851855E-2</v>
      </c>
      <c r="E2751" s="3">
        <v>2</v>
      </c>
      <c r="F2751" s="3">
        <v>22.588480000000001</v>
      </c>
      <c r="G2751" s="3">
        <v>0</v>
      </c>
      <c r="H2751" s="3">
        <v>22.140049999999999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7.9976851851851855E-2</v>
      </c>
      <c r="E2752" s="3">
        <v>2</v>
      </c>
      <c r="F2752" s="3">
        <v>22.670529999999999</v>
      </c>
      <c r="G2752" s="3">
        <v>0</v>
      </c>
      <c r="H2752" s="3">
        <v>21.090250000000001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7.9988425925925921E-2</v>
      </c>
      <c r="E2753" s="3">
        <v>2</v>
      </c>
      <c r="F2753" s="3">
        <v>22.736170000000001</v>
      </c>
      <c r="G2753" s="3">
        <v>0</v>
      </c>
      <c r="H2753" s="3">
        <v>20.506209999999999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7.9988425925925921E-2</v>
      </c>
      <c r="E2754" s="3">
        <v>2</v>
      </c>
      <c r="F2754" s="3">
        <v>22.711559999999999</v>
      </c>
      <c r="G2754" s="3">
        <v>0</v>
      </c>
      <c r="H2754" s="3">
        <v>20.445219999999999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7.9988425925925921E-2</v>
      </c>
      <c r="E2755" s="3">
        <v>2</v>
      </c>
      <c r="F2755" s="3">
        <v>22.62951</v>
      </c>
      <c r="G2755" s="3">
        <v>0</v>
      </c>
      <c r="H2755" s="3">
        <v>21.05883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0.08</v>
      </c>
      <c r="E2756" s="3">
        <v>2</v>
      </c>
      <c r="F2756" s="3">
        <v>22.662320000000001</v>
      </c>
      <c r="G2756" s="3">
        <v>0</v>
      </c>
      <c r="H2756" s="3">
        <v>21.792580000000001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0.08</v>
      </c>
      <c r="E2757" s="3">
        <v>2</v>
      </c>
      <c r="F2757" s="3">
        <v>22.719760000000001</v>
      </c>
      <c r="G2757" s="3">
        <v>0</v>
      </c>
      <c r="H2757" s="3">
        <v>21.504259999999999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8.0011574074074068E-2</v>
      </c>
      <c r="E2758" s="3">
        <v>2</v>
      </c>
      <c r="F2758" s="3">
        <v>22.695139999999999</v>
      </c>
      <c r="G2758" s="3">
        <v>0</v>
      </c>
      <c r="H2758" s="3">
        <v>20.65222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8.0011574074074068E-2</v>
      </c>
      <c r="E2759" s="3">
        <v>2</v>
      </c>
      <c r="F2759" s="3">
        <v>22.74438</v>
      </c>
      <c r="G2759" s="3">
        <v>0</v>
      </c>
      <c r="H2759" s="3">
        <v>20.8278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8.0011574074074068E-2</v>
      </c>
      <c r="E2760" s="3">
        <v>2</v>
      </c>
      <c r="F2760" s="3">
        <v>22.654119999999999</v>
      </c>
      <c r="G2760" s="3">
        <v>0</v>
      </c>
      <c r="H2760" s="3">
        <v>21.304649999999999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8.0023148148148149E-2</v>
      </c>
      <c r="E2761" s="3">
        <v>2</v>
      </c>
      <c r="F2761" s="3">
        <v>22.604890000000001</v>
      </c>
      <c r="G2761" s="3">
        <v>0</v>
      </c>
      <c r="H2761" s="3">
        <v>21.578189999999999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8.0023148148148149E-2</v>
      </c>
      <c r="E2762" s="3">
        <v>2</v>
      </c>
      <c r="F2762" s="3">
        <v>22.736170000000001</v>
      </c>
      <c r="G2762" s="3">
        <v>0</v>
      </c>
      <c r="H2762" s="3">
        <v>21.04035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8.0034722222222215E-2</v>
      </c>
      <c r="E2763" s="3">
        <v>2</v>
      </c>
      <c r="F2763" s="3">
        <v>22.736170000000001</v>
      </c>
      <c r="G2763" s="3">
        <v>0</v>
      </c>
      <c r="H2763" s="3">
        <v>20.22898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8.0034722222222215E-2</v>
      </c>
      <c r="E2764" s="3">
        <v>2</v>
      </c>
      <c r="F2764" s="3">
        <v>22.654119999999999</v>
      </c>
      <c r="G2764" s="3">
        <v>0</v>
      </c>
      <c r="H2764" s="3">
        <v>20.820409999999999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8.0034722222222215E-2</v>
      </c>
      <c r="E2765" s="3">
        <v>2</v>
      </c>
      <c r="F2765" s="3">
        <v>22.678730000000002</v>
      </c>
      <c r="G2765" s="3">
        <v>0</v>
      </c>
      <c r="H2765" s="3">
        <v>21.71865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8.0046296296296296E-2</v>
      </c>
      <c r="E2766" s="3">
        <v>2</v>
      </c>
      <c r="F2766" s="3">
        <v>22.670529999999999</v>
      </c>
      <c r="G2766" s="3">
        <v>0</v>
      </c>
      <c r="H2766" s="3">
        <v>21.890540000000001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8.0046296296296296E-2</v>
      </c>
      <c r="E2767" s="3">
        <v>2</v>
      </c>
      <c r="F2767" s="3">
        <v>22.70335</v>
      </c>
      <c r="G2767" s="3">
        <v>0</v>
      </c>
      <c r="H2767" s="3">
        <v>21.437719999999999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8.0057870370370376E-2</v>
      </c>
      <c r="E2768" s="3">
        <v>2</v>
      </c>
      <c r="F2768" s="3">
        <v>22.74438</v>
      </c>
      <c r="G2768" s="3">
        <v>0</v>
      </c>
      <c r="H2768" s="3">
        <v>20.565349999999999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8.0057870370370376E-2</v>
      </c>
      <c r="E2769" s="3">
        <v>2</v>
      </c>
      <c r="F2769" s="3">
        <v>22.80181</v>
      </c>
      <c r="G2769" s="3">
        <v>0</v>
      </c>
      <c r="H2769" s="3">
        <v>20.796379999999999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8.0057870370370376E-2</v>
      </c>
      <c r="E2770" s="3">
        <v>2</v>
      </c>
      <c r="F2770" s="3">
        <v>22.55566</v>
      </c>
      <c r="G2770" s="3">
        <v>0</v>
      </c>
      <c r="H2770" s="3">
        <v>21.243659999999998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8.0069444444444443E-2</v>
      </c>
      <c r="E2771" s="3">
        <v>2</v>
      </c>
      <c r="F2771" s="3">
        <v>22.621300000000002</v>
      </c>
      <c r="G2771" s="3">
        <v>0</v>
      </c>
      <c r="H2771" s="3">
        <v>21.37303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8.0069444444444443E-2</v>
      </c>
      <c r="E2772" s="3">
        <v>2</v>
      </c>
      <c r="F2772" s="3">
        <v>22.793610000000001</v>
      </c>
      <c r="G2772" s="3">
        <v>0</v>
      </c>
      <c r="H2772" s="3">
        <v>20.654070000000001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8.0081018518518524E-2</v>
      </c>
      <c r="E2773" s="3">
        <v>2</v>
      </c>
      <c r="F2773" s="3">
        <v>22.711559999999999</v>
      </c>
      <c r="G2773" s="3">
        <v>0</v>
      </c>
      <c r="H2773" s="3">
        <v>20.13841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8.0081018518518524E-2</v>
      </c>
      <c r="E2774" s="3">
        <v>2</v>
      </c>
      <c r="F2774" s="3">
        <v>22.711559999999999</v>
      </c>
      <c r="G2774" s="3">
        <v>0</v>
      </c>
      <c r="H2774" s="3">
        <v>20.981200000000001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8.0081018518518524E-2</v>
      </c>
      <c r="E2775" s="3">
        <v>2</v>
      </c>
      <c r="F2775" s="3">
        <v>22.695139999999999</v>
      </c>
      <c r="G2775" s="3">
        <v>0</v>
      </c>
      <c r="H2775" s="3">
        <v>21.589279999999999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8.009259259259259E-2</v>
      </c>
      <c r="E2776" s="3">
        <v>2</v>
      </c>
      <c r="F2776" s="3">
        <v>22.580269999999999</v>
      </c>
      <c r="G2776" s="3">
        <v>0</v>
      </c>
      <c r="H2776" s="3">
        <v>21.844329999999999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8.009259259259259E-2</v>
      </c>
      <c r="E2777" s="3">
        <v>2</v>
      </c>
      <c r="F2777" s="3">
        <v>22.70335</v>
      </c>
      <c r="G2777" s="3">
        <v>0</v>
      </c>
      <c r="H2777" s="3">
        <v>21.018170000000001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8.0104166666666671E-2</v>
      </c>
      <c r="E2778" s="3">
        <v>2</v>
      </c>
      <c r="F2778" s="3">
        <v>22.785399999999999</v>
      </c>
      <c r="G2778" s="3">
        <v>0</v>
      </c>
      <c r="H2778" s="3">
        <v>20.347259999999999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8.0104166666666671E-2</v>
      </c>
      <c r="E2779" s="3">
        <v>2</v>
      </c>
      <c r="F2779" s="3">
        <v>22.645910000000001</v>
      </c>
      <c r="G2779" s="3">
        <v>0</v>
      </c>
      <c r="H2779" s="3">
        <v>20.71321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8.0104166666666671E-2</v>
      </c>
      <c r="E2780" s="3">
        <v>2</v>
      </c>
      <c r="F2780" s="3">
        <v>22.637709999999998</v>
      </c>
      <c r="G2780" s="3">
        <v>0</v>
      </c>
      <c r="H2780" s="3">
        <v>21.267679999999999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8.0115740740740737E-2</v>
      </c>
      <c r="E2781" s="3">
        <v>2</v>
      </c>
      <c r="F2781" s="3">
        <v>22.719760000000001</v>
      </c>
      <c r="G2781" s="3">
        <v>0</v>
      </c>
      <c r="H2781" s="3">
        <v>21.526440000000001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8.0115740740740737E-2</v>
      </c>
      <c r="E2782" s="3">
        <v>2</v>
      </c>
      <c r="F2782" s="3">
        <v>22.678730000000002</v>
      </c>
      <c r="G2782" s="3">
        <v>0</v>
      </c>
      <c r="H2782" s="3">
        <v>20.990449999999999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8.0127314814814818E-2</v>
      </c>
      <c r="E2783" s="3">
        <v>2</v>
      </c>
      <c r="F2783" s="3">
        <v>22.68694</v>
      </c>
      <c r="G2783" s="3">
        <v>0</v>
      </c>
      <c r="H2783" s="3">
        <v>20.415649999999999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8.0127314814814818E-2</v>
      </c>
      <c r="E2784" s="3">
        <v>2</v>
      </c>
      <c r="F2784" s="3">
        <v>22.736170000000001</v>
      </c>
      <c r="G2784" s="3">
        <v>0</v>
      </c>
      <c r="H2784" s="3">
        <v>21.376729999999998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8.0127314814814818E-2</v>
      </c>
      <c r="E2785" s="3">
        <v>2</v>
      </c>
      <c r="F2785" s="3">
        <v>22.57207</v>
      </c>
      <c r="G2785" s="3">
        <v>0</v>
      </c>
      <c r="H2785" s="3">
        <v>21.87575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8.0138888888888885E-2</v>
      </c>
      <c r="E2786" s="3">
        <v>2</v>
      </c>
      <c r="F2786" s="3">
        <v>22.604890000000001</v>
      </c>
      <c r="G2786" s="3">
        <v>0</v>
      </c>
      <c r="H2786" s="3">
        <v>22.116019999999999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8.0138888888888885E-2</v>
      </c>
      <c r="E2787" s="3">
        <v>2</v>
      </c>
      <c r="F2787" s="3">
        <v>22.768989999999999</v>
      </c>
      <c r="G2787" s="3">
        <v>0</v>
      </c>
      <c r="H2787" s="3">
        <v>21.099489999999999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8.0150462962962965E-2</v>
      </c>
      <c r="E2788" s="3">
        <v>2</v>
      </c>
      <c r="F2788" s="3">
        <v>22.654119999999999</v>
      </c>
      <c r="G2788" s="3">
        <v>0</v>
      </c>
      <c r="H2788" s="3">
        <v>20.55611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8.0150462962962965E-2</v>
      </c>
      <c r="E2789" s="3">
        <v>2</v>
      </c>
      <c r="F2789" s="3">
        <v>22.645910000000001</v>
      </c>
      <c r="G2789" s="3">
        <v>0</v>
      </c>
      <c r="H2789" s="3">
        <v>21.07732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8.0150462962962965E-2</v>
      </c>
      <c r="E2790" s="3">
        <v>2</v>
      </c>
      <c r="F2790" s="3">
        <v>22.62951</v>
      </c>
      <c r="G2790" s="3">
        <v>0</v>
      </c>
      <c r="H2790" s="3">
        <v>21.587430000000001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8.0162037037037032E-2</v>
      </c>
      <c r="E2791" s="3">
        <v>2</v>
      </c>
      <c r="F2791" s="3">
        <v>22.563859999999998</v>
      </c>
      <c r="G2791" s="3">
        <v>0</v>
      </c>
      <c r="H2791" s="3">
        <v>21.751919999999998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8.0162037037037032E-2</v>
      </c>
      <c r="E2792" s="3">
        <v>2</v>
      </c>
      <c r="F2792" s="3">
        <v>22.670529999999999</v>
      </c>
      <c r="G2792" s="3">
        <v>0</v>
      </c>
      <c r="H2792" s="3">
        <v>20.763110000000001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8.0173611111111112E-2</v>
      </c>
      <c r="E2793" s="3">
        <v>2</v>
      </c>
      <c r="F2793" s="3">
        <v>22.768989999999999</v>
      </c>
      <c r="G2793" s="3">
        <v>0</v>
      </c>
      <c r="H2793" s="3">
        <v>20.559809999999999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8.0173611111111112E-2</v>
      </c>
      <c r="E2794" s="3">
        <v>2</v>
      </c>
      <c r="F2794" s="3">
        <v>22.604890000000001</v>
      </c>
      <c r="G2794" s="3">
        <v>0</v>
      </c>
      <c r="H2794" s="3">
        <v>20.975660000000001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8.0173611111111112E-2</v>
      </c>
      <c r="E2795" s="3">
        <v>2</v>
      </c>
      <c r="F2795" s="3">
        <v>22.580269999999999</v>
      </c>
      <c r="G2795" s="3">
        <v>0</v>
      </c>
      <c r="H2795" s="3">
        <v>21.541219999999999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8.0185185185185179E-2</v>
      </c>
      <c r="E2796" s="3">
        <v>2</v>
      </c>
      <c r="F2796" s="3">
        <v>22.662320000000001</v>
      </c>
      <c r="G2796" s="3">
        <v>0</v>
      </c>
      <c r="H2796" s="3">
        <v>21.563400000000001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8.0185185185185179E-2</v>
      </c>
      <c r="E2797" s="3">
        <v>2</v>
      </c>
      <c r="F2797" s="3">
        <v>22.62951</v>
      </c>
      <c r="G2797" s="3">
        <v>0</v>
      </c>
      <c r="H2797" s="3">
        <v>20.565349999999999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8.0196759259259259E-2</v>
      </c>
      <c r="E2798" s="3">
        <v>2</v>
      </c>
      <c r="F2798" s="3">
        <v>22.654119999999999</v>
      </c>
      <c r="G2798" s="3">
        <v>0</v>
      </c>
      <c r="H2798" s="3">
        <v>20.53763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8.0196759259259259E-2</v>
      </c>
      <c r="E2799" s="3">
        <v>2</v>
      </c>
      <c r="F2799" s="3">
        <v>22.670529999999999</v>
      </c>
      <c r="G2799" s="3">
        <v>0</v>
      </c>
      <c r="H2799" s="3">
        <v>21.097639999999998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8.0196759259259259E-2</v>
      </c>
      <c r="E2800" s="3">
        <v>2</v>
      </c>
      <c r="F2800" s="3">
        <v>22.547450000000001</v>
      </c>
      <c r="G2800" s="3">
        <v>0</v>
      </c>
      <c r="H2800" s="3">
        <v>21.469139999999999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8.020833333333334E-2</v>
      </c>
      <c r="E2801" s="3">
        <v>2</v>
      </c>
      <c r="F2801" s="3">
        <v>22.588480000000001</v>
      </c>
      <c r="G2801" s="3">
        <v>0</v>
      </c>
      <c r="H2801" s="3">
        <v>21.84064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8.020833333333334E-2</v>
      </c>
      <c r="E2802" s="3">
        <v>2</v>
      </c>
      <c r="F2802" s="3">
        <v>22.70335</v>
      </c>
      <c r="G2802" s="3">
        <v>0</v>
      </c>
      <c r="H2802" s="3">
        <v>20.896190000000001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8.0219907407407406E-2</v>
      </c>
      <c r="E2803" s="3">
        <v>2</v>
      </c>
      <c r="F2803" s="3">
        <v>22.61309</v>
      </c>
      <c r="G2803" s="3">
        <v>0</v>
      </c>
      <c r="H2803" s="3">
        <v>20.321390000000001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8.0219907407407406E-2</v>
      </c>
      <c r="E2804" s="3">
        <v>2</v>
      </c>
      <c r="F2804" s="3">
        <v>22.621300000000002</v>
      </c>
      <c r="G2804" s="3">
        <v>0</v>
      </c>
      <c r="H2804" s="3">
        <v>21.151250000000001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8.0219907407407406E-2</v>
      </c>
      <c r="E2805" s="3">
        <v>2</v>
      </c>
      <c r="F2805" s="3">
        <v>22.645910000000001</v>
      </c>
      <c r="G2805" s="3">
        <v>0</v>
      </c>
      <c r="H2805" s="3">
        <v>21.79813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8.0231481481481487E-2</v>
      </c>
      <c r="E2806" s="3">
        <v>2</v>
      </c>
      <c r="F2806" s="3">
        <v>22.531040000000001</v>
      </c>
      <c r="G2806" s="3">
        <v>0</v>
      </c>
      <c r="H2806" s="3">
        <v>21.60961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8.0231481481481487E-2</v>
      </c>
      <c r="E2807" s="3">
        <v>2</v>
      </c>
      <c r="F2807" s="3">
        <v>22.695139999999999</v>
      </c>
      <c r="G2807" s="3">
        <v>0</v>
      </c>
      <c r="H2807" s="3">
        <v>20.639279999999999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8.0243055555555554E-2</v>
      </c>
      <c r="E2808" s="3">
        <v>2</v>
      </c>
      <c r="F2808" s="3">
        <v>22.74438</v>
      </c>
      <c r="G2808" s="3">
        <v>0</v>
      </c>
      <c r="H2808" s="3">
        <v>20.615259999999999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8.0243055555555554E-2</v>
      </c>
      <c r="E2809" s="3">
        <v>2</v>
      </c>
      <c r="F2809" s="3">
        <v>22.57207</v>
      </c>
      <c r="G2809" s="3">
        <v>0</v>
      </c>
      <c r="H2809" s="3">
        <v>21.28247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8.0243055555555554E-2</v>
      </c>
      <c r="E2810" s="3">
        <v>2</v>
      </c>
      <c r="F2810" s="3">
        <v>22.604890000000001</v>
      </c>
      <c r="G2810" s="3">
        <v>0</v>
      </c>
      <c r="H2810" s="3">
        <v>21.929349999999999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8.0254629629629634E-2</v>
      </c>
      <c r="E2811" s="3">
        <v>2</v>
      </c>
      <c r="F2811" s="3">
        <v>22.670529999999999</v>
      </c>
      <c r="G2811" s="3">
        <v>0</v>
      </c>
      <c r="H2811" s="3">
        <v>21.513500000000001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8.0254629629629634E-2</v>
      </c>
      <c r="E2812" s="3">
        <v>2</v>
      </c>
      <c r="F2812" s="3">
        <v>22.637709999999998</v>
      </c>
      <c r="G2812" s="3">
        <v>0</v>
      </c>
      <c r="H2812" s="3">
        <v>20.759419999999999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8.0266203703703701E-2</v>
      </c>
      <c r="E2813" s="3">
        <v>2</v>
      </c>
      <c r="F2813" s="3">
        <v>22.670529999999999</v>
      </c>
      <c r="G2813" s="3">
        <v>0</v>
      </c>
      <c r="H2813" s="3">
        <v>20.45261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8.0266203703703701E-2</v>
      </c>
      <c r="E2814" s="3">
        <v>2</v>
      </c>
      <c r="F2814" s="3">
        <v>22.637709999999998</v>
      </c>
      <c r="G2814" s="3">
        <v>0</v>
      </c>
      <c r="H2814" s="3">
        <v>21.023720000000001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8.0266203703703701E-2</v>
      </c>
      <c r="E2815" s="3">
        <v>2</v>
      </c>
      <c r="F2815" s="3">
        <v>22.588480000000001</v>
      </c>
      <c r="G2815" s="3">
        <v>0</v>
      </c>
      <c r="H2815" s="3">
        <v>21.792580000000001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8.0277777777777781E-2</v>
      </c>
      <c r="E2816" s="3">
        <v>2</v>
      </c>
      <c r="F2816" s="3">
        <v>22.662320000000001</v>
      </c>
      <c r="G2816" s="3">
        <v>0</v>
      </c>
      <c r="H2816" s="3">
        <v>21.404450000000001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8.0277777777777781E-2</v>
      </c>
      <c r="E2817" s="3">
        <v>2</v>
      </c>
      <c r="F2817" s="3">
        <v>22.736170000000001</v>
      </c>
      <c r="G2817" s="3">
        <v>0</v>
      </c>
      <c r="H2817" s="3">
        <v>20.541329999999999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8.0289351851851848E-2</v>
      </c>
      <c r="E2818" s="3">
        <v>2</v>
      </c>
      <c r="F2818" s="3">
        <v>22.68694</v>
      </c>
      <c r="G2818" s="3">
        <v>0</v>
      </c>
      <c r="H2818" s="3">
        <v>20.129169999999998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8.0289351851851848E-2</v>
      </c>
      <c r="E2819" s="3">
        <v>2</v>
      </c>
      <c r="F2819" s="3">
        <v>22.61309</v>
      </c>
      <c r="G2819" s="3">
        <v>0</v>
      </c>
      <c r="H2819" s="3">
        <v>20.971969999999999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8.0289351851851848E-2</v>
      </c>
      <c r="E2820" s="3">
        <v>2</v>
      </c>
      <c r="F2820" s="3">
        <v>22.654119999999999</v>
      </c>
      <c r="G2820" s="3">
        <v>0</v>
      </c>
      <c r="H2820" s="3">
        <v>21.52459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8.0300925925925928E-2</v>
      </c>
      <c r="E2821" s="3">
        <v>2</v>
      </c>
      <c r="F2821" s="3">
        <v>22.645910000000001</v>
      </c>
      <c r="G2821" s="3">
        <v>0</v>
      </c>
      <c r="H2821" s="3">
        <v>21.273230000000002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8.0300925925925928E-2</v>
      </c>
      <c r="E2822" s="3">
        <v>2</v>
      </c>
      <c r="F2822" s="3">
        <v>22.70335</v>
      </c>
      <c r="G2822" s="3">
        <v>0</v>
      </c>
      <c r="H2822" s="3">
        <v>20.776050000000001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8.0312499999999995E-2</v>
      </c>
      <c r="E2823" s="3">
        <v>2</v>
      </c>
      <c r="F2823" s="3">
        <v>22.752579999999998</v>
      </c>
      <c r="G2823" s="3">
        <v>0</v>
      </c>
      <c r="H2823" s="3">
        <v>20.663309999999999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8.0312499999999995E-2</v>
      </c>
      <c r="E2824" s="3">
        <v>2</v>
      </c>
      <c r="F2824" s="3">
        <v>22.654119999999999</v>
      </c>
      <c r="G2824" s="3">
        <v>0</v>
      </c>
      <c r="H2824" s="3">
        <v>21.073619999999998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8.0312499999999995E-2</v>
      </c>
      <c r="E2825" s="3">
        <v>2</v>
      </c>
      <c r="F2825" s="3">
        <v>22.604890000000001</v>
      </c>
      <c r="G2825" s="3">
        <v>0</v>
      </c>
      <c r="H2825" s="3">
        <v>21.20299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8.0324074074074076E-2</v>
      </c>
      <c r="E2826" s="3">
        <v>2</v>
      </c>
      <c r="F2826" s="3">
        <v>22.662320000000001</v>
      </c>
      <c r="G2826" s="3">
        <v>0</v>
      </c>
      <c r="H2826" s="3">
        <v>21.247350000000001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8.0324074074074076E-2</v>
      </c>
      <c r="E2827" s="3">
        <v>2</v>
      </c>
      <c r="F2827" s="3">
        <v>22.727959999999999</v>
      </c>
      <c r="G2827" s="3">
        <v>0</v>
      </c>
      <c r="H2827" s="3">
        <v>20.637440000000002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8.0335648148148142E-2</v>
      </c>
      <c r="E2828" s="3">
        <v>2</v>
      </c>
      <c r="F2828" s="3">
        <v>22.70335</v>
      </c>
      <c r="G2828" s="3">
        <v>0</v>
      </c>
      <c r="H2828" s="3">
        <v>20.528390000000002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8.0335648148148142E-2</v>
      </c>
      <c r="E2829" s="3">
        <v>2</v>
      </c>
      <c r="F2829" s="3">
        <v>22.637709999999998</v>
      </c>
      <c r="G2829" s="3">
        <v>0</v>
      </c>
      <c r="H2829" s="3">
        <v>21.134609999999999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8.0335648148148142E-2</v>
      </c>
      <c r="E2830" s="3">
        <v>2</v>
      </c>
      <c r="F2830" s="3">
        <v>22.637709999999998</v>
      </c>
      <c r="G2830" s="3">
        <v>0</v>
      </c>
      <c r="H2830" s="3">
        <v>21.80367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8.0347222222222223E-2</v>
      </c>
      <c r="E2831" s="3">
        <v>2</v>
      </c>
      <c r="F2831" s="3">
        <v>22.596679999999999</v>
      </c>
      <c r="G2831" s="3">
        <v>0</v>
      </c>
      <c r="H2831" s="3">
        <v>21.243659999999998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8.0347222222222223E-2</v>
      </c>
      <c r="E2832" s="3">
        <v>2</v>
      </c>
      <c r="F2832" s="3">
        <v>22.711559999999999</v>
      </c>
      <c r="G2832" s="3">
        <v>0</v>
      </c>
      <c r="H2832" s="3">
        <v>20.988600000000002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8.0358796296296303E-2</v>
      </c>
      <c r="E2833" s="3">
        <v>2</v>
      </c>
      <c r="F2833" s="3">
        <v>22.695139999999999</v>
      </c>
      <c r="G2833" s="3">
        <v>0</v>
      </c>
      <c r="H2833" s="3">
        <v>20.720600000000001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8.0358796296296303E-2</v>
      </c>
      <c r="E2834" s="3">
        <v>2</v>
      </c>
      <c r="F2834" s="3">
        <v>22.596679999999999</v>
      </c>
      <c r="G2834" s="3">
        <v>0</v>
      </c>
      <c r="H2834" s="3">
        <v>21.217780000000001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8.0358796296296303E-2</v>
      </c>
      <c r="E2835" s="3">
        <v>2</v>
      </c>
      <c r="F2835" s="3">
        <v>22.654119999999999</v>
      </c>
      <c r="G2835" s="3">
        <v>0</v>
      </c>
      <c r="H2835" s="3">
        <v>21.59113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8.037037037037037E-2</v>
      </c>
      <c r="E2836" s="3">
        <v>2</v>
      </c>
      <c r="F2836" s="3">
        <v>22.727959999999999</v>
      </c>
      <c r="G2836" s="3">
        <v>0</v>
      </c>
      <c r="H2836" s="3">
        <v>21.267679999999999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8.037037037037037E-2</v>
      </c>
      <c r="E2837" s="3">
        <v>2</v>
      </c>
      <c r="F2837" s="3">
        <v>22.645910000000001</v>
      </c>
      <c r="G2837" s="3">
        <v>0</v>
      </c>
      <c r="H2837" s="3">
        <v>20.50806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8.038194444444445E-2</v>
      </c>
      <c r="E2838" s="3">
        <v>2</v>
      </c>
      <c r="F2838" s="3">
        <v>22.736170000000001</v>
      </c>
      <c r="G2838" s="3">
        <v>0</v>
      </c>
      <c r="H2838" s="3">
        <v>21.129059999999999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8.038194444444445E-2</v>
      </c>
      <c r="E2839" s="3">
        <v>2</v>
      </c>
      <c r="F2839" s="3">
        <v>22.604890000000001</v>
      </c>
      <c r="G2839" s="3">
        <v>0</v>
      </c>
      <c r="H2839" s="3">
        <v>21.7242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8.038194444444445E-2</v>
      </c>
      <c r="E2840" s="3">
        <v>2</v>
      </c>
      <c r="F2840" s="3">
        <v>22.588480000000001</v>
      </c>
      <c r="G2840" s="3">
        <v>0</v>
      </c>
      <c r="H2840" s="3">
        <v>22.308240000000001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8.0393518518518517E-2</v>
      </c>
      <c r="E2841" s="3">
        <v>2</v>
      </c>
      <c r="F2841" s="3">
        <v>22.670529999999999</v>
      </c>
      <c r="G2841" s="3">
        <v>0</v>
      </c>
      <c r="H2841" s="3">
        <v>21.62809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8.0393518518518517E-2</v>
      </c>
      <c r="E2842" s="3">
        <v>2</v>
      </c>
      <c r="F2842" s="3">
        <v>22.785399999999999</v>
      </c>
      <c r="G2842" s="3">
        <v>0</v>
      </c>
      <c r="H2842" s="3">
        <v>20.84074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8.0405092592592597E-2</v>
      </c>
      <c r="E2843" s="3">
        <v>2</v>
      </c>
      <c r="F2843" s="3">
        <v>22.70335</v>
      </c>
      <c r="G2843" s="3">
        <v>0</v>
      </c>
      <c r="H2843" s="3">
        <v>21.132760000000001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8.0405092592592597E-2</v>
      </c>
      <c r="E2844" s="3">
        <v>2</v>
      </c>
      <c r="F2844" s="3">
        <v>22.637709999999998</v>
      </c>
      <c r="G2844" s="3">
        <v>0</v>
      </c>
      <c r="H2844" s="3">
        <v>22.07536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8.0405092592592597E-2</v>
      </c>
      <c r="E2845" s="3">
        <v>2</v>
      </c>
      <c r="F2845" s="3">
        <v>22.70335</v>
      </c>
      <c r="G2845" s="3">
        <v>0</v>
      </c>
      <c r="H2845" s="3">
        <v>22.123419999999999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8.0416666666666664E-2</v>
      </c>
      <c r="E2846" s="3">
        <v>2</v>
      </c>
      <c r="F2846" s="3">
        <v>22.695139999999999</v>
      </c>
      <c r="G2846" s="3">
        <v>0</v>
      </c>
      <c r="H2846" s="3">
        <v>21.598520000000001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8.0416666666666664E-2</v>
      </c>
      <c r="E2847" s="3">
        <v>2</v>
      </c>
      <c r="F2847" s="3">
        <v>22.736170000000001</v>
      </c>
      <c r="G2847" s="3">
        <v>0</v>
      </c>
      <c r="H2847" s="3">
        <v>20.569050000000001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8.0428240740740745E-2</v>
      </c>
      <c r="E2848" s="3">
        <v>2</v>
      </c>
      <c r="F2848" s="3">
        <v>22.793610000000001</v>
      </c>
      <c r="G2848" s="3">
        <v>0</v>
      </c>
      <c r="H2848" s="3">
        <v>20.450759999999999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8.0428240740740745E-2</v>
      </c>
      <c r="E2849" s="3">
        <v>2</v>
      </c>
      <c r="F2849" s="3">
        <v>22.61309</v>
      </c>
      <c r="G2849" s="3">
        <v>0</v>
      </c>
      <c r="H2849" s="3">
        <v>21.302800000000001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8.0428240740740745E-2</v>
      </c>
      <c r="E2850" s="3">
        <v>2</v>
      </c>
      <c r="F2850" s="3">
        <v>22.621300000000002</v>
      </c>
      <c r="G2850" s="3">
        <v>0</v>
      </c>
      <c r="H2850" s="3">
        <v>21.54861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8.0439814814814811E-2</v>
      </c>
      <c r="E2851" s="3">
        <v>2</v>
      </c>
      <c r="F2851" s="3">
        <v>22.752579999999998</v>
      </c>
      <c r="G2851" s="3">
        <v>0</v>
      </c>
      <c r="H2851" s="3">
        <v>20.97936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8.0439814814814811E-2</v>
      </c>
      <c r="E2852" s="3">
        <v>2</v>
      </c>
      <c r="F2852" s="3">
        <v>22.68694</v>
      </c>
      <c r="G2852" s="3">
        <v>0</v>
      </c>
      <c r="H2852" s="3">
        <v>20.515450000000001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8.0451388888888892E-2</v>
      </c>
      <c r="E2853" s="3">
        <v>2</v>
      </c>
      <c r="F2853" s="3">
        <v>22.719760000000001</v>
      </c>
      <c r="G2853" s="3">
        <v>0</v>
      </c>
      <c r="H2853" s="3">
        <v>20.820409999999999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8.0451388888888892E-2</v>
      </c>
      <c r="E2854" s="3">
        <v>2</v>
      </c>
      <c r="F2854" s="3">
        <v>22.670529999999999</v>
      </c>
      <c r="G2854" s="3">
        <v>0</v>
      </c>
      <c r="H2854" s="3">
        <v>21.496860000000002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8.0451388888888892E-2</v>
      </c>
      <c r="E2855" s="3">
        <v>2</v>
      </c>
      <c r="F2855" s="3">
        <v>22.580269999999999</v>
      </c>
      <c r="G2855" s="3">
        <v>0</v>
      </c>
      <c r="H2855" s="3">
        <v>21.720500000000001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8.0462962962962958E-2</v>
      </c>
      <c r="E2856" s="3">
        <v>2</v>
      </c>
      <c r="F2856" s="3">
        <v>22.719760000000001</v>
      </c>
      <c r="G2856" s="3">
        <v>0</v>
      </c>
      <c r="H2856" s="3">
        <v>20.962720000000001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8.0462962962962958E-2</v>
      </c>
      <c r="E2857" s="3">
        <v>2</v>
      </c>
      <c r="F2857" s="3">
        <v>22.736170000000001</v>
      </c>
      <c r="G2857" s="3">
        <v>0</v>
      </c>
      <c r="H2857" s="3">
        <v>20.070029999999999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8.0474537037037039E-2</v>
      </c>
      <c r="E2858" s="3">
        <v>2</v>
      </c>
      <c r="F2858" s="3">
        <v>22.645910000000001</v>
      </c>
      <c r="G2858" s="3">
        <v>0</v>
      </c>
      <c r="H2858" s="3">
        <v>20.922059999999998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8.0474537037037039E-2</v>
      </c>
      <c r="E2859" s="3">
        <v>2</v>
      </c>
      <c r="F2859" s="3">
        <v>22.637709999999998</v>
      </c>
      <c r="G2859" s="3">
        <v>0</v>
      </c>
      <c r="H2859" s="3">
        <v>21.511649999999999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8.0474537037037039E-2</v>
      </c>
      <c r="E2860" s="3">
        <v>2</v>
      </c>
      <c r="F2860" s="3">
        <v>22.68694</v>
      </c>
      <c r="G2860" s="3">
        <v>0</v>
      </c>
      <c r="H2860" s="3">
        <v>21.783339999999999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8.0486111111111105E-2</v>
      </c>
      <c r="E2861" s="3">
        <v>2</v>
      </c>
      <c r="F2861" s="3">
        <v>22.62951</v>
      </c>
      <c r="G2861" s="3">
        <v>0</v>
      </c>
      <c r="H2861" s="3">
        <v>20.8278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8.0486111111111105E-2</v>
      </c>
      <c r="E2862" s="3">
        <v>2</v>
      </c>
      <c r="F2862" s="3">
        <v>22.719760000000001</v>
      </c>
      <c r="G2862" s="3">
        <v>0</v>
      </c>
      <c r="H2862" s="3">
        <v>20.31399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8.0497685185185186E-2</v>
      </c>
      <c r="E2863" s="3">
        <v>2</v>
      </c>
      <c r="F2863" s="3">
        <v>22.768989999999999</v>
      </c>
      <c r="G2863" s="3">
        <v>0</v>
      </c>
      <c r="H2863" s="3">
        <v>20.691030000000001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8.0497685185185186E-2</v>
      </c>
      <c r="E2864" s="3">
        <v>2</v>
      </c>
      <c r="F2864" s="3">
        <v>22.580269999999999</v>
      </c>
      <c r="G2864" s="3">
        <v>0</v>
      </c>
      <c r="H2864" s="3">
        <v>21.446960000000001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8.0497685185185186E-2</v>
      </c>
      <c r="E2865" s="3">
        <v>2</v>
      </c>
      <c r="F2865" s="3">
        <v>22.61309</v>
      </c>
      <c r="G2865" s="3">
        <v>0</v>
      </c>
      <c r="H2865" s="3">
        <v>21.9312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8.0509259259259253E-2</v>
      </c>
      <c r="E2866" s="3">
        <v>2</v>
      </c>
      <c r="F2866" s="3">
        <v>22.777190000000001</v>
      </c>
      <c r="G2866" s="3">
        <v>0</v>
      </c>
      <c r="H2866" s="3">
        <v>21.441420000000001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8.0509259259259253E-2</v>
      </c>
      <c r="E2867" s="3">
        <v>2</v>
      </c>
      <c r="F2867" s="3">
        <v>22.670529999999999</v>
      </c>
      <c r="G2867" s="3">
        <v>0</v>
      </c>
      <c r="H2867" s="3">
        <v>20.611560000000001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8.0520833333333333E-2</v>
      </c>
      <c r="E2868" s="3">
        <v>2</v>
      </c>
      <c r="F2868" s="3">
        <v>22.678730000000002</v>
      </c>
      <c r="G2868" s="3">
        <v>0</v>
      </c>
      <c r="H2868" s="3">
        <v>21.08286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8.0520833333333333E-2</v>
      </c>
      <c r="E2869" s="3">
        <v>2</v>
      </c>
      <c r="F2869" s="3">
        <v>22.68694</v>
      </c>
      <c r="G2869" s="3">
        <v>0</v>
      </c>
      <c r="H2869" s="3">
        <v>21.495010000000001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8.0520833333333333E-2</v>
      </c>
      <c r="E2870" s="3">
        <v>2</v>
      </c>
      <c r="F2870" s="3">
        <v>22.55566</v>
      </c>
      <c r="G2870" s="3">
        <v>0</v>
      </c>
      <c r="H2870" s="3">
        <v>21.716799999999999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8.0532407407407414E-2</v>
      </c>
      <c r="E2871" s="3">
        <v>2</v>
      </c>
      <c r="F2871" s="3">
        <v>22.711559999999999</v>
      </c>
      <c r="G2871" s="3">
        <v>0</v>
      </c>
      <c r="H2871" s="3">
        <v>20.990449999999999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8.0532407407407414E-2</v>
      </c>
      <c r="E2872" s="3">
        <v>2</v>
      </c>
      <c r="F2872" s="3">
        <v>22.793610000000001</v>
      </c>
      <c r="G2872" s="3">
        <v>0</v>
      </c>
      <c r="H2872" s="3">
        <v>20.469239999999999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8.054398148148148E-2</v>
      </c>
      <c r="E2873" s="3">
        <v>2</v>
      </c>
      <c r="F2873" s="3">
        <v>22.62951</v>
      </c>
      <c r="G2873" s="3">
        <v>0</v>
      </c>
      <c r="H2873" s="3">
        <v>20.66516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8.054398148148148E-2</v>
      </c>
      <c r="E2874" s="3">
        <v>2</v>
      </c>
      <c r="F2874" s="3">
        <v>22.62951</v>
      </c>
      <c r="G2874" s="3">
        <v>0</v>
      </c>
      <c r="H2874" s="3">
        <v>21.171569999999999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8.054398148148148E-2</v>
      </c>
      <c r="E2875" s="3">
        <v>2</v>
      </c>
      <c r="F2875" s="3">
        <v>22.695139999999999</v>
      </c>
      <c r="G2875" s="3">
        <v>0</v>
      </c>
      <c r="H2875" s="3">
        <v>21.42109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8.0555555555555561E-2</v>
      </c>
      <c r="E2876" s="3">
        <v>2</v>
      </c>
      <c r="F2876" s="3">
        <v>22.654119999999999</v>
      </c>
      <c r="G2876" s="3">
        <v>0</v>
      </c>
      <c r="H2876" s="3">
        <v>21.04035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8.0555555555555561E-2</v>
      </c>
      <c r="E2877" s="3">
        <v>2</v>
      </c>
      <c r="F2877" s="3">
        <v>22.727959999999999</v>
      </c>
      <c r="G2877" s="3">
        <v>0</v>
      </c>
      <c r="H2877" s="3">
        <v>20.238219999999998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8.0567129629629627E-2</v>
      </c>
      <c r="E2878" s="3">
        <v>2</v>
      </c>
      <c r="F2878" s="3">
        <v>22.768989999999999</v>
      </c>
      <c r="G2878" s="3">
        <v>0</v>
      </c>
      <c r="H2878" s="3">
        <v>20.716909999999999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8.0567129629629627E-2</v>
      </c>
      <c r="E2879" s="3">
        <v>2</v>
      </c>
      <c r="F2879" s="3">
        <v>22.588480000000001</v>
      </c>
      <c r="G2879" s="3">
        <v>0</v>
      </c>
      <c r="H2879" s="3">
        <v>21.526440000000001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8.0567129629629627E-2</v>
      </c>
      <c r="E2880" s="3">
        <v>2</v>
      </c>
      <c r="F2880" s="3">
        <v>22.637709999999998</v>
      </c>
      <c r="G2880" s="3">
        <v>0</v>
      </c>
      <c r="H2880" s="3">
        <v>21.781490000000002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8.0578703703703708E-2</v>
      </c>
      <c r="E2881" s="3">
        <v>2</v>
      </c>
      <c r="F2881" s="3">
        <v>22.74438</v>
      </c>
      <c r="G2881" s="3">
        <v>0</v>
      </c>
      <c r="H2881" s="3">
        <v>20.842590000000001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8.0578703703703708E-2</v>
      </c>
      <c r="E2882" s="3">
        <v>2</v>
      </c>
      <c r="F2882" s="3">
        <v>22.711559999999999</v>
      </c>
      <c r="G2882" s="3">
        <v>0</v>
      </c>
      <c r="H2882" s="3">
        <v>20.260400000000001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8.0590277777777775E-2</v>
      </c>
      <c r="E2883" s="3">
        <v>2</v>
      </c>
      <c r="F2883" s="3">
        <v>22.68694</v>
      </c>
      <c r="G2883" s="3">
        <v>0</v>
      </c>
      <c r="H2883" s="3">
        <v>20.569050000000001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8.0590277777777775E-2</v>
      </c>
      <c r="E2884" s="3">
        <v>2</v>
      </c>
      <c r="F2884" s="3">
        <v>22.621300000000002</v>
      </c>
      <c r="G2884" s="3">
        <v>0</v>
      </c>
      <c r="H2884" s="3">
        <v>21.30095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8.0590277777777775E-2</v>
      </c>
      <c r="E2885" s="3">
        <v>2</v>
      </c>
      <c r="F2885" s="3">
        <v>22.596679999999999</v>
      </c>
      <c r="G2885" s="3">
        <v>0</v>
      </c>
      <c r="H2885" s="3">
        <v>21.35455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8.0601851851851855E-2</v>
      </c>
      <c r="E2886" s="3">
        <v>2</v>
      </c>
      <c r="F2886" s="3">
        <v>22.68694</v>
      </c>
      <c r="G2886" s="3">
        <v>0</v>
      </c>
      <c r="H2886" s="3">
        <v>20.55611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8.0601851851851855E-2</v>
      </c>
      <c r="E2887" s="3">
        <v>2</v>
      </c>
      <c r="F2887" s="3">
        <v>22.752579999999998</v>
      </c>
      <c r="G2887" s="3">
        <v>0</v>
      </c>
      <c r="H2887" s="3">
        <v>20.463699999999999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8.0613425925925922E-2</v>
      </c>
      <c r="E2888" s="3">
        <v>2</v>
      </c>
      <c r="F2888" s="3">
        <v>22.645910000000001</v>
      </c>
      <c r="G2888" s="3">
        <v>0</v>
      </c>
      <c r="H2888" s="3">
        <v>20.80932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8.0613425925925922E-2</v>
      </c>
      <c r="E2889" s="3">
        <v>2</v>
      </c>
      <c r="F2889" s="3">
        <v>22.637709999999998</v>
      </c>
      <c r="G2889" s="3">
        <v>0</v>
      </c>
      <c r="H2889" s="3">
        <v>21.799980000000001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8.0613425925925922E-2</v>
      </c>
      <c r="E2890" s="3">
        <v>2</v>
      </c>
      <c r="F2890" s="3">
        <v>22.68694</v>
      </c>
      <c r="G2890" s="3">
        <v>0</v>
      </c>
      <c r="H2890" s="3">
        <v>21.60406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8.0625000000000002E-2</v>
      </c>
      <c r="E2891" s="3">
        <v>2</v>
      </c>
      <c r="F2891" s="3">
        <v>22.74438</v>
      </c>
      <c r="G2891" s="3">
        <v>0</v>
      </c>
      <c r="H2891" s="3">
        <v>21.127220000000001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8.0625000000000002E-2</v>
      </c>
      <c r="E2892" s="3">
        <v>2</v>
      </c>
      <c r="F2892" s="3">
        <v>22.719760000000001</v>
      </c>
      <c r="G2892" s="3">
        <v>0</v>
      </c>
      <c r="H2892" s="3">
        <v>20.58014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8.0636574074074069E-2</v>
      </c>
      <c r="E2893" s="3">
        <v>2</v>
      </c>
      <c r="F2893" s="3">
        <v>22.695139999999999</v>
      </c>
      <c r="G2893" s="3">
        <v>0</v>
      </c>
      <c r="H2893" s="3">
        <v>21.175270000000001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8.0636574074074069E-2</v>
      </c>
      <c r="E2894" s="3">
        <v>2</v>
      </c>
      <c r="F2894" s="3">
        <v>22.654119999999999</v>
      </c>
      <c r="G2894" s="3">
        <v>0</v>
      </c>
      <c r="H2894" s="3">
        <v>21.903479999999998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8.0636574074074069E-2</v>
      </c>
      <c r="E2895" s="3">
        <v>2</v>
      </c>
      <c r="F2895" s="3">
        <v>22.637709999999998</v>
      </c>
      <c r="G2895" s="3">
        <v>0</v>
      </c>
      <c r="H2895" s="3">
        <v>21.977409999999999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8.0648148148148149E-2</v>
      </c>
      <c r="E2896" s="3">
        <v>2</v>
      </c>
      <c r="F2896" s="3">
        <v>22.76079</v>
      </c>
      <c r="G2896" s="3">
        <v>0</v>
      </c>
      <c r="H2896" s="3">
        <v>21.20299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8.0648148148148149E-2</v>
      </c>
      <c r="E2897" s="3">
        <v>2</v>
      </c>
      <c r="F2897" s="3">
        <v>22.74438</v>
      </c>
      <c r="G2897" s="3">
        <v>0</v>
      </c>
      <c r="H2897" s="3">
        <v>20.528390000000002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8.0659722222222216E-2</v>
      </c>
      <c r="E2898" s="3">
        <v>2</v>
      </c>
      <c r="F2898" s="3">
        <v>22.61309</v>
      </c>
      <c r="G2898" s="3">
        <v>0</v>
      </c>
      <c r="H2898" s="3">
        <v>20.73169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8.0659722222222216E-2</v>
      </c>
      <c r="E2899" s="3">
        <v>2</v>
      </c>
      <c r="F2899" s="3">
        <v>22.662320000000001</v>
      </c>
      <c r="G2899" s="3">
        <v>0</v>
      </c>
      <c r="H2899" s="3">
        <v>21.62809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8.0659722222222216E-2</v>
      </c>
      <c r="E2900" s="3">
        <v>2</v>
      </c>
      <c r="F2900" s="3">
        <v>22.695139999999999</v>
      </c>
      <c r="G2900" s="3">
        <v>0</v>
      </c>
      <c r="H2900" s="3">
        <v>21.39706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8.0671296296296297E-2</v>
      </c>
      <c r="E2901" s="3">
        <v>2</v>
      </c>
      <c r="F2901" s="3">
        <v>22.662320000000001</v>
      </c>
      <c r="G2901" s="3">
        <v>0</v>
      </c>
      <c r="H2901" s="3">
        <v>20.957180000000001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8.0671296296296297E-2</v>
      </c>
      <c r="E2902" s="3">
        <v>2</v>
      </c>
      <c r="F2902" s="3">
        <v>22.727959999999999</v>
      </c>
      <c r="G2902" s="3">
        <v>0</v>
      </c>
      <c r="H2902" s="3">
        <v>20.848130000000001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8.0682870370370377E-2</v>
      </c>
      <c r="E2903" s="3">
        <v>2</v>
      </c>
      <c r="F2903" s="3">
        <v>22.736170000000001</v>
      </c>
      <c r="G2903" s="3">
        <v>0</v>
      </c>
      <c r="H2903" s="3">
        <v>20.886949999999999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8.0682870370370377E-2</v>
      </c>
      <c r="E2904" s="3">
        <v>2</v>
      </c>
      <c r="F2904" s="3">
        <v>22.588480000000001</v>
      </c>
      <c r="G2904" s="3">
        <v>0</v>
      </c>
      <c r="H2904" s="3">
        <v>21.517189999999999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8.0682870370370377E-2</v>
      </c>
      <c r="E2905" s="3">
        <v>2</v>
      </c>
      <c r="F2905" s="3">
        <v>22.68694</v>
      </c>
      <c r="G2905" s="3">
        <v>0</v>
      </c>
      <c r="H2905" s="3">
        <v>21.496860000000002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8.0694444444444444E-2</v>
      </c>
      <c r="E2906" s="3">
        <v>2</v>
      </c>
      <c r="F2906" s="3">
        <v>22.81822</v>
      </c>
      <c r="G2906" s="3">
        <v>0</v>
      </c>
      <c r="H2906" s="3">
        <v>21.03481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8.0694444444444444E-2</v>
      </c>
      <c r="E2907" s="3">
        <v>2</v>
      </c>
      <c r="F2907" s="3">
        <v>22.662320000000001</v>
      </c>
      <c r="G2907" s="3">
        <v>0</v>
      </c>
      <c r="H2907" s="3">
        <v>20.49512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8.0706018518518524E-2</v>
      </c>
      <c r="E2908" s="3">
        <v>2</v>
      </c>
      <c r="F2908" s="3">
        <v>22.654119999999999</v>
      </c>
      <c r="G2908" s="3">
        <v>0</v>
      </c>
      <c r="H2908" s="3">
        <v>21.485769999999999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8.0706018518518524E-2</v>
      </c>
      <c r="E2909" s="3">
        <v>2</v>
      </c>
      <c r="F2909" s="3">
        <v>22.70335</v>
      </c>
      <c r="G2909" s="3">
        <v>0</v>
      </c>
      <c r="H2909" s="3">
        <v>21.89423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8.0706018518518524E-2</v>
      </c>
      <c r="E2910" s="3">
        <v>2</v>
      </c>
      <c r="F2910" s="3">
        <v>22.588480000000001</v>
      </c>
      <c r="G2910" s="3">
        <v>0</v>
      </c>
      <c r="H2910" s="3">
        <v>21.692779999999999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8.0717592592592591E-2</v>
      </c>
      <c r="E2911" s="3">
        <v>2</v>
      </c>
      <c r="F2911" s="3">
        <v>22.76079</v>
      </c>
      <c r="G2911" s="3">
        <v>0</v>
      </c>
      <c r="H2911" s="3">
        <v>20.922059999999998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8.0717592592592591E-2</v>
      </c>
      <c r="E2912" s="3">
        <v>2</v>
      </c>
      <c r="F2912" s="3">
        <v>22.81822</v>
      </c>
      <c r="G2912" s="3">
        <v>0</v>
      </c>
      <c r="H2912" s="3">
        <v>20.654070000000001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8.0729166666666671E-2</v>
      </c>
      <c r="E2913" s="3">
        <v>2</v>
      </c>
      <c r="F2913" s="3">
        <v>22.57207</v>
      </c>
      <c r="G2913" s="3">
        <v>0</v>
      </c>
      <c r="H2913" s="3">
        <v>21.236260000000001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8.0729166666666671E-2</v>
      </c>
      <c r="E2914" s="3">
        <v>2</v>
      </c>
      <c r="F2914" s="3">
        <v>22.662320000000001</v>
      </c>
      <c r="G2914" s="3">
        <v>0</v>
      </c>
      <c r="H2914" s="3">
        <v>22.217669999999998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8.0729166666666671E-2</v>
      </c>
      <c r="E2915" s="3">
        <v>2</v>
      </c>
      <c r="F2915" s="3">
        <v>22.719760000000001</v>
      </c>
      <c r="G2915" s="3">
        <v>0</v>
      </c>
      <c r="H2915" s="3">
        <v>22.106780000000001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8.0740740740740738E-2</v>
      </c>
      <c r="E2916" s="3">
        <v>2</v>
      </c>
      <c r="F2916" s="3">
        <v>22.654119999999999</v>
      </c>
      <c r="G2916" s="3">
        <v>0</v>
      </c>
      <c r="H2916" s="3">
        <v>21.147549999999999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8.0740740740740738E-2</v>
      </c>
      <c r="E2917" s="3">
        <v>2</v>
      </c>
      <c r="F2917" s="3">
        <v>22.736170000000001</v>
      </c>
      <c r="G2917" s="3">
        <v>0</v>
      </c>
      <c r="H2917" s="3">
        <v>20.600470000000001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8.0752314814814818E-2</v>
      </c>
      <c r="E2918" s="3">
        <v>2</v>
      </c>
      <c r="F2918" s="3">
        <v>22.670529999999999</v>
      </c>
      <c r="G2918" s="3">
        <v>0</v>
      </c>
      <c r="H2918" s="3">
        <v>20.885100000000001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8.0752314814814818E-2</v>
      </c>
      <c r="E2919" s="3">
        <v>2</v>
      </c>
      <c r="F2919" s="3">
        <v>22.61309</v>
      </c>
      <c r="G2919" s="3">
        <v>0</v>
      </c>
      <c r="H2919" s="3">
        <v>21.533829999999998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8.0752314814814818E-2</v>
      </c>
      <c r="E2920" s="3">
        <v>2</v>
      </c>
      <c r="F2920" s="3">
        <v>22.678730000000002</v>
      </c>
      <c r="G2920" s="3">
        <v>0</v>
      </c>
      <c r="H2920" s="3">
        <v>21.576339999999998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8.0763888888888885E-2</v>
      </c>
      <c r="E2921" s="3">
        <v>2</v>
      </c>
      <c r="F2921" s="3">
        <v>22.793610000000001</v>
      </c>
      <c r="G2921" s="3">
        <v>0</v>
      </c>
      <c r="H2921" s="3">
        <v>20.454460000000001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8.0763888888888885E-2</v>
      </c>
      <c r="E2922" s="3">
        <v>2</v>
      </c>
      <c r="F2922" s="3">
        <v>22.654119999999999</v>
      </c>
      <c r="G2922" s="3">
        <v>0</v>
      </c>
      <c r="H2922" s="3">
        <v>20.648520000000001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8.0775462962962966E-2</v>
      </c>
      <c r="E2923" s="3">
        <v>2</v>
      </c>
      <c r="F2923" s="3">
        <v>22.654119999999999</v>
      </c>
      <c r="G2923" s="3">
        <v>0</v>
      </c>
      <c r="H2923" s="3">
        <v>21.299099999999999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8.0775462962962966E-2</v>
      </c>
      <c r="E2924" s="3">
        <v>2</v>
      </c>
      <c r="F2924" s="3">
        <v>22.736170000000001</v>
      </c>
      <c r="G2924" s="3">
        <v>0</v>
      </c>
      <c r="H2924" s="3">
        <v>21.844329999999999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8.0775462962962966E-2</v>
      </c>
      <c r="E2925" s="3">
        <v>2</v>
      </c>
      <c r="F2925" s="3">
        <v>22.580269999999999</v>
      </c>
      <c r="G2925" s="3">
        <v>0</v>
      </c>
      <c r="H2925" s="3">
        <v>21.313890000000001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8.0787037037037032E-2</v>
      </c>
      <c r="E2926" s="3">
        <v>2</v>
      </c>
      <c r="F2926" s="3">
        <v>22.711559999999999</v>
      </c>
      <c r="G2926" s="3">
        <v>0</v>
      </c>
      <c r="H2926" s="3">
        <v>20.910969999999999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8.0787037037037032E-2</v>
      </c>
      <c r="E2927" s="3">
        <v>2</v>
      </c>
      <c r="F2927" s="3">
        <v>22.768989999999999</v>
      </c>
      <c r="G2927" s="3">
        <v>0</v>
      </c>
      <c r="H2927" s="3">
        <v>21.012619999999998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8.0798611111111113E-2</v>
      </c>
      <c r="E2928" s="3">
        <v>2</v>
      </c>
      <c r="F2928" s="3">
        <v>22.61309</v>
      </c>
      <c r="G2928" s="3">
        <v>0</v>
      </c>
      <c r="H2928" s="3">
        <v>21.45251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8.0798611111111113E-2</v>
      </c>
      <c r="E2929" s="3">
        <v>2</v>
      </c>
      <c r="F2929" s="3">
        <v>22.580269999999999</v>
      </c>
      <c r="G2929" s="3">
        <v>0</v>
      </c>
      <c r="H2929" s="3">
        <v>21.801819999999999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8.0798611111111113E-2</v>
      </c>
      <c r="E2930" s="3">
        <v>2</v>
      </c>
      <c r="F2930" s="3">
        <v>22.719760000000001</v>
      </c>
      <c r="G2930" s="3">
        <v>0</v>
      </c>
      <c r="H2930" s="3">
        <v>21.469139999999999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8.0810185185185179E-2</v>
      </c>
      <c r="E2931" s="3">
        <v>2</v>
      </c>
      <c r="F2931" s="3">
        <v>22.670529999999999</v>
      </c>
      <c r="G2931" s="3">
        <v>0</v>
      </c>
      <c r="H2931" s="3">
        <v>21.025559999999999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8.0810185185185179E-2</v>
      </c>
      <c r="E2932" s="3">
        <v>2</v>
      </c>
      <c r="F2932" s="3">
        <v>22.719760000000001</v>
      </c>
      <c r="G2932" s="3">
        <v>0</v>
      </c>
      <c r="H2932" s="3">
        <v>20.76681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8.082175925925926E-2</v>
      </c>
      <c r="E2933" s="3">
        <v>2</v>
      </c>
      <c r="F2933" s="3">
        <v>22.70335</v>
      </c>
      <c r="G2933" s="3">
        <v>0</v>
      </c>
      <c r="H2933" s="3">
        <v>21.347159999999999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8.082175925925926E-2</v>
      </c>
      <c r="E2934" s="3">
        <v>2</v>
      </c>
      <c r="F2934" s="3">
        <v>22.57207</v>
      </c>
      <c r="G2934" s="3">
        <v>0</v>
      </c>
      <c r="H2934" s="3">
        <v>21.735289999999999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8.082175925925926E-2</v>
      </c>
      <c r="E2935" s="3">
        <v>2</v>
      </c>
      <c r="F2935" s="3">
        <v>22.621300000000002</v>
      </c>
      <c r="G2935" s="3">
        <v>0</v>
      </c>
      <c r="H2935" s="3">
        <v>21.513500000000001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8.0833333333333326E-2</v>
      </c>
      <c r="E2936" s="3">
        <v>2</v>
      </c>
      <c r="F2936" s="3">
        <v>22.80181</v>
      </c>
      <c r="G2936" s="3">
        <v>0</v>
      </c>
      <c r="H2936" s="3">
        <v>20.432279999999999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8.0833333333333326E-2</v>
      </c>
      <c r="E2937" s="3">
        <v>2</v>
      </c>
      <c r="F2937" s="3">
        <v>22.662320000000001</v>
      </c>
      <c r="G2937" s="3">
        <v>0</v>
      </c>
      <c r="H2937" s="3">
        <v>20.62819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8.0844907407407407E-2</v>
      </c>
      <c r="E2938" s="3">
        <v>2</v>
      </c>
      <c r="F2938" s="3">
        <v>22.645910000000001</v>
      </c>
      <c r="G2938" s="3">
        <v>0</v>
      </c>
      <c r="H2938" s="3">
        <v>21.341609999999999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8.0844907407407407E-2</v>
      </c>
      <c r="E2939" s="3">
        <v>2</v>
      </c>
      <c r="F2939" s="3">
        <v>22.695139999999999</v>
      </c>
      <c r="G2939" s="3">
        <v>0</v>
      </c>
      <c r="H2939" s="3">
        <v>21.829550000000001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8.0844907407407407E-2</v>
      </c>
      <c r="E2940" s="3">
        <v>2</v>
      </c>
      <c r="F2940" s="3">
        <v>22.62951</v>
      </c>
      <c r="G2940" s="3">
        <v>0</v>
      </c>
      <c r="H2940" s="3">
        <v>21.550460000000001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8.0856481481481488E-2</v>
      </c>
      <c r="E2941" s="3">
        <v>2</v>
      </c>
      <c r="F2941" s="3">
        <v>22.70335</v>
      </c>
      <c r="G2941" s="3">
        <v>0</v>
      </c>
      <c r="H2941" s="3">
        <v>20.46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8.0856481481481488E-2</v>
      </c>
      <c r="E2942" s="3">
        <v>2</v>
      </c>
      <c r="F2942" s="3">
        <v>22.736170000000001</v>
      </c>
      <c r="G2942" s="3">
        <v>0</v>
      </c>
      <c r="H2942" s="3">
        <v>20.94239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8.0868055555555554E-2</v>
      </c>
      <c r="E2943" s="3">
        <v>2</v>
      </c>
      <c r="F2943" s="3">
        <v>22.55566</v>
      </c>
      <c r="G2943" s="3">
        <v>0</v>
      </c>
      <c r="H2943" s="3">
        <v>21.539370000000002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8.0868055555555554E-2</v>
      </c>
      <c r="E2944" s="3">
        <v>2</v>
      </c>
      <c r="F2944" s="3">
        <v>22.604890000000001</v>
      </c>
      <c r="G2944" s="3">
        <v>0</v>
      </c>
      <c r="H2944" s="3">
        <v>21.794429999999998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8.0868055555555554E-2</v>
      </c>
      <c r="E2945" s="3">
        <v>2</v>
      </c>
      <c r="F2945" s="3">
        <v>22.70335</v>
      </c>
      <c r="G2945" s="3">
        <v>0</v>
      </c>
      <c r="H2945" s="3">
        <v>21.48762</v>
      </c>
    </row>
    <row r="2946" spans="1:8" x14ac:dyDescent="0.2">
      <c r="A2946">
        <v>2945</v>
      </c>
      <c r="B2946">
        <f t="shared" ref="B2946:B3000" si="46">(1/10)*A2946*4</f>
        <v>1178</v>
      </c>
      <c r="C2946" s="1">
        <v>25569</v>
      </c>
      <c r="D2946" s="2">
        <v>8.0879629629629635E-2</v>
      </c>
      <c r="E2946" s="3">
        <v>2</v>
      </c>
      <c r="F2946" s="3">
        <v>22.670529999999999</v>
      </c>
      <c r="G2946" s="3">
        <v>0</v>
      </c>
      <c r="H2946" s="3">
        <v>20.787140000000001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8.0879629629629635E-2</v>
      </c>
      <c r="E2947" s="3">
        <v>2</v>
      </c>
      <c r="F2947" s="3">
        <v>22.695139999999999</v>
      </c>
      <c r="G2947" s="3">
        <v>0</v>
      </c>
      <c r="H2947" s="3">
        <v>20.663309999999999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8.0891203703703701E-2</v>
      </c>
      <c r="E2948" s="3">
        <v>2</v>
      </c>
      <c r="F2948" s="3">
        <v>22.662320000000001</v>
      </c>
      <c r="G2948" s="3">
        <v>0</v>
      </c>
      <c r="H2948" s="3">
        <v>21.20299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8.0891203703703701E-2</v>
      </c>
      <c r="E2949" s="3">
        <v>2</v>
      </c>
      <c r="F2949" s="3">
        <v>22.596679999999999</v>
      </c>
      <c r="G2949" s="3">
        <v>0</v>
      </c>
      <c r="H2949" s="3">
        <v>21.552309999999999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8.0891203703703701E-2</v>
      </c>
      <c r="E2950" s="3">
        <v>2</v>
      </c>
      <c r="F2950" s="3">
        <v>22.670529999999999</v>
      </c>
      <c r="G2950" s="3">
        <v>0</v>
      </c>
      <c r="H2950" s="3">
        <v>21.079160000000002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8.0902777777777782E-2</v>
      </c>
      <c r="E2951" s="3">
        <v>2</v>
      </c>
      <c r="F2951" s="3">
        <v>22.793610000000001</v>
      </c>
      <c r="G2951" s="3">
        <v>0</v>
      </c>
      <c r="H2951" s="3">
        <v>20.8278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8.0902777777777782E-2</v>
      </c>
      <c r="E2952" s="3">
        <v>2</v>
      </c>
      <c r="F2952" s="3">
        <v>22.678730000000002</v>
      </c>
      <c r="G2952" s="3">
        <v>0</v>
      </c>
      <c r="H2952" s="3">
        <v>21.055140000000002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8.0914351851851848E-2</v>
      </c>
      <c r="E2953" s="3">
        <v>2</v>
      </c>
      <c r="F2953" s="3">
        <v>22.604890000000001</v>
      </c>
      <c r="G2953" s="3">
        <v>0</v>
      </c>
      <c r="H2953" s="3">
        <v>21.698319999999999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8.0914351851851848E-2</v>
      </c>
      <c r="E2954" s="3">
        <v>2</v>
      </c>
      <c r="F2954" s="3">
        <v>22.654119999999999</v>
      </c>
      <c r="G2954" s="3">
        <v>0</v>
      </c>
      <c r="H2954" s="3">
        <v>21.707560000000001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8.0914351851851848E-2</v>
      </c>
      <c r="E2955" s="3">
        <v>2</v>
      </c>
      <c r="F2955" s="3">
        <v>22.68694</v>
      </c>
      <c r="G2955" s="3">
        <v>0</v>
      </c>
      <c r="H2955" s="3">
        <v>20.886949999999999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8.0925925925925929E-2</v>
      </c>
      <c r="E2956" s="3">
        <v>2</v>
      </c>
      <c r="F2956" s="3">
        <v>22.74438</v>
      </c>
      <c r="G2956" s="3">
        <v>0</v>
      </c>
      <c r="H2956" s="3">
        <v>20.387920000000001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8.0925925925925929E-2</v>
      </c>
      <c r="E2957" s="3">
        <v>2</v>
      </c>
      <c r="F2957" s="3">
        <v>22.719760000000001</v>
      </c>
      <c r="G2957" s="3">
        <v>0</v>
      </c>
      <c r="H2957" s="3">
        <v>21.188210000000002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8.0937499999999996E-2</v>
      </c>
      <c r="E2958" s="3">
        <v>2</v>
      </c>
      <c r="F2958" s="3">
        <v>22.654119999999999</v>
      </c>
      <c r="G2958" s="3">
        <v>0</v>
      </c>
      <c r="H2958" s="3">
        <v>22.17886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8.0937499999999996E-2</v>
      </c>
      <c r="E2959" s="3">
        <v>2</v>
      </c>
      <c r="F2959" s="3">
        <v>22.588480000000001</v>
      </c>
      <c r="G2959" s="3">
        <v>0</v>
      </c>
      <c r="H2959" s="3">
        <v>22.324870000000001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8.0937499999999996E-2</v>
      </c>
      <c r="E2960" s="3">
        <v>2</v>
      </c>
      <c r="F2960" s="3">
        <v>22.70335</v>
      </c>
      <c r="G2960" s="3">
        <v>0</v>
      </c>
      <c r="H2960" s="3">
        <v>21.816610000000001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8.0949074074074076E-2</v>
      </c>
      <c r="E2961" s="3">
        <v>2</v>
      </c>
      <c r="F2961" s="3">
        <v>22.70335</v>
      </c>
      <c r="G2961" s="3">
        <v>0</v>
      </c>
      <c r="H2961" s="3">
        <v>20.639279999999999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8.0949074074074076E-2</v>
      </c>
      <c r="E2962" s="3">
        <v>2</v>
      </c>
      <c r="F2962" s="3">
        <v>22.670529999999999</v>
      </c>
      <c r="G2962" s="3">
        <v>0</v>
      </c>
      <c r="H2962" s="3">
        <v>21.03481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8.0960648148148143E-2</v>
      </c>
      <c r="E2963" s="3">
        <v>2</v>
      </c>
      <c r="F2963" s="3">
        <v>22.654119999999999</v>
      </c>
      <c r="G2963" s="3">
        <v>0</v>
      </c>
      <c r="H2963" s="3">
        <v>21.520890000000001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8.0960648148148143E-2</v>
      </c>
      <c r="E2964" s="3">
        <v>2</v>
      </c>
      <c r="F2964" s="3">
        <v>22.621300000000002</v>
      </c>
      <c r="G2964" s="3">
        <v>0</v>
      </c>
      <c r="H2964" s="3">
        <v>21.71865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8.0960648148148143E-2</v>
      </c>
      <c r="E2965" s="3">
        <v>2</v>
      </c>
      <c r="F2965" s="3">
        <v>22.695139999999999</v>
      </c>
      <c r="G2965" s="3">
        <v>0</v>
      </c>
      <c r="H2965" s="3">
        <v>20.777899999999999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8.0972222222222223E-2</v>
      </c>
      <c r="E2966" s="3">
        <v>2</v>
      </c>
      <c r="F2966" s="3">
        <v>22.727959999999999</v>
      </c>
      <c r="G2966" s="3">
        <v>0</v>
      </c>
      <c r="H2966" s="3">
        <v>20.454460000000001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8.0972222222222223E-2</v>
      </c>
      <c r="E2967" s="3">
        <v>2</v>
      </c>
      <c r="F2967" s="3">
        <v>22.70335</v>
      </c>
      <c r="G2967" s="3">
        <v>0</v>
      </c>
      <c r="H2967" s="3">
        <v>21.134609999999999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8.098379629629629E-2</v>
      </c>
      <c r="E2968" s="3">
        <v>2</v>
      </c>
      <c r="F2968" s="3">
        <v>22.604890000000001</v>
      </c>
      <c r="G2968" s="3">
        <v>0</v>
      </c>
      <c r="H2968" s="3">
        <v>21.641030000000001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8.098379629629629E-2</v>
      </c>
      <c r="E2969" s="3">
        <v>2</v>
      </c>
      <c r="F2969" s="3">
        <v>22.678730000000002</v>
      </c>
      <c r="G2969" s="3">
        <v>0</v>
      </c>
      <c r="H2969" s="3">
        <v>21.696470000000001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8.098379629629629E-2</v>
      </c>
      <c r="E2970" s="3">
        <v>2</v>
      </c>
      <c r="F2970" s="3">
        <v>22.777190000000001</v>
      </c>
      <c r="G2970" s="3">
        <v>0</v>
      </c>
      <c r="H2970" s="3">
        <v>20.929449999999999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8.099537037037037E-2</v>
      </c>
      <c r="E2971" s="3">
        <v>2</v>
      </c>
      <c r="F2971" s="3">
        <v>22.736170000000001</v>
      </c>
      <c r="G2971" s="3">
        <v>0</v>
      </c>
      <c r="H2971" s="3">
        <v>20.50066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8.099537037037037E-2</v>
      </c>
      <c r="E2972" s="3">
        <v>2</v>
      </c>
      <c r="F2972" s="3">
        <v>22.736170000000001</v>
      </c>
      <c r="G2972" s="3">
        <v>0</v>
      </c>
      <c r="H2972" s="3">
        <v>21.025559999999999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8.1006944444444451E-2</v>
      </c>
      <c r="E2973" s="3">
        <v>2</v>
      </c>
      <c r="F2973" s="3">
        <v>22.678730000000002</v>
      </c>
      <c r="G2973" s="3">
        <v>0</v>
      </c>
      <c r="H2973" s="3">
        <v>21.672450000000001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8.1006944444444451E-2</v>
      </c>
      <c r="E2974" s="3">
        <v>2</v>
      </c>
      <c r="F2974" s="3">
        <v>22.61309</v>
      </c>
      <c r="G2974" s="3">
        <v>0</v>
      </c>
      <c r="H2974" s="3">
        <v>21.864660000000001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8.1006944444444451E-2</v>
      </c>
      <c r="E2975" s="3">
        <v>2</v>
      </c>
      <c r="F2975" s="3">
        <v>22.70335</v>
      </c>
      <c r="G2975" s="3">
        <v>0</v>
      </c>
      <c r="H2975" s="3">
        <v>21.007079999999998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8.1018518518518517E-2</v>
      </c>
      <c r="E2976" s="3">
        <v>2</v>
      </c>
      <c r="F2976" s="3">
        <v>22.768989999999999</v>
      </c>
      <c r="G2976" s="3">
        <v>0</v>
      </c>
      <c r="H2976" s="3">
        <v>20.443370000000002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8.1018518518518517E-2</v>
      </c>
      <c r="E2977" s="3">
        <v>2</v>
      </c>
      <c r="F2977" s="3">
        <v>22.670529999999999</v>
      </c>
      <c r="G2977" s="3">
        <v>0</v>
      </c>
      <c r="H2977" s="3">
        <v>20.7742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8.1030092592592598E-2</v>
      </c>
      <c r="E2978" s="3">
        <v>2</v>
      </c>
      <c r="F2978" s="3">
        <v>22.654119999999999</v>
      </c>
      <c r="G2978" s="3">
        <v>0</v>
      </c>
      <c r="H2978" s="3">
        <v>21.302800000000001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8.1030092592592598E-2</v>
      </c>
      <c r="E2979" s="3">
        <v>2</v>
      </c>
      <c r="F2979" s="3">
        <v>22.719760000000001</v>
      </c>
      <c r="G2979" s="3">
        <v>0</v>
      </c>
      <c r="H2979" s="3">
        <v>21.816610000000001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8.1030092592592598E-2</v>
      </c>
      <c r="E2980" s="3">
        <v>2</v>
      </c>
      <c r="F2980" s="3">
        <v>22.70335</v>
      </c>
      <c r="G2980" s="3">
        <v>0</v>
      </c>
      <c r="H2980" s="3">
        <v>20.951630000000002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8.1041666666666665E-2</v>
      </c>
      <c r="E2981" s="3">
        <v>2</v>
      </c>
      <c r="F2981" s="3">
        <v>22.695139999999999</v>
      </c>
      <c r="G2981" s="3">
        <v>0</v>
      </c>
      <c r="H2981" s="3">
        <v>20.635590000000001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8.1041666666666665E-2</v>
      </c>
      <c r="E2982" s="3">
        <v>2</v>
      </c>
      <c r="F2982" s="3">
        <v>22.70335</v>
      </c>
      <c r="G2982" s="3">
        <v>0</v>
      </c>
      <c r="H2982" s="3">
        <v>21.099489999999999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8.1053240740740745E-2</v>
      </c>
      <c r="E2983" s="3">
        <v>2</v>
      </c>
      <c r="F2983" s="3">
        <v>22.57207</v>
      </c>
      <c r="G2983" s="3">
        <v>0</v>
      </c>
      <c r="H2983" s="3">
        <v>21.733440000000002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8.1053240740740745E-2</v>
      </c>
      <c r="E2984" s="3">
        <v>2</v>
      </c>
      <c r="F2984" s="3">
        <v>22.596679999999999</v>
      </c>
      <c r="G2984" s="3">
        <v>0</v>
      </c>
      <c r="H2984" s="3">
        <v>21.727889999999999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8.1053240740740745E-2</v>
      </c>
      <c r="E2985" s="3">
        <v>2</v>
      </c>
      <c r="F2985" s="3">
        <v>22.777190000000001</v>
      </c>
      <c r="G2985" s="3">
        <v>0</v>
      </c>
      <c r="H2985" s="3">
        <v>20.986750000000001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8.1064814814814812E-2</v>
      </c>
      <c r="E2986" s="3">
        <v>2</v>
      </c>
      <c r="F2986" s="3">
        <v>22.678730000000002</v>
      </c>
      <c r="G2986" s="3">
        <v>0</v>
      </c>
      <c r="H2986" s="3">
        <v>20.716909999999999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8.1064814814814812E-2</v>
      </c>
      <c r="E2987" s="3">
        <v>2</v>
      </c>
      <c r="F2987" s="3">
        <v>22.670529999999999</v>
      </c>
      <c r="G2987" s="3">
        <v>0</v>
      </c>
      <c r="H2987" s="3">
        <v>20.857379999999999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8.1076388888888892E-2</v>
      </c>
      <c r="E2988" s="3">
        <v>2</v>
      </c>
      <c r="F2988" s="3">
        <v>22.727959999999999</v>
      </c>
      <c r="G2988" s="3">
        <v>0</v>
      </c>
      <c r="H2988" s="3">
        <v>21.57264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8.1076388888888892E-2</v>
      </c>
      <c r="E2989" s="3">
        <v>2</v>
      </c>
      <c r="F2989" s="3">
        <v>22.588480000000001</v>
      </c>
      <c r="G2989" s="3">
        <v>0</v>
      </c>
      <c r="H2989" s="3">
        <v>21.363790000000002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8.1076388888888892E-2</v>
      </c>
      <c r="E2990" s="3">
        <v>2</v>
      </c>
      <c r="F2990" s="3">
        <v>22.727959999999999</v>
      </c>
      <c r="G2990" s="3">
        <v>0</v>
      </c>
      <c r="H2990" s="3">
        <v>20.498819999999998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8.1087962962962959E-2</v>
      </c>
      <c r="E2991" s="3">
        <v>2</v>
      </c>
      <c r="F2991" s="3">
        <v>22.777190000000001</v>
      </c>
      <c r="G2991" s="3">
        <v>0</v>
      </c>
      <c r="H2991" s="3">
        <v>20.5136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8.1087962962962959E-2</v>
      </c>
      <c r="E2992" s="3">
        <v>2</v>
      </c>
      <c r="F2992" s="3">
        <v>22.604890000000001</v>
      </c>
      <c r="G2992" s="3">
        <v>0</v>
      </c>
      <c r="H2992" s="3">
        <v>21.12537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8.1099537037037039E-2</v>
      </c>
      <c r="E2993" s="3">
        <v>2</v>
      </c>
      <c r="F2993" s="3">
        <v>22.670529999999999</v>
      </c>
      <c r="G2993" s="3">
        <v>0</v>
      </c>
      <c r="H2993" s="3">
        <v>21.387820000000001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8.1099537037037039E-2</v>
      </c>
      <c r="E2994" s="3">
        <v>2</v>
      </c>
      <c r="F2994" s="3">
        <v>22.74438</v>
      </c>
      <c r="G2994" s="3">
        <v>0</v>
      </c>
      <c r="H2994" s="3">
        <v>21.587430000000001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8.1099537037037039E-2</v>
      </c>
      <c r="E2995" s="3">
        <v>2</v>
      </c>
      <c r="F2995" s="3">
        <v>22.654119999999999</v>
      </c>
      <c r="G2995" s="3">
        <v>0</v>
      </c>
      <c r="H2995" s="3">
        <v>20.837039999999998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8.1111111111111106E-2</v>
      </c>
      <c r="E2996" s="3">
        <v>2</v>
      </c>
      <c r="F2996" s="3">
        <v>22.695139999999999</v>
      </c>
      <c r="G2996" s="3">
        <v>0</v>
      </c>
      <c r="H2996" s="3">
        <v>20.8278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8.1111111111111106E-2</v>
      </c>
      <c r="E2997" s="3">
        <v>2</v>
      </c>
      <c r="F2997" s="3">
        <v>22.695139999999999</v>
      </c>
      <c r="G2997" s="3">
        <v>0</v>
      </c>
      <c r="H2997" s="3">
        <v>21.478380000000001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8.1122685185185187E-2</v>
      </c>
      <c r="E2998" s="3">
        <v>2</v>
      </c>
      <c r="F2998" s="3">
        <v>22.588480000000001</v>
      </c>
      <c r="G2998" s="3">
        <v>0</v>
      </c>
      <c r="H2998" s="3">
        <v>22.025459999999999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8.1122685185185187E-2</v>
      </c>
      <c r="E2999" s="3">
        <v>2</v>
      </c>
      <c r="F2999" s="3">
        <v>22.645910000000001</v>
      </c>
      <c r="G2999" s="3">
        <v>0</v>
      </c>
      <c r="H2999" s="3">
        <v>21.957070000000002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8.1122685185185187E-2</v>
      </c>
      <c r="E3000" s="3">
        <v>2</v>
      </c>
      <c r="F3000" s="3">
        <v>22.810009999999998</v>
      </c>
      <c r="G3000" s="3">
        <v>0</v>
      </c>
      <c r="H3000" s="3">
        <v>21.042200000000001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999"/>
  <sheetViews>
    <sheetView topLeftCell="A2" workbookViewId="0">
      <selection activeCell="F17" sqref="F17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8.4004629629629624E-2</v>
      </c>
      <c r="E2" s="7">
        <v>2.5</v>
      </c>
      <c r="F2" s="7">
        <v>14.769069999999999</v>
      </c>
      <c r="G2" s="7">
        <v>0</v>
      </c>
      <c r="H2" s="7">
        <v>18.55817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8.4016203703703704E-2</v>
      </c>
      <c r="E3" s="7">
        <v>2.5</v>
      </c>
      <c r="F3" s="7">
        <v>14.8101</v>
      </c>
      <c r="G3" s="7">
        <v>0</v>
      </c>
      <c r="H3" s="7">
        <v>18.713419999999999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8.4016203703703704E-2</v>
      </c>
      <c r="E4" s="7">
        <v>2.5</v>
      </c>
      <c r="F4" s="7">
        <v>14.69523</v>
      </c>
      <c r="G4" s="7">
        <v>0</v>
      </c>
      <c r="H4" s="7">
        <v>19.195810000000002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8.4016203703703704E-2</v>
      </c>
      <c r="E5" s="7">
        <v>2.5</v>
      </c>
      <c r="F5" s="7">
        <v>14.80189</v>
      </c>
      <c r="G5" s="7">
        <v>0</v>
      </c>
      <c r="H5" s="7">
        <v>19.589490000000001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8.4027777777777785E-2</v>
      </c>
      <c r="E6" s="7">
        <v>2.5</v>
      </c>
      <c r="F6" s="7">
        <v>14.8101</v>
      </c>
      <c r="G6" s="7">
        <v>0</v>
      </c>
      <c r="H6" s="7">
        <v>18.776260000000001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8.4027777777777785E-2</v>
      </c>
      <c r="E7" s="7">
        <v>2.5</v>
      </c>
      <c r="F7" s="7">
        <v>14.73625</v>
      </c>
      <c r="G7" s="7">
        <v>0</v>
      </c>
      <c r="H7" s="7">
        <v>16.489999999999998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8.4039351851851851E-2</v>
      </c>
      <c r="E8" s="7">
        <v>2.5</v>
      </c>
      <c r="F8" s="7">
        <v>14.8101</v>
      </c>
      <c r="G8" s="7">
        <v>0</v>
      </c>
      <c r="H8" s="7">
        <v>17.059249999999999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8.4039351851851851E-2</v>
      </c>
      <c r="E9" s="7">
        <v>2.5</v>
      </c>
      <c r="F9" s="7">
        <v>14.87574</v>
      </c>
      <c r="G9" s="7">
        <v>0</v>
      </c>
      <c r="H9" s="7">
        <v>17.338339999999999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8.4039351851851851E-2</v>
      </c>
      <c r="E10" s="7">
        <v>2.5</v>
      </c>
      <c r="F10" s="7">
        <v>14.769069999999999</v>
      </c>
      <c r="G10" s="7">
        <v>0</v>
      </c>
      <c r="H10" s="7">
        <v>17.772670000000002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8.4050925925925932E-2</v>
      </c>
      <c r="E11" s="7">
        <v>2.5</v>
      </c>
      <c r="F11" s="7">
        <v>14.78548</v>
      </c>
      <c r="G11" s="7">
        <v>0</v>
      </c>
      <c r="H11" s="7">
        <v>18.070239999999998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8.4050925925925932E-2</v>
      </c>
      <c r="E12" s="7">
        <v>2.5</v>
      </c>
      <c r="F12" s="7">
        <v>14.87574</v>
      </c>
      <c r="G12" s="7">
        <v>0</v>
      </c>
      <c r="H12" s="7">
        <v>18.190370000000001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8.4062499999999998E-2</v>
      </c>
      <c r="E13" s="7">
        <v>2.5</v>
      </c>
      <c r="F13" s="7">
        <v>14.752660000000001</v>
      </c>
      <c r="G13" s="7">
        <v>0</v>
      </c>
      <c r="H13" s="7">
        <v>18.55817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8.4062499999999998E-2</v>
      </c>
      <c r="E14" s="7">
        <v>2.5</v>
      </c>
      <c r="F14" s="7">
        <v>14.842919999999999</v>
      </c>
      <c r="G14" s="7">
        <v>0</v>
      </c>
      <c r="H14" s="7">
        <v>18.32714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8.4062499999999998E-2</v>
      </c>
      <c r="E15" s="7">
        <v>2.5</v>
      </c>
      <c r="F15" s="7">
        <v>14.88395</v>
      </c>
      <c r="G15" s="7">
        <v>0</v>
      </c>
      <c r="H15" s="7">
        <v>18.637640000000001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8.4074074074074079E-2</v>
      </c>
      <c r="E16" s="7">
        <v>2.5</v>
      </c>
      <c r="F16" s="7">
        <v>14.777279999999999</v>
      </c>
      <c r="G16" s="7">
        <v>0</v>
      </c>
      <c r="H16" s="7">
        <v>19.27159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8.4074074074074079E-2</v>
      </c>
      <c r="E17" s="7">
        <v>2.5</v>
      </c>
      <c r="F17" s="7">
        <v>14.85933</v>
      </c>
      <c r="G17" s="7">
        <v>0</v>
      </c>
      <c r="H17" s="7">
        <v>19.0535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8.4085648148148145E-2</v>
      </c>
      <c r="E18" s="7">
        <v>2.5</v>
      </c>
      <c r="F18" s="7">
        <v>14.86753</v>
      </c>
      <c r="G18" s="7">
        <v>0</v>
      </c>
      <c r="H18" s="7">
        <v>19.173629999999999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8.4085648148148145E-2</v>
      </c>
      <c r="E19" s="7">
        <v>2.5</v>
      </c>
      <c r="F19" s="7">
        <v>14.752660000000001</v>
      </c>
      <c r="G19" s="7">
        <v>0</v>
      </c>
      <c r="H19" s="7">
        <v>18.874220000000001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8.4085648148148145E-2</v>
      </c>
      <c r="E20" s="7">
        <v>2.5</v>
      </c>
      <c r="F20" s="7">
        <v>14.78548</v>
      </c>
      <c r="G20" s="7">
        <v>0</v>
      </c>
      <c r="H20" s="7">
        <v>18.846499999999999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8.4097222222222226E-2</v>
      </c>
      <c r="E21" s="7">
        <v>2.5</v>
      </c>
      <c r="F21" s="7">
        <v>14.85112</v>
      </c>
      <c r="G21" s="7">
        <v>0</v>
      </c>
      <c r="H21" s="7">
        <v>18.63025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8.4097222222222226E-2</v>
      </c>
      <c r="E22" s="7">
        <v>2.5</v>
      </c>
      <c r="F22" s="7">
        <v>14.80189</v>
      </c>
      <c r="G22" s="7">
        <v>0</v>
      </c>
      <c r="H22" s="7">
        <v>18.572959999999998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8.4108796296296293E-2</v>
      </c>
      <c r="E23" s="7">
        <v>2.5</v>
      </c>
      <c r="F23" s="7">
        <v>14.85933</v>
      </c>
      <c r="G23" s="7">
        <v>0</v>
      </c>
      <c r="H23" s="7">
        <v>18.13308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8.4108796296296293E-2</v>
      </c>
      <c r="E24" s="7">
        <v>2.5</v>
      </c>
      <c r="F24" s="7">
        <v>14.88395</v>
      </c>
      <c r="G24" s="7">
        <v>0</v>
      </c>
      <c r="H24" s="7">
        <v>18.486090000000001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8.4108796296296293E-2</v>
      </c>
      <c r="E25" s="7">
        <v>2.5</v>
      </c>
      <c r="F25" s="7">
        <v>14.80189</v>
      </c>
      <c r="G25" s="7">
        <v>0</v>
      </c>
      <c r="H25" s="7">
        <v>18.554469999999998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8.4120370370370373E-2</v>
      </c>
      <c r="E26" s="7">
        <v>2.5</v>
      </c>
      <c r="F26" s="7">
        <v>14.826510000000001</v>
      </c>
      <c r="G26" s="7">
        <v>0</v>
      </c>
      <c r="H26" s="7">
        <v>19.062740000000002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8.4120370370370373E-2</v>
      </c>
      <c r="E27" s="7">
        <v>2.5</v>
      </c>
      <c r="F27" s="7">
        <v>14.87574</v>
      </c>
      <c r="G27" s="7">
        <v>0</v>
      </c>
      <c r="H27" s="7">
        <v>19.48413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8.413194444444444E-2</v>
      </c>
      <c r="E28" s="7">
        <v>2.5</v>
      </c>
      <c r="F28" s="7">
        <v>14.760870000000001</v>
      </c>
      <c r="G28" s="7">
        <v>0</v>
      </c>
      <c r="H28" s="7">
        <v>19.61721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8.413194444444444E-2</v>
      </c>
      <c r="E29" s="7">
        <v>2.5</v>
      </c>
      <c r="F29" s="7">
        <v>14.769069999999999</v>
      </c>
      <c r="G29" s="7">
        <v>0</v>
      </c>
      <c r="H29" s="7">
        <v>21.007079999999998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8.413194444444444E-2</v>
      </c>
      <c r="E30" s="7">
        <v>2.5</v>
      </c>
      <c r="F30" s="7">
        <v>14.826510000000001</v>
      </c>
      <c r="G30" s="7">
        <v>0</v>
      </c>
      <c r="H30" s="7">
        <v>20.581990000000001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8.414351851851852E-2</v>
      </c>
      <c r="E31" s="7">
        <v>2.5</v>
      </c>
      <c r="F31" s="7">
        <v>14.81831</v>
      </c>
      <c r="G31" s="7">
        <v>0</v>
      </c>
      <c r="H31" s="7">
        <v>20.070029999999999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8.414351851851852E-2</v>
      </c>
      <c r="E32" s="7">
        <v>2.5</v>
      </c>
      <c r="F32" s="7">
        <v>14.78548</v>
      </c>
      <c r="G32" s="7">
        <v>0</v>
      </c>
      <c r="H32" s="7">
        <v>19.639389999999999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8.4155092592592587E-2</v>
      </c>
      <c r="E33" s="7">
        <v>2.5</v>
      </c>
      <c r="F33" s="7">
        <v>14.86753</v>
      </c>
      <c r="G33" s="7">
        <v>0</v>
      </c>
      <c r="H33" s="7">
        <v>18.98142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8.4155092592592587E-2</v>
      </c>
      <c r="E34" s="7">
        <v>2.5</v>
      </c>
      <c r="F34" s="7">
        <v>14.826510000000001</v>
      </c>
      <c r="G34" s="7">
        <v>0</v>
      </c>
      <c r="H34" s="7">
        <v>18.56371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8.4155092592592587E-2</v>
      </c>
      <c r="E35" s="7">
        <v>2.5</v>
      </c>
      <c r="F35" s="7">
        <v>14.834709999999999</v>
      </c>
      <c r="G35" s="7">
        <v>0</v>
      </c>
      <c r="H35" s="7">
        <v>18.48424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8.4166666666666667E-2</v>
      </c>
      <c r="E36" s="7">
        <v>2.5</v>
      </c>
      <c r="F36" s="7">
        <v>14.834709999999999</v>
      </c>
      <c r="G36" s="7">
        <v>0</v>
      </c>
      <c r="H36" s="7">
        <v>18.27169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8.4166666666666667E-2</v>
      </c>
      <c r="E37" s="7">
        <v>2.5</v>
      </c>
      <c r="F37" s="7">
        <v>14.85933</v>
      </c>
      <c r="G37" s="7">
        <v>0</v>
      </c>
      <c r="H37" s="7">
        <v>18.38813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8.4178240740740734E-2</v>
      </c>
      <c r="E38" s="7">
        <v>2.5</v>
      </c>
      <c r="F38" s="7">
        <v>14.834709999999999</v>
      </c>
      <c r="G38" s="7">
        <v>0</v>
      </c>
      <c r="H38" s="7">
        <v>18.491630000000001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8.4178240740740734E-2</v>
      </c>
      <c r="E39" s="7">
        <v>2.5</v>
      </c>
      <c r="F39" s="7">
        <v>14.900359999999999</v>
      </c>
      <c r="G39" s="7">
        <v>0</v>
      </c>
      <c r="H39" s="7">
        <v>18.528600000000001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8.4178240740740734E-2</v>
      </c>
      <c r="E40" s="7">
        <v>2.5</v>
      </c>
      <c r="F40" s="7">
        <v>14.86753</v>
      </c>
      <c r="G40" s="7">
        <v>0</v>
      </c>
      <c r="H40" s="7">
        <v>18.953690000000002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8.4189814814814815E-2</v>
      </c>
      <c r="E41" s="7">
        <v>2.5</v>
      </c>
      <c r="F41" s="7">
        <v>14.88395</v>
      </c>
      <c r="G41" s="7">
        <v>0</v>
      </c>
      <c r="H41" s="7">
        <v>18.76887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8.4189814814814815E-2</v>
      </c>
      <c r="E42" s="7">
        <v>2.5</v>
      </c>
      <c r="F42" s="7">
        <v>14.892150000000001</v>
      </c>
      <c r="G42" s="7">
        <v>0</v>
      </c>
      <c r="H42" s="7">
        <v>18.883459999999999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8.4201388888888895E-2</v>
      </c>
      <c r="E43" s="7">
        <v>2.5</v>
      </c>
      <c r="F43" s="7">
        <v>14.892150000000001</v>
      </c>
      <c r="G43" s="7">
        <v>0</v>
      </c>
      <c r="H43" s="7">
        <v>19.219840000000001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8.4201388888888895E-2</v>
      </c>
      <c r="E44" s="7">
        <v>2.5</v>
      </c>
      <c r="F44" s="7">
        <v>14.85933</v>
      </c>
      <c r="G44" s="7">
        <v>0</v>
      </c>
      <c r="H44" s="7">
        <v>19.619060000000001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8.4201388888888895E-2</v>
      </c>
      <c r="E45" s="7">
        <v>2.5</v>
      </c>
      <c r="F45" s="7">
        <v>14.86753</v>
      </c>
      <c r="G45" s="7">
        <v>0</v>
      </c>
      <c r="H45" s="7">
        <v>19.81682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8.4212962962962962E-2</v>
      </c>
      <c r="E46" s="7">
        <v>2.5</v>
      </c>
      <c r="F46" s="7">
        <v>14.9742</v>
      </c>
      <c r="G46" s="7">
        <v>0</v>
      </c>
      <c r="H46" s="7">
        <v>19.813120000000001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8.4212962962962962E-2</v>
      </c>
      <c r="E47" s="7">
        <v>2.5</v>
      </c>
      <c r="F47" s="7">
        <v>14.826510000000001</v>
      </c>
      <c r="G47" s="7">
        <v>0</v>
      </c>
      <c r="H47" s="7">
        <v>20.145800000000001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8.4224537037037042E-2</v>
      </c>
      <c r="E48" s="7">
        <v>2.5</v>
      </c>
      <c r="F48" s="7">
        <v>14.900359999999999</v>
      </c>
      <c r="G48" s="7">
        <v>0</v>
      </c>
      <c r="H48" s="7">
        <v>20.62819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8.4224537037037042E-2</v>
      </c>
      <c r="E49" s="7">
        <v>2.5</v>
      </c>
      <c r="F49" s="7">
        <v>14.99061</v>
      </c>
      <c r="G49" s="7">
        <v>0</v>
      </c>
      <c r="H49" s="7">
        <v>20.554259999999999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8.4224537037037042E-2</v>
      </c>
      <c r="E50" s="7">
        <v>2.5</v>
      </c>
      <c r="F50" s="7">
        <v>14.86753</v>
      </c>
      <c r="G50" s="7">
        <v>0</v>
      </c>
      <c r="H50" s="7">
        <v>20.33802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8.4236111111111109E-2</v>
      </c>
      <c r="E51" s="7">
        <v>2.5</v>
      </c>
      <c r="F51" s="7">
        <v>14.92497</v>
      </c>
      <c r="G51" s="7">
        <v>0</v>
      </c>
      <c r="H51" s="7">
        <v>20.330629999999999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8.4236111111111109E-2</v>
      </c>
      <c r="E52" s="7">
        <v>2.5</v>
      </c>
      <c r="F52" s="7">
        <v>15.007020000000001</v>
      </c>
      <c r="G52" s="7">
        <v>0</v>
      </c>
      <c r="H52" s="7">
        <v>20.288119999999999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8.4247685185185189E-2</v>
      </c>
      <c r="E53" s="7">
        <v>2.5</v>
      </c>
      <c r="F53" s="7">
        <v>14.892150000000001</v>
      </c>
      <c r="G53" s="7">
        <v>0</v>
      </c>
      <c r="H53" s="7">
        <v>20.22898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8.4247685185185189E-2</v>
      </c>
      <c r="E54" s="7">
        <v>2.5</v>
      </c>
      <c r="F54" s="7">
        <v>14.93318</v>
      </c>
      <c r="G54" s="7">
        <v>0</v>
      </c>
      <c r="H54" s="7">
        <v>20.42304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8.4247685185185189E-2</v>
      </c>
      <c r="E55" s="7">
        <v>2.5</v>
      </c>
      <c r="F55" s="7">
        <v>15.015230000000001</v>
      </c>
      <c r="G55" s="7">
        <v>0</v>
      </c>
      <c r="H55" s="7">
        <v>20.454460000000001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8.4259259259259256E-2</v>
      </c>
      <c r="E56" s="7">
        <v>2.5</v>
      </c>
      <c r="F56" s="7">
        <v>14.892150000000001</v>
      </c>
      <c r="G56" s="7">
        <v>0</v>
      </c>
      <c r="H56" s="7">
        <v>20.52469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8.4259259259259256E-2</v>
      </c>
      <c r="E57" s="7">
        <v>2.5</v>
      </c>
      <c r="F57" s="7">
        <v>14.99061</v>
      </c>
      <c r="G57" s="7">
        <v>0</v>
      </c>
      <c r="H57" s="7">
        <v>20.469239999999999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8.4270833333333336E-2</v>
      </c>
      <c r="E58" s="7">
        <v>2.5</v>
      </c>
      <c r="F58" s="7">
        <v>15.015230000000001</v>
      </c>
      <c r="G58" s="7">
        <v>0</v>
      </c>
      <c r="H58" s="7">
        <v>20.748329999999999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8.4270833333333336E-2</v>
      </c>
      <c r="E59" s="7">
        <v>2.5</v>
      </c>
      <c r="F59" s="7">
        <v>14.92497</v>
      </c>
      <c r="G59" s="7">
        <v>0</v>
      </c>
      <c r="H59" s="7">
        <v>20.36205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8.4270833333333336E-2</v>
      </c>
      <c r="E60" s="7">
        <v>2.5</v>
      </c>
      <c r="F60" s="7">
        <v>15.007020000000001</v>
      </c>
      <c r="G60" s="7">
        <v>0</v>
      </c>
      <c r="H60" s="7">
        <v>20.535779999999999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8.4282407407407403E-2</v>
      </c>
      <c r="E61" s="7">
        <v>2.5</v>
      </c>
      <c r="F61" s="7">
        <v>15.007020000000001</v>
      </c>
      <c r="G61" s="7">
        <v>0</v>
      </c>
      <c r="H61" s="7">
        <v>20.600470000000001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8.4282407407407403E-2</v>
      </c>
      <c r="E62" s="7">
        <v>2.5</v>
      </c>
      <c r="F62" s="7">
        <v>14.90856</v>
      </c>
      <c r="G62" s="7">
        <v>0</v>
      </c>
      <c r="H62" s="7">
        <v>20.581990000000001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8.4293981481481484E-2</v>
      </c>
      <c r="E63" s="7">
        <v>2.5</v>
      </c>
      <c r="F63" s="7">
        <v>14.99061</v>
      </c>
      <c r="G63" s="7">
        <v>0</v>
      </c>
      <c r="H63" s="7">
        <v>20.260400000000001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8.4293981481481484E-2</v>
      </c>
      <c r="E64" s="7">
        <v>2.5</v>
      </c>
      <c r="F64" s="7">
        <v>15.04805</v>
      </c>
      <c r="G64" s="7">
        <v>0</v>
      </c>
      <c r="H64" s="7">
        <v>19.996099999999998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8.4293981481481484E-2</v>
      </c>
      <c r="E65" s="7">
        <v>2.5</v>
      </c>
      <c r="F65" s="7">
        <v>14.957789999999999</v>
      </c>
      <c r="G65" s="7">
        <v>0</v>
      </c>
      <c r="H65" s="7">
        <v>19.940650000000002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8.430555555555555E-2</v>
      </c>
      <c r="E66" s="7">
        <v>2.5</v>
      </c>
      <c r="F66" s="7">
        <v>15.023429999999999</v>
      </c>
      <c r="G66" s="7">
        <v>0</v>
      </c>
      <c r="H66" s="7">
        <v>19.914770000000001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8.430555555555555E-2</v>
      </c>
      <c r="E67" s="7">
        <v>2.5</v>
      </c>
      <c r="F67" s="7">
        <v>15.05625</v>
      </c>
      <c r="G67" s="7">
        <v>0</v>
      </c>
      <c r="H67" s="7">
        <v>19.96837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8.4317129629629631E-2</v>
      </c>
      <c r="E68" s="7">
        <v>2.5</v>
      </c>
      <c r="F68" s="7">
        <v>15.03984</v>
      </c>
      <c r="G68" s="7">
        <v>0</v>
      </c>
      <c r="H68" s="7">
        <v>20.256699999999999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8.4317129629629631E-2</v>
      </c>
      <c r="E69" s="7">
        <v>2.5</v>
      </c>
      <c r="F69" s="7">
        <v>15.03984</v>
      </c>
      <c r="G69" s="7">
        <v>0</v>
      </c>
      <c r="H69" s="7">
        <v>20.43413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8.4317129629629631E-2</v>
      </c>
      <c r="E70" s="7">
        <v>2.5</v>
      </c>
      <c r="F70" s="7">
        <v>15.12189</v>
      </c>
      <c r="G70" s="7">
        <v>0</v>
      </c>
      <c r="H70" s="7">
        <v>20.350960000000001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8.4328703703703697E-2</v>
      </c>
      <c r="E71" s="7">
        <v>2.5</v>
      </c>
      <c r="F71" s="7">
        <v>15.05625</v>
      </c>
      <c r="G71" s="7">
        <v>0</v>
      </c>
      <c r="H71" s="7">
        <v>20.55611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8.4328703703703697E-2</v>
      </c>
      <c r="E72" s="7">
        <v>2.5</v>
      </c>
      <c r="F72" s="7">
        <v>15.05625</v>
      </c>
      <c r="G72" s="7">
        <v>0</v>
      </c>
      <c r="H72" s="7">
        <v>20.607859999999999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8.4340277777777778E-2</v>
      </c>
      <c r="E73" s="7">
        <v>2.5</v>
      </c>
      <c r="F73" s="7">
        <v>15.11369</v>
      </c>
      <c r="G73" s="7">
        <v>0</v>
      </c>
      <c r="H73" s="7">
        <v>20.94239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8.4340277777777778E-2</v>
      </c>
      <c r="E74" s="7">
        <v>2.5</v>
      </c>
      <c r="F74" s="7">
        <v>15.072660000000001</v>
      </c>
      <c r="G74" s="7">
        <v>0</v>
      </c>
      <c r="H74" s="7">
        <v>21.151250000000001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8.4340277777777778E-2</v>
      </c>
      <c r="E75" s="7">
        <v>2.5</v>
      </c>
      <c r="F75" s="7">
        <v>15.08907</v>
      </c>
      <c r="G75" s="7">
        <v>0</v>
      </c>
      <c r="H75" s="7">
        <v>20.962720000000001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8.4351851851851858E-2</v>
      </c>
      <c r="E76" s="7">
        <v>2.5</v>
      </c>
      <c r="F76" s="7">
        <v>15.11369</v>
      </c>
      <c r="G76" s="7">
        <v>0</v>
      </c>
      <c r="H76" s="7">
        <v>21.13646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8.4351851851851858E-2</v>
      </c>
      <c r="E77" s="7">
        <v>2.5</v>
      </c>
      <c r="F77" s="7">
        <v>15.072660000000001</v>
      </c>
      <c r="G77" s="7">
        <v>0</v>
      </c>
      <c r="H77" s="7">
        <v>21.138310000000001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8.4363425925925925E-2</v>
      </c>
      <c r="E78" s="7">
        <v>2.5</v>
      </c>
      <c r="F78" s="7">
        <v>15.03984</v>
      </c>
      <c r="G78" s="7">
        <v>0</v>
      </c>
      <c r="H78" s="7">
        <v>20.857379999999999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8.4363425925925925E-2</v>
      </c>
      <c r="E79" s="7">
        <v>2.5</v>
      </c>
      <c r="F79" s="7">
        <v>15.130100000000001</v>
      </c>
      <c r="G79" s="7">
        <v>0</v>
      </c>
      <c r="H79" s="7">
        <v>21.23996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8.4363425925925925E-2</v>
      </c>
      <c r="E80" s="7">
        <v>2.5</v>
      </c>
      <c r="F80" s="7">
        <v>15.06446</v>
      </c>
      <c r="G80" s="7">
        <v>0</v>
      </c>
      <c r="H80" s="7">
        <v>21.123519999999999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8.4375000000000006E-2</v>
      </c>
      <c r="E81" s="7">
        <v>2.5</v>
      </c>
      <c r="F81" s="7">
        <v>15.031639999999999</v>
      </c>
      <c r="G81" s="7">
        <v>0</v>
      </c>
      <c r="H81" s="7">
        <v>20.80932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8.4375000000000006E-2</v>
      </c>
      <c r="E82" s="7">
        <v>2.5</v>
      </c>
      <c r="F82" s="7">
        <v>15.080870000000001</v>
      </c>
      <c r="G82" s="7">
        <v>0</v>
      </c>
      <c r="H82" s="7">
        <v>20.922059999999998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8.4386574074074072E-2</v>
      </c>
      <c r="E83" s="7">
        <v>2.5</v>
      </c>
      <c r="F83" s="7">
        <v>15.15471</v>
      </c>
      <c r="G83" s="7">
        <v>0</v>
      </c>
      <c r="H83" s="7">
        <v>20.801929999999999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8.4386574074074072E-2</v>
      </c>
      <c r="E84" s="7">
        <v>2.5</v>
      </c>
      <c r="F84" s="7">
        <v>15.06446</v>
      </c>
      <c r="G84" s="7">
        <v>0</v>
      </c>
      <c r="H84" s="7">
        <v>20.86477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8.4386574074074072E-2</v>
      </c>
      <c r="E85" s="7">
        <v>2.5</v>
      </c>
      <c r="F85" s="7">
        <v>15.11369</v>
      </c>
      <c r="G85" s="7">
        <v>0</v>
      </c>
      <c r="H85" s="7">
        <v>20.302900000000001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8.4398148148148153E-2</v>
      </c>
      <c r="E86" s="7">
        <v>2.5</v>
      </c>
      <c r="F86" s="7">
        <v>15.146509999999999</v>
      </c>
      <c r="G86" s="7">
        <v>0</v>
      </c>
      <c r="H86" s="7">
        <v>19.796489999999999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8.4398148148148153E-2</v>
      </c>
      <c r="E87" s="7">
        <v>2.5</v>
      </c>
      <c r="F87" s="7">
        <v>15.031639999999999</v>
      </c>
      <c r="G87" s="7">
        <v>0</v>
      </c>
      <c r="H87" s="7">
        <v>19.524799999999999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8.4409722222222219E-2</v>
      </c>
      <c r="E88" s="7">
        <v>2.5</v>
      </c>
      <c r="F88" s="7">
        <v>15.203939999999999</v>
      </c>
      <c r="G88" s="7">
        <v>0</v>
      </c>
      <c r="H88" s="7">
        <v>19.517399999999999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8.4409722222222219E-2</v>
      </c>
      <c r="E89" s="7">
        <v>2.5</v>
      </c>
      <c r="F89" s="7">
        <v>15.15471</v>
      </c>
      <c r="G89" s="7">
        <v>0</v>
      </c>
      <c r="H89" s="7">
        <v>19.410209999999999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8.4409722222222219E-2</v>
      </c>
      <c r="E90" s="7">
        <v>2.5</v>
      </c>
      <c r="F90" s="7">
        <v>15.03984</v>
      </c>
      <c r="G90" s="7">
        <v>0</v>
      </c>
      <c r="H90" s="7">
        <v>18.818770000000001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8.44212962962963E-2</v>
      </c>
      <c r="E91" s="7">
        <v>2.5</v>
      </c>
      <c r="F91" s="7">
        <v>15.17933</v>
      </c>
      <c r="G91" s="7">
        <v>0</v>
      </c>
      <c r="H91" s="7">
        <v>19.083069999999999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8.44212962962963E-2</v>
      </c>
      <c r="E92" s="7">
        <v>2.5</v>
      </c>
      <c r="F92" s="7">
        <v>15.15471</v>
      </c>
      <c r="G92" s="7">
        <v>0</v>
      </c>
      <c r="H92" s="7">
        <v>19.334430000000001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8.4432870370370366E-2</v>
      </c>
      <c r="E93" s="7">
        <v>2.5</v>
      </c>
      <c r="F93" s="7">
        <v>15.04805</v>
      </c>
      <c r="G93" s="7">
        <v>0</v>
      </c>
      <c r="H93" s="7">
        <v>18.837250000000001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8.4432870370370366E-2</v>
      </c>
      <c r="E94" s="7">
        <v>2.5</v>
      </c>
      <c r="F94" s="7">
        <v>15.10548</v>
      </c>
      <c r="G94" s="7">
        <v>0</v>
      </c>
      <c r="H94" s="7">
        <v>18.680150000000001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8.4432870370370366E-2</v>
      </c>
      <c r="E95" s="7">
        <v>2.5</v>
      </c>
      <c r="F95" s="7">
        <v>15.16292</v>
      </c>
      <c r="G95" s="7">
        <v>0</v>
      </c>
      <c r="H95" s="7">
        <v>18.791049999999998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8.4444444444444447E-2</v>
      </c>
      <c r="E96" s="7">
        <v>2.5</v>
      </c>
      <c r="F96" s="7">
        <v>14.99061</v>
      </c>
      <c r="G96" s="7">
        <v>0</v>
      </c>
      <c r="H96" s="7">
        <v>19.230930000000001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8.4444444444444447E-2</v>
      </c>
      <c r="E97" s="7">
        <v>2.5</v>
      </c>
      <c r="F97" s="7">
        <v>15.080870000000001</v>
      </c>
      <c r="G97" s="7">
        <v>0</v>
      </c>
      <c r="H97" s="7">
        <v>18.92043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8.4456018518518514E-2</v>
      </c>
      <c r="E98" s="7">
        <v>2.5</v>
      </c>
      <c r="F98" s="7">
        <v>15.09728</v>
      </c>
      <c r="G98" s="7">
        <v>0</v>
      </c>
      <c r="H98" s="7">
        <v>19.397269999999999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8.4456018518518514E-2</v>
      </c>
      <c r="E99" s="7">
        <v>2.5</v>
      </c>
      <c r="F99" s="7">
        <v>14.965999999999999</v>
      </c>
      <c r="G99" s="7">
        <v>0</v>
      </c>
      <c r="H99" s="7">
        <v>19.230930000000001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8.4456018518518514E-2</v>
      </c>
      <c r="E100" s="7">
        <v>2.5</v>
      </c>
      <c r="F100" s="7">
        <v>15.16292</v>
      </c>
      <c r="G100" s="7">
        <v>0</v>
      </c>
      <c r="H100" s="7">
        <v>19.240169999999999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8.4467592592592594E-2</v>
      </c>
      <c r="E101" s="7">
        <v>2.5</v>
      </c>
      <c r="F101" s="7">
        <v>15.27779</v>
      </c>
      <c r="G101" s="7">
        <v>0</v>
      </c>
      <c r="H101" s="7">
        <v>19.487829999999999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8.4467592592592594E-2</v>
      </c>
      <c r="E102" s="7">
        <v>2.5</v>
      </c>
      <c r="F102" s="7">
        <v>15.146509999999999</v>
      </c>
      <c r="G102" s="7">
        <v>0</v>
      </c>
      <c r="H102" s="7">
        <v>19.463809999999999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8.4479166666666661E-2</v>
      </c>
      <c r="E103" s="7">
        <v>2.5</v>
      </c>
      <c r="F103" s="7">
        <v>15.16292</v>
      </c>
      <c r="G103" s="7">
        <v>0</v>
      </c>
      <c r="H103" s="7">
        <v>19.038709999999998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8.4479166666666661E-2</v>
      </c>
      <c r="E104" s="7">
        <v>2.5</v>
      </c>
      <c r="F104" s="7">
        <v>15.195740000000001</v>
      </c>
      <c r="G104" s="7">
        <v>0</v>
      </c>
      <c r="H104" s="7">
        <v>19.036860000000001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8.4479166666666661E-2</v>
      </c>
      <c r="E105" s="7">
        <v>2.5</v>
      </c>
      <c r="F105" s="7">
        <v>15.130100000000001</v>
      </c>
      <c r="G105" s="7">
        <v>0</v>
      </c>
      <c r="H105" s="7">
        <v>19.118189999999998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8.4490740740740741E-2</v>
      </c>
      <c r="E106" s="7">
        <v>2.5</v>
      </c>
      <c r="F106" s="7">
        <v>15.16292</v>
      </c>
      <c r="G106" s="7">
        <v>0</v>
      </c>
      <c r="H106" s="7">
        <v>19.068280000000001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8.4490740740740741E-2</v>
      </c>
      <c r="E107" s="7">
        <v>2.5</v>
      </c>
      <c r="F107" s="7">
        <v>15.212149999999999</v>
      </c>
      <c r="G107" s="7">
        <v>0</v>
      </c>
      <c r="H107" s="7">
        <v>19.238320000000002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8.4502314814814808E-2</v>
      </c>
      <c r="E108" s="7">
        <v>2.5</v>
      </c>
      <c r="F108" s="7">
        <v>15.03984</v>
      </c>
      <c r="G108" s="7">
        <v>0</v>
      </c>
      <c r="H108" s="7">
        <v>19.450869999999998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8.4502314814814808E-2</v>
      </c>
      <c r="E109" s="7">
        <v>2.5</v>
      </c>
      <c r="F109" s="7">
        <v>15.22856</v>
      </c>
      <c r="G109" s="7">
        <v>0</v>
      </c>
      <c r="H109" s="7">
        <v>19.360309999999998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8.4502314814814808E-2</v>
      </c>
      <c r="E110" s="7">
        <v>2.5</v>
      </c>
      <c r="F110" s="7">
        <v>15.269579999999999</v>
      </c>
      <c r="G110" s="7">
        <v>0</v>
      </c>
      <c r="H110" s="7">
        <v>19.600570000000001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8.4513888888888888E-2</v>
      </c>
      <c r="E111" s="7">
        <v>2.5</v>
      </c>
      <c r="F111" s="7">
        <v>15.080870000000001</v>
      </c>
      <c r="G111" s="7">
        <v>0</v>
      </c>
      <c r="H111" s="7">
        <v>19.73734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8.4513888888888888E-2</v>
      </c>
      <c r="E112" s="7">
        <v>2.5</v>
      </c>
      <c r="F112" s="7">
        <v>15.17112</v>
      </c>
      <c r="G112" s="7">
        <v>0</v>
      </c>
      <c r="H112" s="7">
        <v>19.748429999999999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8.4525462962962969E-2</v>
      </c>
      <c r="E113" s="7">
        <v>2.5</v>
      </c>
      <c r="F113" s="7">
        <v>15.22035</v>
      </c>
      <c r="G113" s="7">
        <v>0</v>
      </c>
      <c r="H113" s="7">
        <v>20.310300000000002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8.4525462962962969E-2</v>
      </c>
      <c r="E114" s="7">
        <v>2.5</v>
      </c>
      <c r="F114" s="7">
        <v>15.015230000000001</v>
      </c>
      <c r="G114" s="7">
        <v>0</v>
      </c>
      <c r="H114" s="7">
        <v>20.193860000000001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8.4525462962962969E-2</v>
      </c>
      <c r="E115" s="7">
        <v>2.5</v>
      </c>
      <c r="F115" s="7">
        <v>15.06446</v>
      </c>
      <c r="G115" s="7">
        <v>0</v>
      </c>
      <c r="H115" s="7">
        <v>20.293659999999999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8.4537037037037036E-2</v>
      </c>
      <c r="E116" s="7">
        <v>2.5</v>
      </c>
      <c r="F116" s="7">
        <v>15.138299999999999</v>
      </c>
      <c r="G116" s="7">
        <v>0</v>
      </c>
      <c r="H116" s="7">
        <v>20.578289999999999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8.4537037037037036E-2</v>
      </c>
      <c r="E117" s="7">
        <v>2.5</v>
      </c>
      <c r="F117" s="7">
        <v>15.08907</v>
      </c>
      <c r="G117" s="7">
        <v>0</v>
      </c>
      <c r="H117" s="7">
        <v>20.506209999999999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8.4548611111111116E-2</v>
      </c>
      <c r="E118" s="7">
        <v>2.5</v>
      </c>
      <c r="F118" s="7">
        <v>15.130100000000001</v>
      </c>
      <c r="G118" s="7">
        <v>0</v>
      </c>
      <c r="H118" s="7">
        <v>20.51915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8.4548611111111116E-2</v>
      </c>
      <c r="E119" s="7">
        <v>2.5</v>
      </c>
      <c r="F119" s="7">
        <v>15.12189</v>
      </c>
      <c r="G119" s="7">
        <v>0</v>
      </c>
      <c r="H119" s="7">
        <v>20.297360000000001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8.4548611111111116E-2</v>
      </c>
      <c r="E120" s="7">
        <v>2.5</v>
      </c>
      <c r="F120" s="7">
        <v>15.327019999999999</v>
      </c>
      <c r="G120" s="7">
        <v>0</v>
      </c>
      <c r="H120" s="7">
        <v>20.587530000000001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8.4560185185185183E-2</v>
      </c>
      <c r="E121" s="7">
        <v>2.5</v>
      </c>
      <c r="F121" s="7">
        <v>15.441890000000001</v>
      </c>
      <c r="G121" s="7">
        <v>0</v>
      </c>
      <c r="H121" s="7">
        <v>20.735389999999999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8.4560185185185183E-2</v>
      </c>
      <c r="E122" s="7">
        <v>2.5</v>
      </c>
      <c r="F122" s="7">
        <v>15.4665</v>
      </c>
      <c r="G122" s="7">
        <v>0</v>
      </c>
      <c r="H122" s="7">
        <v>20.71876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8.4571759259259263E-2</v>
      </c>
      <c r="E123" s="7">
        <v>2.5</v>
      </c>
      <c r="F123" s="7">
        <v>15.450089999999999</v>
      </c>
      <c r="G123" s="7">
        <v>0</v>
      </c>
      <c r="H123" s="7">
        <v>20.663309999999999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8.4571759259259263E-2</v>
      </c>
      <c r="E124" s="7">
        <v>2.5</v>
      </c>
      <c r="F124" s="7">
        <v>15.433680000000001</v>
      </c>
      <c r="G124" s="7">
        <v>0</v>
      </c>
      <c r="H124" s="7">
        <v>20.75018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8.4571759259259263E-2</v>
      </c>
      <c r="E125" s="7">
        <v>2.5</v>
      </c>
      <c r="F125" s="7">
        <v>15.507529999999999</v>
      </c>
      <c r="G125" s="7">
        <v>0</v>
      </c>
      <c r="H125" s="7">
        <v>20.720600000000001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8.458333333333333E-2</v>
      </c>
      <c r="E126" s="7">
        <v>2.5</v>
      </c>
      <c r="F126" s="7">
        <v>15.630599999999999</v>
      </c>
      <c r="G126" s="7">
        <v>0</v>
      </c>
      <c r="H126" s="7">
        <v>20.526540000000001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8.458333333333333E-2</v>
      </c>
      <c r="E127" s="7">
        <v>2.5</v>
      </c>
      <c r="F127" s="7">
        <v>15.507529999999999</v>
      </c>
      <c r="G127" s="7">
        <v>0</v>
      </c>
      <c r="H127" s="7">
        <v>20.644829999999999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8.459490740740741E-2</v>
      </c>
      <c r="E128" s="7">
        <v>2.5</v>
      </c>
      <c r="F128" s="7">
        <v>15.573169999999999</v>
      </c>
      <c r="G128" s="7">
        <v>0</v>
      </c>
      <c r="H128" s="7">
        <v>20.64668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8.459490740740741E-2</v>
      </c>
      <c r="E129" s="7">
        <v>2.5</v>
      </c>
      <c r="F129" s="7">
        <v>15.679830000000001</v>
      </c>
      <c r="G129" s="7">
        <v>0</v>
      </c>
      <c r="H129" s="7">
        <v>20.596769999999999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8.459490740740741E-2</v>
      </c>
      <c r="E130" s="7">
        <v>2.5</v>
      </c>
      <c r="F130" s="7">
        <v>15.51573</v>
      </c>
      <c r="G130" s="7">
        <v>0</v>
      </c>
      <c r="H130" s="7">
        <v>20.378679999999999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8.4606481481481477E-2</v>
      </c>
      <c r="E131" s="7">
        <v>2.5</v>
      </c>
      <c r="F131" s="7">
        <v>15.54035</v>
      </c>
      <c r="G131" s="7">
        <v>0</v>
      </c>
      <c r="H131" s="7">
        <v>20.147649999999999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8.4606481481481477E-2</v>
      </c>
      <c r="E132" s="7">
        <v>2.5</v>
      </c>
      <c r="F132" s="7">
        <v>15.630599999999999</v>
      </c>
      <c r="G132" s="7">
        <v>0</v>
      </c>
      <c r="H132" s="7">
        <v>20.227129999999999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8.4618055555555557E-2</v>
      </c>
      <c r="E133" s="7">
        <v>2.5</v>
      </c>
      <c r="F133" s="7">
        <v>15.507529999999999</v>
      </c>
      <c r="G133" s="7">
        <v>0</v>
      </c>
      <c r="H133" s="7">
        <v>20.249300000000002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8.4618055555555557E-2</v>
      </c>
      <c r="E134" s="7">
        <v>2.5</v>
      </c>
      <c r="F134" s="7">
        <v>15.40086</v>
      </c>
      <c r="G134" s="7">
        <v>0</v>
      </c>
      <c r="H134" s="7">
        <v>20.31954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8.4618055555555557E-2</v>
      </c>
      <c r="E135" s="7">
        <v>2.5</v>
      </c>
      <c r="F135" s="7">
        <v>15.4665</v>
      </c>
      <c r="G135" s="7">
        <v>0</v>
      </c>
      <c r="H135" s="7">
        <v>20.055240000000001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8.4629629629629624E-2</v>
      </c>
      <c r="E136" s="7">
        <v>2.5</v>
      </c>
      <c r="F136" s="7">
        <v>15.27779</v>
      </c>
      <c r="G136" s="7">
        <v>0</v>
      </c>
      <c r="H136" s="7">
        <v>20.487729999999999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8.4629629629629624E-2</v>
      </c>
      <c r="E137" s="7">
        <v>2.5</v>
      </c>
      <c r="F137" s="7">
        <v>15.384449999999999</v>
      </c>
      <c r="G137" s="7">
        <v>0</v>
      </c>
      <c r="H137" s="7">
        <v>20.59308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8.4641203703703705E-2</v>
      </c>
      <c r="E138" s="7">
        <v>2.5</v>
      </c>
      <c r="F138" s="7">
        <v>15.433680000000001</v>
      </c>
      <c r="G138" s="7">
        <v>0</v>
      </c>
      <c r="H138" s="7">
        <v>20.445219999999999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8.4641203703703705E-2</v>
      </c>
      <c r="E139" s="7">
        <v>2.5</v>
      </c>
      <c r="F139" s="7">
        <v>15.33522</v>
      </c>
      <c r="G139" s="7">
        <v>0</v>
      </c>
      <c r="H139" s="7">
        <v>20.22898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8.4641203703703705E-2</v>
      </c>
      <c r="E140" s="7">
        <v>2.5</v>
      </c>
      <c r="F140" s="7">
        <v>15.368040000000001</v>
      </c>
      <c r="G140" s="7">
        <v>0</v>
      </c>
      <c r="H140" s="7">
        <v>20.136559999999999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8.4652777777777771E-2</v>
      </c>
      <c r="E141" s="7">
        <v>2.5</v>
      </c>
      <c r="F141" s="7">
        <v>15.40086</v>
      </c>
      <c r="G141" s="7">
        <v>0</v>
      </c>
      <c r="H141" s="7">
        <v>20.12547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8.4652777777777771E-2</v>
      </c>
      <c r="E142" s="7">
        <v>2.5</v>
      </c>
      <c r="F142" s="7">
        <v>15.318809999999999</v>
      </c>
      <c r="G142" s="7">
        <v>0</v>
      </c>
      <c r="H142" s="7">
        <v>20.24006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8.4664351851851852E-2</v>
      </c>
      <c r="E143" s="7">
        <v>2.5</v>
      </c>
      <c r="F143" s="7">
        <v>15.384449999999999</v>
      </c>
      <c r="G143" s="7">
        <v>0</v>
      </c>
      <c r="H143" s="7">
        <v>20.330629999999999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8.4664351851851852E-2</v>
      </c>
      <c r="E144" s="7">
        <v>2.5</v>
      </c>
      <c r="F144" s="7">
        <v>15.441890000000001</v>
      </c>
      <c r="G144" s="7">
        <v>0</v>
      </c>
      <c r="H144" s="7">
        <v>19.82976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8.4664351851851852E-2</v>
      </c>
      <c r="E145" s="7">
        <v>2.5</v>
      </c>
      <c r="F145" s="7">
        <v>15.376250000000001</v>
      </c>
      <c r="G145" s="7">
        <v>0</v>
      </c>
      <c r="H145" s="7">
        <v>20.14396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8.4675925925925932E-2</v>
      </c>
      <c r="E146" s="7">
        <v>2.5</v>
      </c>
      <c r="F146" s="7">
        <v>15.42548</v>
      </c>
      <c r="G146" s="7">
        <v>0</v>
      </c>
      <c r="H146" s="7">
        <v>20.127320000000001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8.4675925925925932E-2</v>
      </c>
      <c r="E147" s="7">
        <v>2.5</v>
      </c>
      <c r="F147" s="7">
        <v>15.4665</v>
      </c>
      <c r="G147" s="7">
        <v>0</v>
      </c>
      <c r="H147" s="7">
        <v>20.71876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8.4687499999999999E-2</v>
      </c>
      <c r="E148" s="7">
        <v>2.5</v>
      </c>
      <c r="F148" s="7">
        <v>15.441890000000001</v>
      </c>
      <c r="G148" s="7">
        <v>0</v>
      </c>
      <c r="H148" s="7">
        <v>20.321390000000001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8.4687499999999999E-2</v>
      </c>
      <c r="E149" s="7">
        <v>2.5</v>
      </c>
      <c r="F149" s="7">
        <v>15.433680000000001</v>
      </c>
      <c r="G149" s="7">
        <v>0</v>
      </c>
      <c r="H149" s="7">
        <v>20.245609999999999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8.4687499999999999E-2</v>
      </c>
      <c r="E150" s="7">
        <v>2.5</v>
      </c>
      <c r="F150" s="7">
        <v>15.458299999999999</v>
      </c>
      <c r="G150" s="7">
        <v>0</v>
      </c>
      <c r="H150" s="7">
        <v>20.038609999999998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8.4699074074074079E-2</v>
      </c>
      <c r="E151" s="7">
        <v>2.5</v>
      </c>
      <c r="F151" s="7">
        <v>15.47471</v>
      </c>
      <c r="G151" s="7">
        <v>0</v>
      </c>
      <c r="H151" s="7">
        <v>19.77985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8.4699074074074079E-2</v>
      </c>
      <c r="E152" s="7">
        <v>2.5</v>
      </c>
      <c r="F152" s="7">
        <v>15.433680000000001</v>
      </c>
      <c r="G152" s="7">
        <v>0</v>
      </c>
      <c r="H152" s="7">
        <v>20.241910000000001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8.4710648148148146E-2</v>
      </c>
      <c r="E153" s="7">
        <v>2.5</v>
      </c>
      <c r="F153" s="7">
        <v>15.49112</v>
      </c>
      <c r="G153" s="7">
        <v>0</v>
      </c>
      <c r="H153" s="7">
        <v>20.31954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8.4710648148148146E-2</v>
      </c>
      <c r="E154" s="7">
        <v>2.5</v>
      </c>
      <c r="F154" s="7">
        <v>15.548550000000001</v>
      </c>
      <c r="G154" s="7">
        <v>0</v>
      </c>
      <c r="H154" s="7">
        <v>20.36205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8.4710648148148146E-2</v>
      </c>
      <c r="E155" s="7">
        <v>2.5</v>
      </c>
      <c r="F155" s="7">
        <v>15.4665</v>
      </c>
      <c r="G155" s="7">
        <v>0</v>
      </c>
      <c r="H155" s="7">
        <v>20.46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8.4722222222222227E-2</v>
      </c>
      <c r="E156" s="7">
        <v>2.5</v>
      </c>
      <c r="F156" s="7">
        <v>15.507529999999999</v>
      </c>
      <c r="G156" s="7">
        <v>0</v>
      </c>
      <c r="H156" s="7">
        <v>20.944240000000001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8.4722222222222227E-2</v>
      </c>
      <c r="E157" s="7">
        <v>2.5</v>
      </c>
      <c r="F157" s="7">
        <v>15.58958</v>
      </c>
      <c r="G157" s="7">
        <v>0</v>
      </c>
      <c r="H157" s="7">
        <v>20.458159999999999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8.4733796296296293E-2</v>
      </c>
      <c r="E158" s="7">
        <v>2.5</v>
      </c>
      <c r="F158" s="7">
        <v>15.4665</v>
      </c>
      <c r="G158" s="7">
        <v>0</v>
      </c>
      <c r="H158" s="7">
        <v>20.310300000000002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8.4733796296296293E-2</v>
      </c>
      <c r="E159" s="7">
        <v>2.5</v>
      </c>
      <c r="F159" s="7">
        <v>15.53214</v>
      </c>
      <c r="G159" s="7">
        <v>0</v>
      </c>
      <c r="H159" s="7">
        <v>20.042300000000001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8.4733796296296293E-2</v>
      </c>
      <c r="E160" s="7">
        <v>2.5</v>
      </c>
      <c r="F160" s="7">
        <v>15.614190000000001</v>
      </c>
      <c r="G160" s="7">
        <v>0</v>
      </c>
      <c r="H160" s="7">
        <v>20.171679999999999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8.4745370370370374E-2</v>
      </c>
      <c r="E161" s="7">
        <v>2.5</v>
      </c>
      <c r="F161" s="7">
        <v>15.49112</v>
      </c>
      <c r="G161" s="7">
        <v>0</v>
      </c>
      <c r="H161" s="7">
        <v>20.27703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8.4745370370370374E-2</v>
      </c>
      <c r="E162" s="7">
        <v>2.5</v>
      </c>
      <c r="F162" s="7">
        <v>15.573169999999999</v>
      </c>
      <c r="G162" s="7">
        <v>0</v>
      </c>
      <c r="H162" s="7">
        <v>20.33248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8.475694444444444E-2</v>
      </c>
      <c r="E163" s="7">
        <v>2.5</v>
      </c>
      <c r="F163" s="7">
        <v>15.66342</v>
      </c>
      <c r="G163" s="7">
        <v>0</v>
      </c>
      <c r="H163" s="7">
        <v>20.554259999999999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8.475694444444444E-2</v>
      </c>
      <c r="E164" s="7">
        <v>2.5</v>
      </c>
      <c r="F164" s="7">
        <v>15.54035</v>
      </c>
      <c r="G164" s="7">
        <v>0</v>
      </c>
      <c r="H164" s="7">
        <v>20.472940000000001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8.475694444444444E-2</v>
      </c>
      <c r="E165" s="7">
        <v>2.5</v>
      </c>
      <c r="F165" s="7">
        <v>15.58958</v>
      </c>
      <c r="G165" s="7">
        <v>0</v>
      </c>
      <c r="H165" s="7">
        <v>20.506209999999999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8.4768518518518521E-2</v>
      </c>
      <c r="E166" s="7">
        <v>2.5</v>
      </c>
      <c r="F166" s="7">
        <v>15.65522</v>
      </c>
      <c r="G166" s="7">
        <v>0</v>
      </c>
      <c r="H166" s="7">
        <v>20.269629999999999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8.4768518518518521E-2</v>
      </c>
      <c r="E167" s="7">
        <v>2.5</v>
      </c>
      <c r="F167" s="7">
        <v>15.548550000000001</v>
      </c>
      <c r="G167" s="7">
        <v>0</v>
      </c>
      <c r="H167" s="7">
        <v>20.554259999999999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8.4780092592592587E-2</v>
      </c>
      <c r="E168" s="7">
        <v>2.5</v>
      </c>
      <c r="F168" s="7">
        <v>15.59778</v>
      </c>
      <c r="G168" s="7">
        <v>0</v>
      </c>
      <c r="H168" s="7">
        <v>20.321390000000001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8.4780092592592587E-2</v>
      </c>
      <c r="E169" s="7">
        <v>2.5</v>
      </c>
      <c r="F169" s="7">
        <v>15.66342</v>
      </c>
      <c r="G169" s="7">
        <v>0</v>
      </c>
      <c r="H169" s="7">
        <v>20.70767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8.4780092592592587E-2</v>
      </c>
      <c r="E170" s="7">
        <v>2.5</v>
      </c>
      <c r="F170" s="7">
        <v>15.564959999999999</v>
      </c>
      <c r="G170" s="7">
        <v>0</v>
      </c>
      <c r="H170" s="7">
        <v>20.441520000000001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8.4791666666666668E-2</v>
      </c>
      <c r="E171" s="7">
        <v>2.5</v>
      </c>
      <c r="F171" s="7">
        <v>15.622400000000001</v>
      </c>
      <c r="G171" s="7">
        <v>0</v>
      </c>
      <c r="H171" s="7">
        <v>20.626339999999999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8.4791666666666668E-2</v>
      </c>
      <c r="E172" s="7">
        <v>2.5</v>
      </c>
      <c r="F172" s="7">
        <v>15.638809999999999</v>
      </c>
      <c r="G172" s="7">
        <v>0</v>
      </c>
      <c r="H172" s="7">
        <v>20.735389999999999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8.4803240740740735E-2</v>
      </c>
      <c r="E173" s="7">
        <v>2.5</v>
      </c>
      <c r="F173" s="7">
        <v>15.66342</v>
      </c>
      <c r="G173" s="7">
        <v>0</v>
      </c>
      <c r="H173" s="7">
        <v>20.461849999999998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8.4803240740740735E-2</v>
      </c>
      <c r="E174" s="7">
        <v>2.5</v>
      </c>
      <c r="F174" s="7">
        <v>15.622400000000001</v>
      </c>
      <c r="G174" s="7">
        <v>0</v>
      </c>
      <c r="H174" s="7">
        <v>20.565349999999999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8.4803240740740735E-2</v>
      </c>
      <c r="E175" s="7">
        <v>2.5</v>
      </c>
      <c r="F175" s="7">
        <v>15.679830000000001</v>
      </c>
      <c r="G175" s="7">
        <v>0</v>
      </c>
      <c r="H175" s="7">
        <v>20.53763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8.4814814814814815E-2</v>
      </c>
      <c r="E176" s="7">
        <v>2.5</v>
      </c>
      <c r="F176" s="7">
        <v>15.65522</v>
      </c>
      <c r="G176" s="7">
        <v>0</v>
      </c>
      <c r="H176" s="7">
        <v>20.36205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8.4814814814814815E-2</v>
      </c>
      <c r="E177" s="7">
        <v>2.5</v>
      </c>
      <c r="F177" s="7">
        <v>15.622400000000001</v>
      </c>
      <c r="G177" s="7">
        <v>0</v>
      </c>
      <c r="H177" s="7">
        <v>20.321390000000001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8.4826388888888896E-2</v>
      </c>
      <c r="E178" s="7">
        <v>2.5</v>
      </c>
      <c r="F178" s="7">
        <v>15.66342</v>
      </c>
      <c r="G178" s="7">
        <v>0</v>
      </c>
      <c r="H178" s="7">
        <v>20.269629999999999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8.4826388888888896E-2</v>
      </c>
      <c r="E179" s="7">
        <v>2.5</v>
      </c>
      <c r="F179" s="7">
        <v>15.679830000000001</v>
      </c>
      <c r="G179" s="7">
        <v>0</v>
      </c>
      <c r="H179" s="7">
        <v>20.54317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8.4826388888888896E-2</v>
      </c>
      <c r="E180" s="7">
        <v>2.5</v>
      </c>
      <c r="F180" s="7">
        <v>15.638809999999999</v>
      </c>
      <c r="G180" s="7">
        <v>0</v>
      </c>
      <c r="H180" s="7">
        <v>20.267790000000002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8.4837962962962962E-2</v>
      </c>
      <c r="E181" s="7">
        <v>2.5</v>
      </c>
      <c r="F181" s="7">
        <v>15.71265</v>
      </c>
      <c r="G181" s="7">
        <v>0</v>
      </c>
      <c r="H181" s="7">
        <v>20.45261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8.4837962962962962E-2</v>
      </c>
      <c r="E182" s="7">
        <v>2.5</v>
      </c>
      <c r="F182" s="7">
        <v>15.69624</v>
      </c>
      <c r="G182" s="7">
        <v>0</v>
      </c>
      <c r="H182" s="7">
        <v>20.432279999999999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8.4849537037037043E-2</v>
      </c>
      <c r="E183" s="7">
        <v>2.5</v>
      </c>
      <c r="F183" s="7">
        <v>15.66342</v>
      </c>
      <c r="G183" s="7">
        <v>0</v>
      </c>
      <c r="H183" s="7">
        <v>20.00534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8.4849537037037043E-2</v>
      </c>
      <c r="E184" s="7">
        <v>2.5</v>
      </c>
      <c r="F184" s="7">
        <v>15.72086</v>
      </c>
      <c r="G184" s="7">
        <v>0</v>
      </c>
      <c r="H184" s="7">
        <v>20.251149999999999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8.4849537037037043E-2</v>
      </c>
      <c r="E185" s="7">
        <v>2.5</v>
      </c>
      <c r="F185" s="7">
        <v>15.7865</v>
      </c>
      <c r="G185" s="7">
        <v>0</v>
      </c>
      <c r="H185" s="7">
        <v>20.199400000000001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8.4861111111111109E-2</v>
      </c>
      <c r="E186" s="7">
        <v>2.5</v>
      </c>
      <c r="F186" s="7">
        <v>15.66342</v>
      </c>
      <c r="G186" s="7">
        <v>0</v>
      </c>
      <c r="H186" s="7">
        <v>20.236370000000001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8.4861111111111109E-2</v>
      </c>
      <c r="E187" s="7">
        <v>2.5</v>
      </c>
      <c r="F187" s="7">
        <v>15.69624</v>
      </c>
      <c r="G187" s="7">
        <v>0</v>
      </c>
      <c r="H187" s="7">
        <v>20.552420000000001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8.487268518518519E-2</v>
      </c>
      <c r="E188" s="7">
        <v>2.5</v>
      </c>
      <c r="F188" s="7">
        <v>15.77009</v>
      </c>
      <c r="G188" s="7">
        <v>0</v>
      </c>
      <c r="H188" s="7">
        <v>20.081119999999999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8.487268518518519E-2</v>
      </c>
      <c r="E189" s="7">
        <v>2.5</v>
      </c>
      <c r="F189" s="7">
        <v>15.638809999999999</v>
      </c>
      <c r="G189" s="7">
        <v>0</v>
      </c>
      <c r="H189" s="7">
        <v>20.36759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8.487268518518519E-2</v>
      </c>
      <c r="E190" s="7">
        <v>2.5</v>
      </c>
      <c r="F190" s="7">
        <v>15.679830000000001</v>
      </c>
      <c r="G190" s="7">
        <v>0</v>
      </c>
      <c r="H190" s="7">
        <v>19.990549999999999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8.4884259259259257E-2</v>
      </c>
      <c r="E191" s="7">
        <v>2.5</v>
      </c>
      <c r="F191" s="7">
        <v>15.737270000000001</v>
      </c>
      <c r="G191" s="7">
        <v>0</v>
      </c>
      <c r="H191" s="7">
        <v>19.802029999999998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8.4884259259259257E-2</v>
      </c>
      <c r="E192" s="7">
        <v>2.5</v>
      </c>
      <c r="F192" s="7">
        <v>15.64701</v>
      </c>
      <c r="G192" s="7">
        <v>0</v>
      </c>
      <c r="H192" s="7">
        <v>19.321490000000001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8.4895833333333337E-2</v>
      </c>
      <c r="E193" s="7">
        <v>2.5</v>
      </c>
      <c r="F193" s="7">
        <v>15.737270000000001</v>
      </c>
      <c r="G193" s="7">
        <v>0</v>
      </c>
      <c r="H193" s="7">
        <v>18.990659999999998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8.4895833333333337E-2</v>
      </c>
      <c r="E194" s="7">
        <v>2.5</v>
      </c>
      <c r="F194" s="7">
        <v>15.77829</v>
      </c>
      <c r="G194" s="7">
        <v>0</v>
      </c>
      <c r="H194" s="7">
        <v>19.288219999999999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8.4895833333333337E-2</v>
      </c>
      <c r="E195" s="7">
        <v>2.5</v>
      </c>
      <c r="F195" s="7">
        <v>15.67163</v>
      </c>
      <c r="G195" s="7">
        <v>0</v>
      </c>
      <c r="H195" s="7">
        <v>19.397269999999999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8.4907407407407404E-2</v>
      </c>
      <c r="E196" s="7">
        <v>2.5</v>
      </c>
      <c r="F196" s="7">
        <v>15.71265</v>
      </c>
      <c r="G196" s="7">
        <v>0</v>
      </c>
      <c r="H196" s="7">
        <v>19.657869999999999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8.4907407407407404E-2</v>
      </c>
      <c r="E197" s="7">
        <v>2.5</v>
      </c>
      <c r="F197" s="7">
        <v>15.745469999999999</v>
      </c>
      <c r="G197" s="7">
        <v>0</v>
      </c>
      <c r="H197" s="7">
        <v>19.563610000000001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8.4918981481481484E-2</v>
      </c>
      <c r="E198" s="7">
        <v>2.5</v>
      </c>
      <c r="F198" s="7">
        <v>15.67163</v>
      </c>
      <c r="G198" s="7">
        <v>0</v>
      </c>
      <c r="H198" s="7">
        <v>19.62275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8.4918981481481484E-2</v>
      </c>
      <c r="E199" s="7">
        <v>2.5</v>
      </c>
      <c r="F199" s="7">
        <v>15.67163</v>
      </c>
      <c r="G199" s="7">
        <v>0</v>
      </c>
      <c r="H199" s="7">
        <v>19.583939999999998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8.4918981481481484E-2</v>
      </c>
      <c r="E200" s="7">
        <v>2.5</v>
      </c>
      <c r="F200" s="7">
        <v>15.745469999999999</v>
      </c>
      <c r="G200" s="7">
        <v>0</v>
      </c>
      <c r="H200" s="7">
        <v>19.611660000000001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8.4930555555555551E-2</v>
      </c>
      <c r="E201" s="7">
        <v>2.5</v>
      </c>
      <c r="F201" s="7">
        <v>15.71265</v>
      </c>
      <c r="G201" s="7">
        <v>0</v>
      </c>
      <c r="H201" s="7">
        <v>19.343669999999999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8.4930555555555551E-2</v>
      </c>
      <c r="E202" s="7">
        <v>2.5</v>
      </c>
      <c r="F202" s="7">
        <v>15.69624</v>
      </c>
      <c r="G202" s="7">
        <v>0</v>
      </c>
      <c r="H202" s="7">
        <v>19.373239999999999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8.4942129629629631E-2</v>
      </c>
      <c r="E203" s="7">
        <v>2.5</v>
      </c>
      <c r="F203" s="7">
        <v>15.794700000000001</v>
      </c>
      <c r="G203" s="7">
        <v>0</v>
      </c>
      <c r="H203" s="7">
        <v>19.6782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8.4942129629629631E-2</v>
      </c>
      <c r="E204" s="7">
        <v>2.5</v>
      </c>
      <c r="F204" s="7">
        <v>15.76188</v>
      </c>
      <c r="G204" s="7">
        <v>0</v>
      </c>
      <c r="H204" s="7">
        <v>19.770610000000001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8.4942129629629631E-2</v>
      </c>
      <c r="E205" s="7">
        <v>2.5</v>
      </c>
      <c r="F205" s="7">
        <v>15.72086</v>
      </c>
      <c r="G205" s="7">
        <v>0</v>
      </c>
      <c r="H205" s="7">
        <v>19.607970000000002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8.4953703703703698E-2</v>
      </c>
      <c r="E206" s="7">
        <v>2.5</v>
      </c>
      <c r="F206" s="7">
        <v>15.77009</v>
      </c>
      <c r="G206" s="7">
        <v>0</v>
      </c>
      <c r="H206" s="7">
        <v>19.626449999999998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8.4953703703703698E-2</v>
      </c>
      <c r="E207" s="7">
        <v>2.5</v>
      </c>
      <c r="F207" s="7">
        <v>15.72086</v>
      </c>
      <c r="G207" s="7">
        <v>0</v>
      </c>
      <c r="H207" s="7">
        <v>19.711469999999998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8.4965277777777778E-2</v>
      </c>
      <c r="E208" s="7">
        <v>2.5</v>
      </c>
      <c r="F208" s="7">
        <v>15.737270000000001</v>
      </c>
      <c r="G208" s="7">
        <v>0</v>
      </c>
      <c r="H208" s="7">
        <v>19.469349999999999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8.4965277777777778E-2</v>
      </c>
      <c r="E209" s="7">
        <v>2.5</v>
      </c>
      <c r="F209" s="7">
        <v>15.7865</v>
      </c>
      <c r="G209" s="7">
        <v>0</v>
      </c>
      <c r="H209" s="7">
        <v>19.136669999999999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8.4965277777777778E-2</v>
      </c>
      <c r="E210" s="7">
        <v>2.5</v>
      </c>
      <c r="F210" s="7">
        <v>15.802910000000001</v>
      </c>
      <c r="G210" s="7">
        <v>0</v>
      </c>
      <c r="H210" s="7">
        <v>19.216139999999999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8.4976851851851845E-2</v>
      </c>
      <c r="E211" s="7">
        <v>2.5</v>
      </c>
      <c r="F211" s="7">
        <v>15.737270000000001</v>
      </c>
      <c r="G211" s="7">
        <v>0</v>
      </c>
      <c r="H211" s="7">
        <v>19.018380000000001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8.4976851851851845E-2</v>
      </c>
      <c r="E212" s="7">
        <v>2.5</v>
      </c>
      <c r="F212" s="7">
        <v>15.77009</v>
      </c>
      <c r="G212" s="7">
        <v>0</v>
      </c>
      <c r="H212" s="7">
        <v>19.269739999999999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8.4988425925925926E-2</v>
      </c>
      <c r="E213" s="7">
        <v>2.5</v>
      </c>
      <c r="F213" s="7">
        <v>15.84394</v>
      </c>
      <c r="G213" s="7">
        <v>0</v>
      </c>
      <c r="H213" s="7">
        <v>19.317789999999999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8.4988425925925926E-2</v>
      </c>
      <c r="E214" s="7">
        <v>2.5</v>
      </c>
      <c r="F214" s="7">
        <v>15.745469999999999</v>
      </c>
      <c r="G214" s="7">
        <v>0</v>
      </c>
      <c r="H214" s="7">
        <v>19.60427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8.4988425925925926E-2</v>
      </c>
      <c r="E215" s="7">
        <v>2.5</v>
      </c>
      <c r="F215" s="7">
        <v>15.811109999999999</v>
      </c>
      <c r="G215" s="7">
        <v>0</v>
      </c>
      <c r="H215" s="7">
        <v>19.491530000000001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8.5000000000000006E-2</v>
      </c>
      <c r="E216" s="7">
        <v>2.5</v>
      </c>
      <c r="F216" s="7">
        <v>15.827529999999999</v>
      </c>
      <c r="G216" s="7">
        <v>0</v>
      </c>
      <c r="H216" s="7">
        <v>19.278980000000001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8.5000000000000006E-2</v>
      </c>
      <c r="E217" s="7">
        <v>2.5</v>
      </c>
      <c r="F217" s="7">
        <v>15.753679999999999</v>
      </c>
      <c r="G217" s="7">
        <v>0</v>
      </c>
      <c r="H217" s="7">
        <v>19.177330000000001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8.5011574074074073E-2</v>
      </c>
      <c r="E218" s="7">
        <v>2.5</v>
      </c>
      <c r="F218" s="7">
        <v>15.7865</v>
      </c>
      <c r="G218" s="7">
        <v>0</v>
      </c>
      <c r="H218" s="7">
        <v>19.434229999999999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8.5011574074074073E-2</v>
      </c>
      <c r="E219" s="7">
        <v>2.5</v>
      </c>
      <c r="F219" s="7">
        <v>15.819319999999999</v>
      </c>
      <c r="G219" s="7">
        <v>0</v>
      </c>
      <c r="H219" s="7">
        <v>19.19211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8.5011574074074073E-2</v>
      </c>
      <c r="E220" s="7">
        <v>2.5</v>
      </c>
      <c r="F220" s="7">
        <v>15.7865</v>
      </c>
      <c r="G220" s="7">
        <v>0</v>
      </c>
      <c r="H220" s="7">
        <v>19.278980000000001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8.5023148148148153E-2</v>
      </c>
      <c r="E221" s="7">
        <v>2.5</v>
      </c>
      <c r="F221" s="7">
        <v>15.794700000000001</v>
      </c>
      <c r="G221" s="7">
        <v>0</v>
      </c>
      <c r="H221" s="7">
        <v>19.145910000000001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8.5023148148148153E-2</v>
      </c>
      <c r="E222" s="7">
        <v>2.5</v>
      </c>
      <c r="F222" s="7">
        <v>15.925990000000001</v>
      </c>
      <c r="G222" s="7">
        <v>0</v>
      </c>
      <c r="H222" s="7">
        <v>19.131119999999999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8.503472222222222E-2</v>
      </c>
      <c r="E223" s="7">
        <v>2.5</v>
      </c>
      <c r="F223" s="7">
        <v>15.7865</v>
      </c>
      <c r="G223" s="7">
        <v>0</v>
      </c>
      <c r="H223" s="7">
        <v>18.779959999999999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8.503472222222222E-2</v>
      </c>
      <c r="E224" s="7">
        <v>2.5</v>
      </c>
      <c r="F224" s="7">
        <v>15.827529999999999</v>
      </c>
      <c r="G224" s="7">
        <v>0</v>
      </c>
      <c r="H224" s="7">
        <v>18.600680000000001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8.503472222222222E-2</v>
      </c>
      <c r="E225" s="7">
        <v>2.5</v>
      </c>
      <c r="F225" s="7">
        <v>15.90137</v>
      </c>
      <c r="G225" s="7">
        <v>0</v>
      </c>
      <c r="H225" s="7">
        <v>18.831710000000001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8.50462962962963E-2</v>
      </c>
      <c r="E226" s="7">
        <v>2.5</v>
      </c>
      <c r="F226" s="7">
        <v>15.811109999999999</v>
      </c>
      <c r="G226" s="7">
        <v>0</v>
      </c>
      <c r="H226" s="7">
        <v>18.72081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8.50462962962963E-2</v>
      </c>
      <c r="E227" s="7">
        <v>2.5</v>
      </c>
      <c r="F227" s="7">
        <v>15.83573</v>
      </c>
      <c r="G227" s="7">
        <v>0</v>
      </c>
      <c r="H227" s="7">
        <v>18.844650000000001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8.5057870370370367E-2</v>
      </c>
      <c r="E228" s="7">
        <v>2.5</v>
      </c>
      <c r="F228" s="7">
        <v>15.868550000000001</v>
      </c>
      <c r="G228" s="7">
        <v>0</v>
      </c>
      <c r="H228" s="7">
        <v>18.730060000000002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8.5057870370370367E-2</v>
      </c>
      <c r="E229" s="7">
        <v>2.5</v>
      </c>
      <c r="F229" s="7">
        <v>15.83573</v>
      </c>
      <c r="G229" s="7">
        <v>0</v>
      </c>
      <c r="H229" s="7">
        <v>19.049800000000001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8.5057870370370367E-2</v>
      </c>
      <c r="E230" s="7">
        <v>2.5</v>
      </c>
      <c r="F230" s="7">
        <v>15.827529999999999</v>
      </c>
      <c r="G230" s="7">
        <v>0</v>
      </c>
      <c r="H230" s="7">
        <v>18.85943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8.5069444444444448E-2</v>
      </c>
      <c r="E231" s="7">
        <v>2.5</v>
      </c>
      <c r="F231" s="7">
        <v>15.860340000000001</v>
      </c>
      <c r="G231" s="7">
        <v>0</v>
      </c>
      <c r="H231" s="7">
        <v>18.730060000000002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8.5069444444444448E-2</v>
      </c>
      <c r="E232" s="7">
        <v>2.5</v>
      </c>
      <c r="F232" s="7">
        <v>15.868550000000001</v>
      </c>
      <c r="G232" s="7">
        <v>0</v>
      </c>
      <c r="H232" s="7">
        <v>18.87237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8.5081018518518514E-2</v>
      </c>
      <c r="E233" s="7">
        <v>2.5</v>
      </c>
      <c r="F233" s="7">
        <v>15.85214</v>
      </c>
      <c r="G233" s="7">
        <v>0</v>
      </c>
      <c r="H233" s="7">
        <v>19.184719999999999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8.5081018518518514E-2</v>
      </c>
      <c r="E234" s="7">
        <v>2.5</v>
      </c>
      <c r="F234" s="7">
        <v>15.860340000000001</v>
      </c>
      <c r="G234" s="7">
        <v>0</v>
      </c>
      <c r="H234" s="7">
        <v>18.735600000000002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8.5081018518518514E-2</v>
      </c>
      <c r="E235" s="7">
        <v>2.5</v>
      </c>
      <c r="F235" s="7">
        <v>15.89316</v>
      </c>
      <c r="G235" s="7">
        <v>0</v>
      </c>
      <c r="H235" s="7">
        <v>18.452819999999999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8.5092592592592595E-2</v>
      </c>
      <c r="E236" s="7">
        <v>2.5</v>
      </c>
      <c r="F236" s="7">
        <v>15.827529999999999</v>
      </c>
      <c r="G236" s="7">
        <v>0</v>
      </c>
      <c r="H236" s="7">
        <v>18.317900000000002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8.5092592592592595E-2</v>
      </c>
      <c r="E237" s="7">
        <v>2.5</v>
      </c>
      <c r="F237" s="7">
        <v>15.925990000000001</v>
      </c>
      <c r="G237" s="7">
        <v>0</v>
      </c>
      <c r="H237" s="7">
        <v>17.833659999999998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8.5104166666666661E-2</v>
      </c>
      <c r="E238" s="7">
        <v>2.5</v>
      </c>
      <c r="F238" s="7">
        <v>15.95881</v>
      </c>
      <c r="G238" s="7">
        <v>0</v>
      </c>
      <c r="H238" s="7">
        <v>17.192329999999998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8.5104166666666661E-2</v>
      </c>
      <c r="E239" s="7">
        <v>2.5</v>
      </c>
      <c r="F239" s="7">
        <v>15.83573</v>
      </c>
      <c r="G239" s="7">
        <v>0</v>
      </c>
      <c r="H239" s="7">
        <v>17.375299999999999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8.5104166666666661E-2</v>
      </c>
      <c r="E240" s="7">
        <v>2.5</v>
      </c>
      <c r="F240" s="7">
        <v>15.876749999999999</v>
      </c>
      <c r="G240" s="7">
        <v>0</v>
      </c>
      <c r="H240" s="7">
        <v>17.565670000000001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8.5115740740740742E-2</v>
      </c>
      <c r="E241" s="7">
        <v>2.5</v>
      </c>
      <c r="F241" s="7">
        <v>15.934189999999999</v>
      </c>
      <c r="G241" s="7">
        <v>0</v>
      </c>
      <c r="H241" s="7">
        <v>17.451080000000001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8.5115740740740742E-2</v>
      </c>
      <c r="E242" s="7">
        <v>2.5</v>
      </c>
      <c r="F242" s="7">
        <v>15.860340000000001</v>
      </c>
      <c r="G242" s="7">
        <v>0</v>
      </c>
      <c r="H242" s="7">
        <v>17.57676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8.5127314814814808E-2</v>
      </c>
      <c r="E243" s="7">
        <v>2.5</v>
      </c>
      <c r="F243" s="7">
        <v>15.942399999999999</v>
      </c>
      <c r="G243" s="7">
        <v>0</v>
      </c>
      <c r="H243" s="7">
        <v>17.75234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8.5127314814814808E-2</v>
      </c>
      <c r="E244" s="7">
        <v>2.5</v>
      </c>
      <c r="F244" s="7">
        <v>16.01624</v>
      </c>
      <c r="G244" s="7">
        <v>0</v>
      </c>
      <c r="H244" s="7">
        <v>18.049900000000001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8.5127314814814808E-2</v>
      </c>
      <c r="E245" s="7">
        <v>2.5</v>
      </c>
      <c r="F245" s="7">
        <v>15.89316</v>
      </c>
      <c r="G245" s="7">
        <v>0</v>
      </c>
      <c r="H245" s="7">
        <v>18.547080000000001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8.5138888888888889E-2</v>
      </c>
      <c r="E246" s="7">
        <v>2.5</v>
      </c>
      <c r="F246" s="7">
        <v>15.96701</v>
      </c>
      <c r="G246" s="7">
        <v>0</v>
      </c>
      <c r="H246" s="7">
        <v>18.92597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8.5138888888888889E-2</v>
      </c>
      <c r="E247" s="7">
        <v>2.5</v>
      </c>
      <c r="F247" s="7">
        <v>16.024450000000002</v>
      </c>
      <c r="G247" s="7">
        <v>0</v>
      </c>
      <c r="H247" s="7">
        <v>19.34552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8.5150462962962969E-2</v>
      </c>
      <c r="E248" s="7">
        <v>2.5</v>
      </c>
      <c r="F248" s="7">
        <v>15.89316</v>
      </c>
      <c r="G248" s="7">
        <v>0</v>
      </c>
      <c r="H248" s="7">
        <v>19.012840000000001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8.5150462962962969E-2</v>
      </c>
      <c r="E249" s="7">
        <v>2.5</v>
      </c>
      <c r="F249" s="7">
        <v>15.95881</v>
      </c>
      <c r="G249" s="7">
        <v>0</v>
      </c>
      <c r="H249" s="7">
        <v>19.445319999999999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8.5150462962962969E-2</v>
      </c>
      <c r="E250" s="7">
        <v>2.5</v>
      </c>
      <c r="F250" s="7">
        <v>16.040859999999999</v>
      </c>
      <c r="G250" s="7">
        <v>0</v>
      </c>
      <c r="H250" s="7">
        <v>19.530339999999999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8.5162037037037036E-2</v>
      </c>
      <c r="E251" s="7">
        <v>2.5</v>
      </c>
      <c r="F251" s="7">
        <v>15.975210000000001</v>
      </c>
      <c r="G251" s="7">
        <v>0</v>
      </c>
      <c r="H251" s="7">
        <v>19.657869999999999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8.5162037037037036E-2</v>
      </c>
      <c r="E252" s="7">
        <v>2.5</v>
      </c>
      <c r="F252" s="7">
        <v>15.991630000000001</v>
      </c>
      <c r="G252" s="7">
        <v>0</v>
      </c>
      <c r="H252" s="7">
        <v>20.02937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8.5173611111111117E-2</v>
      </c>
      <c r="E253" s="7">
        <v>2.5</v>
      </c>
      <c r="F253" s="7">
        <v>16.049060000000001</v>
      </c>
      <c r="G253" s="7">
        <v>0</v>
      </c>
      <c r="H253" s="7">
        <v>19.899989999999999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8.5173611111111117E-2</v>
      </c>
      <c r="E254" s="7">
        <v>2.5</v>
      </c>
      <c r="F254" s="7">
        <v>15.975210000000001</v>
      </c>
      <c r="G254" s="7">
        <v>0</v>
      </c>
      <c r="H254" s="7">
        <v>20.062629999999999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8.5173611111111117E-2</v>
      </c>
      <c r="E255" s="7">
        <v>2.5</v>
      </c>
      <c r="F255" s="7">
        <v>16.024450000000002</v>
      </c>
      <c r="G255" s="7">
        <v>0</v>
      </c>
      <c r="H255" s="7">
        <v>19.6782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8.5185185185185183E-2</v>
      </c>
      <c r="E256" s="7">
        <v>2.5</v>
      </c>
      <c r="F256" s="7">
        <v>16.040859999999999</v>
      </c>
      <c r="G256" s="7">
        <v>0</v>
      </c>
      <c r="H256" s="7">
        <v>19.881509999999999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8.5185185185185183E-2</v>
      </c>
      <c r="E257" s="7">
        <v>2.5</v>
      </c>
      <c r="F257" s="7">
        <v>16.01624</v>
      </c>
      <c r="G257" s="7">
        <v>0</v>
      </c>
      <c r="H257" s="7">
        <v>20.28257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8.5196759259259264E-2</v>
      </c>
      <c r="E258" s="7">
        <v>2.5</v>
      </c>
      <c r="F258" s="7">
        <v>15.983420000000001</v>
      </c>
      <c r="G258" s="7">
        <v>0</v>
      </c>
      <c r="H258" s="7">
        <v>20.081119999999999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8.5196759259259264E-2</v>
      </c>
      <c r="E259" s="7">
        <v>2.5</v>
      </c>
      <c r="F259" s="7">
        <v>16.057269999999999</v>
      </c>
      <c r="G259" s="7">
        <v>0</v>
      </c>
      <c r="H259" s="7">
        <v>20.01643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8.5196759259259264E-2</v>
      </c>
      <c r="E260" s="7">
        <v>2.5</v>
      </c>
      <c r="F260" s="7">
        <v>16.03265</v>
      </c>
      <c r="G260" s="7">
        <v>0</v>
      </c>
      <c r="H260" s="7">
        <v>20.360199999999999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8.520833333333333E-2</v>
      </c>
      <c r="E261" s="7">
        <v>2.5</v>
      </c>
      <c r="F261" s="7">
        <v>16.03265</v>
      </c>
      <c r="G261" s="7">
        <v>0</v>
      </c>
      <c r="H261" s="7">
        <v>20.52469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8.520833333333333E-2</v>
      </c>
      <c r="E262" s="7">
        <v>2.5</v>
      </c>
      <c r="F262" s="7">
        <v>16.07368</v>
      </c>
      <c r="G262" s="7">
        <v>0</v>
      </c>
      <c r="H262" s="7">
        <v>20.214189999999999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8.5219907407407411E-2</v>
      </c>
      <c r="E263" s="7">
        <v>2.5</v>
      </c>
      <c r="F263" s="7">
        <v>16.09009</v>
      </c>
      <c r="G263" s="7">
        <v>0</v>
      </c>
      <c r="H263" s="7">
        <v>20.28257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8.5219907407407411E-2</v>
      </c>
      <c r="E264" s="7">
        <v>2.5</v>
      </c>
      <c r="F264" s="7">
        <v>16.01624</v>
      </c>
      <c r="G264" s="7">
        <v>0</v>
      </c>
      <c r="H264" s="7">
        <v>20.395320000000002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8.5219907407407411E-2</v>
      </c>
      <c r="E265" s="7">
        <v>2.5</v>
      </c>
      <c r="F265" s="7">
        <v>16.098289999999999</v>
      </c>
      <c r="G265" s="7">
        <v>0</v>
      </c>
      <c r="H265" s="7">
        <v>20.376830000000002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8.5231481481481478E-2</v>
      </c>
      <c r="E266" s="7">
        <v>2.5</v>
      </c>
      <c r="F266" s="7">
        <v>16.13111</v>
      </c>
      <c r="G266" s="7">
        <v>0</v>
      </c>
      <c r="H266" s="7">
        <v>20.352810000000002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8.5231481481481478E-2</v>
      </c>
      <c r="E267" s="7">
        <v>2.5</v>
      </c>
      <c r="F267" s="7">
        <v>16.024450000000002</v>
      </c>
      <c r="G267" s="7">
        <v>0</v>
      </c>
      <c r="H267" s="7">
        <v>20.39716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8.5243055555555558E-2</v>
      </c>
      <c r="E268" s="7">
        <v>2.5</v>
      </c>
      <c r="F268" s="7">
        <v>16.040859999999999</v>
      </c>
      <c r="G268" s="7">
        <v>0</v>
      </c>
      <c r="H268" s="7">
        <v>20.108840000000001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8.5243055555555558E-2</v>
      </c>
      <c r="E269" s="7">
        <v>2.5</v>
      </c>
      <c r="F269" s="7">
        <v>16.155729999999998</v>
      </c>
      <c r="G269" s="7">
        <v>0</v>
      </c>
      <c r="H269" s="7">
        <v>19.898140000000001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8.5243055555555558E-2</v>
      </c>
      <c r="E270" s="7">
        <v>2.5</v>
      </c>
      <c r="F270" s="7">
        <v>15.983420000000001</v>
      </c>
      <c r="G270" s="7">
        <v>0</v>
      </c>
      <c r="H270" s="7">
        <v>19.96837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8.5254629629629625E-2</v>
      </c>
      <c r="E271" s="7">
        <v>2.5</v>
      </c>
      <c r="F271" s="7">
        <v>16.081880000000002</v>
      </c>
      <c r="G271" s="7">
        <v>0</v>
      </c>
      <c r="H271" s="7">
        <v>20.007190000000001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8.5254629629629625E-2</v>
      </c>
      <c r="E272" s="7">
        <v>2.5</v>
      </c>
      <c r="F272" s="7">
        <v>16.1065</v>
      </c>
      <c r="G272" s="7">
        <v>0</v>
      </c>
      <c r="H272" s="7">
        <v>20.140260000000001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8.5266203703703705E-2</v>
      </c>
      <c r="E273" s="7">
        <v>2.5</v>
      </c>
      <c r="F273" s="7">
        <v>15.999829999999999</v>
      </c>
      <c r="G273" s="7">
        <v>0</v>
      </c>
      <c r="H273" s="7">
        <v>20.297360000000001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8.5266203703703705E-2</v>
      </c>
      <c r="E274" s="7">
        <v>2.5</v>
      </c>
      <c r="F274" s="7">
        <v>16.081880000000002</v>
      </c>
      <c r="G274" s="7">
        <v>0</v>
      </c>
      <c r="H274" s="7">
        <v>20.075569999999999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8.5266203703703705E-2</v>
      </c>
      <c r="E275" s="7">
        <v>2.5</v>
      </c>
      <c r="F275" s="7">
        <v>16.14752</v>
      </c>
      <c r="G275" s="7">
        <v>0</v>
      </c>
      <c r="H275" s="7">
        <v>19.65972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8.5277777777777772E-2</v>
      </c>
      <c r="E276" s="7">
        <v>2.5</v>
      </c>
      <c r="F276" s="7">
        <v>16.040859999999999</v>
      </c>
      <c r="G276" s="7">
        <v>0</v>
      </c>
      <c r="H276" s="7">
        <v>19.93141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8.5277777777777772E-2</v>
      </c>
      <c r="E277" s="7">
        <v>2.5</v>
      </c>
      <c r="F277" s="7">
        <v>16.057269999999999</v>
      </c>
      <c r="G277" s="7">
        <v>0</v>
      </c>
      <c r="H277" s="7">
        <v>19.463809999999999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8.5289351851851852E-2</v>
      </c>
      <c r="E278" s="7">
        <v>2.5</v>
      </c>
      <c r="F278" s="7">
        <v>16.1065</v>
      </c>
      <c r="G278" s="7">
        <v>0</v>
      </c>
      <c r="H278" s="7">
        <v>19.78725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8.5289351851851852E-2</v>
      </c>
      <c r="E279" s="7">
        <v>2.5</v>
      </c>
      <c r="F279" s="7">
        <v>16.081880000000002</v>
      </c>
      <c r="G279" s="7">
        <v>0</v>
      </c>
      <c r="H279" s="7">
        <v>20.079270000000001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8.5289351851851852E-2</v>
      </c>
      <c r="E280" s="7">
        <v>2.5</v>
      </c>
      <c r="F280" s="7">
        <v>16.049060000000001</v>
      </c>
      <c r="G280" s="7">
        <v>0</v>
      </c>
      <c r="H280" s="7">
        <v>20.116230000000002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8.5300925925925933E-2</v>
      </c>
      <c r="E281" s="7">
        <v>2.5</v>
      </c>
      <c r="F281" s="7">
        <v>16.098289999999999</v>
      </c>
      <c r="G281" s="7">
        <v>0</v>
      </c>
      <c r="H281" s="7">
        <v>20.116230000000002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8.5300925925925933E-2</v>
      </c>
      <c r="E282" s="7">
        <v>2.5</v>
      </c>
      <c r="F282" s="7">
        <v>16.1065</v>
      </c>
      <c r="G282" s="7">
        <v>0</v>
      </c>
      <c r="H282" s="7">
        <v>20.46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8.5312499999999999E-2</v>
      </c>
      <c r="E283" s="7">
        <v>2.5</v>
      </c>
      <c r="F283" s="7">
        <v>16.07368</v>
      </c>
      <c r="G283" s="7">
        <v>0</v>
      </c>
      <c r="H283" s="7">
        <v>20.36759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8.5312499999999999E-2</v>
      </c>
      <c r="E284" s="7">
        <v>2.5</v>
      </c>
      <c r="F284" s="7">
        <v>16.1065</v>
      </c>
      <c r="G284" s="7">
        <v>0</v>
      </c>
      <c r="H284" s="7">
        <v>20.22898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8.5312499999999999E-2</v>
      </c>
      <c r="E285" s="7">
        <v>2.5</v>
      </c>
      <c r="F285" s="7">
        <v>16.122910000000001</v>
      </c>
      <c r="G285" s="7">
        <v>0</v>
      </c>
      <c r="H285" s="7">
        <v>20.10145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8.532407407407408E-2</v>
      </c>
      <c r="E286" s="7">
        <v>2.5</v>
      </c>
      <c r="F286" s="7">
        <v>16.040859999999999</v>
      </c>
      <c r="G286" s="7">
        <v>0</v>
      </c>
      <c r="H286" s="7">
        <v>20.34357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8.532407407407408E-2</v>
      </c>
      <c r="E287" s="7">
        <v>2.5</v>
      </c>
      <c r="F287" s="7">
        <v>16.098289999999999</v>
      </c>
      <c r="G287" s="7">
        <v>0</v>
      </c>
      <c r="H287" s="7">
        <v>20.578289999999999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8.5335648148148147E-2</v>
      </c>
      <c r="E288" s="7">
        <v>2.5</v>
      </c>
      <c r="F288" s="7">
        <v>16.163930000000001</v>
      </c>
      <c r="G288" s="7">
        <v>0</v>
      </c>
      <c r="H288" s="7">
        <v>20.273330000000001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8.5335648148148147E-2</v>
      </c>
      <c r="E289" s="7">
        <v>2.5</v>
      </c>
      <c r="F289" s="7">
        <v>16.040859999999999</v>
      </c>
      <c r="G289" s="7">
        <v>0</v>
      </c>
      <c r="H289" s="7">
        <v>20.32508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8.5335648148148147E-2</v>
      </c>
      <c r="E290" s="7">
        <v>2.5</v>
      </c>
      <c r="F290" s="7">
        <v>16.09009</v>
      </c>
      <c r="G290" s="7">
        <v>0</v>
      </c>
      <c r="H290" s="7">
        <v>20.273330000000001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8.5347222222222227E-2</v>
      </c>
      <c r="E291" s="7">
        <v>2.5</v>
      </c>
      <c r="F291" s="7">
        <v>16.180340000000001</v>
      </c>
      <c r="G291" s="7">
        <v>0</v>
      </c>
      <c r="H291" s="7">
        <v>20.50806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8.5347222222222227E-2</v>
      </c>
      <c r="E292" s="7">
        <v>2.5</v>
      </c>
      <c r="F292" s="7">
        <v>16.049060000000001</v>
      </c>
      <c r="G292" s="7">
        <v>0</v>
      </c>
      <c r="H292" s="7">
        <v>20.264089999999999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8.5358796296296294E-2</v>
      </c>
      <c r="E293" s="7">
        <v>2.5</v>
      </c>
      <c r="F293" s="7">
        <v>16.14752</v>
      </c>
      <c r="G293" s="7">
        <v>0</v>
      </c>
      <c r="H293" s="7">
        <v>20.615259999999999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8.5358796296296294E-2</v>
      </c>
      <c r="E294" s="7">
        <v>2.5</v>
      </c>
      <c r="F294" s="7">
        <v>16.155729999999998</v>
      </c>
      <c r="G294" s="7">
        <v>0</v>
      </c>
      <c r="H294" s="7">
        <v>20.334320000000002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8.5358796296296294E-2</v>
      </c>
      <c r="E295" s="7">
        <v>2.5</v>
      </c>
      <c r="F295" s="7">
        <v>16.065470000000001</v>
      </c>
      <c r="G295" s="7">
        <v>0</v>
      </c>
      <c r="H295" s="7">
        <v>20.469239999999999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8.5370370370370374E-2</v>
      </c>
      <c r="E296" s="7">
        <v>2.5</v>
      </c>
      <c r="F296" s="7">
        <v>16.13111</v>
      </c>
      <c r="G296" s="7">
        <v>0</v>
      </c>
      <c r="H296" s="7">
        <v>19.922170000000001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8.5370370370370374E-2</v>
      </c>
      <c r="E297" s="7">
        <v>2.5</v>
      </c>
      <c r="F297" s="7">
        <v>16.196750000000002</v>
      </c>
      <c r="G297" s="7">
        <v>0</v>
      </c>
      <c r="H297" s="7">
        <v>19.785399999999999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8.5381944444444441E-2</v>
      </c>
      <c r="E298" s="7">
        <v>2.5</v>
      </c>
      <c r="F298" s="7">
        <v>16.1065</v>
      </c>
      <c r="G298" s="7">
        <v>0</v>
      </c>
      <c r="H298" s="7">
        <v>19.67266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8.5381944444444441E-2</v>
      </c>
      <c r="E299" s="7">
        <v>2.5</v>
      </c>
      <c r="F299" s="7">
        <v>16.139320000000001</v>
      </c>
      <c r="G299" s="7">
        <v>0</v>
      </c>
      <c r="H299" s="7">
        <v>19.572849999999999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8.5381944444444441E-2</v>
      </c>
      <c r="E300" s="7">
        <v>2.5</v>
      </c>
      <c r="F300" s="7">
        <v>16.22137</v>
      </c>
      <c r="G300" s="7">
        <v>0</v>
      </c>
      <c r="H300" s="7">
        <v>19.759519999999998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8.5393518518518521E-2</v>
      </c>
      <c r="E301" s="7">
        <v>2.5</v>
      </c>
      <c r="F301" s="7">
        <v>16.1065</v>
      </c>
      <c r="G301" s="7">
        <v>0</v>
      </c>
      <c r="H301" s="7">
        <v>20.118079999999999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8.5393518518518521E-2</v>
      </c>
      <c r="E302" s="7">
        <v>2.5</v>
      </c>
      <c r="F302" s="7">
        <v>16.122910000000001</v>
      </c>
      <c r="G302" s="7">
        <v>0</v>
      </c>
      <c r="H302" s="7">
        <v>19.84084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8.5405092592592588E-2</v>
      </c>
      <c r="E303" s="7">
        <v>2.5</v>
      </c>
      <c r="F303" s="7">
        <v>16.196750000000002</v>
      </c>
      <c r="G303" s="7">
        <v>0</v>
      </c>
      <c r="H303" s="7">
        <v>19.8353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8.5405092592592588E-2</v>
      </c>
      <c r="E304" s="7">
        <v>2.5</v>
      </c>
      <c r="F304" s="7">
        <v>16.163930000000001</v>
      </c>
      <c r="G304" s="7">
        <v>0</v>
      </c>
      <c r="H304" s="7">
        <v>20.267790000000002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8.5405092592592588E-2</v>
      </c>
      <c r="E305" s="7">
        <v>2.5</v>
      </c>
      <c r="F305" s="7">
        <v>16.172139999999999</v>
      </c>
      <c r="G305" s="7">
        <v>0</v>
      </c>
      <c r="H305" s="7">
        <v>20.286269999999998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8.5416666666666669E-2</v>
      </c>
      <c r="E306" s="7">
        <v>2.5</v>
      </c>
      <c r="F306" s="7">
        <v>16.20496</v>
      </c>
      <c r="G306" s="7">
        <v>0</v>
      </c>
      <c r="H306" s="7">
        <v>20.31954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8.5416666666666669E-2</v>
      </c>
      <c r="E307" s="7">
        <v>2.5</v>
      </c>
      <c r="F307" s="7">
        <v>16.188549999999999</v>
      </c>
      <c r="G307" s="7">
        <v>0</v>
      </c>
      <c r="H307" s="7">
        <v>20.552420000000001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8.5428240740740735E-2</v>
      </c>
      <c r="E308" s="7">
        <v>2.5</v>
      </c>
      <c r="F308" s="7">
        <v>16.180340000000001</v>
      </c>
      <c r="G308" s="7">
        <v>0</v>
      </c>
      <c r="H308" s="7">
        <v>20.070029999999999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8.5428240740740735E-2</v>
      </c>
      <c r="E309" s="7">
        <v>2.5</v>
      </c>
      <c r="F309" s="7">
        <v>16.254190000000001</v>
      </c>
      <c r="G309" s="7">
        <v>0</v>
      </c>
      <c r="H309" s="7">
        <v>20.34911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8.5428240740740735E-2</v>
      </c>
      <c r="E310" s="7">
        <v>2.5</v>
      </c>
      <c r="F310" s="7">
        <v>16.229569999999999</v>
      </c>
      <c r="G310" s="7">
        <v>0</v>
      </c>
      <c r="H310" s="7">
        <v>20.728000000000002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8.5439814814814816E-2</v>
      </c>
      <c r="E311" s="7">
        <v>2.5</v>
      </c>
      <c r="F311" s="7">
        <v>16.155729999999998</v>
      </c>
      <c r="G311" s="7">
        <v>0</v>
      </c>
      <c r="H311" s="7">
        <v>20.31399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8.5439814814814816E-2</v>
      </c>
      <c r="E312" s="7">
        <v>2.5</v>
      </c>
      <c r="F312" s="7">
        <v>16.196750000000002</v>
      </c>
      <c r="G312" s="7">
        <v>0</v>
      </c>
      <c r="H312" s="7">
        <v>19.983160000000002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8.5451388888888882E-2</v>
      </c>
      <c r="E313" s="7">
        <v>2.5</v>
      </c>
      <c r="F313" s="7">
        <v>16.26239</v>
      </c>
      <c r="G313" s="7">
        <v>0</v>
      </c>
      <c r="H313" s="7">
        <v>20.171679999999999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8.5451388888888882E-2</v>
      </c>
      <c r="E314" s="7">
        <v>2.5</v>
      </c>
      <c r="F314" s="7">
        <v>16.172139999999999</v>
      </c>
      <c r="G314" s="7">
        <v>0</v>
      </c>
      <c r="H314" s="7">
        <v>20.709510000000002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8.5451388888888882E-2</v>
      </c>
      <c r="E315" s="7">
        <v>2.5</v>
      </c>
      <c r="F315" s="7">
        <v>16.196750000000002</v>
      </c>
      <c r="G315" s="7">
        <v>0</v>
      </c>
      <c r="H315" s="7">
        <v>20.916519999999998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8.5462962962962963E-2</v>
      </c>
      <c r="E316" s="7">
        <v>2.5</v>
      </c>
      <c r="F316" s="7">
        <v>16.254190000000001</v>
      </c>
      <c r="G316" s="7">
        <v>0</v>
      </c>
      <c r="H316" s="7">
        <v>21.031110000000002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8.5462962962962963E-2</v>
      </c>
      <c r="E317" s="7">
        <v>2.5</v>
      </c>
      <c r="F317" s="7">
        <v>16.139320000000001</v>
      </c>
      <c r="G317" s="7">
        <v>0</v>
      </c>
      <c r="H317" s="7">
        <v>21.302800000000001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8.5474537037037043E-2</v>
      </c>
      <c r="E318" s="7">
        <v>2.5</v>
      </c>
      <c r="F318" s="7">
        <v>16.245979999999999</v>
      </c>
      <c r="G318" s="7">
        <v>0</v>
      </c>
      <c r="H318" s="7">
        <v>20.986750000000001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8.5474537037037043E-2</v>
      </c>
      <c r="E319" s="7">
        <v>2.5</v>
      </c>
      <c r="F319" s="7">
        <v>16.295210000000001</v>
      </c>
      <c r="G319" s="7">
        <v>0</v>
      </c>
      <c r="H319" s="7">
        <v>20.824100000000001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8.5474537037037043E-2</v>
      </c>
      <c r="E320" s="7">
        <v>2.5</v>
      </c>
      <c r="F320" s="7">
        <v>16.20496</v>
      </c>
      <c r="G320" s="7">
        <v>0</v>
      </c>
      <c r="H320" s="7">
        <v>20.528390000000002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8.548611111111111E-2</v>
      </c>
      <c r="E321" s="7">
        <v>2.5</v>
      </c>
      <c r="F321" s="7">
        <v>16.22137</v>
      </c>
      <c r="G321" s="7">
        <v>0</v>
      </c>
      <c r="H321" s="7">
        <v>20.79269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8.548611111111111E-2</v>
      </c>
      <c r="E322" s="7">
        <v>2.5</v>
      </c>
      <c r="F322" s="7">
        <v>16.311620000000001</v>
      </c>
      <c r="G322" s="7">
        <v>0</v>
      </c>
      <c r="H322" s="7">
        <v>21.02187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8.549768518518519E-2</v>
      </c>
      <c r="E323" s="7">
        <v>2.5</v>
      </c>
      <c r="F323" s="7">
        <v>16.245979999999999</v>
      </c>
      <c r="G323" s="7">
        <v>0</v>
      </c>
      <c r="H323" s="7">
        <v>20.76681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8.549768518518519E-2</v>
      </c>
      <c r="E324" s="7">
        <v>2.5</v>
      </c>
      <c r="F324" s="7">
        <v>16.245979999999999</v>
      </c>
      <c r="G324" s="7">
        <v>0</v>
      </c>
      <c r="H324" s="7">
        <v>20.581990000000001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8.549768518518519E-2</v>
      </c>
      <c r="E325" s="7">
        <v>2.5</v>
      </c>
      <c r="F325" s="7">
        <v>16.33624</v>
      </c>
      <c r="G325" s="7">
        <v>0</v>
      </c>
      <c r="H325" s="7">
        <v>20.071870000000001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8.5509259259259257E-2</v>
      </c>
      <c r="E326" s="7">
        <v>2.5</v>
      </c>
      <c r="F326" s="7">
        <v>16.213159999999998</v>
      </c>
      <c r="G326" s="7">
        <v>0</v>
      </c>
      <c r="H326" s="7">
        <v>20.238219999999998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8.5509259259259257E-2</v>
      </c>
      <c r="E327" s="7">
        <v>2.5</v>
      </c>
      <c r="F327" s="7">
        <v>16.245979999999999</v>
      </c>
      <c r="G327" s="7">
        <v>0</v>
      </c>
      <c r="H327" s="7">
        <v>20.090350000000001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8.5520833333333338E-2</v>
      </c>
      <c r="E328" s="7">
        <v>2.5</v>
      </c>
      <c r="F328" s="7">
        <v>16.33624</v>
      </c>
      <c r="G328" s="7">
        <v>0</v>
      </c>
      <c r="H328" s="7">
        <v>20.171679999999999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8.5520833333333338E-2</v>
      </c>
      <c r="E329" s="7">
        <v>2.5</v>
      </c>
      <c r="F329" s="7">
        <v>16.26239</v>
      </c>
      <c r="G329" s="7">
        <v>0</v>
      </c>
      <c r="H329" s="7">
        <v>20.219729999999998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8.5520833333333338E-2</v>
      </c>
      <c r="E330" s="7">
        <v>2.5</v>
      </c>
      <c r="F330" s="7">
        <v>16.245979999999999</v>
      </c>
      <c r="G330" s="7">
        <v>0</v>
      </c>
      <c r="H330" s="7">
        <v>19.838999999999999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8.5532407407407404E-2</v>
      </c>
      <c r="E331" s="7">
        <v>2.5</v>
      </c>
      <c r="F331" s="7">
        <v>16.2788</v>
      </c>
      <c r="G331" s="7">
        <v>0</v>
      </c>
      <c r="H331" s="7">
        <v>19.79279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8.5532407407407404E-2</v>
      </c>
      <c r="E332" s="7">
        <v>2.5</v>
      </c>
      <c r="F332" s="7">
        <v>16.20496</v>
      </c>
      <c r="G332" s="7">
        <v>0</v>
      </c>
      <c r="H332" s="7">
        <v>19.99794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8.5543981481481485E-2</v>
      </c>
      <c r="E333" s="7">
        <v>2.5</v>
      </c>
      <c r="F333" s="7">
        <v>16.172139999999999</v>
      </c>
      <c r="G333" s="7">
        <v>0</v>
      </c>
      <c r="H333" s="7">
        <v>19.988700000000001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8.5543981481481485E-2</v>
      </c>
      <c r="E334" s="7">
        <v>2.5</v>
      </c>
      <c r="F334" s="7">
        <v>16.2788</v>
      </c>
      <c r="G334" s="7">
        <v>0</v>
      </c>
      <c r="H334" s="7">
        <v>19.861180000000001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8.5543981481481485E-2</v>
      </c>
      <c r="E335" s="7">
        <v>2.5</v>
      </c>
      <c r="F335" s="7">
        <v>16.229569999999999</v>
      </c>
      <c r="G335" s="7">
        <v>0</v>
      </c>
      <c r="H335" s="7">
        <v>19.924019999999999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8.5555555555555551E-2</v>
      </c>
      <c r="E336" s="7">
        <v>2.5</v>
      </c>
      <c r="F336" s="7">
        <v>16.22137</v>
      </c>
      <c r="G336" s="7">
        <v>0</v>
      </c>
      <c r="H336" s="7">
        <v>19.838999999999999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8.5555555555555551E-2</v>
      </c>
      <c r="E337" s="7">
        <v>2.5</v>
      </c>
      <c r="F337" s="7">
        <v>16.270600000000002</v>
      </c>
      <c r="G337" s="7">
        <v>0</v>
      </c>
      <c r="H337" s="7">
        <v>20.219729999999998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8.5567129629629632E-2</v>
      </c>
      <c r="E338" s="7">
        <v>2.5</v>
      </c>
      <c r="F338" s="7">
        <v>16.287009999999999</v>
      </c>
      <c r="G338" s="7">
        <v>0</v>
      </c>
      <c r="H338" s="7">
        <v>20.12547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8.5567129629629632E-2</v>
      </c>
      <c r="E339" s="7">
        <v>2.5</v>
      </c>
      <c r="F339" s="7">
        <v>16.229569999999999</v>
      </c>
      <c r="G339" s="7">
        <v>0</v>
      </c>
      <c r="H339" s="7">
        <v>19.872260000000001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8.5567129629629632E-2</v>
      </c>
      <c r="E340" s="7">
        <v>2.5</v>
      </c>
      <c r="F340" s="7">
        <v>16.295210000000001</v>
      </c>
      <c r="G340" s="7">
        <v>0</v>
      </c>
      <c r="H340" s="7">
        <v>20.21049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8.5578703703703699E-2</v>
      </c>
      <c r="E341" s="7">
        <v>2.5</v>
      </c>
      <c r="F341" s="7">
        <v>16.352650000000001</v>
      </c>
      <c r="G341" s="7">
        <v>0</v>
      </c>
      <c r="H341" s="7">
        <v>20.365739999999999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8.5578703703703699E-2</v>
      </c>
      <c r="E342" s="7">
        <v>2.5</v>
      </c>
      <c r="F342" s="7">
        <v>16.254190000000001</v>
      </c>
      <c r="G342" s="7">
        <v>0</v>
      </c>
      <c r="H342" s="7">
        <v>19.99794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8.5590277777777779E-2</v>
      </c>
      <c r="E343" s="7">
        <v>2.5</v>
      </c>
      <c r="F343" s="7">
        <v>16.287009999999999</v>
      </c>
      <c r="G343" s="7">
        <v>0</v>
      </c>
      <c r="H343" s="7">
        <v>19.844539999999999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8.5590277777777779E-2</v>
      </c>
      <c r="E344" s="7">
        <v>2.5</v>
      </c>
      <c r="F344" s="7">
        <v>16.360849999999999</v>
      </c>
      <c r="G344" s="7">
        <v>0</v>
      </c>
      <c r="H344" s="7">
        <v>20.227129999999999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8.5590277777777779E-2</v>
      </c>
      <c r="E345" s="7">
        <v>2.5</v>
      </c>
      <c r="F345" s="7">
        <v>16.237780000000001</v>
      </c>
      <c r="G345" s="7">
        <v>0</v>
      </c>
      <c r="H345" s="7">
        <v>20.108840000000001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8.5601851851851846E-2</v>
      </c>
      <c r="E346" s="7">
        <v>2.5</v>
      </c>
      <c r="F346" s="7">
        <v>16.2788</v>
      </c>
      <c r="G346" s="7">
        <v>0</v>
      </c>
      <c r="H346" s="7">
        <v>19.9924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8.5601851851851846E-2</v>
      </c>
      <c r="E347" s="7">
        <v>2.5</v>
      </c>
      <c r="F347" s="7">
        <v>16.295210000000001</v>
      </c>
      <c r="G347" s="7">
        <v>0</v>
      </c>
      <c r="H347" s="7">
        <v>20.11993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8.5613425925925926E-2</v>
      </c>
      <c r="E348" s="7">
        <v>2.5</v>
      </c>
      <c r="F348" s="7">
        <v>16.172139999999999</v>
      </c>
      <c r="G348" s="7">
        <v>0</v>
      </c>
      <c r="H348" s="7">
        <v>19.959129999999998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8.5613425925925926E-2</v>
      </c>
      <c r="E349" s="7">
        <v>2.5</v>
      </c>
      <c r="F349" s="7">
        <v>16.237780000000001</v>
      </c>
      <c r="G349" s="7">
        <v>0</v>
      </c>
      <c r="H349" s="7">
        <v>20.033059999999999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8.5613425925925926E-2</v>
      </c>
      <c r="E350" s="7">
        <v>2.5</v>
      </c>
      <c r="F350" s="7">
        <v>16.287009999999999</v>
      </c>
      <c r="G350" s="7">
        <v>0</v>
      </c>
      <c r="H350" s="7">
        <v>20.023820000000001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8.5625000000000007E-2</v>
      </c>
      <c r="E351" s="7">
        <v>2.5</v>
      </c>
      <c r="F351" s="7">
        <v>16.139320000000001</v>
      </c>
      <c r="G351" s="7">
        <v>0</v>
      </c>
      <c r="H351" s="7">
        <v>20.20495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8.5625000000000007E-2</v>
      </c>
      <c r="E352" s="7">
        <v>2.5</v>
      </c>
      <c r="F352" s="7">
        <v>16.22137</v>
      </c>
      <c r="G352" s="7">
        <v>0</v>
      </c>
      <c r="H352" s="7">
        <v>20.399010000000001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8.5636574074074073E-2</v>
      </c>
      <c r="E353" s="7">
        <v>2.5</v>
      </c>
      <c r="F353" s="7">
        <v>16.26239</v>
      </c>
      <c r="G353" s="7">
        <v>0</v>
      </c>
      <c r="H353" s="7">
        <v>20.103290000000001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8.5636574074074073E-2</v>
      </c>
      <c r="E354" s="7">
        <v>2.5</v>
      </c>
      <c r="F354" s="7">
        <v>16.114699999999999</v>
      </c>
      <c r="G354" s="7">
        <v>0</v>
      </c>
      <c r="H354" s="7">
        <v>19.53773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8.5636574074074073E-2</v>
      </c>
      <c r="E355" s="7">
        <v>2.5</v>
      </c>
      <c r="F355" s="7">
        <v>16.229569999999999</v>
      </c>
      <c r="G355" s="7">
        <v>0</v>
      </c>
      <c r="H355" s="7">
        <v>19.681899999999999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8.5648148148148154E-2</v>
      </c>
      <c r="E356" s="7">
        <v>2.5</v>
      </c>
      <c r="F356" s="7">
        <v>16.270600000000002</v>
      </c>
      <c r="G356" s="7">
        <v>0</v>
      </c>
      <c r="H356" s="7">
        <v>19.63569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8.5648148148148154E-2</v>
      </c>
      <c r="E357" s="7">
        <v>2.5</v>
      </c>
      <c r="F357" s="7">
        <v>16.163930000000001</v>
      </c>
      <c r="G357" s="7">
        <v>0</v>
      </c>
      <c r="H357" s="7">
        <v>19.554369999999999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8.565972222222222E-2</v>
      </c>
      <c r="E358" s="7">
        <v>2.5</v>
      </c>
      <c r="F358" s="7">
        <v>16.229569999999999</v>
      </c>
      <c r="G358" s="7">
        <v>0</v>
      </c>
      <c r="H358" s="7">
        <v>19.339970000000001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8.565972222222222E-2</v>
      </c>
      <c r="E359" s="7">
        <v>2.5</v>
      </c>
      <c r="F359" s="7">
        <v>16.270600000000002</v>
      </c>
      <c r="G359" s="7">
        <v>0</v>
      </c>
      <c r="H359" s="7">
        <v>19.094159999999999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8.565972222222222E-2</v>
      </c>
      <c r="E360" s="7">
        <v>2.5</v>
      </c>
      <c r="F360" s="7">
        <v>16.20496</v>
      </c>
      <c r="G360" s="7">
        <v>0</v>
      </c>
      <c r="H360" s="7">
        <v>19.121880000000001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8.5671296296296301E-2</v>
      </c>
      <c r="E361" s="7">
        <v>2.5</v>
      </c>
      <c r="F361" s="7">
        <v>16.188549999999999</v>
      </c>
      <c r="G361" s="7">
        <v>0</v>
      </c>
      <c r="H361" s="7">
        <v>19.018380000000001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8.5671296296296301E-2</v>
      </c>
      <c r="E362" s="7">
        <v>2.5</v>
      </c>
      <c r="F362" s="7">
        <v>16.270600000000002</v>
      </c>
      <c r="G362" s="7">
        <v>0</v>
      </c>
      <c r="H362" s="7">
        <v>19.035019999999999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8.5682870370370368E-2</v>
      </c>
      <c r="E363" s="7">
        <v>2.5</v>
      </c>
      <c r="F363" s="7">
        <v>16.20496</v>
      </c>
      <c r="G363" s="7">
        <v>0</v>
      </c>
      <c r="H363" s="7">
        <v>18.572959999999998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8.5682870370370368E-2</v>
      </c>
      <c r="E364" s="7">
        <v>2.5</v>
      </c>
      <c r="F364" s="7">
        <v>16.213159999999998</v>
      </c>
      <c r="G364" s="7">
        <v>0</v>
      </c>
      <c r="H364" s="7">
        <v>18.500879999999999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8.5682870370370368E-2</v>
      </c>
      <c r="E365" s="7">
        <v>2.5</v>
      </c>
      <c r="F365" s="7">
        <v>16.26239</v>
      </c>
      <c r="G365" s="7">
        <v>0</v>
      </c>
      <c r="H365" s="7">
        <v>18.415859999999999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8.5694444444444448E-2</v>
      </c>
      <c r="E366" s="7">
        <v>2.5</v>
      </c>
      <c r="F366" s="7">
        <v>16.245979999999999</v>
      </c>
      <c r="G366" s="7">
        <v>0</v>
      </c>
      <c r="H366" s="7">
        <v>18.510120000000001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8.5694444444444448E-2</v>
      </c>
      <c r="E367" s="7">
        <v>2.5</v>
      </c>
      <c r="F367" s="7">
        <v>16.213159999999998</v>
      </c>
      <c r="G367" s="7">
        <v>0</v>
      </c>
      <c r="H367" s="7">
        <v>18.68385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8.5706018518518515E-2</v>
      </c>
      <c r="E368" s="7">
        <v>2.5</v>
      </c>
      <c r="F368" s="7">
        <v>16.270600000000002</v>
      </c>
      <c r="G368" s="7">
        <v>0</v>
      </c>
      <c r="H368" s="7">
        <v>18.730060000000002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8.5706018518518515E-2</v>
      </c>
      <c r="E369" s="7">
        <v>2.5</v>
      </c>
      <c r="F369" s="7">
        <v>16.287009999999999</v>
      </c>
      <c r="G369" s="7">
        <v>0</v>
      </c>
      <c r="H369" s="7">
        <v>18.66722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8.5706018518518515E-2</v>
      </c>
      <c r="E370" s="7">
        <v>2.5</v>
      </c>
      <c r="F370" s="7">
        <v>16.245979999999999</v>
      </c>
      <c r="G370" s="7">
        <v>0</v>
      </c>
      <c r="H370" s="7">
        <v>18.822469999999999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8.5717592592592595E-2</v>
      </c>
      <c r="E371" s="7">
        <v>2.5</v>
      </c>
      <c r="F371" s="7">
        <v>16.287009999999999</v>
      </c>
      <c r="G371" s="7">
        <v>0</v>
      </c>
      <c r="H371" s="7">
        <v>18.71527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8.5717592592592595E-2</v>
      </c>
      <c r="E372" s="7">
        <v>2.5</v>
      </c>
      <c r="F372" s="7">
        <v>16.328029999999998</v>
      </c>
      <c r="G372" s="7">
        <v>0</v>
      </c>
      <c r="H372" s="7">
        <v>18.685700000000001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8.5729166666666662E-2</v>
      </c>
      <c r="E373" s="7">
        <v>2.5</v>
      </c>
      <c r="F373" s="7">
        <v>16.26239</v>
      </c>
      <c r="G373" s="7">
        <v>0</v>
      </c>
      <c r="H373" s="7">
        <v>18.628399999999999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8.5729166666666662E-2</v>
      </c>
      <c r="E374" s="7">
        <v>2.5</v>
      </c>
      <c r="F374" s="7">
        <v>16.287009999999999</v>
      </c>
      <c r="G374" s="7">
        <v>0</v>
      </c>
      <c r="H374" s="7">
        <v>18.591439999999999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8.5729166666666662E-2</v>
      </c>
      <c r="E375" s="7">
        <v>2.5</v>
      </c>
      <c r="F375" s="7">
        <v>16.37726</v>
      </c>
      <c r="G375" s="7">
        <v>0</v>
      </c>
      <c r="H375" s="7">
        <v>18.961089999999999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8.5740740740740742E-2</v>
      </c>
      <c r="E376" s="7">
        <v>2.5</v>
      </c>
      <c r="F376" s="7">
        <v>16.254190000000001</v>
      </c>
      <c r="G376" s="7">
        <v>0</v>
      </c>
      <c r="H376" s="7">
        <v>19.521100000000001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8.5740740740740742E-2</v>
      </c>
      <c r="E377" s="7">
        <v>2.5</v>
      </c>
      <c r="F377" s="7">
        <v>16.295210000000001</v>
      </c>
      <c r="G377" s="7">
        <v>0</v>
      </c>
      <c r="H377" s="7">
        <v>19.71332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8.5752314814814809E-2</v>
      </c>
      <c r="E378" s="7">
        <v>2.5</v>
      </c>
      <c r="F378" s="7">
        <v>16.37726</v>
      </c>
      <c r="G378" s="7">
        <v>0</v>
      </c>
      <c r="H378" s="7">
        <v>20.145800000000001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8.5752314814814809E-2</v>
      </c>
      <c r="E379" s="7">
        <v>2.5</v>
      </c>
      <c r="F379" s="7">
        <v>16.254190000000001</v>
      </c>
      <c r="G379" s="7">
        <v>0</v>
      </c>
      <c r="H379" s="7">
        <v>20.166129999999999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8.5752314814814809E-2</v>
      </c>
      <c r="E380" s="7">
        <v>2.5</v>
      </c>
      <c r="F380" s="7">
        <v>16.2788</v>
      </c>
      <c r="G380" s="7">
        <v>0</v>
      </c>
      <c r="H380" s="7">
        <v>20.18092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8.576388888888889E-2</v>
      </c>
      <c r="E381" s="7">
        <v>2.5</v>
      </c>
      <c r="F381" s="7">
        <v>16.352650000000001</v>
      </c>
      <c r="G381" s="7">
        <v>0</v>
      </c>
      <c r="H381" s="7">
        <v>20.203099999999999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8.576388888888889E-2</v>
      </c>
      <c r="E382" s="7">
        <v>2.5</v>
      </c>
      <c r="F382" s="7">
        <v>16.229569999999999</v>
      </c>
      <c r="G382" s="7">
        <v>0</v>
      </c>
      <c r="H382" s="7">
        <v>20.515450000000001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8.5775462962962956E-2</v>
      </c>
      <c r="E383" s="7">
        <v>2.5</v>
      </c>
      <c r="F383" s="7">
        <v>16.303419999999999</v>
      </c>
      <c r="G383" s="7">
        <v>0</v>
      </c>
      <c r="H383" s="7">
        <v>20.32508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8.5775462962962956E-2</v>
      </c>
      <c r="E384" s="7">
        <v>2.5</v>
      </c>
      <c r="F384" s="7">
        <v>16.360849999999999</v>
      </c>
      <c r="G384" s="7">
        <v>0</v>
      </c>
      <c r="H384" s="7">
        <v>20.297360000000001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8.5775462962962956E-2</v>
      </c>
      <c r="E385" s="7">
        <v>2.5</v>
      </c>
      <c r="F385" s="7">
        <v>16.295210000000001</v>
      </c>
      <c r="G385" s="7">
        <v>0</v>
      </c>
      <c r="H385" s="7">
        <v>20.31954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8.5787037037037037E-2</v>
      </c>
      <c r="E386" s="7">
        <v>2.5</v>
      </c>
      <c r="F386" s="7">
        <v>16.303419999999999</v>
      </c>
      <c r="G386" s="7">
        <v>0</v>
      </c>
      <c r="H386" s="7">
        <v>20.458159999999999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8.5787037037037037E-2</v>
      </c>
      <c r="E387" s="7">
        <v>2.5</v>
      </c>
      <c r="F387" s="7">
        <v>16.369060000000001</v>
      </c>
      <c r="G387" s="7">
        <v>0</v>
      </c>
      <c r="H387" s="7">
        <v>20.626339999999999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8.5798611111111117E-2</v>
      </c>
      <c r="E388" s="7">
        <v>2.5</v>
      </c>
      <c r="F388" s="7">
        <v>16.352650000000001</v>
      </c>
      <c r="G388" s="7">
        <v>0</v>
      </c>
      <c r="H388" s="7">
        <v>20.79269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8.5798611111111117E-2</v>
      </c>
      <c r="E389" s="7">
        <v>2.5</v>
      </c>
      <c r="F389" s="7">
        <v>16.31983</v>
      </c>
      <c r="G389" s="7">
        <v>0</v>
      </c>
      <c r="H389" s="7">
        <v>20.896190000000001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8.5798611111111117E-2</v>
      </c>
      <c r="E390" s="7">
        <v>2.5</v>
      </c>
      <c r="F390" s="7">
        <v>16.418289999999999</v>
      </c>
      <c r="G390" s="7">
        <v>0</v>
      </c>
      <c r="H390" s="7">
        <v>20.702120000000001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8.5810185185185184E-2</v>
      </c>
      <c r="E391" s="7">
        <v>2.5</v>
      </c>
      <c r="F391" s="7">
        <v>16.426490000000001</v>
      </c>
      <c r="G391" s="7">
        <v>0</v>
      </c>
      <c r="H391" s="7">
        <v>20.71321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8.5810185185185184E-2</v>
      </c>
      <c r="E392" s="7">
        <v>2.5</v>
      </c>
      <c r="F392" s="7">
        <v>16.311620000000001</v>
      </c>
      <c r="G392" s="7">
        <v>0</v>
      </c>
      <c r="H392" s="7">
        <v>20.728000000000002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8.5821759259259264E-2</v>
      </c>
      <c r="E393" s="7">
        <v>2.5</v>
      </c>
      <c r="F393" s="7">
        <v>16.401879999999998</v>
      </c>
      <c r="G393" s="7">
        <v>0</v>
      </c>
      <c r="H393" s="7">
        <v>21.012619999999998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8.5821759259259264E-2</v>
      </c>
      <c r="E394" s="7">
        <v>2.5</v>
      </c>
      <c r="F394" s="7">
        <v>16.410080000000001</v>
      </c>
      <c r="G394" s="7">
        <v>0</v>
      </c>
      <c r="H394" s="7">
        <v>20.681789999999999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8.5821759259259264E-2</v>
      </c>
      <c r="E395" s="7">
        <v>2.5</v>
      </c>
      <c r="F395" s="7">
        <v>16.369060000000001</v>
      </c>
      <c r="G395" s="7">
        <v>0</v>
      </c>
      <c r="H395" s="7">
        <v>20.814869999999999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8.5833333333333331E-2</v>
      </c>
      <c r="E396" s="7">
        <v>2.5</v>
      </c>
      <c r="F396" s="7">
        <v>16.401879999999998</v>
      </c>
      <c r="G396" s="7">
        <v>0</v>
      </c>
      <c r="H396" s="7">
        <v>21.092099999999999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8.5833333333333331E-2</v>
      </c>
      <c r="E397" s="7">
        <v>2.5</v>
      </c>
      <c r="F397" s="7">
        <v>16.50854</v>
      </c>
      <c r="G397" s="7">
        <v>0</v>
      </c>
      <c r="H397" s="7">
        <v>21.273230000000002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8.5844907407407411E-2</v>
      </c>
      <c r="E398" s="7">
        <v>2.5</v>
      </c>
      <c r="F398" s="7">
        <v>16.39367</v>
      </c>
      <c r="G398" s="7">
        <v>0</v>
      </c>
      <c r="H398" s="7">
        <v>21.60406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8.5844907407407411E-2</v>
      </c>
      <c r="E399" s="7">
        <v>2.5</v>
      </c>
      <c r="F399" s="7">
        <v>16.39367</v>
      </c>
      <c r="G399" s="7">
        <v>0</v>
      </c>
      <c r="H399" s="7">
        <v>21.2455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8.5844907407407411E-2</v>
      </c>
      <c r="E400" s="7">
        <v>2.5</v>
      </c>
      <c r="F400" s="7">
        <v>16.500340000000001</v>
      </c>
      <c r="G400" s="7">
        <v>0</v>
      </c>
      <c r="H400" s="7">
        <v>21.14385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8.5856481481481478E-2</v>
      </c>
      <c r="E401" s="7">
        <v>2.5</v>
      </c>
      <c r="F401" s="7">
        <v>16.401879999999998</v>
      </c>
      <c r="G401" s="7">
        <v>0</v>
      </c>
      <c r="H401" s="7">
        <v>21.188210000000002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8.5856481481481478E-2</v>
      </c>
      <c r="E402" s="7">
        <v>2.5</v>
      </c>
      <c r="F402" s="7">
        <v>16.426490000000001</v>
      </c>
      <c r="G402" s="7">
        <v>0</v>
      </c>
      <c r="H402" s="7">
        <v>20.981200000000001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8.5868055555555559E-2</v>
      </c>
      <c r="E403" s="7">
        <v>2.5</v>
      </c>
      <c r="F403" s="7">
        <v>16.49213</v>
      </c>
      <c r="G403" s="7">
        <v>0</v>
      </c>
      <c r="H403" s="7">
        <v>20.781600000000001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8.5868055555555559E-2</v>
      </c>
      <c r="E404" s="7">
        <v>2.5</v>
      </c>
      <c r="F404" s="7">
        <v>16.369060000000001</v>
      </c>
      <c r="G404" s="7">
        <v>0</v>
      </c>
      <c r="H404" s="7">
        <v>20.90728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8.5868055555555559E-2</v>
      </c>
      <c r="E405" s="7">
        <v>2.5</v>
      </c>
      <c r="F405" s="7">
        <v>16.426490000000001</v>
      </c>
      <c r="G405" s="7">
        <v>0</v>
      </c>
      <c r="H405" s="7">
        <v>21.141999999999999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8.5879629629629625E-2</v>
      </c>
      <c r="E406" s="7">
        <v>2.5</v>
      </c>
      <c r="F406" s="7">
        <v>16.533159999999999</v>
      </c>
      <c r="G406" s="7">
        <v>0</v>
      </c>
      <c r="H406" s="7">
        <v>21.081009999999999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8.5879629629629625E-2</v>
      </c>
      <c r="E407" s="7">
        <v>2.5</v>
      </c>
      <c r="F407" s="7">
        <v>16.426490000000001</v>
      </c>
      <c r="G407" s="7">
        <v>0</v>
      </c>
      <c r="H407" s="7">
        <v>21.169730000000001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8.5891203703703706E-2</v>
      </c>
      <c r="E408" s="7">
        <v>2.5</v>
      </c>
      <c r="F408" s="7">
        <v>16.45111</v>
      </c>
      <c r="G408" s="7">
        <v>0</v>
      </c>
      <c r="H408" s="7">
        <v>20.896190000000001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8.5891203703703706E-2</v>
      </c>
      <c r="E409" s="7">
        <v>2.5</v>
      </c>
      <c r="F409" s="7">
        <v>16.500340000000001</v>
      </c>
      <c r="G409" s="7">
        <v>0</v>
      </c>
      <c r="H409" s="7">
        <v>21.19745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8.5891203703703706E-2</v>
      </c>
      <c r="E410" s="7">
        <v>2.5</v>
      </c>
      <c r="F410" s="7">
        <v>16.426490000000001</v>
      </c>
      <c r="G410" s="7">
        <v>0</v>
      </c>
      <c r="H410" s="7">
        <v>21.531980000000001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8.5902777777777772E-2</v>
      </c>
      <c r="E411" s="7">
        <v>2.5</v>
      </c>
      <c r="F411" s="7">
        <v>16.401879999999998</v>
      </c>
      <c r="G411" s="7">
        <v>0</v>
      </c>
      <c r="H411" s="7">
        <v>21.474689999999999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8.5902777777777772E-2</v>
      </c>
      <c r="E412" s="7">
        <v>2.5</v>
      </c>
      <c r="F412" s="7">
        <v>16.500340000000001</v>
      </c>
      <c r="G412" s="7">
        <v>0</v>
      </c>
      <c r="H412" s="7">
        <v>21.563400000000001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8.5914351851851853E-2</v>
      </c>
      <c r="E413" s="7">
        <v>2.5</v>
      </c>
      <c r="F413" s="7">
        <v>16.442900000000002</v>
      </c>
      <c r="G413" s="7">
        <v>0</v>
      </c>
      <c r="H413" s="7">
        <v>21.2529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8.5914351851851853E-2</v>
      </c>
      <c r="E414" s="7">
        <v>2.5</v>
      </c>
      <c r="F414" s="7">
        <v>16.475719999999999</v>
      </c>
      <c r="G414" s="7">
        <v>0</v>
      </c>
      <c r="H414" s="7">
        <v>21.289860000000001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8.5914351851851853E-2</v>
      </c>
      <c r="E415" s="7">
        <v>2.5</v>
      </c>
      <c r="F415" s="7">
        <v>16.541360000000001</v>
      </c>
      <c r="G415" s="7">
        <v>0</v>
      </c>
      <c r="H415" s="7">
        <v>20.842590000000001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8.5925925925925919E-2</v>
      </c>
      <c r="E416" s="7">
        <v>2.5</v>
      </c>
      <c r="F416" s="7">
        <v>16.459309999999999</v>
      </c>
      <c r="G416" s="7">
        <v>0</v>
      </c>
      <c r="H416" s="7">
        <v>21.097639999999998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8.5925925925925919E-2</v>
      </c>
      <c r="E417" s="7">
        <v>2.5</v>
      </c>
      <c r="F417" s="7">
        <v>16.483930000000001</v>
      </c>
      <c r="G417" s="7">
        <v>0</v>
      </c>
      <c r="H417" s="7">
        <v>21.302800000000001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8.59375E-2</v>
      </c>
      <c r="E418" s="7">
        <v>2.5</v>
      </c>
      <c r="F418" s="7">
        <v>16.483930000000001</v>
      </c>
      <c r="G418" s="7">
        <v>0</v>
      </c>
      <c r="H418" s="7">
        <v>20.87031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8.59375E-2</v>
      </c>
      <c r="E419" s="7">
        <v>2.5</v>
      </c>
      <c r="F419" s="7">
        <v>16.483930000000001</v>
      </c>
      <c r="G419" s="7">
        <v>0</v>
      </c>
      <c r="H419" s="7">
        <v>20.820409999999999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8.59375E-2</v>
      </c>
      <c r="E420" s="7">
        <v>2.5</v>
      </c>
      <c r="F420" s="7">
        <v>16.49213</v>
      </c>
      <c r="G420" s="7">
        <v>0</v>
      </c>
      <c r="H420" s="7">
        <v>20.546869999999998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8.5949074074074081E-2</v>
      </c>
      <c r="E421" s="7">
        <v>2.5</v>
      </c>
      <c r="F421" s="7">
        <v>16.549569999999999</v>
      </c>
      <c r="G421" s="7">
        <v>0</v>
      </c>
      <c r="H421" s="7">
        <v>20.46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8.5949074074074081E-2</v>
      </c>
      <c r="E422" s="7">
        <v>2.5</v>
      </c>
      <c r="F422" s="7">
        <v>16.483930000000001</v>
      </c>
      <c r="G422" s="7">
        <v>0</v>
      </c>
      <c r="H422" s="7">
        <v>20.75018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8.5960648148148147E-2</v>
      </c>
      <c r="E423" s="7">
        <v>2.5</v>
      </c>
      <c r="F423" s="7">
        <v>16.541360000000001</v>
      </c>
      <c r="G423" s="7">
        <v>0</v>
      </c>
      <c r="H423" s="7">
        <v>21.247350000000001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8.5960648148148147E-2</v>
      </c>
      <c r="E424" s="7">
        <v>2.5</v>
      </c>
      <c r="F424" s="7">
        <v>16.541360000000001</v>
      </c>
      <c r="G424" s="7">
        <v>0</v>
      </c>
      <c r="H424" s="7">
        <v>21.04035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8.5960648148148147E-2</v>
      </c>
      <c r="E425" s="7">
        <v>2.5</v>
      </c>
      <c r="F425" s="7">
        <v>16.549569999999999</v>
      </c>
      <c r="G425" s="7">
        <v>0</v>
      </c>
      <c r="H425" s="7">
        <v>21.193750000000001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8.5972222222222228E-2</v>
      </c>
      <c r="E426" s="7">
        <v>2.5</v>
      </c>
      <c r="F426" s="7">
        <v>16.49213</v>
      </c>
      <c r="G426" s="7">
        <v>0</v>
      </c>
      <c r="H426" s="7">
        <v>20.934999999999999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8.5972222222222228E-2</v>
      </c>
      <c r="E427" s="7">
        <v>2.5</v>
      </c>
      <c r="F427" s="7">
        <v>16.58239</v>
      </c>
      <c r="G427" s="7">
        <v>0</v>
      </c>
      <c r="H427" s="7">
        <v>20.877700000000001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8.5983796296296294E-2</v>
      </c>
      <c r="E428" s="7">
        <v>2.5</v>
      </c>
      <c r="F428" s="7">
        <v>16.56598</v>
      </c>
      <c r="G428" s="7">
        <v>0</v>
      </c>
      <c r="H428" s="7">
        <v>20.90728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8.5983796296296294E-2</v>
      </c>
      <c r="E429" s="7">
        <v>2.5</v>
      </c>
      <c r="F429" s="7">
        <v>16.500340000000001</v>
      </c>
      <c r="G429" s="7">
        <v>0</v>
      </c>
      <c r="H429" s="7">
        <v>20.6707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8.5983796296296294E-2</v>
      </c>
      <c r="E430" s="7">
        <v>2.5</v>
      </c>
      <c r="F430" s="7">
        <v>16.557770000000001</v>
      </c>
      <c r="G430" s="7">
        <v>0</v>
      </c>
      <c r="H430" s="7">
        <v>21.007079999999998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8.5995370370370375E-2</v>
      </c>
      <c r="E431" s="7">
        <v>2.5</v>
      </c>
      <c r="F431" s="7">
        <v>16.631620000000002</v>
      </c>
      <c r="G431" s="7">
        <v>0</v>
      </c>
      <c r="H431" s="7">
        <v>20.988600000000002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8.5995370370370375E-2</v>
      </c>
      <c r="E432" s="7">
        <v>2.5</v>
      </c>
      <c r="F432" s="7">
        <v>16.549569999999999</v>
      </c>
      <c r="G432" s="7">
        <v>0</v>
      </c>
      <c r="H432" s="7">
        <v>21.384119999999999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8.6006944444444441E-2</v>
      </c>
      <c r="E433" s="7">
        <v>2.5</v>
      </c>
      <c r="F433" s="7">
        <v>16.648029999999999</v>
      </c>
      <c r="G433" s="7">
        <v>0</v>
      </c>
      <c r="H433" s="7">
        <v>21.289860000000001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8.6006944444444441E-2</v>
      </c>
      <c r="E434" s="7">
        <v>2.5</v>
      </c>
      <c r="F434" s="7">
        <v>16.689050000000002</v>
      </c>
      <c r="G434" s="7">
        <v>0</v>
      </c>
      <c r="H434" s="7">
        <v>21.531980000000001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8.6006944444444441E-2</v>
      </c>
      <c r="E435" s="7">
        <v>2.5</v>
      </c>
      <c r="F435" s="7">
        <v>16.516749999999998</v>
      </c>
      <c r="G435" s="7">
        <v>0</v>
      </c>
      <c r="H435" s="7">
        <v>21.485769999999999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8.6018518518518522E-2</v>
      </c>
      <c r="E436" s="7">
        <v>2.5</v>
      </c>
      <c r="F436" s="7">
        <v>16.606999999999999</v>
      </c>
      <c r="G436" s="7">
        <v>0</v>
      </c>
      <c r="H436" s="7">
        <v>21.38597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8.6018518518518522E-2</v>
      </c>
      <c r="E437" s="7">
        <v>2.5</v>
      </c>
      <c r="F437" s="7">
        <v>16.656230000000001</v>
      </c>
      <c r="G437" s="7">
        <v>0</v>
      </c>
      <c r="H437" s="7">
        <v>21.225169999999999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8.6030092592592589E-2</v>
      </c>
      <c r="E438" s="7">
        <v>2.5</v>
      </c>
      <c r="F438" s="7">
        <v>16.574179999999998</v>
      </c>
      <c r="G438" s="7">
        <v>0</v>
      </c>
      <c r="H438" s="7">
        <v>21.384119999999999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8.6030092592592589E-2</v>
      </c>
      <c r="E439" s="7">
        <v>2.5</v>
      </c>
      <c r="F439" s="7">
        <v>16.615210000000001</v>
      </c>
      <c r="G439" s="7">
        <v>0</v>
      </c>
      <c r="H439" s="7">
        <v>21.600359999999998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8.6030092592592589E-2</v>
      </c>
      <c r="E440" s="7">
        <v>2.5</v>
      </c>
      <c r="F440" s="7">
        <v>16.721869999999999</v>
      </c>
      <c r="G440" s="7">
        <v>0</v>
      </c>
      <c r="H440" s="7">
        <v>21.570789999999999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8.6041666666666669E-2</v>
      </c>
      <c r="E441" s="7">
        <v>2.5</v>
      </c>
      <c r="F441" s="7">
        <v>16.533159999999999</v>
      </c>
      <c r="G441" s="7">
        <v>0</v>
      </c>
      <c r="H441" s="7">
        <v>21.378579999999999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8.6041666666666669E-2</v>
      </c>
      <c r="E442" s="7">
        <v>2.5</v>
      </c>
      <c r="F442" s="7">
        <v>16.574179999999998</v>
      </c>
      <c r="G442" s="7">
        <v>0</v>
      </c>
      <c r="H442" s="7">
        <v>21.105039999999999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8.6053240740740736E-2</v>
      </c>
      <c r="E443" s="7">
        <v>2.5</v>
      </c>
      <c r="F443" s="7">
        <v>16.598800000000001</v>
      </c>
      <c r="G443" s="7">
        <v>0</v>
      </c>
      <c r="H443" s="7">
        <v>20.903580000000002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8.6053240740740736E-2</v>
      </c>
      <c r="E444" s="7">
        <v>2.5</v>
      </c>
      <c r="F444" s="7">
        <v>16.533159999999999</v>
      </c>
      <c r="G444" s="7">
        <v>0</v>
      </c>
      <c r="H444" s="7">
        <v>21.049589999999998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8.6053240740740736E-2</v>
      </c>
      <c r="E445" s="7">
        <v>2.5</v>
      </c>
      <c r="F445" s="7">
        <v>16.50854</v>
      </c>
      <c r="G445" s="7">
        <v>0</v>
      </c>
      <c r="H445" s="7">
        <v>20.97936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8.6064814814814816E-2</v>
      </c>
      <c r="E446" s="7">
        <v>2.5</v>
      </c>
      <c r="F446" s="7">
        <v>16.557770000000001</v>
      </c>
      <c r="G446" s="7">
        <v>0</v>
      </c>
      <c r="H446" s="7">
        <v>21.153089999999999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8.6064814814814816E-2</v>
      </c>
      <c r="E447" s="7">
        <v>2.5</v>
      </c>
      <c r="F447" s="7">
        <v>16.533159999999999</v>
      </c>
      <c r="G447" s="7">
        <v>0</v>
      </c>
      <c r="H447" s="7">
        <v>20.874009999999998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8.6076388888888883E-2</v>
      </c>
      <c r="E448" s="7">
        <v>2.5</v>
      </c>
      <c r="F448" s="7">
        <v>16.500340000000001</v>
      </c>
      <c r="G448" s="7">
        <v>0</v>
      </c>
      <c r="H448" s="7">
        <v>21.404450000000001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8.6076388888888883E-2</v>
      </c>
      <c r="E449" s="7">
        <v>2.5</v>
      </c>
      <c r="F449" s="7">
        <v>16.598800000000001</v>
      </c>
      <c r="G449" s="7">
        <v>0</v>
      </c>
      <c r="H449" s="7">
        <v>21.345310000000001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8.6076388888888883E-2</v>
      </c>
      <c r="E450" s="7">
        <v>2.5</v>
      </c>
      <c r="F450" s="7">
        <v>16.557770000000001</v>
      </c>
      <c r="G450" s="7">
        <v>0</v>
      </c>
      <c r="H450" s="7">
        <v>21.29541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8.6087962962962963E-2</v>
      </c>
      <c r="E451" s="7">
        <v>2.5</v>
      </c>
      <c r="F451" s="7">
        <v>16.516749999999998</v>
      </c>
      <c r="G451" s="7">
        <v>0</v>
      </c>
      <c r="H451" s="7">
        <v>20.977509999999999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8.6087962962962963E-2</v>
      </c>
      <c r="E452" s="7">
        <v>2.5</v>
      </c>
      <c r="F452" s="7">
        <v>16.63982</v>
      </c>
      <c r="G452" s="7">
        <v>0</v>
      </c>
      <c r="H452" s="7">
        <v>20.97936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8.6099537037037044E-2</v>
      </c>
      <c r="E453" s="7">
        <v>2.5</v>
      </c>
      <c r="F453" s="7">
        <v>16.598800000000001</v>
      </c>
      <c r="G453" s="7">
        <v>0</v>
      </c>
      <c r="H453" s="7">
        <v>21.12537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8.6099537037037044E-2</v>
      </c>
      <c r="E454" s="7">
        <v>2.5</v>
      </c>
      <c r="F454" s="7">
        <v>16.656230000000001</v>
      </c>
      <c r="G454" s="7">
        <v>0</v>
      </c>
      <c r="H454" s="7">
        <v>21.090250000000001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8.6099537037037044E-2</v>
      </c>
      <c r="E455" s="7">
        <v>2.5</v>
      </c>
      <c r="F455" s="7">
        <v>16.68085</v>
      </c>
      <c r="G455" s="7">
        <v>0</v>
      </c>
      <c r="H455" s="7">
        <v>21.302800000000001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8.611111111111111E-2</v>
      </c>
      <c r="E456" s="7">
        <v>2.5</v>
      </c>
      <c r="F456" s="7">
        <v>16.771100000000001</v>
      </c>
      <c r="G456" s="7">
        <v>0</v>
      </c>
      <c r="H456" s="7">
        <v>21.48762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8.611111111111111E-2</v>
      </c>
      <c r="E457" s="7">
        <v>2.5</v>
      </c>
      <c r="F457" s="7">
        <v>16.68085</v>
      </c>
      <c r="G457" s="7">
        <v>0</v>
      </c>
      <c r="H457" s="7">
        <v>21.369340000000001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8.6122685185185191E-2</v>
      </c>
      <c r="E458" s="7">
        <v>2.5</v>
      </c>
      <c r="F458" s="7">
        <v>16.762899999999998</v>
      </c>
      <c r="G458" s="7">
        <v>0</v>
      </c>
      <c r="H458" s="7">
        <v>21.345310000000001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8.6122685185185191E-2</v>
      </c>
      <c r="E459" s="7">
        <v>2.5</v>
      </c>
      <c r="F459" s="7">
        <v>16.82854</v>
      </c>
      <c r="G459" s="7">
        <v>0</v>
      </c>
      <c r="H459" s="7">
        <v>21.622540000000001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8.6122685185185191E-2</v>
      </c>
      <c r="E460" s="7">
        <v>2.5</v>
      </c>
      <c r="F460" s="7">
        <v>16.779309999999999</v>
      </c>
      <c r="G460" s="7">
        <v>0</v>
      </c>
      <c r="H460" s="7">
        <v>21.147549999999999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8.6134259259259258E-2</v>
      </c>
      <c r="E461" s="7">
        <v>2.5</v>
      </c>
      <c r="F461" s="7">
        <v>16.894179999999999</v>
      </c>
      <c r="G461" s="7">
        <v>0</v>
      </c>
      <c r="H461" s="7">
        <v>21.41554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8.6134259259259258E-2</v>
      </c>
      <c r="E462" s="7">
        <v>2.5</v>
      </c>
      <c r="F462" s="7">
        <v>16.910589999999999</v>
      </c>
      <c r="G462" s="7">
        <v>0</v>
      </c>
      <c r="H462" s="7">
        <v>21.247350000000001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8.6145833333333338E-2</v>
      </c>
      <c r="E463" s="7">
        <v>2.5</v>
      </c>
      <c r="F463" s="7">
        <v>16.844950000000001</v>
      </c>
      <c r="G463" s="7">
        <v>0</v>
      </c>
      <c r="H463" s="7">
        <v>21.4026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8.6145833333333338E-2</v>
      </c>
      <c r="E464" s="7">
        <v>2.5</v>
      </c>
      <c r="F464" s="7">
        <v>16.88597</v>
      </c>
      <c r="G464" s="7">
        <v>0</v>
      </c>
      <c r="H464" s="7">
        <v>21.199300000000001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8.6145833333333338E-2</v>
      </c>
      <c r="E465" s="7">
        <v>2.5</v>
      </c>
      <c r="F465" s="7">
        <v>16.968029999999999</v>
      </c>
      <c r="G465" s="7">
        <v>0</v>
      </c>
      <c r="H465" s="7">
        <v>21.419239999999999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8.6157407407407405E-2</v>
      </c>
      <c r="E466" s="7">
        <v>2.5</v>
      </c>
      <c r="F466" s="7">
        <v>16.81213</v>
      </c>
      <c r="G466" s="7">
        <v>0</v>
      </c>
      <c r="H466" s="7">
        <v>21.166029999999999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8.6157407407407405E-2</v>
      </c>
      <c r="E467" s="7">
        <v>2.5</v>
      </c>
      <c r="F467" s="7">
        <v>16.88597</v>
      </c>
      <c r="G467" s="7">
        <v>0</v>
      </c>
      <c r="H467" s="7">
        <v>20.910969999999999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8.6168981481481485E-2</v>
      </c>
      <c r="E468" s="7">
        <v>2.5</v>
      </c>
      <c r="F468" s="7">
        <v>16.968029999999999</v>
      </c>
      <c r="G468" s="7">
        <v>0</v>
      </c>
      <c r="H468" s="7">
        <v>20.820409999999999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8.6168981481481485E-2</v>
      </c>
      <c r="E469" s="7">
        <v>2.5</v>
      </c>
      <c r="F469" s="7">
        <v>16.82854</v>
      </c>
      <c r="G469" s="7">
        <v>0</v>
      </c>
      <c r="H469" s="7">
        <v>20.469239999999999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8.6168981481481485E-2</v>
      </c>
      <c r="E470" s="7">
        <v>2.5</v>
      </c>
      <c r="F470" s="7">
        <v>16.844950000000001</v>
      </c>
      <c r="G470" s="7">
        <v>0</v>
      </c>
      <c r="H470" s="7">
        <v>20.842590000000001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8.6180555555555552E-2</v>
      </c>
      <c r="E471" s="7">
        <v>2.5</v>
      </c>
      <c r="F471" s="7">
        <v>16.927</v>
      </c>
      <c r="G471" s="7">
        <v>0</v>
      </c>
      <c r="H471" s="7">
        <v>21.199300000000001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8.6180555555555552E-2</v>
      </c>
      <c r="E472" s="7">
        <v>2.5</v>
      </c>
      <c r="F472" s="7">
        <v>16.738289999999999</v>
      </c>
      <c r="G472" s="7">
        <v>0</v>
      </c>
      <c r="H472" s="7">
        <v>21.31758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8.6192129629629632E-2</v>
      </c>
      <c r="E473" s="7">
        <v>2.5</v>
      </c>
      <c r="F473" s="7">
        <v>16.82854</v>
      </c>
      <c r="G473" s="7">
        <v>0</v>
      </c>
      <c r="H473" s="7">
        <v>21.326830000000001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8.6192129629629632E-2</v>
      </c>
      <c r="E474" s="7">
        <v>2.5</v>
      </c>
      <c r="F474" s="7">
        <v>16.844950000000001</v>
      </c>
      <c r="G474" s="7">
        <v>0</v>
      </c>
      <c r="H474" s="7">
        <v>20.55611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8.6192129629629632E-2</v>
      </c>
      <c r="E475" s="7">
        <v>2.5</v>
      </c>
      <c r="F475" s="7">
        <v>16.762899999999998</v>
      </c>
      <c r="G475" s="7">
        <v>0</v>
      </c>
      <c r="H475" s="7">
        <v>20.71321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8.6203703703703699E-2</v>
      </c>
      <c r="E476" s="7">
        <v>2.5</v>
      </c>
      <c r="F476" s="7">
        <v>16.746490000000001</v>
      </c>
      <c r="G476" s="7">
        <v>0</v>
      </c>
      <c r="H476" s="7">
        <v>20.692879999999999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8.6203703703703699E-2</v>
      </c>
      <c r="E477" s="7">
        <v>2.5</v>
      </c>
      <c r="F477" s="7">
        <v>16.820340000000002</v>
      </c>
      <c r="G477" s="7">
        <v>0</v>
      </c>
      <c r="H477" s="7">
        <v>20.526540000000001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8.621527777777778E-2</v>
      </c>
      <c r="E478" s="7">
        <v>2.5</v>
      </c>
      <c r="F478" s="7">
        <v>16.71367</v>
      </c>
      <c r="G478" s="7">
        <v>0</v>
      </c>
      <c r="H478" s="7">
        <v>20.814869999999999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8.621527777777778E-2</v>
      </c>
      <c r="E479" s="7">
        <v>2.5</v>
      </c>
      <c r="F479" s="7">
        <v>16.779309999999999</v>
      </c>
      <c r="G479" s="7">
        <v>0</v>
      </c>
      <c r="H479" s="7">
        <v>20.65222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8.621527777777778E-2</v>
      </c>
      <c r="E480" s="7">
        <v>2.5</v>
      </c>
      <c r="F480" s="7">
        <v>16.81213</v>
      </c>
      <c r="G480" s="7">
        <v>0</v>
      </c>
      <c r="H480" s="7">
        <v>20.75572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8.6226851851851846E-2</v>
      </c>
      <c r="E481" s="7">
        <v>2.5</v>
      </c>
      <c r="F481" s="7">
        <v>16.762899999999998</v>
      </c>
      <c r="G481" s="7">
        <v>0</v>
      </c>
      <c r="H481" s="7">
        <v>20.54317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8.6226851851851846E-2</v>
      </c>
      <c r="E482" s="7">
        <v>2.5</v>
      </c>
      <c r="F482" s="7">
        <v>16.75469</v>
      </c>
      <c r="G482" s="7">
        <v>0</v>
      </c>
      <c r="H482" s="7">
        <v>20.67625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8.6238425925925927E-2</v>
      </c>
      <c r="E483" s="7">
        <v>2.5</v>
      </c>
      <c r="F483" s="7">
        <v>16.844950000000001</v>
      </c>
      <c r="G483" s="7">
        <v>0</v>
      </c>
      <c r="H483" s="7">
        <v>20.781600000000001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8.6238425925925927E-2</v>
      </c>
      <c r="E484" s="7">
        <v>2.5</v>
      </c>
      <c r="F484" s="7">
        <v>16.795719999999999</v>
      </c>
      <c r="G484" s="7">
        <v>0</v>
      </c>
      <c r="H484" s="7">
        <v>20.818560000000002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8.6238425925925927E-2</v>
      </c>
      <c r="E485" s="7">
        <v>2.5</v>
      </c>
      <c r="F485" s="7">
        <v>16.787520000000001</v>
      </c>
      <c r="G485" s="7">
        <v>0</v>
      </c>
      <c r="H485" s="7">
        <v>20.824100000000001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8.6249999999999993E-2</v>
      </c>
      <c r="E486" s="7">
        <v>2.5</v>
      </c>
      <c r="F486" s="7">
        <v>16.82854</v>
      </c>
      <c r="G486" s="7">
        <v>0</v>
      </c>
      <c r="H486" s="7">
        <v>20.43967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8.6249999999999993E-2</v>
      </c>
      <c r="E487" s="7">
        <v>2.5</v>
      </c>
      <c r="F487" s="7">
        <v>16.844950000000001</v>
      </c>
      <c r="G487" s="7">
        <v>0</v>
      </c>
      <c r="H487" s="7">
        <v>20.947939999999999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8.6261574074074074E-2</v>
      </c>
      <c r="E488" s="7">
        <v>2.5</v>
      </c>
      <c r="F488" s="7">
        <v>16.803920000000002</v>
      </c>
      <c r="G488" s="7">
        <v>0</v>
      </c>
      <c r="H488" s="7">
        <v>20.772359999999999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8.6261574074074074E-2</v>
      </c>
      <c r="E489" s="7">
        <v>2.5</v>
      </c>
      <c r="F489" s="7">
        <v>16.844950000000001</v>
      </c>
      <c r="G489" s="7">
        <v>0</v>
      </c>
      <c r="H489" s="7">
        <v>20.981200000000001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8.6261574074074074E-2</v>
      </c>
      <c r="E490" s="7">
        <v>2.5</v>
      </c>
      <c r="F490" s="7">
        <v>16.877770000000002</v>
      </c>
      <c r="G490" s="7">
        <v>0</v>
      </c>
      <c r="H490" s="7">
        <v>20.618950000000002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8.6273148148148154E-2</v>
      </c>
      <c r="E491" s="7">
        <v>2.5</v>
      </c>
      <c r="F491" s="7">
        <v>16.787520000000001</v>
      </c>
      <c r="G491" s="7">
        <v>0</v>
      </c>
      <c r="H491" s="7">
        <v>20.569050000000001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8.6273148148148154E-2</v>
      </c>
      <c r="E492" s="7">
        <v>2.5</v>
      </c>
      <c r="F492" s="7">
        <v>16.81213</v>
      </c>
      <c r="G492" s="7">
        <v>0</v>
      </c>
      <c r="H492" s="7">
        <v>20.746479999999998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8.6284722222222221E-2</v>
      </c>
      <c r="E493" s="7">
        <v>2.5</v>
      </c>
      <c r="F493" s="7">
        <v>16.910589999999999</v>
      </c>
      <c r="G493" s="7">
        <v>0</v>
      </c>
      <c r="H493" s="7">
        <v>20.39716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8.6284722222222221E-2</v>
      </c>
      <c r="E494" s="7">
        <v>2.5</v>
      </c>
      <c r="F494" s="7">
        <v>16.803920000000002</v>
      </c>
      <c r="G494" s="7">
        <v>0</v>
      </c>
      <c r="H494" s="7">
        <v>20.489570000000001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8.6284722222222221E-2</v>
      </c>
      <c r="E495" s="7">
        <v>2.5</v>
      </c>
      <c r="F495" s="7">
        <v>16.853159999999999</v>
      </c>
      <c r="G495" s="7">
        <v>0</v>
      </c>
      <c r="H495" s="7">
        <v>20.794530000000002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8.6296296296296301E-2</v>
      </c>
      <c r="E496" s="7">
        <v>2.5</v>
      </c>
      <c r="F496" s="7">
        <v>16.959820000000001</v>
      </c>
      <c r="G496" s="7">
        <v>0</v>
      </c>
      <c r="H496" s="7">
        <v>20.97936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8.6296296296296301E-2</v>
      </c>
      <c r="E497" s="7">
        <v>2.5</v>
      </c>
      <c r="F497" s="7">
        <v>16.836739999999999</v>
      </c>
      <c r="G497" s="7">
        <v>0</v>
      </c>
      <c r="H497" s="7">
        <v>20.59308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8.6307870370370368E-2</v>
      </c>
      <c r="E498" s="7">
        <v>2.5</v>
      </c>
      <c r="F498" s="7">
        <v>16.894179999999999</v>
      </c>
      <c r="G498" s="7">
        <v>0</v>
      </c>
      <c r="H498" s="7">
        <v>20.9313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8.6307870370370368E-2</v>
      </c>
      <c r="E499" s="7">
        <v>2.5</v>
      </c>
      <c r="F499" s="7">
        <v>16.951619999999998</v>
      </c>
      <c r="G499" s="7">
        <v>0</v>
      </c>
      <c r="H499" s="7">
        <v>20.73169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8.6307870370370368E-2</v>
      </c>
      <c r="E500" s="7">
        <v>2.5</v>
      </c>
      <c r="F500" s="7">
        <v>16.82854</v>
      </c>
      <c r="G500" s="7">
        <v>0</v>
      </c>
      <c r="H500" s="7">
        <v>20.667010000000001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8.6319444444444449E-2</v>
      </c>
      <c r="E501" s="7">
        <v>2.5</v>
      </c>
      <c r="F501" s="7">
        <v>16.844950000000001</v>
      </c>
      <c r="G501" s="7">
        <v>0</v>
      </c>
      <c r="H501" s="7">
        <v>20.66516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8.6319444444444449E-2</v>
      </c>
      <c r="E502" s="7">
        <v>2.5</v>
      </c>
      <c r="F502" s="7">
        <v>16.910589999999999</v>
      </c>
      <c r="G502" s="7">
        <v>0</v>
      </c>
      <c r="H502" s="7">
        <v>21.032959999999999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8.6331018518518515E-2</v>
      </c>
      <c r="E503" s="7">
        <v>2.5</v>
      </c>
      <c r="F503" s="7">
        <v>16.844950000000001</v>
      </c>
      <c r="G503" s="7">
        <v>0</v>
      </c>
      <c r="H503" s="7">
        <v>21.127220000000001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8.6331018518518515E-2</v>
      </c>
      <c r="E504" s="7">
        <v>2.5</v>
      </c>
      <c r="F504" s="7">
        <v>16.877770000000002</v>
      </c>
      <c r="G504" s="7">
        <v>0</v>
      </c>
      <c r="H504" s="7">
        <v>21.042200000000001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8.6331018518518515E-2</v>
      </c>
      <c r="E505" s="7">
        <v>2.5</v>
      </c>
      <c r="F505" s="7">
        <v>16.927</v>
      </c>
      <c r="G505" s="7">
        <v>0</v>
      </c>
      <c r="H505" s="7">
        <v>20.790839999999999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8.6342592592592596E-2</v>
      </c>
      <c r="E506" s="7">
        <v>2.5</v>
      </c>
      <c r="F506" s="7">
        <v>16.803920000000002</v>
      </c>
      <c r="G506" s="7">
        <v>0</v>
      </c>
      <c r="H506" s="7">
        <v>21.053290000000001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8.6342592592592596E-2</v>
      </c>
      <c r="E507" s="7">
        <v>2.5</v>
      </c>
      <c r="F507" s="7">
        <v>16.90239</v>
      </c>
      <c r="G507" s="7">
        <v>0</v>
      </c>
      <c r="H507" s="7">
        <v>21.162330000000001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8.6354166666666662E-2</v>
      </c>
      <c r="E508" s="7">
        <v>2.5</v>
      </c>
      <c r="F508" s="7">
        <v>16.910589999999999</v>
      </c>
      <c r="G508" s="7">
        <v>0</v>
      </c>
      <c r="H508" s="7">
        <v>20.848130000000001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8.6354166666666662E-2</v>
      </c>
      <c r="E509" s="7">
        <v>2.5</v>
      </c>
      <c r="F509" s="7">
        <v>16.894179999999999</v>
      </c>
      <c r="G509" s="7">
        <v>0</v>
      </c>
      <c r="H509" s="7">
        <v>20.435980000000001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8.6354166666666662E-2</v>
      </c>
      <c r="E510" s="7">
        <v>2.5</v>
      </c>
      <c r="F510" s="7">
        <v>16.877770000000002</v>
      </c>
      <c r="G510" s="7">
        <v>0</v>
      </c>
      <c r="H510" s="7">
        <v>20.4175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8.6365740740740743E-2</v>
      </c>
      <c r="E511" s="7">
        <v>2.5</v>
      </c>
      <c r="F511" s="7">
        <v>16.927</v>
      </c>
      <c r="G511" s="7">
        <v>0</v>
      </c>
      <c r="H511" s="7">
        <v>20.496970000000001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8.6365740740740743E-2</v>
      </c>
      <c r="E512" s="7">
        <v>2.5</v>
      </c>
      <c r="F512" s="7">
        <v>16.976230000000001</v>
      </c>
      <c r="G512" s="7">
        <v>0</v>
      </c>
      <c r="H512" s="7">
        <v>20.886949999999999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8.637731481481481E-2</v>
      </c>
      <c r="E513" s="7">
        <v>2.5</v>
      </c>
      <c r="F513" s="7">
        <v>16.918790000000001</v>
      </c>
      <c r="G513" s="7">
        <v>0</v>
      </c>
      <c r="H513" s="7">
        <v>20.426729999999999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8.637731481481481E-2</v>
      </c>
      <c r="E514" s="7">
        <v>2.5</v>
      </c>
      <c r="F514" s="7">
        <v>16.968029999999999</v>
      </c>
      <c r="G514" s="7">
        <v>0</v>
      </c>
      <c r="H514" s="7">
        <v>20.65222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8.637731481481481E-2</v>
      </c>
      <c r="E515" s="7">
        <v>2.5</v>
      </c>
      <c r="F515" s="7">
        <v>16.992640000000002</v>
      </c>
      <c r="G515" s="7">
        <v>0</v>
      </c>
      <c r="H515" s="7">
        <v>20.877700000000001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8.638888888888889E-2</v>
      </c>
      <c r="E516" s="7">
        <v>2.5</v>
      </c>
      <c r="F516" s="7">
        <v>16.88597</v>
      </c>
      <c r="G516" s="7">
        <v>0</v>
      </c>
      <c r="H516" s="7">
        <v>20.849979999999999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8.638888888888889E-2</v>
      </c>
      <c r="E517" s="7">
        <v>2.5</v>
      </c>
      <c r="F517" s="7">
        <v>16.935210000000001</v>
      </c>
      <c r="G517" s="7">
        <v>0</v>
      </c>
      <c r="H517" s="7">
        <v>20.999690000000001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8.6400462962962957E-2</v>
      </c>
      <c r="E518" s="7">
        <v>2.5</v>
      </c>
      <c r="F518" s="7">
        <v>17.01726</v>
      </c>
      <c r="G518" s="7">
        <v>0</v>
      </c>
      <c r="H518" s="7">
        <v>20.85183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8.6400462962962957E-2</v>
      </c>
      <c r="E519" s="7">
        <v>2.5</v>
      </c>
      <c r="F519" s="7">
        <v>16.90239</v>
      </c>
      <c r="G519" s="7">
        <v>0</v>
      </c>
      <c r="H519" s="7">
        <v>20.9313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8.6400462962962957E-2</v>
      </c>
      <c r="E520" s="7">
        <v>2.5</v>
      </c>
      <c r="F520" s="7">
        <v>16.984439999999999</v>
      </c>
      <c r="G520" s="7">
        <v>0</v>
      </c>
      <c r="H520" s="7">
        <v>20.692879999999999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8.6412037037037037E-2</v>
      </c>
      <c r="E521" s="7">
        <v>2.5</v>
      </c>
      <c r="F521" s="7">
        <v>17.01726</v>
      </c>
      <c r="G521" s="7">
        <v>0</v>
      </c>
      <c r="H521" s="7">
        <v>20.772359999999999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8.6412037037037037E-2</v>
      </c>
      <c r="E522" s="7">
        <v>2.5</v>
      </c>
      <c r="F522" s="7">
        <v>16.90239</v>
      </c>
      <c r="G522" s="7">
        <v>0</v>
      </c>
      <c r="H522" s="7">
        <v>20.981200000000001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8.6423611111111118E-2</v>
      </c>
      <c r="E523" s="7">
        <v>2.5</v>
      </c>
      <c r="F523" s="7">
        <v>17.01726</v>
      </c>
      <c r="G523" s="7">
        <v>0</v>
      </c>
      <c r="H523" s="7">
        <v>20.58014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8.6423611111111118E-2</v>
      </c>
      <c r="E524" s="7">
        <v>2.5</v>
      </c>
      <c r="F524" s="7">
        <v>17.05828</v>
      </c>
      <c r="G524" s="7">
        <v>0</v>
      </c>
      <c r="H524" s="7">
        <v>20.43413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8.6423611111111118E-2</v>
      </c>
      <c r="E525" s="7">
        <v>2.5</v>
      </c>
      <c r="F525" s="7">
        <v>16.951619999999998</v>
      </c>
      <c r="G525" s="7">
        <v>0</v>
      </c>
      <c r="H525" s="7">
        <v>20.49512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8.6435185185185184E-2</v>
      </c>
      <c r="E526" s="7">
        <v>2.5</v>
      </c>
      <c r="F526" s="7">
        <v>16.984439999999999</v>
      </c>
      <c r="G526" s="7">
        <v>0</v>
      </c>
      <c r="H526" s="7">
        <v>20.62819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8.6435185185185184E-2</v>
      </c>
      <c r="E527" s="7">
        <v>2.5</v>
      </c>
      <c r="F527" s="7">
        <v>17.050080000000001</v>
      </c>
      <c r="G527" s="7">
        <v>0</v>
      </c>
      <c r="H527" s="7">
        <v>20.489570000000001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8.6446759259259265E-2</v>
      </c>
      <c r="E528" s="7">
        <v>2.5</v>
      </c>
      <c r="F528" s="7">
        <v>17.009049999999998</v>
      </c>
      <c r="G528" s="7">
        <v>0</v>
      </c>
      <c r="H528" s="7">
        <v>20.607859999999999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8.6446759259259265E-2</v>
      </c>
      <c r="E529" s="7">
        <v>2.5</v>
      </c>
      <c r="F529" s="7">
        <v>17.025459999999999</v>
      </c>
      <c r="G529" s="7">
        <v>0</v>
      </c>
      <c r="H529" s="7">
        <v>20.360199999999999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8.6446759259259265E-2</v>
      </c>
      <c r="E530" s="7">
        <v>2.5</v>
      </c>
      <c r="F530" s="7">
        <v>17.07469</v>
      </c>
      <c r="G530" s="7">
        <v>0</v>
      </c>
      <c r="H530" s="7">
        <v>20.441520000000001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8.6458333333333331E-2</v>
      </c>
      <c r="E531" s="7">
        <v>2.5</v>
      </c>
      <c r="F531" s="7">
        <v>16.992640000000002</v>
      </c>
      <c r="G531" s="7">
        <v>0</v>
      </c>
      <c r="H531" s="7">
        <v>20.6707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8.6458333333333331E-2</v>
      </c>
      <c r="E532" s="7">
        <v>2.5</v>
      </c>
      <c r="F532" s="7">
        <v>17.009049999999998</v>
      </c>
      <c r="G532" s="7">
        <v>0</v>
      </c>
      <c r="H532" s="7">
        <v>20.654070000000001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8.6469907407407412E-2</v>
      </c>
      <c r="E533" s="7">
        <v>2.5</v>
      </c>
      <c r="F533" s="7">
        <v>17.05828</v>
      </c>
      <c r="G533" s="7">
        <v>0</v>
      </c>
      <c r="H533" s="7">
        <v>20.54317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8.6469907407407412E-2</v>
      </c>
      <c r="E534" s="7">
        <v>2.5</v>
      </c>
      <c r="F534" s="7">
        <v>17.041869999999999</v>
      </c>
      <c r="G534" s="7">
        <v>0</v>
      </c>
      <c r="H534" s="7">
        <v>20.24746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8.6469907407407412E-2</v>
      </c>
      <c r="E535" s="7">
        <v>2.5</v>
      </c>
      <c r="F535" s="7">
        <v>16.976230000000001</v>
      </c>
      <c r="G535" s="7">
        <v>0</v>
      </c>
      <c r="H535" s="7">
        <v>20.735389999999999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8.6481481481481479E-2</v>
      </c>
      <c r="E536" s="7">
        <v>2.5</v>
      </c>
      <c r="F536" s="7">
        <v>17.05828</v>
      </c>
      <c r="G536" s="7">
        <v>0</v>
      </c>
      <c r="H536" s="7">
        <v>20.859220000000001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8.6481481481481479E-2</v>
      </c>
      <c r="E537" s="7">
        <v>2.5</v>
      </c>
      <c r="F537" s="7">
        <v>17.009049999999998</v>
      </c>
      <c r="G537" s="7">
        <v>0</v>
      </c>
      <c r="H537" s="7">
        <v>20.569050000000001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8.6493055555555559E-2</v>
      </c>
      <c r="E538" s="7">
        <v>2.5</v>
      </c>
      <c r="F538" s="7">
        <v>17.00085</v>
      </c>
      <c r="G538" s="7">
        <v>0</v>
      </c>
      <c r="H538" s="7">
        <v>20.469239999999999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8.6493055555555559E-2</v>
      </c>
      <c r="E539" s="7">
        <v>2.5</v>
      </c>
      <c r="F539" s="7">
        <v>17.066490000000002</v>
      </c>
      <c r="G539" s="7">
        <v>0</v>
      </c>
      <c r="H539" s="7">
        <v>20.297360000000001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8.6493055555555559E-2</v>
      </c>
      <c r="E540" s="7">
        <v>2.5</v>
      </c>
      <c r="F540" s="7">
        <v>17.066490000000002</v>
      </c>
      <c r="G540" s="7">
        <v>0</v>
      </c>
      <c r="H540" s="7">
        <v>20.469239999999999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8.6504629629629626E-2</v>
      </c>
      <c r="E541" s="7">
        <v>2.5</v>
      </c>
      <c r="F541" s="7">
        <v>17.009049999999998</v>
      </c>
      <c r="G541" s="7">
        <v>0</v>
      </c>
      <c r="H541" s="7">
        <v>20.84628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8.6504629629629626E-2</v>
      </c>
      <c r="E542" s="7">
        <v>2.5</v>
      </c>
      <c r="F542" s="7">
        <v>17.025459999999999</v>
      </c>
      <c r="G542" s="7">
        <v>0</v>
      </c>
      <c r="H542" s="7">
        <v>20.617100000000001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8.6516203703703706E-2</v>
      </c>
      <c r="E543" s="7">
        <v>2.5</v>
      </c>
      <c r="F543" s="7">
        <v>17.091100000000001</v>
      </c>
      <c r="G543" s="7">
        <v>0</v>
      </c>
      <c r="H543" s="7">
        <v>20.545020000000001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8.6516203703703706E-2</v>
      </c>
      <c r="E544" s="7">
        <v>2.5</v>
      </c>
      <c r="F544" s="7">
        <v>17.025459999999999</v>
      </c>
      <c r="G544" s="7">
        <v>0</v>
      </c>
      <c r="H544" s="7">
        <v>20.448910000000001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8.6516203703703706E-2</v>
      </c>
      <c r="E545" s="7">
        <v>2.5</v>
      </c>
      <c r="F545" s="7">
        <v>17.082899999999999</v>
      </c>
      <c r="G545" s="7">
        <v>0</v>
      </c>
      <c r="H545" s="7">
        <v>20.30106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8.6527777777777773E-2</v>
      </c>
      <c r="E546" s="7">
        <v>2.5</v>
      </c>
      <c r="F546" s="7">
        <v>17.11572</v>
      </c>
      <c r="G546" s="7">
        <v>0</v>
      </c>
      <c r="H546" s="7">
        <v>20.304749999999999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8.6527777777777773E-2</v>
      </c>
      <c r="E547" s="7">
        <v>2.5</v>
      </c>
      <c r="F547" s="7">
        <v>17.033670000000001</v>
      </c>
      <c r="G547" s="7">
        <v>0</v>
      </c>
      <c r="H547" s="7">
        <v>20.47109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8.6539351851851853E-2</v>
      </c>
      <c r="E548" s="7">
        <v>2.5</v>
      </c>
      <c r="F548" s="7">
        <v>17.091100000000001</v>
      </c>
      <c r="G548" s="7">
        <v>0</v>
      </c>
      <c r="H548" s="7">
        <v>20.62819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8.6539351851851853E-2</v>
      </c>
      <c r="E549" s="7">
        <v>2.5</v>
      </c>
      <c r="F549" s="7">
        <v>17.156739999999999</v>
      </c>
      <c r="G549" s="7">
        <v>0</v>
      </c>
      <c r="H549" s="7">
        <v>20.740939999999998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8.6539351851851853E-2</v>
      </c>
      <c r="E550" s="7">
        <v>2.5</v>
      </c>
      <c r="F550" s="7">
        <v>17.01726</v>
      </c>
      <c r="G550" s="7">
        <v>0</v>
      </c>
      <c r="H550" s="7">
        <v>20.49512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8.655092592592592E-2</v>
      </c>
      <c r="E551" s="7">
        <v>2.5</v>
      </c>
      <c r="F551" s="7">
        <v>17.082899999999999</v>
      </c>
      <c r="G551" s="7">
        <v>0</v>
      </c>
      <c r="H551" s="7">
        <v>20.45261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8.655092592592592E-2</v>
      </c>
      <c r="E552" s="7">
        <v>2.5</v>
      </c>
      <c r="F552" s="7">
        <v>17.148540000000001</v>
      </c>
      <c r="G552" s="7">
        <v>0</v>
      </c>
      <c r="H552" s="7">
        <v>20.249300000000002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8.6562500000000001E-2</v>
      </c>
      <c r="E553" s="7">
        <v>2.5</v>
      </c>
      <c r="F553" s="7">
        <v>17.009049999999998</v>
      </c>
      <c r="G553" s="7">
        <v>0</v>
      </c>
      <c r="H553" s="7">
        <v>20.378679999999999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8.6562500000000001E-2</v>
      </c>
      <c r="E554" s="7">
        <v>2.5</v>
      </c>
      <c r="F554" s="7">
        <v>17.082899999999999</v>
      </c>
      <c r="G554" s="7">
        <v>0</v>
      </c>
      <c r="H554" s="7">
        <v>20.275179999999999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8.6562500000000001E-2</v>
      </c>
      <c r="E555" s="7">
        <v>2.5</v>
      </c>
      <c r="F555" s="7">
        <v>17.164950000000001</v>
      </c>
      <c r="G555" s="7">
        <v>0</v>
      </c>
      <c r="H555" s="7">
        <v>20.448910000000001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8.6574074074074067E-2</v>
      </c>
      <c r="E556" s="7">
        <v>2.5</v>
      </c>
      <c r="F556" s="7">
        <v>17.033670000000001</v>
      </c>
      <c r="G556" s="7">
        <v>0</v>
      </c>
      <c r="H556" s="7">
        <v>20.545020000000001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8.6574074074074067E-2</v>
      </c>
      <c r="E557" s="7">
        <v>2.5</v>
      </c>
      <c r="F557" s="7">
        <v>17.091100000000001</v>
      </c>
      <c r="G557" s="7">
        <v>0</v>
      </c>
      <c r="H557" s="7">
        <v>20.374980000000001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8.6585648148148148E-2</v>
      </c>
      <c r="E558" s="7">
        <v>2.5</v>
      </c>
      <c r="F558" s="7">
        <v>17.140329999999999</v>
      </c>
      <c r="G558" s="7">
        <v>0</v>
      </c>
      <c r="H558" s="7">
        <v>20.330629999999999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8.6585648148148148E-2</v>
      </c>
      <c r="E559" s="7">
        <v>2.5</v>
      </c>
      <c r="F559" s="7">
        <v>17.050080000000001</v>
      </c>
      <c r="G559" s="7">
        <v>0</v>
      </c>
      <c r="H559" s="7">
        <v>20.563500000000001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8.6585648148148148E-2</v>
      </c>
      <c r="E560" s="7">
        <v>2.5</v>
      </c>
      <c r="F560" s="7">
        <v>17.091100000000001</v>
      </c>
      <c r="G560" s="7">
        <v>0</v>
      </c>
      <c r="H560" s="7">
        <v>20.245609999999999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8.6597222222222228E-2</v>
      </c>
      <c r="E561" s="7">
        <v>2.5</v>
      </c>
      <c r="F561" s="7">
        <v>17.107510000000001</v>
      </c>
      <c r="G561" s="7">
        <v>0</v>
      </c>
      <c r="H561" s="7">
        <v>20.62819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8.6597222222222228E-2</v>
      </c>
      <c r="E562" s="7">
        <v>2.5</v>
      </c>
      <c r="F562" s="7">
        <v>17.05828</v>
      </c>
      <c r="G562" s="7">
        <v>0</v>
      </c>
      <c r="H562" s="7">
        <v>20.59308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8.6608796296296295E-2</v>
      </c>
      <c r="E563" s="7">
        <v>2.5</v>
      </c>
      <c r="F563" s="7">
        <v>17.07469</v>
      </c>
      <c r="G563" s="7">
        <v>0</v>
      </c>
      <c r="H563" s="7">
        <v>20.339870000000001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8.6608796296296295E-2</v>
      </c>
      <c r="E564" s="7">
        <v>2.5</v>
      </c>
      <c r="F564" s="7">
        <v>17.148540000000001</v>
      </c>
      <c r="G564" s="7">
        <v>0</v>
      </c>
      <c r="H564" s="7">
        <v>20.504359999999998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8.6608796296296295E-2</v>
      </c>
      <c r="E565" s="7">
        <v>2.5</v>
      </c>
      <c r="F565" s="7">
        <v>17.107510000000001</v>
      </c>
      <c r="G565" s="7">
        <v>0</v>
      </c>
      <c r="H565" s="7">
        <v>20.63374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8.6620370370370375E-2</v>
      </c>
      <c r="E566" s="7">
        <v>2.5</v>
      </c>
      <c r="F566" s="7">
        <v>17.082899999999999</v>
      </c>
      <c r="G566" s="7">
        <v>0</v>
      </c>
      <c r="H566" s="7">
        <v>20.54317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8.6620370370370375E-2</v>
      </c>
      <c r="E567" s="7">
        <v>2.5</v>
      </c>
      <c r="F567" s="7">
        <v>17.156739999999999</v>
      </c>
      <c r="G567" s="7">
        <v>0</v>
      </c>
      <c r="H567" s="7">
        <v>20.38607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8.6631944444444442E-2</v>
      </c>
      <c r="E568" s="7">
        <v>2.5</v>
      </c>
      <c r="F568" s="7">
        <v>17.107510000000001</v>
      </c>
      <c r="G568" s="7">
        <v>0</v>
      </c>
      <c r="H568" s="7">
        <v>20.245609999999999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8.6631944444444442E-2</v>
      </c>
      <c r="E569" s="7">
        <v>2.5</v>
      </c>
      <c r="F569" s="7">
        <v>17.099309999999999</v>
      </c>
      <c r="G569" s="7">
        <v>0</v>
      </c>
      <c r="H569" s="7">
        <v>20.463699999999999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8.6631944444444442E-2</v>
      </c>
      <c r="E570" s="7">
        <v>2.5</v>
      </c>
      <c r="F570" s="7">
        <v>17.238790000000002</v>
      </c>
      <c r="G570" s="7">
        <v>0</v>
      </c>
      <c r="H570" s="7">
        <v>20.249300000000002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8.6643518518518522E-2</v>
      </c>
      <c r="E571" s="7">
        <v>2.5</v>
      </c>
      <c r="F571" s="7">
        <v>17.17315</v>
      </c>
      <c r="G571" s="7">
        <v>0</v>
      </c>
      <c r="H571" s="7">
        <v>20.20495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8.6643518518518522E-2</v>
      </c>
      <c r="E572" s="7">
        <v>2.5</v>
      </c>
      <c r="F572" s="7">
        <v>17.11572</v>
      </c>
      <c r="G572" s="7">
        <v>0</v>
      </c>
      <c r="H572" s="7">
        <v>20.156890000000001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8.6655092592592589E-2</v>
      </c>
      <c r="E573" s="7">
        <v>2.5</v>
      </c>
      <c r="F573" s="7">
        <v>17.18956</v>
      </c>
      <c r="G573" s="7">
        <v>0</v>
      </c>
      <c r="H573" s="7">
        <v>20.10699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8.6655092592592589E-2</v>
      </c>
      <c r="E574" s="7">
        <v>2.5</v>
      </c>
      <c r="F574" s="7">
        <v>17.222380000000001</v>
      </c>
      <c r="G574" s="7">
        <v>0</v>
      </c>
      <c r="H574" s="7">
        <v>19.92586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8.6655092592592589E-2</v>
      </c>
      <c r="E575" s="7">
        <v>2.5</v>
      </c>
      <c r="F575" s="7">
        <v>17.13213</v>
      </c>
      <c r="G575" s="7">
        <v>0</v>
      </c>
      <c r="H575" s="7">
        <v>20.264089999999999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8.666666666666667E-2</v>
      </c>
      <c r="E576" s="7">
        <v>2.5</v>
      </c>
      <c r="F576" s="7">
        <v>17.148540000000001</v>
      </c>
      <c r="G576" s="7">
        <v>0</v>
      </c>
      <c r="H576" s="7">
        <v>20.232669999999999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8.666666666666667E-2</v>
      </c>
      <c r="E577" s="7">
        <v>2.5</v>
      </c>
      <c r="F577" s="7">
        <v>17.271609999999999</v>
      </c>
      <c r="G577" s="7">
        <v>0</v>
      </c>
      <c r="H577" s="7">
        <v>20.426729999999999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8.6678240740740736E-2</v>
      </c>
      <c r="E578" s="7">
        <v>2.5</v>
      </c>
      <c r="F578" s="7">
        <v>17.11572</v>
      </c>
      <c r="G578" s="7">
        <v>0</v>
      </c>
      <c r="H578" s="7">
        <v>20.64668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8.6678240740740736E-2</v>
      </c>
      <c r="E579" s="7">
        <v>2.5</v>
      </c>
      <c r="F579" s="7">
        <v>17.181360000000002</v>
      </c>
      <c r="G579" s="7">
        <v>0</v>
      </c>
      <c r="H579" s="7">
        <v>20.411950000000001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8.6678240740740736E-2</v>
      </c>
      <c r="E580" s="7">
        <v>2.5</v>
      </c>
      <c r="F580" s="7">
        <v>17.238790000000002</v>
      </c>
      <c r="G580" s="7">
        <v>0</v>
      </c>
      <c r="H580" s="7">
        <v>20.264089999999999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8.6689814814814817E-2</v>
      </c>
      <c r="E581" s="7">
        <v>2.5</v>
      </c>
      <c r="F581" s="7">
        <v>17.13213</v>
      </c>
      <c r="G581" s="7">
        <v>0</v>
      </c>
      <c r="H581" s="7">
        <v>20.214189999999999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8.6689814814814817E-2</v>
      </c>
      <c r="E582" s="7">
        <v>2.5</v>
      </c>
      <c r="F582" s="7">
        <v>17.197769999999998</v>
      </c>
      <c r="G582" s="7">
        <v>0</v>
      </c>
      <c r="H582" s="7">
        <v>20.094059999999999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8.6701388888888883E-2</v>
      </c>
      <c r="E583" s="7">
        <v>2.5</v>
      </c>
      <c r="F583" s="7">
        <v>17.279820000000001</v>
      </c>
      <c r="G583" s="7">
        <v>0</v>
      </c>
      <c r="H583" s="7">
        <v>20.33802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8.6701388888888883E-2</v>
      </c>
      <c r="E584" s="7">
        <v>2.5</v>
      </c>
      <c r="F584" s="7">
        <v>17.11572</v>
      </c>
      <c r="G584" s="7">
        <v>0</v>
      </c>
      <c r="H584" s="7">
        <v>20.267790000000002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8.6701388888888883E-2</v>
      </c>
      <c r="E585" s="7">
        <v>2.5</v>
      </c>
      <c r="F585" s="7">
        <v>17.214179999999999</v>
      </c>
      <c r="G585" s="7">
        <v>0</v>
      </c>
      <c r="H585" s="7">
        <v>20.275179999999999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8.6712962962962964E-2</v>
      </c>
      <c r="E586" s="7">
        <v>2.5</v>
      </c>
      <c r="F586" s="7">
        <v>17.255199999999999</v>
      </c>
      <c r="G586" s="7">
        <v>0</v>
      </c>
      <c r="H586" s="7">
        <v>19.999790000000001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8.6712962962962964E-2</v>
      </c>
      <c r="E587" s="7">
        <v>2.5</v>
      </c>
      <c r="F587" s="7">
        <v>17.164950000000001</v>
      </c>
      <c r="G587" s="7">
        <v>0</v>
      </c>
      <c r="H587" s="7">
        <v>19.953589999999998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8.6724537037037031E-2</v>
      </c>
      <c r="E588" s="7">
        <v>2.5</v>
      </c>
      <c r="F588" s="7">
        <v>17.205970000000001</v>
      </c>
      <c r="G588" s="7">
        <v>0</v>
      </c>
      <c r="H588" s="7">
        <v>19.92586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8.6724537037037031E-2</v>
      </c>
      <c r="E589" s="7">
        <v>2.5</v>
      </c>
      <c r="F589" s="7">
        <v>17.255199999999999</v>
      </c>
      <c r="G589" s="7">
        <v>0</v>
      </c>
      <c r="H589" s="7">
        <v>20.097750000000001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8.6724537037037031E-2</v>
      </c>
      <c r="E590" s="7">
        <v>2.5</v>
      </c>
      <c r="F590" s="7">
        <v>17.156739999999999</v>
      </c>
      <c r="G590" s="7">
        <v>0</v>
      </c>
      <c r="H590" s="7">
        <v>20.27703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8.6736111111111111E-2</v>
      </c>
      <c r="E591" s="7">
        <v>2.5</v>
      </c>
      <c r="F591" s="7">
        <v>17.222380000000001</v>
      </c>
      <c r="G591" s="7">
        <v>0</v>
      </c>
      <c r="H591" s="7">
        <v>20.461849999999998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8.6736111111111111E-2</v>
      </c>
      <c r="E592" s="7">
        <v>2.5</v>
      </c>
      <c r="F592" s="7">
        <v>17.279820000000001</v>
      </c>
      <c r="G592" s="7">
        <v>0</v>
      </c>
      <c r="H592" s="7">
        <v>20.450759999999999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8.6747685185185192E-2</v>
      </c>
      <c r="E593" s="7">
        <v>2.5</v>
      </c>
      <c r="F593" s="7">
        <v>17.197769999999998</v>
      </c>
      <c r="G593" s="7">
        <v>0</v>
      </c>
      <c r="H593" s="7">
        <v>20.80932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8.6747685185185192E-2</v>
      </c>
      <c r="E594" s="7">
        <v>2.5</v>
      </c>
      <c r="F594" s="7">
        <v>17.197769999999998</v>
      </c>
      <c r="G594" s="7">
        <v>0</v>
      </c>
      <c r="H594" s="7">
        <v>20.572749999999999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8.6747685185185192E-2</v>
      </c>
      <c r="E595" s="7">
        <v>2.5</v>
      </c>
      <c r="F595" s="7">
        <v>17.238790000000002</v>
      </c>
      <c r="G595" s="7">
        <v>0</v>
      </c>
      <c r="H595" s="7">
        <v>20.92022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8.6759259259259258E-2</v>
      </c>
      <c r="E596" s="7">
        <v>2.5</v>
      </c>
      <c r="F596" s="7">
        <v>17.222380000000001</v>
      </c>
      <c r="G596" s="7">
        <v>0</v>
      </c>
      <c r="H596" s="7">
        <v>20.54317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8.6759259259259258E-2</v>
      </c>
      <c r="E597" s="7">
        <v>2.5</v>
      </c>
      <c r="F597" s="7">
        <v>17.214179999999999</v>
      </c>
      <c r="G597" s="7">
        <v>0</v>
      </c>
      <c r="H597" s="7">
        <v>20.522839999999999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8.6770833333333339E-2</v>
      </c>
      <c r="E598" s="7">
        <v>2.5</v>
      </c>
      <c r="F598" s="7">
        <v>17.255199999999999</v>
      </c>
      <c r="G598" s="7">
        <v>0</v>
      </c>
      <c r="H598" s="7">
        <v>20.472940000000001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8.6770833333333339E-2</v>
      </c>
      <c r="E599" s="7">
        <v>2.5</v>
      </c>
      <c r="F599" s="7">
        <v>17.247</v>
      </c>
      <c r="G599" s="7">
        <v>0</v>
      </c>
      <c r="H599" s="7">
        <v>20.478490000000001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8.6770833333333339E-2</v>
      </c>
      <c r="E600" s="7">
        <v>2.5</v>
      </c>
      <c r="F600" s="7">
        <v>17.214179999999999</v>
      </c>
      <c r="G600" s="7">
        <v>0</v>
      </c>
      <c r="H600" s="7">
        <v>20.140260000000001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8.6782407407407405E-2</v>
      </c>
      <c r="E601" s="7">
        <v>2.5</v>
      </c>
      <c r="F601" s="7">
        <v>17.271609999999999</v>
      </c>
      <c r="G601" s="7">
        <v>0</v>
      </c>
      <c r="H601" s="7">
        <v>19.90738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8.6782407407407405E-2</v>
      </c>
      <c r="E602" s="7">
        <v>2.5</v>
      </c>
      <c r="F602" s="7">
        <v>17.230589999999999</v>
      </c>
      <c r="G602" s="7">
        <v>0</v>
      </c>
      <c r="H602" s="7">
        <v>19.988700000000001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8.6793981481481486E-2</v>
      </c>
      <c r="E603" s="7">
        <v>2.5</v>
      </c>
      <c r="F603" s="7">
        <v>17.238790000000002</v>
      </c>
      <c r="G603" s="7">
        <v>0</v>
      </c>
      <c r="H603" s="7">
        <v>19.778009999999998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8.6793981481481486E-2</v>
      </c>
      <c r="E604" s="7">
        <v>2.5</v>
      </c>
      <c r="F604" s="7">
        <v>17.238790000000002</v>
      </c>
      <c r="G604" s="7">
        <v>0</v>
      </c>
      <c r="H604" s="7">
        <v>19.765070000000001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8.6793981481481486E-2</v>
      </c>
      <c r="E605" s="7">
        <v>2.5</v>
      </c>
      <c r="F605" s="7">
        <v>17.230589999999999</v>
      </c>
      <c r="G605" s="7">
        <v>0</v>
      </c>
      <c r="H605" s="7">
        <v>19.334430000000001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8.6805555555555552E-2</v>
      </c>
      <c r="E606" s="7">
        <v>2.5</v>
      </c>
      <c r="F606" s="7">
        <v>17.214179999999999</v>
      </c>
      <c r="G606" s="7">
        <v>0</v>
      </c>
      <c r="H606" s="7">
        <v>19.500769999999999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8.6805555555555552E-2</v>
      </c>
      <c r="E607" s="7">
        <v>2.5</v>
      </c>
      <c r="F607" s="7">
        <v>17.271609999999999</v>
      </c>
      <c r="G607" s="7">
        <v>0</v>
      </c>
      <c r="H607" s="7">
        <v>19.341819999999998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8.6817129629629633E-2</v>
      </c>
      <c r="E608" s="7">
        <v>2.5</v>
      </c>
      <c r="F608" s="7">
        <v>17.26341</v>
      </c>
      <c r="G608" s="7">
        <v>0</v>
      </c>
      <c r="H608" s="7">
        <v>19.50816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8.6817129629629633E-2</v>
      </c>
      <c r="E609" s="7">
        <v>2.5</v>
      </c>
      <c r="F609" s="7">
        <v>17.214179999999999</v>
      </c>
      <c r="G609" s="7">
        <v>0</v>
      </c>
      <c r="H609" s="7">
        <v>19.572849999999999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8.6817129629629633E-2</v>
      </c>
      <c r="E610" s="7">
        <v>2.5</v>
      </c>
      <c r="F610" s="7">
        <v>17.26341</v>
      </c>
      <c r="G610" s="7">
        <v>0</v>
      </c>
      <c r="H610" s="7">
        <v>19.667110000000001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8.68287037037037E-2</v>
      </c>
      <c r="E611" s="7">
        <v>2.5</v>
      </c>
      <c r="F611" s="7">
        <v>17.296230000000001</v>
      </c>
      <c r="G611" s="7">
        <v>0</v>
      </c>
      <c r="H611" s="7">
        <v>19.79834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8.68287037037037E-2</v>
      </c>
      <c r="E612" s="7">
        <v>2.5</v>
      </c>
      <c r="F612" s="7">
        <v>17.214179999999999</v>
      </c>
      <c r="G612" s="7">
        <v>0</v>
      </c>
      <c r="H612" s="7">
        <v>19.704070000000002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8.684027777777778E-2</v>
      </c>
      <c r="E613" s="7">
        <v>2.5</v>
      </c>
      <c r="F613" s="7">
        <v>17.271609999999999</v>
      </c>
      <c r="G613" s="7">
        <v>0</v>
      </c>
      <c r="H613" s="7">
        <v>19.543279999999999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8.684027777777778E-2</v>
      </c>
      <c r="E614" s="7">
        <v>2.5</v>
      </c>
      <c r="F614" s="7">
        <v>17.329049999999999</v>
      </c>
      <c r="G614" s="7">
        <v>0</v>
      </c>
      <c r="H614" s="7">
        <v>19.63015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8.684027777777778E-2</v>
      </c>
      <c r="E615" s="7">
        <v>2.5</v>
      </c>
      <c r="F615" s="7">
        <v>17.18956</v>
      </c>
      <c r="G615" s="7">
        <v>0</v>
      </c>
      <c r="H615" s="7">
        <v>19.29007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8.6851851851851847E-2</v>
      </c>
      <c r="E616" s="7">
        <v>2.5</v>
      </c>
      <c r="F616" s="7">
        <v>17.279820000000001</v>
      </c>
      <c r="G616" s="7">
        <v>0</v>
      </c>
      <c r="H616" s="7">
        <v>19.184719999999999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8.6851851851851847E-2</v>
      </c>
      <c r="E617" s="7">
        <v>2.5</v>
      </c>
      <c r="F617" s="7">
        <v>17.312639999999998</v>
      </c>
      <c r="G617" s="7">
        <v>0</v>
      </c>
      <c r="H617" s="7">
        <v>19.325189999999999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8.6863425925925927E-2</v>
      </c>
      <c r="E618" s="7">
        <v>2.5</v>
      </c>
      <c r="F618" s="7">
        <v>17.205970000000001</v>
      </c>
      <c r="G618" s="7">
        <v>0</v>
      </c>
      <c r="H618" s="7">
        <v>19.585789999999999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8.6863425925925927E-2</v>
      </c>
      <c r="E619" s="7">
        <v>2.5</v>
      </c>
      <c r="F619" s="7">
        <v>17.247</v>
      </c>
      <c r="G619" s="7">
        <v>0</v>
      </c>
      <c r="H619" s="7">
        <v>19.46565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8.6863425925925927E-2</v>
      </c>
      <c r="E620" s="7">
        <v>2.5</v>
      </c>
      <c r="F620" s="7">
        <v>17.345459999999999</v>
      </c>
      <c r="G620" s="7">
        <v>0</v>
      </c>
      <c r="H620" s="7">
        <v>19.613510000000002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8.6874999999999994E-2</v>
      </c>
      <c r="E621" s="7">
        <v>2.5</v>
      </c>
      <c r="F621" s="7">
        <v>17.214179999999999</v>
      </c>
      <c r="G621" s="7">
        <v>0</v>
      </c>
      <c r="H621" s="7">
        <v>19.51925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8.6874999999999994E-2</v>
      </c>
      <c r="E622" s="7">
        <v>2.5</v>
      </c>
      <c r="F622" s="7">
        <v>17.296230000000001</v>
      </c>
      <c r="G622" s="7">
        <v>0</v>
      </c>
      <c r="H622" s="7">
        <v>19.534040000000001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8.6886574074074074E-2</v>
      </c>
      <c r="E623" s="7">
        <v>2.5</v>
      </c>
      <c r="F623" s="7">
        <v>17.36187</v>
      </c>
      <c r="G623" s="7">
        <v>0</v>
      </c>
      <c r="H623" s="7">
        <v>19.206900000000001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8.6886574074074074E-2</v>
      </c>
      <c r="E624" s="7">
        <v>2.5</v>
      </c>
      <c r="F624" s="7">
        <v>17.205970000000001</v>
      </c>
      <c r="G624" s="7">
        <v>0</v>
      </c>
      <c r="H624" s="7">
        <v>19.454560000000001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8.6886574074074074E-2</v>
      </c>
      <c r="E625" s="7">
        <v>2.5</v>
      </c>
      <c r="F625" s="7">
        <v>17.255199999999999</v>
      </c>
      <c r="G625" s="7">
        <v>0</v>
      </c>
      <c r="H625" s="7">
        <v>19.184719999999999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8.6898148148148155E-2</v>
      </c>
      <c r="E626" s="7">
        <v>2.5</v>
      </c>
      <c r="F626" s="7">
        <v>17.296230000000001</v>
      </c>
      <c r="G626" s="7">
        <v>0</v>
      </c>
      <c r="H626" s="7">
        <v>19.765070000000001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8.6898148148148155E-2</v>
      </c>
      <c r="E627" s="7">
        <v>2.5</v>
      </c>
      <c r="F627" s="7">
        <v>17.205970000000001</v>
      </c>
      <c r="G627" s="7">
        <v>0</v>
      </c>
      <c r="H627" s="7">
        <v>19.935099999999998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8.6909722222222222E-2</v>
      </c>
      <c r="E628" s="7">
        <v>2.5</v>
      </c>
      <c r="F628" s="7">
        <v>17.26341</v>
      </c>
      <c r="G628" s="7">
        <v>0</v>
      </c>
      <c r="H628" s="7">
        <v>19.50262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8.6909722222222222E-2</v>
      </c>
      <c r="E629" s="7">
        <v>2.5</v>
      </c>
      <c r="F629" s="7">
        <v>17.329049999999999</v>
      </c>
      <c r="G629" s="7">
        <v>0</v>
      </c>
      <c r="H629" s="7">
        <v>19.38618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8.6909722222222222E-2</v>
      </c>
      <c r="E630" s="7">
        <v>2.5</v>
      </c>
      <c r="F630" s="7">
        <v>17.205970000000001</v>
      </c>
      <c r="G630" s="7">
        <v>0</v>
      </c>
      <c r="H630" s="7">
        <v>19.60427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8.6921296296296302E-2</v>
      </c>
      <c r="E631" s="7">
        <v>2.5</v>
      </c>
      <c r="F631" s="7">
        <v>17.26341</v>
      </c>
      <c r="G631" s="7">
        <v>0</v>
      </c>
      <c r="H631" s="7">
        <v>19.639389999999999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8.6921296296296302E-2</v>
      </c>
      <c r="E632" s="7">
        <v>2.5</v>
      </c>
      <c r="F632" s="7">
        <v>17.337250000000001</v>
      </c>
      <c r="G632" s="7">
        <v>0</v>
      </c>
      <c r="H632" s="7">
        <v>19.511859999999999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8.6932870370370369E-2</v>
      </c>
      <c r="E633" s="7">
        <v>2.5</v>
      </c>
      <c r="F633" s="7">
        <v>17.238790000000002</v>
      </c>
      <c r="G633" s="7">
        <v>0</v>
      </c>
      <c r="H633" s="7">
        <v>19.761369999999999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8.6932870370370369E-2</v>
      </c>
      <c r="E634" s="7">
        <v>2.5</v>
      </c>
      <c r="F634" s="7">
        <v>17.288019999999999</v>
      </c>
      <c r="G634" s="7">
        <v>0</v>
      </c>
      <c r="H634" s="7">
        <v>19.609819999999999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8.6932870370370369E-2</v>
      </c>
      <c r="E635" s="7">
        <v>2.5</v>
      </c>
      <c r="F635" s="7">
        <v>17.329049999999999</v>
      </c>
      <c r="G635" s="7">
        <v>0</v>
      </c>
      <c r="H635" s="7">
        <v>19.724409999999999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8.6944444444444449E-2</v>
      </c>
      <c r="E636" s="7">
        <v>2.5</v>
      </c>
      <c r="F636" s="7">
        <v>17.26341</v>
      </c>
      <c r="G636" s="7">
        <v>0</v>
      </c>
      <c r="H636" s="7">
        <v>19.188420000000001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8.6944444444444449E-2</v>
      </c>
      <c r="E637" s="7">
        <v>2.5</v>
      </c>
      <c r="F637" s="7">
        <v>17.32084</v>
      </c>
      <c r="G637" s="7">
        <v>0</v>
      </c>
      <c r="H637" s="7">
        <v>18.964780000000001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8.6956018518518516E-2</v>
      </c>
      <c r="E638" s="7">
        <v>2.5</v>
      </c>
      <c r="F638" s="7">
        <v>17.36187</v>
      </c>
      <c r="G638" s="7">
        <v>0</v>
      </c>
      <c r="H638" s="7">
        <v>19.068280000000001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8.6956018518518516E-2</v>
      </c>
      <c r="E639" s="7">
        <v>2.5</v>
      </c>
      <c r="F639" s="7">
        <v>17.255199999999999</v>
      </c>
      <c r="G639" s="7">
        <v>0</v>
      </c>
      <c r="H639" s="7">
        <v>18.96293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8.6956018518518516E-2</v>
      </c>
      <c r="E640" s="7">
        <v>2.5</v>
      </c>
      <c r="F640" s="7">
        <v>17.255199999999999</v>
      </c>
      <c r="G640" s="7">
        <v>0</v>
      </c>
      <c r="H640" s="7">
        <v>18.946300000000001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8.6967592592592596E-2</v>
      </c>
      <c r="E641" s="7">
        <v>2.5</v>
      </c>
      <c r="F641" s="7">
        <v>17.30443</v>
      </c>
      <c r="G641" s="7">
        <v>0</v>
      </c>
      <c r="H641" s="7">
        <v>18.78735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8.6967592592592596E-2</v>
      </c>
      <c r="E642" s="7">
        <v>2.5</v>
      </c>
      <c r="F642" s="7">
        <v>17.288019999999999</v>
      </c>
      <c r="G642" s="7">
        <v>0</v>
      </c>
      <c r="H642" s="7">
        <v>19.216139999999999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8.6979166666666663E-2</v>
      </c>
      <c r="E643" s="7">
        <v>2.5</v>
      </c>
      <c r="F643" s="7">
        <v>17.288019999999999</v>
      </c>
      <c r="G643" s="7">
        <v>0</v>
      </c>
      <c r="H643" s="7">
        <v>19.297460000000001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8.6979166666666663E-2</v>
      </c>
      <c r="E644" s="7">
        <v>2.5</v>
      </c>
      <c r="F644" s="7">
        <v>17.329049999999999</v>
      </c>
      <c r="G644" s="7">
        <v>0</v>
      </c>
      <c r="H644" s="7">
        <v>19.297460000000001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8.6979166666666663E-2</v>
      </c>
      <c r="E645" s="7">
        <v>2.5</v>
      </c>
      <c r="F645" s="7">
        <v>17.353660000000001</v>
      </c>
      <c r="G645" s="7">
        <v>0</v>
      </c>
      <c r="H645" s="7">
        <v>19.206900000000001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8.6990740740740743E-2</v>
      </c>
      <c r="E646" s="7">
        <v>2.5</v>
      </c>
      <c r="F646" s="7">
        <v>17.279820000000001</v>
      </c>
      <c r="G646" s="7">
        <v>0</v>
      </c>
      <c r="H646" s="7">
        <v>19.389880000000002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8.6990740740740743E-2</v>
      </c>
      <c r="E647" s="7">
        <v>2.5</v>
      </c>
      <c r="F647" s="7">
        <v>17.37828</v>
      </c>
      <c r="G647" s="7">
        <v>0</v>
      </c>
      <c r="H647" s="7">
        <v>19.75028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8.700231481481481E-2</v>
      </c>
      <c r="E648" s="7">
        <v>2.5</v>
      </c>
      <c r="F648" s="7">
        <v>17.394690000000001</v>
      </c>
      <c r="G648" s="7">
        <v>0</v>
      </c>
      <c r="H648" s="7">
        <v>19.40466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8.700231481481481E-2</v>
      </c>
      <c r="E649" s="7">
        <v>2.5</v>
      </c>
      <c r="F649" s="7">
        <v>17.337250000000001</v>
      </c>
      <c r="G649" s="7">
        <v>0</v>
      </c>
      <c r="H649" s="7">
        <v>19.98685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8.700231481481481E-2</v>
      </c>
      <c r="E650" s="7">
        <v>2.5</v>
      </c>
      <c r="F650" s="7">
        <v>17.394690000000001</v>
      </c>
      <c r="G650" s="7">
        <v>0</v>
      </c>
      <c r="H650" s="7">
        <v>20.051539999999999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8.7013888888888891E-2</v>
      </c>
      <c r="E651" s="7">
        <v>2.5</v>
      </c>
      <c r="F651" s="7">
        <v>17.43571</v>
      </c>
      <c r="G651" s="7">
        <v>0</v>
      </c>
      <c r="H651" s="7">
        <v>20.27703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8.7013888888888891E-2</v>
      </c>
      <c r="E652" s="7">
        <v>2.5</v>
      </c>
      <c r="F652" s="7">
        <v>17.329049999999999</v>
      </c>
      <c r="G652" s="7">
        <v>0</v>
      </c>
      <c r="H652" s="7">
        <v>20.249300000000002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8.7025462962962957E-2</v>
      </c>
      <c r="E653" s="7">
        <v>2.5</v>
      </c>
      <c r="F653" s="7">
        <v>17.394690000000001</v>
      </c>
      <c r="G653" s="7">
        <v>0</v>
      </c>
      <c r="H653" s="7">
        <v>20.764959999999999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8.7025462962962957E-2</v>
      </c>
      <c r="E654" s="7">
        <v>2.5</v>
      </c>
      <c r="F654" s="7">
        <v>17.427510000000002</v>
      </c>
      <c r="G654" s="7">
        <v>0</v>
      </c>
      <c r="H654" s="7">
        <v>20.563500000000001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8.7025462962962957E-2</v>
      </c>
      <c r="E655" s="7">
        <v>2.5</v>
      </c>
      <c r="F655" s="7">
        <v>17.312639999999998</v>
      </c>
      <c r="G655" s="7">
        <v>0</v>
      </c>
      <c r="H655" s="7">
        <v>20.654070000000001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8.7037037037037038E-2</v>
      </c>
      <c r="E656" s="7">
        <v>2.5</v>
      </c>
      <c r="F656" s="7">
        <v>17.394690000000001</v>
      </c>
      <c r="G656" s="7">
        <v>0</v>
      </c>
      <c r="H656" s="7">
        <v>20.787140000000001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8.7037037037037038E-2</v>
      </c>
      <c r="E657" s="7">
        <v>2.5</v>
      </c>
      <c r="F657" s="7">
        <v>17.476739999999999</v>
      </c>
      <c r="G657" s="7">
        <v>0</v>
      </c>
      <c r="H657" s="7">
        <v>20.587530000000001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8.7048611111111104E-2</v>
      </c>
      <c r="E658" s="7">
        <v>2.5</v>
      </c>
      <c r="F658" s="7">
        <v>17.345459999999999</v>
      </c>
      <c r="G658" s="7">
        <v>0</v>
      </c>
      <c r="H658" s="7">
        <v>20.905429999999999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8.7048611111111104E-2</v>
      </c>
      <c r="E659" s="7">
        <v>2.5</v>
      </c>
      <c r="F659" s="7">
        <v>17.402889999999999</v>
      </c>
      <c r="G659" s="7">
        <v>0</v>
      </c>
      <c r="H659" s="7">
        <v>21.062529999999999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8.7048611111111104E-2</v>
      </c>
      <c r="E660" s="7">
        <v>2.5</v>
      </c>
      <c r="F660" s="7">
        <v>17.517759999999999</v>
      </c>
      <c r="G660" s="7">
        <v>0</v>
      </c>
      <c r="H660" s="7">
        <v>21.247350000000001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8.7060185185185185E-2</v>
      </c>
      <c r="E661" s="7">
        <v>2.5</v>
      </c>
      <c r="F661" s="7">
        <v>17.370069999999998</v>
      </c>
      <c r="G661" s="7">
        <v>0</v>
      </c>
      <c r="H661" s="7">
        <v>21.097639999999998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8.7060185185185185E-2</v>
      </c>
      <c r="E662" s="7">
        <v>2.5</v>
      </c>
      <c r="F662" s="7">
        <v>17.4193</v>
      </c>
      <c r="G662" s="7">
        <v>0</v>
      </c>
      <c r="H662" s="7">
        <v>20.60971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8.7071759259259265E-2</v>
      </c>
      <c r="E663" s="7">
        <v>2.5</v>
      </c>
      <c r="F663" s="7">
        <v>17.501349999999999</v>
      </c>
      <c r="G663" s="7">
        <v>0</v>
      </c>
      <c r="H663" s="7">
        <v>20.33802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8.7071759259259265E-2</v>
      </c>
      <c r="E664" s="7">
        <v>2.5</v>
      </c>
      <c r="F664" s="7">
        <v>17.36187</v>
      </c>
      <c r="G664" s="7">
        <v>0</v>
      </c>
      <c r="H664" s="7">
        <v>20.54317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8.7071759259259265E-2</v>
      </c>
      <c r="E665" s="7">
        <v>2.5</v>
      </c>
      <c r="F665" s="7">
        <v>17.427510000000002</v>
      </c>
      <c r="G665" s="7">
        <v>0</v>
      </c>
      <c r="H665" s="7">
        <v>20.406400000000001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8.7083333333333332E-2</v>
      </c>
      <c r="E666" s="7">
        <v>2.5</v>
      </c>
      <c r="F666" s="7">
        <v>17.468530000000001</v>
      </c>
      <c r="G666" s="7">
        <v>0</v>
      </c>
      <c r="H666" s="7">
        <v>20.29551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8.7083333333333332E-2</v>
      </c>
      <c r="E667" s="7">
        <v>2.5</v>
      </c>
      <c r="F667" s="7">
        <v>17.411100000000001</v>
      </c>
      <c r="G667" s="7">
        <v>0</v>
      </c>
      <c r="H667" s="7">
        <v>20.387920000000001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8.7094907407407413E-2</v>
      </c>
      <c r="E668" s="7">
        <v>2.5</v>
      </c>
      <c r="F668" s="7">
        <v>17.427510000000002</v>
      </c>
      <c r="G668" s="7">
        <v>0</v>
      </c>
      <c r="H668" s="7">
        <v>20.607859999999999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8.7094907407407413E-2</v>
      </c>
      <c r="E669" s="7">
        <v>2.5</v>
      </c>
      <c r="F669" s="7">
        <v>17.542380000000001</v>
      </c>
      <c r="G669" s="7">
        <v>0</v>
      </c>
      <c r="H669" s="7">
        <v>20.84074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8.7094907407407413E-2</v>
      </c>
      <c r="E670" s="7">
        <v>2.5</v>
      </c>
      <c r="F670" s="7">
        <v>17.386479999999999</v>
      </c>
      <c r="G670" s="7">
        <v>0</v>
      </c>
      <c r="H670" s="7">
        <v>20.757570000000001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8.7106481481481479E-2</v>
      </c>
      <c r="E671" s="7">
        <v>2.5</v>
      </c>
      <c r="F671" s="7">
        <v>17.443919999999999</v>
      </c>
      <c r="G671" s="7">
        <v>0</v>
      </c>
      <c r="H671" s="7">
        <v>21.156790000000001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8.7106481481481479E-2</v>
      </c>
      <c r="E672" s="7">
        <v>2.5</v>
      </c>
      <c r="F672" s="7">
        <v>17.49315</v>
      </c>
      <c r="G672" s="7">
        <v>0</v>
      </c>
      <c r="H672" s="7">
        <v>21.138310000000001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8.711805555555556E-2</v>
      </c>
      <c r="E673" s="7">
        <v>2.5</v>
      </c>
      <c r="F673" s="7">
        <v>17.452120000000001</v>
      </c>
      <c r="G673" s="7">
        <v>0</v>
      </c>
      <c r="H673" s="7">
        <v>20.88879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8.711805555555556E-2</v>
      </c>
      <c r="E674" s="7">
        <v>2.5</v>
      </c>
      <c r="F674" s="7">
        <v>17.4193</v>
      </c>
      <c r="G674" s="7">
        <v>0</v>
      </c>
      <c r="H674" s="7">
        <v>21.02187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8.711805555555556E-2</v>
      </c>
      <c r="E675" s="7">
        <v>2.5</v>
      </c>
      <c r="F675" s="7">
        <v>17.452120000000001</v>
      </c>
      <c r="G675" s="7">
        <v>0</v>
      </c>
      <c r="H675" s="7">
        <v>21.023720000000001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8.7129629629629626E-2</v>
      </c>
      <c r="E676" s="7">
        <v>2.5</v>
      </c>
      <c r="F676" s="7">
        <v>17.43571</v>
      </c>
      <c r="G676" s="7">
        <v>0</v>
      </c>
      <c r="H676" s="7">
        <v>21.00338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8.7129629629629626E-2</v>
      </c>
      <c r="E677" s="7">
        <v>2.5</v>
      </c>
      <c r="F677" s="7">
        <v>17.43571</v>
      </c>
      <c r="G677" s="7">
        <v>0</v>
      </c>
      <c r="H677" s="7">
        <v>21.138310000000001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8.7141203703703707E-2</v>
      </c>
      <c r="E678" s="7">
        <v>2.5</v>
      </c>
      <c r="F678" s="7">
        <v>17.542380000000001</v>
      </c>
      <c r="G678" s="7">
        <v>0</v>
      </c>
      <c r="H678" s="7">
        <v>21.265830000000001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8.7141203703703707E-2</v>
      </c>
      <c r="E679" s="7">
        <v>2.5</v>
      </c>
      <c r="F679" s="7">
        <v>17.476739999999999</v>
      </c>
      <c r="G679" s="7">
        <v>0</v>
      </c>
      <c r="H679" s="7">
        <v>20.970120000000001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8.7141203703703707E-2</v>
      </c>
      <c r="E680" s="7">
        <v>2.5</v>
      </c>
      <c r="F680" s="7">
        <v>17.476739999999999</v>
      </c>
      <c r="G680" s="7">
        <v>0</v>
      </c>
      <c r="H680" s="7">
        <v>20.764959999999999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8.7152777777777773E-2</v>
      </c>
      <c r="E681" s="7">
        <v>2.5</v>
      </c>
      <c r="F681" s="7">
        <v>17.501349999999999</v>
      </c>
      <c r="G681" s="7">
        <v>0</v>
      </c>
      <c r="H681" s="7">
        <v>20.402709999999999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8.7152777777777773E-2</v>
      </c>
      <c r="E682" s="7">
        <v>2.5</v>
      </c>
      <c r="F682" s="7">
        <v>17.55058</v>
      </c>
      <c r="G682" s="7">
        <v>0</v>
      </c>
      <c r="H682" s="7">
        <v>20.944240000000001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8.7164351851851854E-2</v>
      </c>
      <c r="E683" s="7">
        <v>2.5</v>
      </c>
      <c r="F683" s="7">
        <v>17.476739999999999</v>
      </c>
      <c r="G683" s="7">
        <v>0</v>
      </c>
      <c r="H683" s="7">
        <v>21.014469999999999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8.7164351851851854E-2</v>
      </c>
      <c r="E684" s="7">
        <v>2.5</v>
      </c>
      <c r="F684" s="7">
        <v>17.542380000000001</v>
      </c>
      <c r="G684" s="7">
        <v>0</v>
      </c>
      <c r="H684" s="7">
        <v>21.04035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8.7164351851851854E-2</v>
      </c>
      <c r="E685" s="7">
        <v>2.5</v>
      </c>
      <c r="F685" s="7">
        <v>17.583400000000001</v>
      </c>
      <c r="G685" s="7">
        <v>0</v>
      </c>
      <c r="H685" s="7">
        <v>21.271380000000001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8.7175925925925921E-2</v>
      </c>
      <c r="E686" s="7">
        <v>2.5</v>
      </c>
      <c r="F686" s="7">
        <v>17.476739999999999</v>
      </c>
      <c r="G686" s="7">
        <v>0</v>
      </c>
      <c r="H686" s="7">
        <v>21.005230000000001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8.7175925925925921E-2</v>
      </c>
      <c r="E687" s="7">
        <v>2.5</v>
      </c>
      <c r="F687" s="7">
        <v>17.501349999999999</v>
      </c>
      <c r="G687" s="7">
        <v>0</v>
      </c>
      <c r="H687" s="7">
        <v>21.025559999999999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8.7187500000000001E-2</v>
      </c>
      <c r="E688" s="7">
        <v>2.5</v>
      </c>
      <c r="F688" s="7">
        <v>17.575199999999999</v>
      </c>
      <c r="G688" s="7">
        <v>0</v>
      </c>
      <c r="H688" s="7">
        <v>20.829650000000001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8.7187500000000001E-2</v>
      </c>
      <c r="E689" s="7">
        <v>2.5</v>
      </c>
      <c r="F689" s="7">
        <v>17.50956</v>
      </c>
      <c r="G689" s="7">
        <v>0</v>
      </c>
      <c r="H689" s="7">
        <v>20.94239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8.7187500000000001E-2</v>
      </c>
      <c r="E690" s="7">
        <v>2.5</v>
      </c>
      <c r="F690" s="7">
        <v>17.501349999999999</v>
      </c>
      <c r="G690" s="7">
        <v>0</v>
      </c>
      <c r="H690" s="7">
        <v>21.03481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8.7199074074074068E-2</v>
      </c>
      <c r="E691" s="7">
        <v>2.5</v>
      </c>
      <c r="F691" s="7">
        <v>17.55058</v>
      </c>
      <c r="G691" s="7">
        <v>0</v>
      </c>
      <c r="H691" s="7">
        <v>21.00338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8.7199074074074068E-2</v>
      </c>
      <c r="E692" s="7">
        <v>2.5</v>
      </c>
      <c r="F692" s="7">
        <v>17.460329999999999</v>
      </c>
      <c r="G692" s="7">
        <v>0</v>
      </c>
      <c r="H692" s="7">
        <v>20.672550000000001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8.7210648148148148E-2</v>
      </c>
      <c r="E693" s="7">
        <v>2.5</v>
      </c>
      <c r="F693" s="7">
        <v>17.50956</v>
      </c>
      <c r="G693" s="7">
        <v>0</v>
      </c>
      <c r="H693" s="7">
        <v>20.914670000000001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8.7210648148148148E-2</v>
      </c>
      <c r="E694" s="7">
        <v>2.5</v>
      </c>
      <c r="F694" s="7">
        <v>17.583400000000001</v>
      </c>
      <c r="G694" s="7">
        <v>0</v>
      </c>
      <c r="H694" s="7">
        <v>20.672550000000001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8.7210648148148148E-2</v>
      </c>
      <c r="E695" s="7">
        <v>2.5</v>
      </c>
      <c r="F695" s="7">
        <v>17.468530000000001</v>
      </c>
      <c r="G695" s="7">
        <v>0</v>
      </c>
      <c r="H695" s="7">
        <v>20.777899999999999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8.7222222222222229E-2</v>
      </c>
      <c r="E696" s="7">
        <v>2.5</v>
      </c>
      <c r="F696" s="7">
        <v>17.50956</v>
      </c>
      <c r="G696" s="7">
        <v>0</v>
      </c>
      <c r="H696" s="7">
        <v>20.491420000000002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8.7222222222222229E-2</v>
      </c>
      <c r="E697" s="7">
        <v>2.5</v>
      </c>
      <c r="F697" s="7">
        <v>17.583400000000001</v>
      </c>
      <c r="G697" s="7">
        <v>0</v>
      </c>
      <c r="H697" s="7">
        <v>20.7742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8.7233796296296295E-2</v>
      </c>
      <c r="E698" s="7">
        <v>2.5</v>
      </c>
      <c r="F698" s="7">
        <v>17.43571</v>
      </c>
      <c r="G698" s="7">
        <v>0</v>
      </c>
      <c r="H698" s="7">
        <v>20.702120000000001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8.7233796296296295E-2</v>
      </c>
      <c r="E699" s="7">
        <v>2.5</v>
      </c>
      <c r="F699" s="7">
        <v>17.484940000000002</v>
      </c>
      <c r="G699" s="7">
        <v>0</v>
      </c>
      <c r="H699" s="7">
        <v>20.759419999999999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8.7233796296296295E-2</v>
      </c>
      <c r="E700" s="7">
        <v>2.5</v>
      </c>
      <c r="F700" s="7">
        <v>17.566990000000001</v>
      </c>
      <c r="G700" s="7">
        <v>0</v>
      </c>
      <c r="H700" s="7">
        <v>21.0884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8.7245370370370376E-2</v>
      </c>
      <c r="E701" s="7">
        <v>2.5</v>
      </c>
      <c r="F701" s="7">
        <v>17.468530000000001</v>
      </c>
      <c r="G701" s="7">
        <v>0</v>
      </c>
      <c r="H701" s="7">
        <v>20.875859999999999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8.7245370370370376E-2</v>
      </c>
      <c r="E702" s="7">
        <v>2.5</v>
      </c>
      <c r="F702" s="7">
        <v>17.542380000000001</v>
      </c>
      <c r="G702" s="7">
        <v>0</v>
      </c>
      <c r="H702" s="7">
        <v>21.079160000000002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8.7256944444444443E-2</v>
      </c>
      <c r="E703" s="7">
        <v>2.5</v>
      </c>
      <c r="F703" s="7">
        <v>17.558789999999998</v>
      </c>
      <c r="G703" s="7">
        <v>0</v>
      </c>
      <c r="H703" s="7">
        <v>21.212230000000002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8.7256944444444443E-2</v>
      </c>
      <c r="E704" s="7">
        <v>2.5</v>
      </c>
      <c r="F704" s="7">
        <v>17.501349999999999</v>
      </c>
      <c r="G704" s="7">
        <v>0</v>
      </c>
      <c r="H704" s="7">
        <v>21.310189999999999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8.7256944444444443E-2</v>
      </c>
      <c r="E705" s="7">
        <v>2.5</v>
      </c>
      <c r="F705" s="7">
        <v>17.53417</v>
      </c>
      <c r="G705" s="7">
        <v>0</v>
      </c>
      <c r="H705" s="7">
        <v>20.994140000000002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8.7268518518518523E-2</v>
      </c>
      <c r="E706" s="7">
        <v>2.5</v>
      </c>
      <c r="F706" s="7">
        <v>17.558789999999998</v>
      </c>
      <c r="G706" s="7">
        <v>0</v>
      </c>
      <c r="H706" s="7">
        <v>21.129059999999999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8.7268518518518523E-2</v>
      </c>
      <c r="E707" s="7">
        <v>2.5</v>
      </c>
      <c r="F707" s="7">
        <v>17.53417</v>
      </c>
      <c r="G707" s="7">
        <v>0</v>
      </c>
      <c r="H707" s="7">
        <v>21.23996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8.728009259259259E-2</v>
      </c>
      <c r="E708" s="7">
        <v>2.5</v>
      </c>
      <c r="F708" s="7">
        <v>17.525970000000001</v>
      </c>
      <c r="G708" s="7">
        <v>0</v>
      </c>
      <c r="H708" s="7">
        <v>21.47099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8.728009259259259E-2</v>
      </c>
      <c r="E709" s="7">
        <v>2.5</v>
      </c>
      <c r="F709" s="7">
        <v>17.599810000000002</v>
      </c>
      <c r="G709" s="7">
        <v>0</v>
      </c>
      <c r="H709" s="7">
        <v>21.655809999999999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8.728009259259259E-2</v>
      </c>
      <c r="E710" s="7">
        <v>2.5</v>
      </c>
      <c r="F710" s="7">
        <v>17.575199999999999</v>
      </c>
      <c r="G710" s="7">
        <v>0</v>
      </c>
      <c r="H710" s="7">
        <v>21.613299999999999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8.729166666666667E-2</v>
      </c>
      <c r="E711" s="7">
        <v>2.5</v>
      </c>
      <c r="F711" s="7">
        <v>17.542380000000001</v>
      </c>
      <c r="G711" s="7">
        <v>0</v>
      </c>
      <c r="H711" s="7">
        <v>21.56155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8.729166666666667E-2</v>
      </c>
      <c r="E712" s="7">
        <v>2.5</v>
      </c>
      <c r="F712" s="7">
        <v>17.566990000000001</v>
      </c>
      <c r="G712" s="7">
        <v>0</v>
      </c>
      <c r="H712" s="7">
        <v>21.326830000000001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8.7303240740740737E-2</v>
      </c>
      <c r="E713" s="7">
        <v>2.5</v>
      </c>
      <c r="F713" s="7">
        <v>17.649039999999999</v>
      </c>
      <c r="G713" s="7">
        <v>0</v>
      </c>
      <c r="H713" s="7">
        <v>21.05883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8.7303240740740737E-2</v>
      </c>
      <c r="E714" s="7">
        <v>2.5</v>
      </c>
      <c r="F714" s="7">
        <v>17.558789999999998</v>
      </c>
      <c r="G714" s="7">
        <v>0</v>
      </c>
      <c r="H714" s="7">
        <v>20.62819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8.7303240740740737E-2</v>
      </c>
      <c r="E715" s="7">
        <v>2.5</v>
      </c>
      <c r="F715" s="7">
        <v>17.66545</v>
      </c>
      <c r="G715" s="7">
        <v>0</v>
      </c>
      <c r="H715" s="7">
        <v>21.099489999999999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8.7314814814814817E-2</v>
      </c>
      <c r="E716" s="7">
        <v>2.5</v>
      </c>
      <c r="F716" s="7">
        <v>17.68186</v>
      </c>
      <c r="G716" s="7">
        <v>0</v>
      </c>
      <c r="H716" s="7">
        <v>20.922059999999998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8.7314814814814817E-2</v>
      </c>
      <c r="E717" s="7">
        <v>2.5</v>
      </c>
      <c r="F717" s="7">
        <v>17.599810000000002</v>
      </c>
      <c r="G717" s="7">
        <v>0</v>
      </c>
      <c r="H717" s="7">
        <v>20.96088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8.7326388888888884E-2</v>
      </c>
      <c r="E718" s="7">
        <v>2.5</v>
      </c>
      <c r="F718" s="7">
        <v>17.66545</v>
      </c>
      <c r="G718" s="7">
        <v>0</v>
      </c>
      <c r="H718" s="7">
        <v>21.105039999999999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8.7326388888888884E-2</v>
      </c>
      <c r="E719" s="7">
        <v>2.5</v>
      </c>
      <c r="F719" s="7">
        <v>17.657250000000001</v>
      </c>
      <c r="G719" s="7">
        <v>0</v>
      </c>
      <c r="H719" s="7">
        <v>21.262139999999999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8.7326388888888884E-2</v>
      </c>
      <c r="E720" s="7">
        <v>2.5</v>
      </c>
      <c r="F720" s="7">
        <v>17.583400000000001</v>
      </c>
      <c r="G720" s="7">
        <v>0</v>
      </c>
      <c r="H720" s="7">
        <v>21.36749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8.7337962962962964E-2</v>
      </c>
      <c r="E721" s="7">
        <v>2.5</v>
      </c>
      <c r="F721" s="7">
        <v>17.68186</v>
      </c>
      <c r="G721" s="7">
        <v>0</v>
      </c>
      <c r="H721" s="7">
        <v>21.208539999999999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8.7337962962962964E-2</v>
      </c>
      <c r="E722" s="7">
        <v>2.5</v>
      </c>
      <c r="F722" s="7">
        <v>17.714680000000001</v>
      </c>
      <c r="G722" s="7">
        <v>0</v>
      </c>
      <c r="H722" s="7">
        <v>21.08286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8.7349537037037031E-2</v>
      </c>
      <c r="E723" s="7">
        <v>2.5</v>
      </c>
      <c r="F723" s="7">
        <v>17.616219999999998</v>
      </c>
      <c r="G723" s="7">
        <v>0</v>
      </c>
      <c r="H723" s="7">
        <v>21.071770000000001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8.7349537037037031E-2</v>
      </c>
      <c r="E724" s="7">
        <v>2.5</v>
      </c>
      <c r="F724" s="7">
        <v>17.66545</v>
      </c>
      <c r="G724" s="7">
        <v>0</v>
      </c>
      <c r="H724" s="7">
        <v>21.14385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8.7349537037037031E-2</v>
      </c>
      <c r="E725" s="7">
        <v>2.5</v>
      </c>
      <c r="F725" s="7">
        <v>17.714680000000001</v>
      </c>
      <c r="G725" s="7">
        <v>0</v>
      </c>
      <c r="H725" s="7">
        <v>20.96088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8.7361111111111112E-2</v>
      </c>
      <c r="E726" s="7">
        <v>2.5</v>
      </c>
      <c r="F726" s="7">
        <v>17.599810000000002</v>
      </c>
      <c r="G726" s="7">
        <v>0</v>
      </c>
      <c r="H726" s="7">
        <v>20.818560000000002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8.7361111111111112E-2</v>
      </c>
      <c r="E727" s="7">
        <v>2.5</v>
      </c>
      <c r="F727" s="7">
        <v>17.657250000000001</v>
      </c>
      <c r="G727" s="7">
        <v>0</v>
      </c>
      <c r="H727" s="7">
        <v>21.153089999999999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8.7372685185185192E-2</v>
      </c>
      <c r="E728" s="7">
        <v>2.5</v>
      </c>
      <c r="F728" s="7">
        <v>17.731089999999998</v>
      </c>
      <c r="G728" s="7">
        <v>0</v>
      </c>
      <c r="H728" s="7">
        <v>21.134609999999999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8.7372685185185192E-2</v>
      </c>
      <c r="E729" s="7">
        <v>2.5</v>
      </c>
      <c r="F729" s="7">
        <v>17.62443</v>
      </c>
      <c r="G729" s="7">
        <v>0</v>
      </c>
      <c r="H729" s="7">
        <v>21.147549999999999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8.7372685185185192E-2</v>
      </c>
      <c r="E730" s="7">
        <v>2.5</v>
      </c>
      <c r="F730" s="7">
        <v>17.72289</v>
      </c>
      <c r="G730" s="7">
        <v>0</v>
      </c>
      <c r="H730" s="7">
        <v>21.051439999999999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8.7384259259259259E-2</v>
      </c>
      <c r="E731" s="7">
        <v>2.5</v>
      </c>
      <c r="F731" s="7">
        <v>17.714680000000001</v>
      </c>
      <c r="G731" s="7">
        <v>0</v>
      </c>
      <c r="H731" s="7">
        <v>21.081009999999999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8.7384259259259259E-2</v>
      </c>
      <c r="E732" s="7">
        <v>2.5</v>
      </c>
      <c r="F732" s="7">
        <v>17.640840000000001</v>
      </c>
      <c r="G732" s="7">
        <v>0</v>
      </c>
      <c r="H732" s="7">
        <v>20.947939999999999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8.7395833333333339E-2</v>
      </c>
      <c r="E733" s="7">
        <v>2.5</v>
      </c>
      <c r="F733" s="7">
        <v>17.731089999999998</v>
      </c>
      <c r="G733" s="7">
        <v>0</v>
      </c>
      <c r="H733" s="7">
        <v>20.951630000000002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8.7395833333333339E-2</v>
      </c>
      <c r="E734" s="7">
        <v>2.5</v>
      </c>
      <c r="F734" s="7">
        <v>17.7393</v>
      </c>
      <c r="G734" s="7">
        <v>0</v>
      </c>
      <c r="H734" s="7">
        <v>21.062529999999999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8.7395833333333339E-2</v>
      </c>
      <c r="E735" s="7">
        <v>2.5</v>
      </c>
      <c r="F735" s="7">
        <v>17.673660000000002</v>
      </c>
      <c r="G735" s="7">
        <v>0</v>
      </c>
      <c r="H735" s="7">
        <v>21.304649999999999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8.7407407407407406E-2</v>
      </c>
      <c r="E736" s="7">
        <v>2.5</v>
      </c>
      <c r="F736" s="7">
        <v>17.706479999999999</v>
      </c>
      <c r="G736" s="7">
        <v>0</v>
      </c>
      <c r="H736" s="7">
        <v>21.47099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8.7407407407407406E-2</v>
      </c>
      <c r="E737" s="7">
        <v>2.5</v>
      </c>
      <c r="F737" s="7">
        <v>17.804939999999998</v>
      </c>
      <c r="G737" s="7">
        <v>0</v>
      </c>
      <c r="H737" s="7">
        <v>21.363790000000002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8.7418981481481486E-2</v>
      </c>
      <c r="E738" s="7">
        <v>2.5</v>
      </c>
      <c r="F738" s="7">
        <v>17.731089999999998</v>
      </c>
      <c r="G738" s="7">
        <v>0</v>
      </c>
      <c r="H738" s="7">
        <v>21.081009999999999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8.7418981481481486E-2</v>
      </c>
      <c r="E739" s="7">
        <v>2.5</v>
      </c>
      <c r="F739" s="7">
        <v>17.731089999999998</v>
      </c>
      <c r="G739" s="7">
        <v>0</v>
      </c>
      <c r="H739" s="7">
        <v>21.275079999999999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8.7418981481481486E-2</v>
      </c>
      <c r="E740" s="7">
        <v>2.5</v>
      </c>
      <c r="F740" s="7">
        <v>17.78032</v>
      </c>
      <c r="G740" s="7">
        <v>0</v>
      </c>
      <c r="H740" s="7">
        <v>21.138310000000001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8.7430555555555553E-2</v>
      </c>
      <c r="E741" s="7">
        <v>2.5</v>
      </c>
      <c r="F741" s="7">
        <v>17.772120000000001</v>
      </c>
      <c r="G741" s="7">
        <v>0</v>
      </c>
      <c r="H741" s="7">
        <v>21.164180000000002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8.7430555555555553E-2</v>
      </c>
      <c r="E742" s="7">
        <v>2.5</v>
      </c>
      <c r="F742" s="7">
        <v>17.747509999999998</v>
      </c>
      <c r="G742" s="7">
        <v>0</v>
      </c>
      <c r="H742" s="7">
        <v>21.153089999999999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8.7442129629629634E-2</v>
      </c>
      <c r="E743" s="7">
        <v>2.5</v>
      </c>
      <c r="F743" s="7">
        <v>17.821349999999999</v>
      </c>
      <c r="G743" s="7">
        <v>0</v>
      </c>
      <c r="H743" s="7">
        <v>21.123519999999999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8.7442129629629634E-2</v>
      </c>
      <c r="E744" s="7">
        <v>2.5</v>
      </c>
      <c r="F744" s="7">
        <v>17.813140000000001</v>
      </c>
      <c r="G744" s="7">
        <v>0</v>
      </c>
      <c r="H744" s="7">
        <v>21.515350000000002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8.7442129629629634E-2</v>
      </c>
      <c r="E745" s="7">
        <v>2.5</v>
      </c>
      <c r="F745" s="7">
        <v>17.755710000000001</v>
      </c>
      <c r="G745" s="7">
        <v>0</v>
      </c>
      <c r="H745" s="7">
        <v>21.552309999999999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8.74537037037037E-2</v>
      </c>
      <c r="E746" s="7">
        <v>2.5</v>
      </c>
      <c r="F746" s="7">
        <v>17.813140000000001</v>
      </c>
      <c r="G746" s="7">
        <v>0</v>
      </c>
      <c r="H746" s="7">
        <v>21.19191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8.74537037037037E-2</v>
      </c>
      <c r="E747" s="7">
        <v>2.5</v>
      </c>
      <c r="F747" s="7">
        <v>17.837759999999999</v>
      </c>
      <c r="G747" s="7">
        <v>0</v>
      </c>
      <c r="H747" s="7">
        <v>20.995989999999999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8.7465277777777781E-2</v>
      </c>
      <c r="E748" s="7">
        <v>2.5</v>
      </c>
      <c r="F748" s="7">
        <v>17.7393</v>
      </c>
      <c r="G748" s="7">
        <v>0</v>
      </c>
      <c r="H748" s="7">
        <v>21.47099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8.7465277777777781E-2</v>
      </c>
      <c r="E749" s="7">
        <v>2.5</v>
      </c>
      <c r="F749" s="7">
        <v>17.763909999999999</v>
      </c>
      <c r="G749" s="7">
        <v>0</v>
      </c>
      <c r="H749" s="7">
        <v>21.489470000000001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8.7465277777777781E-2</v>
      </c>
      <c r="E750" s="7">
        <v>2.5</v>
      </c>
      <c r="F750" s="7">
        <v>17.862380000000002</v>
      </c>
      <c r="G750" s="7">
        <v>0</v>
      </c>
      <c r="H750" s="7">
        <v>21.30095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8.7476851851851847E-2</v>
      </c>
      <c r="E751" s="7">
        <v>2.5</v>
      </c>
      <c r="F751" s="7">
        <v>17.7393</v>
      </c>
      <c r="G751" s="7">
        <v>0</v>
      </c>
      <c r="H751" s="7">
        <v>21.156790000000001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8.7476851851851847E-2</v>
      </c>
      <c r="E752" s="7">
        <v>2.5</v>
      </c>
      <c r="F752" s="7">
        <v>17.772120000000001</v>
      </c>
      <c r="G752" s="7">
        <v>0</v>
      </c>
      <c r="H752" s="7">
        <v>21.097639999999998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8.7488425925925928E-2</v>
      </c>
      <c r="E753" s="7">
        <v>2.5</v>
      </c>
      <c r="F753" s="7">
        <v>17.862380000000002</v>
      </c>
      <c r="G753" s="7">
        <v>0</v>
      </c>
      <c r="H753" s="7">
        <v>21.206689999999998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8.7488425925925928E-2</v>
      </c>
      <c r="E754" s="7">
        <v>2.5</v>
      </c>
      <c r="F754" s="7">
        <v>17.772120000000001</v>
      </c>
      <c r="G754" s="7">
        <v>0</v>
      </c>
      <c r="H754" s="7">
        <v>21.568940000000001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8.7488425925925928E-2</v>
      </c>
      <c r="E755" s="7">
        <v>2.5</v>
      </c>
      <c r="F755" s="7">
        <v>17.837759999999999</v>
      </c>
      <c r="G755" s="7">
        <v>0</v>
      </c>
      <c r="H755" s="7">
        <v>21.326830000000001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8.7499999999999994E-2</v>
      </c>
      <c r="E756" s="7">
        <v>2.5</v>
      </c>
      <c r="F756" s="7">
        <v>17.895199999999999</v>
      </c>
      <c r="G756" s="7">
        <v>0</v>
      </c>
      <c r="H756" s="7">
        <v>21.461749999999999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8.7499999999999994E-2</v>
      </c>
      <c r="E757" s="7">
        <v>2.5</v>
      </c>
      <c r="F757" s="7">
        <v>17.763909999999999</v>
      </c>
      <c r="G757" s="7">
        <v>0</v>
      </c>
      <c r="H757" s="7">
        <v>21.06438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8.7511574074074075E-2</v>
      </c>
      <c r="E758" s="7">
        <v>2.5</v>
      </c>
      <c r="F758" s="7">
        <v>17.79674</v>
      </c>
      <c r="G758" s="7">
        <v>0</v>
      </c>
      <c r="H758" s="7">
        <v>21.485769999999999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8.7511574074074075E-2</v>
      </c>
      <c r="E759" s="7">
        <v>2.5</v>
      </c>
      <c r="F759" s="7">
        <v>17.85417</v>
      </c>
      <c r="G759" s="7">
        <v>0</v>
      </c>
      <c r="H759" s="7">
        <v>21.653960000000001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8.7511574074074075E-2</v>
      </c>
      <c r="E760" s="7">
        <v>2.5</v>
      </c>
      <c r="F760" s="7">
        <v>17.747509999999998</v>
      </c>
      <c r="G760" s="7">
        <v>0</v>
      </c>
      <c r="H760" s="7">
        <v>21.47099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8.7523148148148142E-2</v>
      </c>
      <c r="E761" s="7">
        <v>2.5</v>
      </c>
      <c r="F761" s="7">
        <v>17.804939999999998</v>
      </c>
      <c r="G761" s="7">
        <v>0</v>
      </c>
      <c r="H761" s="7">
        <v>21.400759999999998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8.7523148148148142E-2</v>
      </c>
      <c r="E762" s="7">
        <v>2.5</v>
      </c>
      <c r="F762" s="7">
        <v>17.903400000000001</v>
      </c>
      <c r="G762" s="7">
        <v>0</v>
      </c>
      <c r="H762" s="7">
        <v>21.068069999999999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8.7534722222222222E-2</v>
      </c>
      <c r="E763" s="7">
        <v>2.5</v>
      </c>
      <c r="F763" s="7">
        <v>17.813140000000001</v>
      </c>
      <c r="G763" s="7">
        <v>0</v>
      </c>
      <c r="H763" s="7">
        <v>21.341609999999999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8.7534722222222222E-2</v>
      </c>
      <c r="E764" s="7">
        <v>2.5</v>
      </c>
      <c r="F764" s="7">
        <v>17.813140000000001</v>
      </c>
      <c r="G764" s="7">
        <v>0</v>
      </c>
      <c r="H764" s="7">
        <v>21.23441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8.7534722222222222E-2</v>
      </c>
      <c r="E765" s="7">
        <v>2.5</v>
      </c>
      <c r="F765" s="7">
        <v>17.862380000000002</v>
      </c>
      <c r="G765" s="7">
        <v>0</v>
      </c>
      <c r="H765" s="7">
        <v>21.624389999999998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8.7546296296296303E-2</v>
      </c>
      <c r="E766" s="7">
        <v>2.5</v>
      </c>
      <c r="F766" s="7">
        <v>17.804939999999998</v>
      </c>
      <c r="G766" s="7">
        <v>0</v>
      </c>
      <c r="H766" s="7">
        <v>21.672450000000001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8.7546296296296303E-2</v>
      </c>
      <c r="E767" s="7">
        <v>2.5</v>
      </c>
      <c r="F767" s="7">
        <v>17.837759999999999</v>
      </c>
      <c r="G767" s="7">
        <v>0</v>
      </c>
      <c r="H767" s="7">
        <v>21.225169999999999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8.7557870370370369E-2</v>
      </c>
      <c r="E768" s="7">
        <v>2.5</v>
      </c>
      <c r="F768" s="7">
        <v>17.878789999999999</v>
      </c>
      <c r="G768" s="7">
        <v>0</v>
      </c>
      <c r="H768" s="7">
        <v>21.062529999999999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8.7557870370370369E-2</v>
      </c>
      <c r="E769" s="7">
        <v>2.5</v>
      </c>
      <c r="F769" s="7">
        <v>17.804939999999998</v>
      </c>
      <c r="G769" s="7">
        <v>0</v>
      </c>
      <c r="H769" s="7">
        <v>21.513500000000001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8.7557870370370369E-2</v>
      </c>
      <c r="E770" s="7">
        <v>2.5</v>
      </c>
      <c r="F770" s="7">
        <v>17.788530000000002</v>
      </c>
      <c r="G770" s="7">
        <v>0</v>
      </c>
      <c r="H770" s="7">
        <v>21.323129999999999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8.756944444444445E-2</v>
      </c>
      <c r="E771" s="7">
        <v>2.5</v>
      </c>
      <c r="F771" s="7">
        <v>17.837759999999999</v>
      </c>
      <c r="G771" s="7">
        <v>0</v>
      </c>
      <c r="H771" s="7">
        <v>21.310189999999999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8.756944444444445E-2</v>
      </c>
      <c r="E772" s="7">
        <v>2.5</v>
      </c>
      <c r="F772" s="7">
        <v>17.813140000000001</v>
      </c>
      <c r="G772" s="7">
        <v>0</v>
      </c>
      <c r="H772" s="7">
        <v>21.212230000000002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8.7581018518518516E-2</v>
      </c>
      <c r="E773" s="7">
        <v>2.5</v>
      </c>
      <c r="F773" s="7">
        <v>17.829560000000001</v>
      </c>
      <c r="G773" s="7">
        <v>0</v>
      </c>
      <c r="H773" s="7">
        <v>21.19745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8.7581018518518516E-2</v>
      </c>
      <c r="E774" s="7">
        <v>2.5</v>
      </c>
      <c r="F774" s="7">
        <v>17.845960000000002</v>
      </c>
      <c r="G774" s="7">
        <v>0</v>
      </c>
      <c r="H774" s="7">
        <v>21.33052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8.7581018518518516E-2</v>
      </c>
      <c r="E775" s="7">
        <v>2.5</v>
      </c>
      <c r="F775" s="7">
        <v>17.813140000000001</v>
      </c>
      <c r="G775" s="7">
        <v>0</v>
      </c>
      <c r="H775" s="7">
        <v>21.302800000000001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8.7592592592592597E-2</v>
      </c>
      <c r="E776" s="7">
        <v>2.5</v>
      </c>
      <c r="F776" s="7">
        <v>17.79674</v>
      </c>
      <c r="G776" s="7">
        <v>0</v>
      </c>
      <c r="H776" s="7">
        <v>21.30095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8.7592592592592597E-2</v>
      </c>
      <c r="E777" s="7">
        <v>2.5</v>
      </c>
      <c r="F777" s="7">
        <v>17.886990000000001</v>
      </c>
      <c r="G777" s="7">
        <v>0</v>
      </c>
      <c r="H777" s="7">
        <v>21.461749999999999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8.7604166666666664E-2</v>
      </c>
      <c r="E778" s="7">
        <v>2.5</v>
      </c>
      <c r="F778" s="7">
        <v>17.837759999999999</v>
      </c>
      <c r="G778" s="7">
        <v>0</v>
      </c>
      <c r="H778" s="7">
        <v>21.129059999999999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8.7604166666666664E-2</v>
      </c>
      <c r="E779" s="7">
        <v>2.5</v>
      </c>
      <c r="F779" s="7">
        <v>17.78032</v>
      </c>
      <c r="G779" s="7">
        <v>0</v>
      </c>
      <c r="H779" s="7">
        <v>21.230720000000002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8.7604166666666664E-2</v>
      </c>
      <c r="E780" s="7">
        <v>2.5</v>
      </c>
      <c r="F780" s="7">
        <v>17.886990000000001</v>
      </c>
      <c r="G780" s="7">
        <v>0</v>
      </c>
      <c r="H780" s="7">
        <v>21.526440000000001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8.7615740740740744E-2</v>
      </c>
      <c r="E781" s="7">
        <v>2.5</v>
      </c>
      <c r="F781" s="7">
        <v>17.91161</v>
      </c>
      <c r="G781" s="7">
        <v>0</v>
      </c>
      <c r="H781" s="7">
        <v>21.539370000000002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8.7615740740740744E-2</v>
      </c>
      <c r="E782" s="7">
        <v>2.5</v>
      </c>
      <c r="F782" s="7">
        <v>17.804939999999998</v>
      </c>
      <c r="G782" s="7">
        <v>0</v>
      </c>
      <c r="H782" s="7">
        <v>21.437719999999999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8.7627314814814811E-2</v>
      </c>
      <c r="E783" s="7">
        <v>2.5</v>
      </c>
      <c r="F783" s="7">
        <v>17.944430000000001</v>
      </c>
      <c r="G783" s="7">
        <v>0</v>
      </c>
      <c r="H783" s="7">
        <v>21.57264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8.7627314814814811E-2</v>
      </c>
      <c r="E784" s="7">
        <v>2.5</v>
      </c>
      <c r="F784" s="7">
        <v>17.936219999999999</v>
      </c>
      <c r="G784" s="7">
        <v>0</v>
      </c>
      <c r="H784" s="7">
        <v>21.55416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8.7627314814814811E-2</v>
      </c>
      <c r="E785" s="7">
        <v>2.5</v>
      </c>
      <c r="F785" s="7">
        <v>17.845960000000002</v>
      </c>
      <c r="G785" s="7">
        <v>0</v>
      </c>
      <c r="H785" s="7">
        <v>21.60406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8.7638888888888891E-2</v>
      </c>
      <c r="E786" s="7">
        <v>2.5</v>
      </c>
      <c r="F786" s="7">
        <v>17.886990000000001</v>
      </c>
      <c r="G786" s="7">
        <v>0</v>
      </c>
      <c r="H786" s="7">
        <v>21.43957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8.7638888888888891E-2</v>
      </c>
      <c r="E787" s="7">
        <v>2.5</v>
      </c>
      <c r="F787" s="7">
        <v>18.010069999999999</v>
      </c>
      <c r="G787" s="7">
        <v>0</v>
      </c>
      <c r="H787" s="7">
        <v>21.689080000000001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8.7650462962962958E-2</v>
      </c>
      <c r="E788" s="7">
        <v>2.5</v>
      </c>
      <c r="F788" s="7">
        <v>17.886990000000001</v>
      </c>
      <c r="G788" s="7">
        <v>0</v>
      </c>
      <c r="H788" s="7">
        <v>21.7667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8.7650462962962958E-2</v>
      </c>
      <c r="E789" s="7">
        <v>2.5</v>
      </c>
      <c r="F789" s="7">
        <v>17.92801</v>
      </c>
      <c r="G789" s="7">
        <v>0</v>
      </c>
      <c r="H789" s="7">
        <v>21.72974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8.7650462962962958E-2</v>
      </c>
      <c r="E790" s="7">
        <v>2.5</v>
      </c>
      <c r="F790" s="7">
        <v>17.92801</v>
      </c>
      <c r="G790" s="7">
        <v>0</v>
      </c>
      <c r="H790" s="7">
        <v>21.443259999999999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8.7662037037037038E-2</v>
      </c>
      <c r="E791" s="7">
        <v>2.5</v>
      </c>
      <c r="F791" s="7">
        <v>17.903400000000001</v>
      </c>
      <c r="G791" s="7">
        <v>0</v>
      </c>
      <c r="H791" s="7">
        <v>21.563400000000001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8.7662037037037038E-2</v>
      </c>
      <c r="E792" s="7">
        <v>2.5</v>
      </c>
      <c r="F792" s="7">
        <v>17.862380000000002</v>
      </c>
      <c r="G792" s="7">
        <v>0</v>
      </c>
      <c r="H792" s="7">
        <v>21.393360000000001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8.7673611111111105E-2</v>
      </c>
      <c r="E793" s="7">
        <v>2.5</v>
      </c>
      <c r="F793" s="7">
        <v>17.919809999999998</v>
      </c>
      <c r="G793" s="7">
        <v>0</v>
      </c>
      <c r="H793" s="7">
        <v>21.7667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8.7673611111111105E-2</v>
      </c>
      <c r="E794" s="7">
        <v>2.5</v>
      </c>
      <c r="F794" s="7">
        <v>17.813140000000001</v>
      </c>
      <c r="G794" s="7">
        <v>0</v>
      </c>
      <c r="H794" s="7">
        <v>21.323129999999999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8.7673611111111105E-2</v>
      </c>
      <c r="E795" s="7">
        <v>2.5</v>
      </c>
      <c r="F795" s="7">
        <v>17.85417</v>
      </c>
      <c r="G795" s="7">
        <v>0</v>
      </c>
      <c r="H795" s="7">
        <v>21.310189999999999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8.7685185185185185E-2</v>
      </c>
      <c r="E796" s="7">
        <v>2.5</v>
      </c>
      <c r="F796" s="7">
        <v>17.895199999999999</v>
      </c>
      <c r="G796" s="7">
        <v>0</v>
      </c>
      <c r="H796" s="7">
        <v>21.580030000000001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8.7685185185185185E-2</v>
      </c>
      <c r="E797" s="7">
        <v>2.5</v>
      </c>
      <c r="F797" s="7">
        <v>17.829560000000001</v>
      </c>
      <c r="G797" s="7">
        <v>0</v>
      </c>
      <c r="H797" s="7">
        <v>20.940539999999999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8.7696759259259266E-2</v>
      </c>
      <c r="E798" s="7">
        <v>2.5</v>
      </c>
      <c r="F798" s="7">
        <v>17.862380000000002</v>
      </c>
      <c r="G798" s="7">
        <v>0</v>
      </c>
      <c r="H798" s="7">
        <v>20.79269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8.7696759259259266E-2</v>
      </c>
      <c r="E799" s="7">
        <v>2.5</v>
      </c>
      <c r="F799" s="7">
        <v>17.952629999999999</v>
      </c>
      <c r="G799" s="7">
        <v>0</v>
      </c>
      <c r="H799" s="7">
        <v>20.879549999999998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8.7696759259259266E-2</v>
      </c>
      <c r="E800" s="7">
        <v>2.5</v>
      </c>
      <c r="F800" s="7">
        <v>17.98545</v>
      </c>
      <c r="G800" s="7">
        <v>0</v>
      </c>
      <c r="H800" s="7">
        <v>21.014469999999999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8.7708333333333333E-2</v>
      </c>
      <c r="E801" s="7">
        <v>2.5</v>
      </c>
      <c r="F801" s="7">
        <v>17.936219999999999</v>
      </c>
      <c r="G801" s="7">
        <v>0</v>
      </c>
      <c r="H801" s="7">
        <v>21.31204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8.7708333333333333E-2</v>
      </c>
      <c r="E802" s="7">
        <v>2.5</v>
      </c>
      <c r="F802" s="7">
        <v>18.10032</v>
      </c>
      <c r="G802" s="7">
        <v>0</v>
      </c>
      <c r="H802" s="7">
        <v>21.483920000000001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8.7719907407407413E-2</v>
      </c>
      <c r="E803" s="7">
        <v>2.5</v>
      </c>
      <c r="F803" s="7">
        <v>18.124939999999999</v>
      </c>
      <c r="G803" s="7">
        <v>0</v>
      </c>
      <c r="H803" s="7">
        <v>21.498709999999999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8.7719907407407413E-2</v>
      </c>
      <c r="E804" s="7">
        <v>2.5</v>
      </c>
      <c r="F804" s="7">
        <v>18.11673</v>
      </c>
      <c r="G804" s="7">
        <v>0</v>
      </c>
      <c r="H804" s="7">
        <v>21.432169999999999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8.7719907407407413E-2</v>
      </c>
      <c r="E805" s="7">
        <v>2.5</v>
      </c>
      <c r="F805" s="7">
        <v>18.083909999999999</v>
      </c>
      <c r="G805" s="7">
        <v>0</v>
      </c>
      <c r="H805" s="7">
        <v>21.339759999999998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8.773148148148148E-2</v>
      </c>
      <c r="E806" s="7">
        <v>2.5</v>
      </c>
      <c r="F806" s="7">
        <v>18.108529999999998</v>
      </c>
      <c r="G806" s="7">
        <v>0</v>
      </c>
      <c r="H806" s="7">
        <v>21.50611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8.773148148148148E-2</v>
      </c>
      <c r="E807" s="7">
        <v>2.5</v>
      </c>
      <c r="F807" s="7">
        <v>18.198779999999999</v>
      </c>
      <c r="G807" s="7">
        <v>0</v>
      </c>
      <c r="H807" s="7">
        <v>21.275079999999999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8.774305555555556E-2</v>
      </c>
      <c r="E808" s="7">
        <v>2.5</v>
      </c>
      <c r="F808" s="7">
        <v>18.256219999999999</v>
      </c>
      <c r="G808" s="7">
        <v>0</v>
      </c>
      <c r="H808" s="7">
        <v>21.180820000000001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8.774305555555556E-2</v>
      </c>
      <c r="E809" s="7">
        <v>2.5</v>
      </c>
      <c r="F809" s="7">
        <v>18.256219999999999</v>
      </c>
      <c r="G809" s="7">
        <v>0</v>
      </c>
      <c r="H809" s="7">
        <v>21.188210000000002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8.774305555555556E-2</v>
      </c>
      <c r="E810" s="7">
        <v>2.5</v>
      </c>
      <c r="F810" s="7">
        <v>18.206990000000001</v>
      </c>
      <c r="G810" s="7">
        <v>0</v>
      </c>
      <c r="H810" s="7">
        <v>21.071770000000001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8.7754629629629627E-2</v>
      </c>
      <c r="E811" s="7">
        <v>2.5</v>
      </c>
      <c r="F811" s="7">
        <v>18.248010000000001</v>
      </c>
      <c r="G811" s="7">
        <v>0</v>
      </c>
      <c r="H811" s="7">
        <v>20.764959999999999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8.7754629629629627E-2</v>
      </c>
      <c r="E812" s="7">
        <v>2.5</v>
      </c>
      <c r="F812" s="7">
        <v>18.313649999999999</v>
      </c>
      <c r="G812" s="7">
        <v>0</v>
      </c>
      <c r="H812" s="7">
        <v>20.94239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8.7766203703703707E-2</v>
      </c>
      <c r="E813" s="7">
        <v>2.5</v>
      </c>
      <c r="F813" s="7">
        <v>18.108529999999998</v>
      </c>
      <c r="G813" s="7">
        <v>0</v>
      </c>
      <c r="H813" s="7">
        <v>20.898040000000002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8.7766203703703707E-2</v>
      </c>
      <c r="E814" s="7">
        <v>2.5</v>
      </c>
      <c r="F814" s="7">
        <v>18.239809999999999</v>
      </c>
      <c r="G814" s="7">
        <v>0</v>
      </c>
      <c r="H814" s="7">
        <v>21.212230000000002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8.7766203703703707E-2</v>
      </c>
      <c r="E815" s="7">
        <v>2.5</v>
      </c>
      <c r="F815" s="7">
        <v>18.15776</v>
      </c>
      <c r="G815" s="7">
        <v>0</v>
      </c>
      <c r="H815" s="7">
        <v>20.829650000000001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8.7777777777777774E-2</v>
      </c>
      <c r="E816" s="7">
        <v>2.5</v>
      </c>
      <c r="F816" s="7">
        <v>18.124939999999999</v>
      </c>
      <c r="G816" s="7">
        <v>0</v>
      </c>
      <c r="H816" s="7">
        <v>21.014469999999999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8.7777777777777774E-2</v>
      </c>
      <c r="E817" s="7">
        <v>2.5</v>
      </c>
      <c r="F817" s="7">
        <v>18.0593</v>
      </c>
      <c r="G817" s="7">
        <v>0</v>
      </c>
      <c r="H817" s="7">
        <v>20.959029999999998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8.7789351851851855E-2</v>
      </c>
      <c r="E818" s="7">
        <v>2.5</v>
      </c>
      <c r="F818" s="7">
        <v>18.15776</v>
      </c>
      <c r="G818" s="7">
        <v>0</v>
      </c>
      <c r="H818" s="7">
        <v>21.22702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8.7789351851851855E-2</v>
      </c>
      <c r="E819" s="7">
        <v>2.5</v>
      </c>
      <c r="F819" s="7">
        <v>18.018270000000001</v>
      </c>
      <c r="G819" s="7">
        <v>0</v>
      </c>
      <c r="H819" s="7">
        <v>21.17897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8.7789351851851855E-2</v>
      </c>
      <c r="E820" s="7">
        <v>2.5</v>
      </c>
      <c r="F820" s="7">
        <v>18.10032</v>
      </c>
      <c r="G820" s="7">
        <v>0</v>
      </c>
      <c r="H820" s="7">
        <v>21.182659999999998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8.7800925925925921E-2</v>
      </c>
      <c r="E821" s="7">
        <v>2.5</v>
      </c>
      <c r="F821" s="7">
        <v>18.124939999999999</v>
      </c>
      <c r="G821" s="7">
        <v>0</v>
      </c>
      <c r="H821" s="7">
        <v>21.049589999999998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8.7800925925925921E-2</v>
      </c>
      <c r="E822" s="7">
        <v>2.5</v>
      </c>
      <c r="F822" s="7">
        <v>18.04289</v>
      </c>
      <c r="G822" s="7">
        <v>0</v>
      </c>
      <c r="H822" s="7">
        <v>21.090250000000001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8.7812500000000002E-2</v>
      </c>
      <c r="E823" s="7">
        <v>2.5</v>
      </c>
      <c r="F823" s="7">
        <v>18.051089999999999</v>
      </c>
      <c r="G823" s="7">
        <v>0</v>
      </c>
      <c r="H823" s="7">
        <v>21.071770000000001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8.7812500000000002E-2</v>
      </c>
      <c r="E824" s="7">
        <v>2.5</v>
      </c>
      <c r="F824" s="7">
        <v>18.11673</v>
      </c>
      <c r="G824" s="7">
        <v>0</v>
      </c>
      <c r="H824" s="7">
        <v>21.190059999999999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8.7812500000000002E-2</v>
      </c>
      <c r="E825" s="7">
        <v>2.5</v>
      </c>
      <c r="F825" s="7">
        <v>18.10032</v>
      </c>
      <c r="G825" s="7">
        <v>0</v>
      </c>
      <c r="H825" s="7">
        <v>21.539370000000002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8.7824074074074068E-2</v>
      </c>
      <c r="E826" s="7">
        <v>2.5</v>
      </c>
      <c r="F826" s="7">
        <v>18.067499999999999</v>
      </c>
      <c r="G826" s="7">
        <v>0</v>
      </c>
      <c r="H826" s="7">
        <v>21.36009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8.7824074074074068E-2</v>
      </c>
      <c r="E827" s="7">
        <v>2.5</v>
      </c>
      <c r="F827" s="7">
        <v>18.11673</v>
      </c>
      <c r="G827" s="7">
        <v>0</v>
      </c>
      <c r="H827" s="7">
        <v>21.308340000000001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8.7835648148148149E-2</v>
      </c>
      <c r="E828" s="7">
        <v>2.5</v>
      </c>
      <c r="F828" s="7">
        <v>18.124939999999999</v>
      </c>
      <c r="G828" s="7">
        <v>0</v>
      </c>
      <c r="H828" s="7">
        <v>21.29541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8.7835648148148149E-2</v>
      </c>
      <c r="E829" s="7">
        <v>2.5</v>
      </c>
      <c r="F829" s="7">
        <v>18.075710000000001</v>
      </c>
      <c r="G829" s="7">
        <v>0</v>
      </c>
      <c r="H829" s="7">
        <v>20.953479999999999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8.7835648148148149E-2</v>
      </c>
      <c r="E830" s="7">
        <v>2.5</v>
      </c>
      <c r="F830" s="7">
        <v>18.124939999999999</v>
      </c>
      <c r="G830" s="7">
        <v>0</v>
      </c>
      <c r="H830" s="7">
        <v>20.781600000000001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8.7847222222222215E-2</v>
      </c>
      <c r="E831" s="7">
        <v>2.5</v>
      </c>
      <c r="F831" s="7">
        <v>18.198779999999999</v>
      </c>
      <c r="G831" s="7">
        <v>0</v>
      </c>
      <c r="H831" s="7">
        <v>20.78529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8.7847222222222215E-2</v>
      </c>
      <c r="E832" s="7">
        <v>2.5</v>
      </c>
      <c r="F832" s="7">
        <v>18.108529999999998</v>
      </c>
      <c r="G832" s="7">
        <v>0</v>
      </c>
      <c r="H832" s="7">
        <v>20.905429999999999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8.7858796296296296E-2</v>
      </c>
      <c r="E833" s="7">
        <v>2.5</v>
      </c>
      <c r="F833" s="7">
        <v>18.141349999999999</v>
      </c>
      <c r="G833" s="7">
        <v>0</v>
      </c>
      <c r="H833" s="7">
        <v>20.68364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8.7858796296296296E-2</v>
      </c>
      <c r="E834" s="7">
        <v>2.5</v>
      </c>
      <c r="F834" s="7">
        <v>18.223400000000002</v>
      </c>
      <c r="G834" s="7">
        <v>0</v>
      </c>
      <c r="H834" s="7">
        <v>20.84628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8.7858796296296296E-2</v>
      </c>
      <c r="E835" s="7">
        <v>2.5</v>
      </c>
      <c r="F835" s="7">
        <v>18.11673</v>
      </c>
      <c r="G835" s="7">
        <v>0</v>
      </c>
      <c r="H835" s="7">
        <v>20.87031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8.7870370370370376E-2</v>
      </c>
      <c r="E836" s="7">
        <v>2.5</v>
      </c>
      <c r="F836" s="7">
        <v>18.149550000000001</v>
      </c>
      <c r="G836" s="7">
        <v>0</v>
      </c>
      <c r="H836" s="7">
        <v>20.709510000000002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8.7870370370370376E-2</v>
      </c>
      <c r="E837" s="7">
        <v>2.5</v>
      </c>
      <c r="F837" s="7">
        <v>18.2316</v>
      </c>
      <c r="G837" s="7">
        <v>0</v>
      </c>
      <c r="H837" s="7">
        <v>20.824100000000001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8.7881944444444443E-2</v>
      </c>
      <c r="E838" s="7">
        <v>2.5</v>
      </c>
      <c r="F838" s="7">
        <v>18.149550000000001</v>
      </c>
      <c r="G838" s="7">
        <v>0</v>
      </c>
      <c r="H838" s="7">
        <v>20.654070000000001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8.7881944444444443E-2</v>
      </c>
      <c r="E839" s="7">
        <v>2.5</v>
      </c>
      <c r="F839" s="7">
        <v>18.206990000000001</v>
      </c>
      <c r="G839" s="7">
        <v>0</v>
      </c>
      <c r="H839" s="7">
        <v>20.934999999999999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8.7881944444444443E-2</v>
      </c>
      <c r="E840" s="7">
        <v>2.5</v>
      </c>
      <c r="F840" s="7">
        <v>18.256219999999999</v>
      </c>
      <c r="G840" s="7">
        <v>0</v>
      </c>
      <c r="H840" s="7">
        <v>21.081009999999999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8.7893518518518524E-2</v>
      </c>
      <c r="E841" s="7">
        <v>2.5</v>
      </c>
      <c r="F841" s="7">
        <v>18.11673</v>
      </c>
      <c r="G841" s="7">
        <v>0</v>
      </c>
      <c r="H841" s="7">
        <v>21.141999999999999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8.7893518518518524E-2</v>
      </c>
      <c r="E842" s="7">
        <v>2.5</v>
      </c>
      <c r="F842" s="7">
        <v>18.198779999999999</v>
      </c>
      <c r="G842" s="7">
        <v>0</v>
      </c>
      <c r="H842" s="7">
        <v>21.30095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8.790509259259259E-2</v>
      </c>
      <c r="E843" s="7">
        <v>2.5</v>
      </c>
      <c r="F843" s="7">
        <v>18.272629999999999</v>
      </c>
      <c r="G843" s="7">
        <v>0</v>
      </c>
      <c r="H843" s="7">
        <v>21.337910000000001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8.790509259259259E-2</v>
      </c>
      <c r="E844" s="7">
        <v>2.5</v>
      </c>
      <c r="F844" s="7">
        <v>18.149550000000001</v>
      </c>
      <c r="G844" s="7">
        <v>0</v>
      </c>
      <c r="H844" s="7">
        <v>21.068069999999999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8.790509259259259E-2</v>
      </c>
      <c r="E845" s="7">
        <v>2.5</v>
      </c>
      <c r="F845" s="7">
        <v>18.223400000000002</v>
      </c>
      <c r="G845" s="7">
        <v>0</v>
      </c>
      <c r="H845" s="7">
        <v>20.801929999999999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8.7916666666666671E-2</v>
      </c>
      <c r="E846" s="7">
        <v>2.5</v>
      </c>
      <c r="F846" s="7">
        <v>18.28904</v>
      </c>
      <c r="G846" s="7">
        <v>0</v>
      </c>
      <c r="H846" s="7">
        <v>20.661460000000002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8.7916666666666671E-2</v>
      </c>
      <c r="E847" s="7">
        <v>2.5</v>
      </c>
      <c r="F847" s="7">
        <v>18.182369999999999</v>
      </c>
      <c r="G847" s="7">
        <v>0</v>
      </c>
      <c r="H847" s="7">
        <v>20.545020000000001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8.7928240740740737E-2</v>
      </c>
      <c r="E848" s="7">
        <v>2.5</v>
      </c>
      <c r="F848" s="7">
        <v>18.239809999999999</v>
      </c>
      <c r="G848" s="7">
        <v>0</v>
      </c>
      <c r="H848" s="7">
        <v>20.811170000000001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8.7928240740740737E-2</v>
      </c>
      <c r="E849" s="7">
        <v>2.5</v>
      </c>
      <c r="F849" s="7">
        <v>18.280830000000002</v>
      </c>
      <c r="G849" s="7">
        <v>0</v>
      </c>
      <c r="H849" s="7">
        <v>20.461849999999998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8.7928240740740737E-2</v>
      </c>
      <c r="E850" s="7">
        <v>2.5</v>
      </c>
      <c r="F850" s="7">
        <v>18.198779999999999</v>
      </c>
      <c r="G850" s="7">
        <v>0</v>
      </c>
      <c r="H850" s="7">
        <v>20.68918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8.7939814814814818E-2</v>
      </c>
      <c r="E851" s="7">
        <v>2.5</v>
      </c>
      <c r="F851" s="7">
        <v>18.206990000000001</v>
      </c>
      <c r="G851" s="7">
        <v>0</v>
      </c>
      <c r="H851" s="7">
        <v>20.607859999999999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8.7939814814814818E-2</v>
      </c>
      <c r="E852" s="7">
        <v>2.5</v>
      </c>
      <c r="F852" s="7">
        <v>18.28904</v>
      </c>
      <c r="G852" s="7">
        <v>0</v>
      </c>
      <c r="H852" s="7">
        <v>20.559809999999999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8.7951388888888885E-2</v>
      </c>
      <c r="E853" s="7">
        <v>2.5</v>
      </c>
      <c r="F853" s="7">
        <v>18.272629999999999</v>
      </c>
      <c r="G853" s="7">
        <v>0</v>
      </c>
      <c r="H853" s="7">
        <v>20.25855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8.7951388888888885E-2</v>
      </c>
      <c r="E854" s="7">
        <v>2.5</v>
      </c>
      <c r="F854" s="7">
        <v>18.2316</v>
      </c>
      <c r="G854" s="7">
        <v>0</v>
      </c>
      <c r="H854" s="7">
        <v>20.177219999999998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8.7951388888888885E-2</v>
      </c>
      <c r="E855" s="7">
        <v>2.5</v>
      </c>
      <c r="F855" s="7">
        <v>18.30545</v>
      </c>
      <c r="G855" s="7">
        <v>0</v>
      </c>
      <c r="H855" s="7">
        <v>20.80378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8.7962962962962965E-2</v>
      </c>
      <c r="E856" s="7">
        <v>2.5</v>
      </c>
      <c r="F856" s="7">
        <v>18.30545</v>
      </c>
      <c r="G856" s="7">
        <v>0</v>
      </c>
      <c r="H856" s="7">
        <v>20.703970000000002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8.7962962962962965E-2</v>
      </c>
      <c r="E857" s="7">
        <v>2.5</v>
      </c>
      <c r="F857" s="7">
        <v>18.28904</v>
      </c>
      <c r="G857" s="7">
        <v>0</v>
      </c>
      <c r="H857" s="7">
        <v>20.87031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8.7974537037037032E-2</v>
      </c>
      <c r="E858" s="7">
        <v>2.5</v>
      </c>
      <c r="F858" s="7">
        <v>18.321860000000001</v>
      </c>
      <c r="G858" s="7">
        <v>0</v>
      </c>
      <c r="H858" s="7">
        <v>21.07732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8.7974537037037032E-2</v>
      </c>
      <c r="E859" s="7">
        <v>2.5</v>
      </c>
      <c r="F859" s="7">
        <v>18.40391</v>
      </c>
      <c r="G859" s="7">
        <v>0</v>
      </c>
      <c r="H859" s="7">
        <v>21.21593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8.7974537037037032E-2</v>
      </c>
      <c r="E860" s="7">
        <v>2.5</v>
      </c>
      <c r="F860" s="7">
        <v>18.256219999999999</v>
      </c>
      <c r="G860" s="7">
        <v>0</v>
      </c>
      <c r="H860" s="7">
        <v>21.062529999999999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8.7986111111111112E-2</v>
      </c>
      <c r="E861" s="7">
        <v>2.5</v>
      </c>
      <c r="F861" s="7">
        <v>18.33006</v>
      </c>
      <c r="G861" s="7">
        <v>0</v>
      </c>
      <c r="H861" s="7">
        <v>20.753869999999999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8.7986111111111112E-2</v>
      </c>
      <c r="E862" s="7">
        <v>2.5</v>
      </c>
      <c r="F862" s="7">
        <v>18.444929999999999</v>
      </c>
      <c r="G862" s="7">
        <v>0</v>
      </c>
      <c r="H862" s="7">
        <v>21.206689999999998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8.7997685185185179E-2</v>
      </c>
      <c r="E863" s="7">
        <v>2.5</v>
      </c>
      <c r="F863" s="7">
        <v>18.264420000000001</v>
      </c>
      <c r="G863" s="7">
        <v>0</v>
      </c>
      <c r="H863" s="7">
        <v>21.110579999999999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8.7997685185185179E-2</v>
      </c>
      <c r="E864" s="7">
        <v>2.5</v>
      </c>
      <c r="F864" s="7">
        <v>18.338270000000001</v>
      </c>
      <c r="G864" s="7">
        <v>0</v>
      </c>
      <c r="H864" s="7">
        <v>20.875859999999999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8.7997685185185179E-2</v>
      </c>
      <c r="E865" s="7">
        <v>2.5</v>
      </c>
      <c r="F865" s="7">
        <v>18.453140000000001</v>
      </c>
      <c r="G865" s="7">
        <v>0</v>
      </c>
      <c r="H865" s="7">
        <v>20.698429999999998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8.8009259259259259E-2</v>
      </c>
      <c r="E866" s="7">
        <v>2.5</v>
      </c>
      <c r="F866" s="7">
        <v>18.30545</v>
      </c>
      <c r="G866" s="7">
        <v>0</v>
      </c>
      <c r="H866" s="7">
        <v>20.639279999999999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8.8009259259259259E-2</v>
      </c>
      <c r="E867" s="7">
        <v>2.5</v>
      </c>
      <c r="F867" s="7">
        <v>18.371089999999999</v>
      </c>
      <c r="G867" s="7">
        <v>0</v>
      </c>
      <c r="H867" s="7">
        <v>20.589379999999998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8.802083333333334E-2</v>
      </c>
      <c r="E868" s="7">
        <v>2.5</v>
      </c>
      <c r="F868" s="7">
        <v>18.379290000000001</v>
      </c>
      <c r="G868" s="7">
        <v>0</v>
      </c>
      <c r="H868" s="7">
        <v>20.275179999999999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8.802083333333334E-2</v>
      </c>
      <c r="E869" s="7">
        <v>2.5</v>
      </c>
      <c r="F869" s="7">
        <v>18.34647</v>
      </c>
      <c r="G869" s="7">
        <v>0</v>
      </c>
      <c r="H869" s="7">
        <v>20.65776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8.802083333333334E-2</v>
      </c>
      <c r="E870" s="7">
        <v>2.5</v>
      </c>
      <c r="F870" s="7">
        <v>18.362880000000001</v>
      </c>
      <c r="G870" s="7">
        <v>0</v>
      </c>
      <c r="H870" s="7">
        <v>20.328779999999998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8.8032407407407406E-2</v>
      </c>
      <c r="E871" s="7">
        <v>2.5</v>
      </c>
      <c r="F871" s="7">
        <v>18.395700000000001</v>
      </c>
      <c r="G871" s="7">
        <v>0</v>
      </c>
      <c r="H871" s="7">
        <v>20.251149999999999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8.8032407407407406E-2</v>
      </c>
      <c r="E872" s="7">
        <v>2.5</v>
      </c>
      <c r="F872" s="7">
        <v>18.30545</v>
      </c>
      <c r="G872" s="7">
        <v>0</v>
      </c>
      <c r="H872" s="7">
        <v>20.635590000000001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8.8043981481481487E-2</v>
      </c>
      <c r="E873" s="7">
        <v>2.5</v>
      </c>
      <c r="F873" s="7">
        <v>18.321860000000001</v>
      </c>
      <c r="G873" s="7">
        <v>0</v>
      </c>
      <c r="H873" s="7">
        <v>20.722449999999998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8.8043981481481487E-2</v>
      </c>
      <c r="E874" s="7">
        <v>2.5</v>
      </c>
      <c r="F874" s="7">
        <v>18.379290000000001</v>
      </c>
      <c r="G874" s="7">
        <v>0</v>
      </c>
      <c r="H874" s="7">
        <v>20.663309999999999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8.8043981481481487E-2</v>
      </c>
      <c r="E875" s="7">
        <v>2.5</v>
      </c>
      <c r="F875" s="7">
        <v>18.412109999999998</v>
      </c>
      <c r="G875" s="7">
        <v>0</v>
      </c>
      <c r="H875" s="7">
        <v>20.78529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8.8055555555555554E-2</v>
      </c>
      <c r="E876" s="7">
        <v>2.5</v>
      </c>
      <c r="F876" s="7">
        <v>18.362880000000001</v>
      </c>
      <c r="G876" s="7">
        <v>0</v>
      </c>
      <c r="H876" s="7">
        <v>20.748329999999999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8.8055555555555554E-2</v>
      </c>
      <c r="E877" s="7">
        <v>2.5</v>
      </c>
      <c r="F877" s="7">
        <v>18.379290000000001</v>
      </c>
      <c r="G877" s="7">
        <v>0</v>
      </c>
      <c r="H877" s="7">
        <v>20.53209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8.8067129629629634E-2</v>
      </c>
      <c r="E878" s="7">
        <v>2.5</v>
      </c>
      <c r="F878" s="7">
        <v>18.436730000000001</v>
      </c>
      <c r="G878" s="7">
        <v>0</v>
      </c>
      <c r="H878" s="7">
        <v>20.43413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8.8067129629629634E-2</v>
      </c>
      <c r="E879" s="7">
        <v>2.5</v>
      </c>
      <c r="F879" s="7">
        <v>18.313649999999999</v>
      </c>
      <c r="G879" s="7">
        <v>0</v>
      </c>
      <c r="H879" s="7">
        <v>20.700279999999999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8.8067129629629634E-2</v>
      </c>
      <c r="E880" s="7">
        <v>2.5</v>
      </c>
      <c r="F880" s="7">
        <v>18.436730000000001</v>
      </c>
      <c r="G880" s="7">
        <v>0</v>
      </c>
      <c r="H880" s="7">
        <v>20.611560000000001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8.8078703703703701E-2</v>
      </c>
      <c r="E881" s="7">
        <v>2.5</v>
      </c>
      <c r="F881" s="7">
        <v>18.469550000000002</v>
      </c>
      <c r="G881" s="7">
        <v>0</v>
      </c>
      <c r="H881" s="7">
        <v>20.65222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8.8078703703703701E-2</v>
      </c>
      <c r="E882" s="7">
        <v>2.5</v>
      </c>
      <c r="F882" s="7">
        <v>18.354679999999998</v>
      </c>
      <c r="G882" s="7">
        <v>0</v>
      </c>
      <c r="H882" s="7">
        <v>20.406400000000001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8.8090277777777781E-2</v>
      </c>
      <c r="E883" s="7">
        <v>2.5</v>
      </c>
      <c r="F883" s="7">
        <v>18.42032</v>
      </c>
      <c r="G883" s="7">
        <v>0</v>
      </c>
      <c r="H883" s="7">
        <v>20.517299999999999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8.8090277777777781E-2</v>
      </c>
      <c r="E884" s="7">
        <v>2.5</v>
      </c>
      <c r="F884" s="7">
        <v>18.469550000000002</v>
      </c>
      <c r="G884" s="7">
        <v>0</v>
      </c>
      <c r="H884" s="7">
        <v>20.378679999999999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8.8090277777777781E-2</v>
      </c>
      <c r="E885" s="7">
        <v>2.5</v>
      </c>
      <c r="F885" s="7">
        <v>18.371089999999999</v>
      </c>
      <c r="G885" s="7">
        <v>0</v>
      </c>
      <c r="H885" s="7">
        <v>20.121780000000001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8.8101851851851848E-2</v>
      </c>
      <c r="E886" s="7">
        <v>2.5</v>
      </c>
      <c r="F886" s="7">
        <v>18.428519999999999</v>
      </c>
      <c r="G886" s="7">
        <v>0</v>
      </c>
      <c r="H886" s="7">
        <v>20.47109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8.8101851851851848E-2</v>
      </c>
      <c r="E887" s="7">
        <v>2.5</v>
      </c>
      <c r="F887" s="7">
        <v>18.494160000000001</v>
      </c>
      <c r="G887" s="7">
        <v>0</v>
      </c>
      <c r="H887" s="7">
        <v>20.31399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8.8113425925925928E-2</v>
      </c>
      <c r="E888" s="7">
        <v>2.5</v>
      </c>
      <c r="F888" s="7">
        <v>18.362880000000001</v>
      </c>
      <c r="G888" s="7">
        <v>0</v>
      </c>
      <c r="H888" s="7">
        <v>20.426729999999999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8.8113425925925928E-2</v>
      </c>
      <c r="E889" s="7">
        <v>2.5</v>
      </c>
      <c r="F889" s="7">
        <v>18.444929999999999</v>
      </c>
      <c r="G889" s="7">
        <v>0</v>
      </c>
      <c r="H889" s="7">
        <v>20.64668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8.8113425925925928E-2</v>
      </c>
      <c r="E890" s="7">
        <v>2.5</v>
      </c>
      <c r="F890" s="7">
        <v>18.510570000000001</v>
      </c>
      <c r="G890" s="7">
        <v>0</v>
      </c>
      <c r="H890" s="7">
        <v>20.611560000000001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8.8124999999999995E-2</v>
      </c>
      <c r="E891" s="7">
        <v>2.5</v>
      </c>
      <c r="F891" s="7">
        <v>18.395700000000001</v>
      </c>
      <c r="G891" s="7">
        <v>0</v>
      </c>
      <c r="H891" s="7">
        <v>20.654070000000001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8.8124999999999995E-2</v>
      </c>
      <c r="E892" s="7">
        <v>2.5</v>
      </c>
      <c r="F892" s="7">
        <v>18.42032</v>
      </c>
      <c r="G892" s="7">
        <v>0</v>
      </c>
      <c r="H892" s="7">
        <v>20.97936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8.8136574074074076E-2</v>
      </c>
      <c r="E893" s="7">
        <v>2.5</v>
      </c>
      <c r="F893" s="7">
        <v>18.502369999999999</v>
      </c>
      <c r="G893" s="7">
        <v>0</v>
      </c>
      <c r="H893" s="7">
        <v>21.108730000000001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8.8136574074074076E-2</v>
      </c>
      <c r="E894" s="7">
        <v>2.5</v>
      </c>
      <c r="F894" s="7">
        <v>18.42032</v>
      </c>
      <c r="G894" s="7">
        <v>0</v>
      </c>
      <c r="H894" s="7">
        <v>21.10689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8.8136574074074076E-2</v>
      </c>
      <c r="E895" s="7">
        <v>2.5</v>
      </c>
      <c r="F895" s="7">
        <v>18.428519999999999</v>
      </c>
      <c r="G895" s="7">
        <v>0</v>
      </c>
      <c r="H895" s="7">
        <v>21.17342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8.8148148148148142E-2</v>
      </c>
      <c r="E896" s="7">
        <v>2.5</v>
      </c>
      <c r="F896" s="7">
        <v>18.494160000000001</v>
      </c>
      <c r="G896" s="7">
        <v>0</v>
      </c>
      <c r="H896" s="7">
        <v>20.901730000000001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8.8148148148148142E-2</v>
      </c>
      <c r="E897" s="7">
        <v>2.5</v>
      </c>
      <c r="F897" s="7">
        <v>18.494160000000001</v>
      </c>
      <c r="G897" s="7">
        <v>0</v>
      </c>
      <c r="H897" s="7">
        <v>20.51915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8.8159722222222223E-2</v>
      </c>
      <c r="E898" s="7">
        <v>2.5</v>
      </c>
      <c r="F898" s="7">
        <v>18.444929999999999</v>
      </c>
      <c r="G898" s="7">
        <v>0</v>
      </c>
      <c r="H898" s="7">
        <v>20.399010000000001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8.8159722222222223E-2</v>
      </c>
      <c r="E899" s="7">
        <v>2.5</v>
      </c>
      <c r="F899" s="7">
        <v>18.46134</v>
      </c>
      <c r="G899" s="7">
        <v>0</v>
      </c>
      <c r="H899" s="7">
        <v>20.045999999999999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8.8159722222222223E-2</v>
      </c>
      <c r="E900" s="7">
        <v>2.5</v>
      </c>
      <c r="F900" s="7">
        <v>18.510570000000001</v>
      </c>
      <c r="G900" s="7">
        <v>0</v>
      </c>
      <c r="H900" s="7">
        <v>20.421189999999999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8.8171296296296303E-2</v>
      </c>
      <c r="E901" s="7">
        <v>2.5</v>
      </c>
      <c r="F901" s="7">
        <v>18.453140000000001</v>
      </c>
      <c r="G901" s="7">
        <v>0</v>
      </c>
      <c r="H901" s="7">
        <v>20.56166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8.8171296296296303E-2</v>
      </c>
      <c r="E902" s="7">
        <v>2.5</v>
      </c>
      <c r="F902" s="7">
        <v>18.526979999999998</v>
      </c>
      <c r="G902" s="7">
        <v>0</v>
      </c>
      <c r="H902" s="7">
        <v>20.411950000000001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8.818287037037037E-2</v>
      </c>
      <c r="E903" s="7">
        <v>2.5</v>
      </c>
      <c r="F903" s="7">
        <v>18.59262</v>
      </c>
      <c r="G903" s="7">
        <v>0</v>
      </c>
      <c r="H903" s="7">
        <v>20.545020000000001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8.818287037037037E-2</v>
      </c>
      <c r="E904" s="7">
        <v>2.5</v>
      </c>
      <c r="F904" s="7">
        <v>18.469550000000002</v>
      </c>
      <c r="G904" s="7">
        <v>0</v>
      </c>
      <c r="H904" s="7">
        <v>20.136559999999999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8.818287037037037E-2</v>
      </c>
      <c r="E905" s="7">
        <v>2.5</v>
      </c>
      <c r="F905" s="7">
        <v>18.526979999999998</v>
      </c>
      <c r="G905" s="7">
        <v>0</v>
      </c>
      <c r="H905" s="7">
        <v>19.729949999999999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8.819444444444445E-2</v>
      </c>
      <c r="E906" s="7">
        <v>2.5</v>
      </c>
      <c r="F906" s="7">
        <v>18.584420000000001</v>
      </c>
      <c r="G906" s="7">
        <v>0</v>
      </c>
      <c r="H906" s="7">
        <v>20.328779999999998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8.819444444444445E-2</v>
      </c>
      <c r="E907" s="7">
        <v>2.5</v>
      </c>
      <c r="F907" s="7">
        <v>18.453140000000001</v>
      </c>
      <c r="G907" s="7">
        <v>0</v>
      </c>
      <c r="H907" s="7">
        <v>20.587530000000001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8.8206018518518517E-2</v>
      </c>
      <c r="E908" s="7">
        <v>2.5</v>
      </c>
      <c r="F908" s="7">
        <v>18.526979999999998</v>
      </c>
      <c r="G908" s="7">
        <v>0</v>
      </c>
      <c r="H908" s="7">
        <v>20.448910000000001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8.8206018518518517E-2</v>
      </c>
      <c r="E909" s="7">
        <v>2.5</v>
      </c>
      <c r="F909" s="7">
        <v>18.568010000000001</v>
      </c>
      <c r="G909" s="7">
        <v>0</v>
      </c>
      <c r="H909" s="7">
        <v>20.554259999999999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8.8206018518518517E-2</v>
      </c>
      <c r="E910" s="7">
        <v>2.5</v>
      </c>
      <c r="F910" s="7">
        <v>18.436730000000001</v>
      </c>
      <c r="G910" s="7">
        <v>0</v>
      </c>
      <c r="H910" s="7">
        <v>20.85183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8.8217592592592597E-2</v>
      </c>
      <c r="E911" s="7">
        <v>2.5</v>
      </c>
      <c r="F911" s="7">
        <v>18.494160000000001</v>
      </c>
      <c r="G911" s="7">
        <v>0</v>
      </c>
      <c r="H911" s="7">
        <v>20.739090000000001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8.8217592592592597E-2</v>
      </c>
      <c r="E912" s="7">
        <v>2.5</v>
      </c>
      <c r="F912" s="7">
        <v>18.625440000000001</v>
      </c>
      <c r="G912" s="7">
        <v>0</v>
      </c>
      <c r="H912" s="7">
        <v>20.526540000000001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8.8229166666666664E-2</v>
      </c>
      <c r="E913" s="7">
        <v>2.5</v>
      </c>
      <c r="F913" s="7">
        <v>18.453140000000001</v>
      </c>
      <c r="G913" s="7">
        <v>0</v>
      </c>
      <c r="H913" s="7">
        <v>20.600470000000001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8.8229166666666664E-2</v>
      </c>
      <c r="E914" s="7">
        <v>2.5</v>
      </c>
      <c r="F914" s="7">
        <v>18.551600000000001</v>
      </c>
      <c r="G914" s="7">
        <v>0</v>
      </c>
      <c r="H914" s="7">
        <v>20.264089999999999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8.8229166666666664E-2</v>
      </c>
      <c r="E915" s="7">
        <v>2.5</v>
      </c>
      <c r="F915" s="7">
        <v>18.57621</v>
      </c>
      <c r="G915" s="7">
        <v>0</v>
      </c>
      <c r="H915" s="7">
        <v>20.421189999999999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8.8240740740740745E-2</v>
      </c>
      <c r="E916" s="7">
        <v>2.5</v>
      </c>
      <c r="F916" s="7">
        <v>18.526979999999998</v>
      </c>
      <c r="G916" s="7">
        <v>0</v>
      </c>
      <c r="H916" s="7">
        <v>20.515450000000001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8.8240740740740745E-2</v>
      </c>
      <c r="E917" s="7">
        <v>2.5</v>
      </c>
      <c r="F917" s="7">
        <v>18.53519</v>
      </c>
      <c r="G917" s="7">
        <v>0</v>
      </c>
      <c r="H917" s="7">
        <v>20.674399999999999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8.8252314814814811E-2</v>
      </c>
      <c r="E918" s="7">
        <v>2.5</v>
      </c>
      <c r="F918" s="7">
        <v>18.568010000000001</v>
      </c>
      <c r="G918" s="7">
        <v>0</v>
      </c>
      <c r="H918" s="7">
        <v>20.831499999999998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8.8252314814814811E-2</v>
      </c>
      <c r="E919" s="7">
        <v>2.5</v>
      </c>
      <c r="F919" s="7">
        <v>18.53519</v>
      </c>
      <c r="G919" s="7">
        <v>0</v>
      </c>
      <c r="H919" s="7">
        <v>20.563500000000001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8.8252314814814811E-2</v>
      </c>
      <c r="E920" s="7">
        <v>2.5</v>
      </c>
      <c r="F920" s="7">
        <v>18.568010000000001</v>
      </c>
      <c r="G920" s="7">
        <v>0</v>
      </c>
      <c r="H920" s="7">
        <v>20.467400000000001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8.8263888888888892E-2</v>
      </c>
      <c r="E921" s="7">
        <v>2.5</v>
      </c>
      <c r="F921" s="7">
        <v>18.600829999999998</v>
      </c>
      <c r="G921" s="7">
        <v>0</v>
      </c>
      <c r="H921" s="7">
        <v>20.522839999999999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8.8263888888888892E-2</v>
      </c>
      <c r="E922" s="7">
        <v>2.5</v>
      </c>
      <c r="F922" s="7">
        <v>18.625440000000001</v>
      </c>
      <c r="G922" s="7">
        <v>0</v>
      </c>
      <c r="H922" s="7">
        <v>20.75018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8.8275462962962958E-2</v>
      </c>
      <c r="E923" s="7">
        <v>2.5</v>
      </c>
      <c r="F923" s="7">
        <v>18.568010000000001</v>
      </c>
      <c r="G923" s="7">
        <v>0</v>
      </c>
      <c r="H923" s="7">
        <v>20.729849999999999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8.8275462962962958E-2</v>
      </c>
      <c r="E924" s="7">
        <v>2.5</v>
      </c>
      <c r="F924" s="7">
        <v>18.609030000000001</v>
      </c>
      <c r="G924" s="7">
        <v>0</v>
      </c>
      <c r="H924" s="7">
        <v>20.68364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8.8275462962962958E-2</v>
      </c>
      <c r="E925" s="7">
        <v>2.5</v>
      </c>
      <c r="F925" s="7">
        <v>18.633649999999999</v>
      </c>
      <c r="G925" s="7">
        <v>0</v>
      </c>
      <c r="H925" s="7">
        <v>20.903580000000002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8.8287037037037039E-2</v>
      </c>
      <c r="E926" s="7">
        <v>2.5</v>
      </c>
      <c r="F926" s="7">
        <v>18.57621</v>
      </c>
      <c r="G926" s="7">
        <v>0</v>
      </c>
      <c r="H926" s="7">
        <v>20.69473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8.8287037037037039E-2</v>
      </c>
      <c r="E927" s="7">
        <v>2.5</v>
      </c>
      <c r="F927" s="7">
        <v>18.600829999999998</v>
      </c>
      <c r="G927" s="7">
        <v>0</v>
      </c>
      <c r="H927" s="7">
        <v>20.71321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8.8298611111111105E-2</v>
      </c>
      <c r="E928" s="7">
        <v>2.5</v>
      </c>
      <c r="F928" s="7">
        <v>18.699290000000001</v>
      </c>
      <c r="G928" s="7">
        <v>0</v>
      </c>
      <c r="H928" s="7">
        <v>20.55057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8.8298611111111105E-2</v>
      </c>
      <c r="E929" s="7">
        <v>2.5</v>
      </c>
      <c r="F929" s="7">
        <v>18.568010000000001</v>
      </c>
      <c r="G929" s="7">
        <v>0</v>
      </c>
      <c r="H929" s="7">
        <v>20.824100000000001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8.8298611111111105E-2</v>
      </c>
      <c r="E930" s="7">
        <v>2.5</v>
      </c>
      <c r="F930" s="7">
        <v>18.625440000000001</v>
      </c>
      <c r="G930" s="7">
        <v>0</v>
      </c>
      <c r="H930" s="7">
        <v>20.962720000000001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8.8310185185185186E-2</v>
      </c>
      <c r="E931" s="7">
        <v>2.5</v>
      </c>
      <c r="F931" s="7">
        <v>18.691079999999999</v>
      </c>
      <c r="G931" s="7">
        <v>0</v>
      </c>
      <c r="H931" s="7">
        <v>20.685490000000001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8.8310185185185186E-2</v>
      </c>
      <c r="E932" s="7">
        <v>2.5</v>
      </c>
      <c r="F932" s="7">
        <v>18.559799999999999</v>
      </c>
      <c r="G932" s="7">
        <v>0</v>
      </c>
      <c r="H932" s="7">
        <v>20.5136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8.8321759259259253E-2</v>
      </c>
      <c r="E933" s="7">
        <v>2.5</v>
      </c>
      <c r="F933" s="7">
        <v>18.641850000000002</v>
      </c>
      <c r="G933" s="7">
        <v>0</v>
      </c>
      <c r="H933" s="7">
        <v>20.350960000000001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8.8321759259259253E-2</v>
      </c>
      <c r="E934" s="7">
        <v>2.5</v>
      </c>
      <c r="F934" s="7">
        <v>18.682880000000001</v>
      </c>
      <c r="G934" s="7">
        <v>0</v>
      </c>
      <c r="H934" s="7">
        <v>20.53763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8.8321759259259253E-2</v>
      </c>
      <c r="E935" s="7">
        <v>2.5</v>
      </c>
      <c r="F935" s="7">
        <v>18.568010000000001</v>
      </c>
      <c r="G935" s="7">
        <v>0</v>
      </c>
      <c r="H935" s="7">
        <v>20.729849999999999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8.8333333333333333E-2</v>
      </c>
      <c r="E936" s="7">
        <v>2.5</v>
      </c>
      <c r="F936" s="7">
        <v>18.641850000000002</v>
      </c>
      <c r="G936" s="7">
        <v>0</v>
      </c>
      <c r="H936" s="7">
        <v>20.256699999999999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8.8333333333333333E-2</v>
      </c>
      <c r="E937" s="7">
        <v>2.5</v>
      </c>
      <c r="F937" s="7">
        <v>18.699290000000001</v>
      </c>
      <c r="G937" s="7">
        <v>0</v>
      </c>
      <c r="H937" s="7">
        <v>20.43413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8.8344907407407414E-2</v>
      </c>
      <c r="E938" s="7">
        <v>2.5</v>
      </c>
      <c r="F938" s="7">
        <v>18.59262</v>
      </c>
      <c r="G938" s="7">
        <v>0</v>
      </c>
      <c r="H938" s="7">
        <v>20.517299999999999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8.8344907407407414E-2</v>
      </c>
      <c r="E939" s="7">
        <v>2.5</v>
      </c>
      <c r="F939" s="7">
        <v>18.625440000000001</v>
      </c>
      <c r="G939" s="7">
        <v>0</v>
      </c>
      <c r="H939" s="7">
        <v>20.25855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8.8344907407407414E-2</v>
      </c>
      <c r="E940" s="7">
        <v>2.5</v>
      </c>
      <c r="F940" s="7">
        <v>18.699290000000001</v>
      </c>
      <c r="G940" s="7">
        <v>0</v>
      </c>
      <c r="H940" s="7">
        <v>20.478490000000001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8.835648148148148E-2</v>
      </c>
      <c r="E941" s="7">
        <v>2.5</v>
      </c>
      <c r="F941" s="7">
        <v>18.625440000000001</v>
      </c>
      <c r="G941" s="7">
        <v>0</v>
      </c>
      <c r="H941" s="7">
        <v>19.940650000000002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8.835648148148148E-2</v>
      </c>
      <c r="E942" s="7">
        <v>2.5</v>
      </c>
      <c r="F942" s="7">
        <v>18.65006</v>
      </c>
      <c r="G942" s="7">
        <v>0</v>
      </c>
      <c r="H942" s="7">
        <v>19.905529999999999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8.8368055555555561E-2</v>
      </c>
      <c r="E943" s="7">
        <v>2.5</v>
      </c>
      <c r="F943" s="7">
        <v>18.7239</v>
      </c>
      <c r="G943" s="7">
        <v>0</v>
      </c>
      <c r="H943" s="7">
        <v>20.19201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8.8368055555555561E-2</v>
      </c>
      <c r="E944" s="7">
        <v>2.5</v>
      </c>
      <c r="F944" s="7">
        <v>18.617239999999999</v>
      </c>
      <c r="G944" s="7">
        <v>0</v>
      </c>
      <c r="H944" s="7">
        <v>20.156890000000001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8.8368055555555561E-2</v>
      </c>
      <c r="E945" s="7">
        <v>2.5</v>
      </c>
      <c r="F945" s="7">
        <v>18.66647</v>
      </c>
      <c r="G945" s="7">
        <v>0</v>
      </c>
      <c r="H945" s="7">
        <v>20.219729999999998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8.8379629629629627E-2</v>
      </c>
      <c r="E946" s="7">
        <v>2.5</v>
      </c>
      <c r="F946" s="7">
        <v>18.732109999999999</v>
      </c>
      <c r="G946" s="7">
        <v>0</v>
      </c>
      <c r="H946" s="7">
        <v>20.517299999999999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8.8379629629629627E-2</v>
      </c>
      <c r="E947" s="7">
        <v>2.5</v>
      </c>
      <c r="F947" s="7">
        <v>18.65006</v>
      </c>
      <c r="G947" s="7">
        <v>0</v>
      </c>
      <c r="H947" s="7">
        <v>20.411950000000001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8.8391203703703708E-2</v>
      </c>
      <c r="E948" s="7">
        <v>2.5</v>
      </c>
      <c r="F948" s="7">
        <v>18.658259999999999</v>
      </c>
      <c r="G948" s="7">
        <v>0</v>
      </c>
      <c r="H948" s="7">
        <v>20.47664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8.8391203703703708E-2</v>
      </c>
      <c r="E949" s="7">
        <v>2.5</v>
      </c>
      <c r="F949" s="7">
        <v>18.715699999999998</v>
      </c>
      <c r="G949" s="7">
        <v>0</v>
      </c>
      <c r="H949" s="7">
        <v>20.574590000000001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8.8391203703703708E-2</v>
      </c>
      <c r="E950" s="7">
        <v>2.5</v>
      </c>
      <c r="F950" s="7">
        <v>18.691079999999999</v>
      </c>
      <c r="G950" s="7">
        <v>0</v>
      </c>
      <c r="H950" s="7">
        <v>20.62819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8.8402777777777775E-2</v>
      </c>
      <c r="E951" s="7">
        <v>2.5</v>
      </c>
      <c r="F951" s="7">
        <v>18.658259999999999</v>
      </c>
      <c r="G951" s="7">
        <v>0</v>
      </c>
      <c r="H951" s="7">
        <v>20.450759999999999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8.8402777777777775E-2</v>
      </c>
      <c r="E952" s="7">
        <v>2.5</v>
      </c>
      <c r="F952" s="7">
        <v>18.7239</v>
      </c>
      <c r="G952" s="7">
        <v>0</v>
      </c>
      <c r="H952" s="7">
        <v>20.578289999999999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8.8414351851851855E-2</v>
      </c>
      <c r="E953" s="7">
        <v>2.5</v>
      </c>
      <c r="F953" s="7">
        <v>18.732109999999999</v>
      </c>
      <c r="G953" s="7">
        <v>0</v>
      </c>
      <c r="H953" s="7">
        <v>20.50806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8.8414351851851855E-2</v>
      </c>
      <c r="E954" s="7">
        <v>2.5</v>
      </c>
      <c r="F954" s="7">
        <v>18.682880000000001</v>
      </c>
      <c r="G954" s="7">
        <v>0</v>
      </c>
      <c r="H954" s="7">
        <v>20.376830000000002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8.8414351851851855E-2</v>
      </c>
      <c r="E955" s="7">
        <v>2.5</v>
      </c>
      <c r="F955" s="7">
        <v>18.70749</v>
      </c>
      <c r="G955" s="7">
        <v>0</v>
      </c>
      <c r="H955" s="7">
        <v>20.310300000000002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8.8425925925925922E-2</v>
      </c>
      <c r="E956" s="7">
        <v>2.5</v>
      </c>
      <c r="F956" s="7">
        <v>18.732109999999999</v>
      </c>
      <c r="G956" s="7">
        <v>0</v>
      </c>
      <c r="H956" s="7">
        <v>20.626339999999999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8.8425925925925922E-2</v>
      </c>
      <c r="E957" s="7">
        <v>2.5</v>
      </c>
      <c r="F957" s="7">
        <v>18.674669999999999</v>
      </c>
      <c r="G957" s="7">
        <v>0</v>
      </c>
      <c r="H957" s="7">
        <v>20.91282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8.8437500000000002E-2</v>
      </c>
      <c r="E958" s="7">
        <v>2.5</v>
      </c>
      <c r="F958" s="7">
        <v>18.740310000000001</v>
      </c>
      <c r="G958" s="7">
        <v>0</v>
      </c>
      <c r="H958" s="7">
        <v>20.648520000000001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8.8437500000000002E-2</v>
      </c>
      <c r="E959" s="7">
        <v>2.5</v>
      </c>
      <c r="F959" s="7">
        <v>18.76493</v>
      </c>
      <c r="G959" s="7">
        <v>0</v>
      </c>
      <c r="H959" s="7">
        <v>20.587530000000001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8.8437500000000002E-2</v>
      </c>
      <c r="E960" s="7">
        <v>2.5</v>
      </c>
      <c r="F960" s="7">
        <v>18.70749</v>
      </c>
      <c r="G960" s="7">
        <v>0</v>
      </c>
      <c r="H960" s="7">
        <v>20.813009999999998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8.8449074074074069E-2</v>
      </c>
      <c r="E961" s="7">
        <v>2.5</v>
      </c>
      <c r="F961" s="7">
        <v>18.76493</v>
      </c>
      <c r="G961" s="7">
        <v>0</v>
      </c>
      <c r="H961" s="7">
        <v>20.709510000000002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8.8449074074074069E-2</v>
      </c>
      <c r="E962" s="7">
        <v>2.5</v>
      </c>
      <c r="F962" s="7">
        <v>18.814160000000001</v>
      </c>
      <c r="G962" s="7">
        <v>0</v>
      </c>
      <c r="H962" s="7">
        <v>20.65222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8.8460648148148149E-2</v>
      </c>
      <c r="E963" s="7">
        <v>2.5</v>
      </c>
      <c r="F963" s="7">
        <v>18.70749</v>
      </c>
      <c r="G963" s="7">
        <v>0</v>
      </c>
      <c r="H963" s="7">
        <v>20.700279999999999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8.8460648148148149E-2</v>
      </c>
      <c r="E964" s="7">
        <v>2.5</v>
      </c>
      <c r="F964" s="7">
        <v>18.740310000000001</v>
      </c>
      <c r="G964" s="7">
        <v>0</v>
      </c>
      <c r="H964" s="7">
        <v>20.563500000000001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8.8460648148148149E-2</v>
      </c>
      <c r="E965" s="7">
        <v>2.5</v>
      </c>
      <c r="F965" s="7">
        <v>18.814160000000001</v>
      </c>
      <c r="G965" s="7">
        <v>0</v>
      </c>
      <c r="H965" s="7">
        <v>20.654070000000001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8.8472222222222216E-2</v>
      </c>
      <c r="E966" s="7">
        <v>2.5</v>
      </c>
      <c r="F966" s="7">
        <v>18.699290000000001</v>
      </c>
      <c r="G966" s="7">
        <v>0</v>
      </c>
      <c r="H966" s="7">
        <v>20.54317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8.8472222222222216E-2</v>
      </c>
      <c r="E967" s="7">
        <v>2.5</v>
      </c>
      <c r="F967" s="7">
        <v>18.732109999999999</v>
      </c>
      <c r="G967" s="7">
        <v>0</v>
      </c>
      <c r="H967" s="7">
        <v>20.47109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8.8483796296296297E-2</v>
      </c>
      <c r="E968" s="7">
        <v>2.5</v>
      </c>
      <c r="F968" s="7">
        <v>18.814160000000001</v>
      </c>
      <c r="G968" s="7">
        <v>0</v>
      </c>
      <c r="H968" s="7">
        <v>20.43413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8.8483796296296297E-2</v>
      </c>
      <c r="E969" s="7">
        <v>2.5</v>
      </c>
      <c r="F969" s="7">
        <v>18.66647</v>
      </c>
      <c r="G969" s="7">
        <v>0</v>
      </c>
      <c r="H969" s="7">
        <v>20.506209999999999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8.8483796296296297E-2</v>
      </c>
      <c r="E970" s="7">
        <v>2.5</v>
      </c>
      <c r="F970" s="7">
        <v>18.748519999999999</v>
      </c>
      <c r="G970" s="7">
        <v>0</v>
      </c>
      <c r="H970" s="7">
        <v>20.559809999999999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8.8495370370370377E-2</v>
      </c>
      <c r="E971" s="7">
        <v>2.5</v>
      </c>
      <c r="F971" s="7">
        <v>18.805949999999999</v>
      </c>
      <c r="G971" s="7">
        <v>0</v>
      </c>
      <c r="H971" s="7">
        <v>20.655919999999998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8.8495370370370377E-2</v>
      </c>
      <c r="E972" s="7">
        <v>2.5</v>
      </c>
      <c r="F972" s="7">
        <v>18.732109999999999</v>
      </c>
      <c r="G972" s="7">
        <v>0</v>
      </c>
      <c r="H972" s="7">
        <v>20.443370000000002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8.8506944444444444E-2</v>
      </c>
      <c r="E973" s="7">
        <v>2.5</v>
      </c>
      <c r="F973" s="7">
        <v>18.740310000000001</v>
      </c>
      <c r="G973" s="7">
        <v>0</v>
      </c>
      <c r="H973" s="7">
        <v>20.33248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8.8506944444444444E-2</v>
      </c>
      <c r="E974" s="7">
        <v>2.5</v>
      </c>
      <c r="F974" s="7">
        <v>18.797750000000001</v>
      </c>
      <c r="G974" s="7">
        <v>0</v>
      </c>
      <c r="H974" s="7">
        <v>20.203099999999999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8.8506944444444444E-2</v>
      </c>
      <c r="E975" s="7">
        <v>2.5</v>
      </c>
      <c r="F975" s="7">
        <v>18.740310000000001</v>
      </c>
      <c r="G975" s="7">
        <v>0</v>
      </c>
      <c r="H975" s="7">
        <v>20.692879999999999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8.8518518518518524E-2</v>
      </c>
      <c r="E976" s="7">
        <v>2.5</v>
      </c>
      <c r="F976" s="7">
        <v>18.740310000000001</v>
      </c>
      <c r="G976" s="7">
        <v>0</v>
      </c>
      <c r="H976" s="7">
        <v>20.879549999999998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8.8518518518518524E-2</v>
      </c>
      <c r="E977" s="7">
        <v>2.5</v>
      </c>
      <c r="F977" s="7">
        <v>18.814160000000001</v>
      </c>
      <c r="G977" s="7">
        <v>0</v>
      </c>
      <c r="H977" s="7">
        <v>21.164180000000002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8.8530092592592591E-2</v>
      </c>
      <c r="E978" s="7">
        <v>2.5</v>
      </c>
      <c r="F978" s="7">
        <v>18.78134</v>
      </c>
      <c r="G978" s="7">
        <v>0</v>
      </c>
      <c r="H978" s="7">
        <v>21.236260000000001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8.8530092592592591E-2</v>
      </c>
      <c r="E979" s="7">
        <v>2.5</v>
      </c>
      <c r="F979" s="7">
        <v>18.805949999999999</v>
      </c>
      <c r="G979" s="7">
        <v>0</v>
      </c>
      <c r="H979" s="7">
        <v>21.180820000000001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8.8530092592592591E-2</v>
      </c>
      <c r="E980" s="7">
        <v>2.5</v>
      </c>
      <c r="F980" s="7">
        <v>18.830570000000002</v>
      </c>
      <c r="G980" s="7">
        <v>0</v>
      </c>
      <c r="H980" s="7">
        <v>21.018170000000001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8.8541666666666671E-2</v>
      </c>
      <c r="E981" s="7">
        <v>2.5</v>
      </c>
      <c r="F981" s="7">
        <v>18.846979999999999</v>
      </c>
      <c r="G981" s="7">
        <v>0</v>
      </c>
      <c r="H981" s="7">
        <v>21.166029999999999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8.8541666666666671E-2</v>
      </c>
      <c r="E982" s="7">
        <v>2.5</v>
      </c>
      <c r="F982" s="7">
        <v>18.78134</v>
      </c>
      <c r="G982" s="7">
        <v>0</v>
      </c>
      <c r="H982" s="7">
        <v>20.951630000000002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8.8553240740740738E-2</v>
      </c>
      <c r="E983" s="7">
        <v>2.5</v>
      </c>
      <c r="F983" s="7">
        <v>18.830570000000002</v>
      </c>
      <c r="G983" s="7">
        <v>0</v>
      </c>
      <c r="H983" s="7">
        <v>20.639279999999999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8.8553240740740738E-2</v>
      </c>
      <c r="E984" s="7">
        <v>2.5</v>
      </c>
      <c r="F984" s="7">
        <v>18.805949999999999</v>
      </c>
      <c r="G984" s="7">
        <v>0</v>
      </c>
      <c r="H984" s="7">
        <v>20.648520000000001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8.8553240740740738E-2</v>
      </c>
      <c r="E985" s="7">
        <v>2.5</v>
      </c>
      <c r="F985" s="7">
        <v>18.773129999999998</v>
      </c>
      <c r="G985" s="7">
        <v>0</v>
      </c>
      <c r="H985" s="7">
        <v>20.66516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8.8564814814814818E-2</v>
      </c>
      <c r="E986" s="7">
        <v>2.5</v>
      </c>
      <c r="F986" s="7">
        <v>18.846979999999999</v>
      </c>
      <c r="G986" s="7">
        <v>0</v>
      </c>
      <c r="H986" s="7">
        <v>20.994140000000002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8.8564814814814818E-2</v>
      </c>
      <c r="E987" s="7">
        <v>2.5</v>
      </c>
      <c r="F987" s="7">
        <v>18.871600000000001</v>
      </c>
      <c r="G987" s="7">
        <v>0</v>
      </c>
      <c r="H987" s="7">
        <v>20.981200000000001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8.8576388888888885E-2</v>
      </c>
      <c r="E988" s="7">
        <v>2.5</v>
      </c>
      <c r="F988" s="7">
        <v>18.805949999999999</v>
      </c>
      <c r="G988" s="7">
        <v>0</v>
      </c>
      <c r="H988" s="7">
        <v>20.861070000000002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8.8576388888888885E-2</v>
      </c>
      <c r="E989" s="7">
        <v>2.5</v>
      </c>
      <c r="F989" s="7">
        <v>18.855180000000001</v>
      </c>
      <c r="G989" s="7">
        <v>0</v>
      </c>
      <c r="H989" s="7">
        <v>20.66516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8.8576388888888885E-2</v>
      </c>
      <c r="E990" s="7">
        <v>2.5</v>
      </c>
      <c r="F990" s="7">
        <v>18.91262</v>
      </c>
      <c r="G990" s="7">
        <v>0</v>
      </c>
      <c r="H990" s="7">
        <v>20.463699999999999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8.8587962962962966E-2</v>
      </c>
      <c r="E991" s="7">
        <v>2.5</v>
      </c>
      <c r="F991" s="7">
        <v>18.78134</v>
      </c>
      <c r="G991" s="7">
        <v>0</v>
      </c>
      <c r="H991" s="7">
        <v>20.47109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8.8587962962962966E-2</v>
      </c>
      <c r="E992" s="7">
        <v>2.5</v>
      </c>
      <c r="F992" s="7">
        <v>18.855180000000001</v>
      </c>
      <c r="G992" s="7">
        <v>0</v>
      </c>
      <c r="H992" s="7">
        <v>20.820409999999999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8.8599537037037032E-2</v>
      </c>
      <c r="E993" s="7">
        <v>2.5</v>
      </c>
      <c r="F993" s="7">
        <v>18.920829999999999</v>
      </c>
      <c r="G993" s="7">
        <v>0</v>
      </c>
      <c r="H993" s="7">
        <v>20.68364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8.8599537037037032E-2</v>
      </c>
      <c r="E994" s="7">
        <v>2.5</v>
      </c>
      <c r="F994" s="7">
        <v>18.814160000000001</v>
      </c>
      <c r="G994" s="7">
        <v>0</v>
      </c>
      <c r="H994" s="7">
        <v>20.68918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8.8599537037037032E-2</v>
      </c>
      <c r="E995" s="7">
        <v>2.5</v>
      </c>
      <c r="F995" s="7">
        <v>18.879799999999999</v>
      </c>
      <c r="G995" s="7">
        <v>0</v>
      </c>
      <c r="H995" s="7">
        <v>20.80378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8.8611111111111113E-2</v>
      </c>
      <c r="E996" s="7">
        <v>2.5</v>
      </c>
      <c r="F996" s="7">
        <v>18.93723</v>
      </c>
      <c r="G996" s="7">
        <v>0</v>
      </c>
      <c r="H996" s="7">
        <v>20.905429999999999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8.8611111111111113E-2</v>
      </c>
      <c r="E997" s="7">
        <v>2.5</v>
      </c>
      <c r="F997" s="7">
        <v>18.82236</v>
      </c>
      <c r="G997" s="7">
        <v>0</v>
      </c>
      <c r="H997" s="7">
        <v>20.96088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8.8622685185185179E-2</v>
      </c>
      <c r="E998" s="7">
        <v>2.5</v>
      </c>
      <c r="F998" s="7">
        <v>18.83878</v>
      </c>
      <c r="G998" s="7">
        <v>0</v>
      </c>
      <c r="H998" s="7">
        <v>20.672550000000001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8.8622685185185179E-2</v>
      </c>
      <c r="E999" s="7">
        <v>2.5</v>
      </c>
      <c r="F999" s="7">
        <v>18.91262</v>
      </c>
      <c r="G999" s="7">
        <v>0</v>
      </c>
      <c r="H999" s="7">
        <v>20.626339999999999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8.8622685185185179E-2</v>
      </c>
      <c r="E1000" s="7">
        <v>2.5</v>
      </c>
      <c r="F1000" s="7">
        <v>18.82236</v>
      </c>
      <c r="G1000" s="7">
        <v>0</v>
      </c>
      <c r="H1000" s="7">
        <v>20.783439999999999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8.863425925925926E-2</v>
      </c>
      <c r="E1001" s="7">
        <v>2.5</v>
      </c>
      <c r="F1001" s="7">
        <v>18.830570000000002</v>
      </c>
      <c r="G1001" s="7">
        <v>0</v>
      </c>
      <c r="H1001" s="7">
        <v>20.716909999999999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8.863425925925926E-2</v>
      </c>
      <c r="E1002" s="7">
        <v>2.5</v>
      </c>
      <c r="F1002" s="7">
        <v>18.879799999999999</v>
      </c>
      <c r="G1002" s="7">
        <v>0</v>
      </c>
      <c r="H1002" s="7">
        <v>20.818560000000002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8.8645833333333326E-2</v>
      </c>
      <c r="E1003" s="7">
        <v>2.5</v>
      </c>
      <c r="F1003" s="7">
        <v>18.830570000000002</v>
      </c>
      <c r="G1003" s="7">
        <v>0</v>
      </c>
      <c r="H1003" s="7">
        <v>21.132760000000001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8.8645833333333326E-2</v>
      </c>
      <c r="E1004" s="7">
        <v>2.5</v>
      </c>
      <c r="F1004" s="7">
        <v>18.863389999999999</v>
      </c>
      <c r="G1004" s="7">
        <v>0</v>
      </c>
      <c r="H1004" s="7">
        <v>20.877700000000001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8.8645833333333326E-2</v>
      </c>
      <c r="E1005" s="7">
        <v>2.5</v>
      </c>
      <c r="F1005" s="7">
        <v>18.904419999999998</v>
      </c>
      <c r="G1005" s="7">
        <v>0</v>
      </c>
      <c r="H1005" s="7">
        <v>20.648520000000001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8.8657407407407407E-2</v>
      </c>
      <c r="E1006" s="7">
        <v>2.5</v>
      </c>
      <c r="F1006" s="7">
        <v>18.871600000000001</v>
      </c>
      <c r="G1006" s="7">
        <v>0</v>
      </c>
      <c r="H1006" s="7">
        <v>20.842590000000001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8.8657407407407407E-2</v>
      </c>
      <c r="E1007" s="7">
        <v>2.5</v>
      </c>
      <c r="F1007" s="7">
        <v>18.82236</v>
      </c>
      <c r="G1007" s="7">
        <v>0</v>
      </c>
      <c r="H1007" s="7">
        <v>20.885100000000001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8.8668981481481488E-2</v>
      </c>
      <c r="E1008" s="7">
        <v>2.5</v>
      </c>
      <c r="F1008" s="7">
        <v>18.879799999999999</v>
      </c>
      <c r="G1008" s="7">
        <v>0</v>
      </c>
      <c r="H1008" s="7">
        <v>20.71876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8.8668981481481488E-2</v>
      </c>
      <c r="E1009" s="7">
        <v>2.5</v>
      </c>
      <c r="F1009" s="7">
        <v>18.91262</v>
      </c>
      <c r="G1009" s="7">
        <v>0</v>
      </c>
      <c r="H1009" s="7">
        <v>20.565349999999999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8.8668981481481488E-2</v>
      </c>
      <c r="E1010" s="7">
        <v>2.5</v>
      </c>
      <c r="F1010" s="7">
        <v>18.830570000000002</v>
      </c>
      <c r="G1010" s="7">
        <v>0</v>
      </c>
      <c r="H1010" s="7">
        <v>20.848130000000001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8.8680555555555554E-2</v>
      </c>
      <c r="E1011" s="7">
        <v>2.5</v>
      </c>
      <c r="F1011" s="7">
        <v>18.920829999999999</v>
      </c>
      <c r="G1011" s="7">
        <v>0</v>
      </c>
      <c r="H1011" s="7">
        <v>20.53209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8.8680555555555554E-2</v>
      </c>
      <c r="E1012" s="7">
        <v>2.5</v>
      </c>
      <c r="F1012" s="7">
        <v>18.95365</v>
      </c>
      <c r="G1012" s="7">
        <v>0</v>
      </c>
      <c r="H1012" s="7">
        <v>20.485880000000002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8.8692129629629635E-2</v>
      </c>
      <c r="E1013" s="7">
        <v>2.5</v>
      </c>
      <c r="F1013" s="7">
        <v>18.863389999999999</v>
      </c>
      <c r="G1013" s="7">
        <v>0</v>
      </c>
      <c r="H1013" s="7">
        <v>21.023720000000001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8.8692129629629635E-2</v>
      </c>
      <c r="E1014" s="7">
        <v>2.5</v>
      </c>
      <c r="F1014" s="7">
        <v>18.871600000000001</v>
      </c>
      <c r="G1014" s="7">
        <v>0</v>
      </c>
      <c r="H1014" s="7">
        <v>20.986750000000001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8.8692129629629635E-2</v>
      </c>
      <c r="E1015" s="7">
        <v>2.5</v>
      </c>
      <c r="F1015" s="7">
        <v>18.945440000000001</v>
      </c>
      <c r="G1015" s="7">
        <v>0</v>
      </c>
      <c r="H1015" s="7">
        <v>20.933150000000001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8.8703703703703701E-2</v>
      </c>
      <c r="E1016" s="7">
        <v>2.5</v>
      </c>
      <c r="F1016" s="7">
        <v>18.805949999999999</v>
      </c>
      <c r="G1016" s="7">
        <v>0</v>
      </c>
      <c r="H1016" s="7">
        <v>21.005230000000001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8.8703703703703701E-2</v>
      </c>
      <c r="E1017" s="7">
        <v>2.5</v>
      </c>
      <c r="F1017" s="7">
        <v>18.888000000000002</v>
      </c>
      <c r="G1017" s="7">
        <v>0</v>
      </c>
      <c r="H1017" s="7">
        <v>20.94979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8.8715277777777782E-2</v>
      </c>
      <c r="E1018" s="7">
        <v>2.5</v>
      </c>
      <c r="F1018" s="7">
        <v>18.945440000000001</v>
      </c>
      <c r="G1018" s="7">
        <v>0</v>
      </c>
      <c r="H1018" s="7">
        <v>21.031110000000002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8.8715277777777782E-2</v>
      </c>
      <c r="E1019" s="7">
        <v>2.5</v>
      </c>
      <c r="F1019" s="7">
        <v>18.82236</v>
      </c>
      <c r="G1019" s="7">
        <v>0</v>
      </c>
      <c r="H1019" s="7">
        <v>21.459900000000001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8.8715277777777782E-2</v>
      </c>
      <c r="E1020" s="7">
        <v>2.5</v>
      </c>
      <c r="F1020" s="7">
        <v>18.879799999999999</v>
      </c>
      <c r="G1020" s="7">
        <v>0</v>
      </c>
      <c r="H1020" s="7">
        <v>21.073619999999998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8.8726851851851848E-2</v>
      </c>
      <c r="E1021" s="7">
        <v>2.5</v>
      </c>
      <c r="F1021" s="7">
        <v>18.93723</v>
      </c>
      <c r="G1021" s="7">
        <v>0</v>
      </c>
      <c r="H1021" s="7">
        <v>21.068069999999999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8.8726851851851848E-2</v>
      </c>
      <c r="E1022" s="7">
        <v>2.5</v>
      </c>
      <c r="F1022" s="7">
        <v>18.830570000000002</v>
      </c>
      <c r="G1022" s="7">
        <v>0</v>
      </c>
      <c r="H1022" s="7">
        <v>21.01632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8.8738425925925929E-2</v>
      </c>
      <c r="E1023" s="7">
        <v>2.5</v>
      </c>
      <c r="F1023" s="7">
        <v>18.846979999999999</v>
      </c>
      <c r="G1023" s="7">
        <v>0</v>
      </c>
      <c r="H1023" s="7">
        <v>21.05883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8.8738425925925929E-2</v>
      </c>
      <c r="E1024" s="7">
        <v>2.5</v>
      </c>
      <c r="F1024" s="7">
        <v>18.89621</v>
      </c>
      <c r="G1024" s="7">
        <v>0</v>
      </c>
      <c r="H1024" s="7">
        <v>21.193750000000001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8.8738425925925929E-2</v>
      </c>
      <c r="E1025" s="7">
        <v>2.5</v>
      </c>
      <c r="F1025" s="7">
        <v>18.871600000000001</v>
      </c>
      <c r="G1025" s="7">
        <v>0</v>
      </c>
      <c r="H1025" s="7">
        <v>21.280619999999999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8.8749999999999996E-2</v>
      </c>
      <c r="E1026" s="7">
        <v>2.5</v>
      </c>
      <c r="F1026" s="7">
        <v>18.83878</v>
      </c>
      <c r="G1026" s="7">
        <v>0</v>
      </c>
      <c r="H1026" s="7">
        <v>21.374880000000001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8.8749999999999996E-2</v>
      </c>
      <c r="E1027" s="7">
        <v>2.5</v>
      </c>
      <c r="F1027" s="7">
        <v>18.93723</v>
      </c>
      <c r="G1027" s="7">
        <v>0</v>
      </c>
      <c r="H1027" s="7">
        <v>21.33052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8.8761574074074076E-2</v>
      </c>
      <c r="E1028" s="7">
        <v>2.5</v>
      </c>
      <c r="F1028" s="7">
        <v>18.929030000000001</v>
      </c>
      <c r="G1028" s="7">
        <v>0</v>
      </c>
      <c r="H1028" s="7">
        <v>20.940539999999999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8.8761574074074076E-2</v>
      </c>
      <c r="E1029" s="7">
        <v>2.5</v>
      </c>
      <c r="F1029" s="7">
        <v>18.93723</v>
      </c>
      <c r="G1029" s="7">
        <v>0</v>
      </c>
      <c r="H1029" s="7">
        <v>21.138310000000001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8.8761574074074076E-2</v>
      </c>
      <c r="E1030" s="7">
        <v>2.5</v>
      </c>
      <c r="F1030" s="7">
        <v>18.93723</v>
      </c>
      <c r="G1030" s="7">
        <v>0</v>
      </c>
      <c r="H1030" s="7">
        <v>21.467289999999998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8.8773148148148143E-2</v>
      </c>
      <c r="E1031" s="7">
        <v>2.5</v>
      </c>
      <c r="F1031" s="7">
        <v>18.986470000000001</v>
      </c>
      <c r="G1031" s="7">
        <v>0</v>
      </c>
      <c r="H1031" s="7">
        <v>21.151250000000001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8.8773148148148143E-2</v>
      </c>
      <c r="E1032" s="7">
        <v>2.5</v>
      </c>
      <c r="F1032" s="7">
        <v>18.904419999999998</v>
      </c>
      <c r="G1032" s="7">
        <v>0</v>
      </c>
      <c r="H1032" s="7">
        <v>20.990449999999999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8.8784722222222223E-2</v>
      </c>
      <c r="E1033" s="7">
        <v>2.5</v>
      </c>
      <c r="F1033" s="7">
        <v>18.97006</v>
      </c>
      <c r="G1033" s="7">
        <v>0</v>
      </c>
      <c r="H1033" s="7">
        <v>20.861070000000002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8.8784722222222223E-2</v>
      </c>
      <c r="E1034" s="7">
        <v>2.5</v>
      </c>
      <c r="F1034" s="7">
        <v>19.043900000000001</v>
      </c>
      <c r="G1034" s="7">
        <v>0</v>
      </c>
      <c r="H1034" s="7">
        <v>21.166029999999999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8.8784722222222223E-2</v>
      </c>
      <c r="E1035" s="7">
        <v>2.5</v>
      </c>
      <c r="F1035" s="7">
        <v>18.920829999999999</v>
      </c>
      <c r="G1035" s="7">
        <v>0</v>
      </c>
      <c r="H1035" s="7">
        <v>21.19745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8.879629629629629E-2</v>
      </c>
      <c r="E1036" s="7">
        <v>2.5</v>
      </c>
      <c r="F1036" s="7">
        <v>19.002880000000001</v>
      </c>
      <c r="G1036" s="7">
        <v>0</v>
      </c>
      <c r="H1036" s="7">
        <v>21.485769999999999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8.879629629629629E-2</v>
      </c>
      <c r="E1037" s="7">
        <v>2.5</v>
      </c>
      <c r="F1037" s="7">
        <v>19.052109999999999</v>
      </c>
      <c r="G1037" s="7">
        <v>0</v>
      </c>
      <c r="H1037" s="7">
        <v>21.450659999999999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8.880787037037037E-2</v>
      </c>
      <c r="E1038" s="7">
        <v>2.5</v>
      </c>
      <c r="F1038" s="7">
        <v>18.920829999999999</v>
      </c>
      <c r="G1038" s="7">
        <v>0</v>
      </c>
      <c r="H1038" s="7">
        <v>21.127220000000001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8.880787037037037E-2</v>
      </c>
      <c r="E1039" s="7">
        <v>2.5</v>
      </c>
      <c r="F1039" s="7">
        <v>18.978259999999999</v>
      </c>
      <c r="G1039" s="7">
        <v>0</v>
      </c>
      <c r="H1039" s="7">
        <v>21.228870000000001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8.880787037037037E-2</v>
      </c>
      <c r="E1040" s="7">
        <v>2.5</v>
      </c>
      <c r="F1040" s="7">
        <v>19.076720000000002</v>
      </c>
      <c r="G1040" s="7">
        <v>0</v>
      </c>
      <c r="H1040" s="7">
        <v>21.236260000000001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8.8819444444444451E-2</v>
      </c>
      <c r="E1041" s="7">
        <v>2.5</v>
      </c>
      <c r="F1041" s="7">
        <v>18.929030000000001</v>
      </c>
      <c r="G1041" s="7">
        <v>0</v>
      </c>
      <c r="H1041" s="7">
        <v>21.119820000000001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8.8819444444444451E-2</v>
      </c>
      <c r="E1042" s="7">
        <v>2.5</v>
      </c>
      <c r="F1042" s="7">
        <v>18.961849999999998</v>
      </c>
      <c r="G1042" s="7">
        <v>0</v>
      </c>
      <c r="H1042" s="7">
        <v>20.951630000000002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8.8831018518518517E-2</v>
      </c>
      <c r="E1043" s="7">
        <v>2.5</v>
      </c>
      <c r="F1043" s="7">
        <v>19.060310000000001</v>
      </c>
      <c r="G1043" s="7">
        <v>0</v>
      </c>
      <c r="H1043" s="7">
        <v>20.583839999999999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8.8831018518518517E-2</v>
      </c>
      <c r="E1044" s="7">
        <v>2.5</v>
      </c>
      <c r="F1044" s="7">
        <v>18.95365</v>
      </c>
      <c r="G1044" s="7">
        <v>0</v>
      </c>
      <c r="H1044" s="7">
        <v>20.71876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8.8831018518518517E-2</v>
      </c>
      <c r="E1045" s="7">
        <v>2.5</v>
      </c>
      <c r="F1045" s="7">
        <v>19.01108</v>
      </c>
      <c r="G1045" s="7">
        <v>0</v>
      </c>
      <c r="H1045" s="7">
        <v>20.877700000000001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8.8842592592592598E-2</v>
      </c>
      <c r="E1046" s="7">
        <v>2.5</v>
      </c>
      <c r="F1046" s="7">
        <v>19.076720000000002</v>
      </c>
      <c r="G1046" s="7">
        <v>0</v>
      </c>
      <c r="H1046" s="7">
        <v>21.238109999999999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8.8842592592592598E-2</v>
      </c>
      <c r="E1047" s="7">
        <v>2.5</v>
      </c>
      <c r="F1047" s="7">
        <v>19.002880000000001</v>
      </c>
      <c r="G1047" s="7">
        <v>0</v>
      </c>
      <c r="H1047" s="7">
        <v>21.356400000000001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8.8854166666666665E-2</v>
      </c>
      <c r="E1048" s="7">
        <v>2.5</v>
      </c>
      <c r="F1048" s="7">
        <v>19.019290000000002</v>
      </c>
      <c r="G1048" s="7">
        <v>0</v>
      </c>
      <c r="H1048" s="7">
        <v>21.2455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8.8854166666666665E-2</v>
      </c>
      <c r="E1049" s="7">
        <v>2.5</v>
      </c>
      <c r="F1049" s="7">
        <v>19.08493</v>
      </c>
      <c r="G1049" s="7">
        <v>0</v>
      </c>
      <c r="H1049" s="7">
        <v>21.236260000000001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8.8854166666666665E-2</v>
      </c>
      <c r="E1050" s="7">
        <v>2.5</v>
      </c>
      <c r="F1050" s="7">
        <v>18.994669999999999</v>
      </c>
      <c r="G1050" s="7">
        <v>0</v>
      </c>
      <c r="H1050" s="7">
        <v>21.461749999999999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8.8865740740740745E-2</v>
      </c>
      <c r="E1051" s="7">
        <v>2.5</v>
      </c>
      <c r="F1051" s="7">
        <v>19.043900000000001</v>
      </c>
      <c r="G1051" s="7">
        <v>0</v>
      </c>
      <c r="H1051" s="7">
        <v>21.162330000000001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8.8865740740740745E-2</v>
      </c>
      <c r="E1052" s="7">
        <v>2.5</v>
      </c>
      <c r="F1052" s="7">
        <v>19.093129999999999</v>
      </c>
      <c r="G1052" s="7">
        <v>0</v>
      </c>
      <c r="H1052" s="7">
        <v>21.280619999999999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8.8877314814814812E-2</v>
      </c>
      <c r="E1053" s="7">
        <v>2.5</v>
      </c>
      <c r="F1053" s="7">
        <v>19.076720000000002</v>
      </c>
      <c r="G1053" s="7">
        <v>0</v>
      </c>
      <c r="H1053" s="7">
        <v>21.02741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8.8877314814814812E-2</v>
      </c>
      <c r="E1054" s="7">
        <v>2.5</v>
      </c>
      <c r="F1054" s="7">
        <v>19.019290000000002</v>
      </c>
      <c r="G1054" s="7">
        <v>0</v>
      </c>
      <c r="H1054" s="7">
        <v>21.095800000000001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8.8877314814814812E-2</v>
      </c>
      <c r="E1055" s="7">
        <v>2.5</v>
      </c>
      <c r="F1055" s="7">
        <v>19.076720000000002</v>
      </c>
      <c r="G1055" s="7">
        <v>0</v>
      </c>
      <c r="H1055" s="7">
        <v>20.986750000000001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8.8888888888888892E-2</v>
      </c>
      <c r="E1056" s="7">
        <v>2.5</v>
      </c>
      <c r="F1056" s="7">
        <v>19.117750000000001</v>
      </c>
      <c r="G1056" s="7">
        <v>0</v>
      </c>
      <c r="H1056" s="7">
        <v>21.0884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8.8888888888888892E-2</v>
      </c>
      <c r="E1057" s="7">
        <v>2.5</v>
      </c>
      <c r="F1057" s="7">
        <v>19.043900000000001</v>
      </c>
      <c r="G1057" s="7">
        <v>0</v>
      </c>
      <c r="H1057" s="7">
        <v>21.341609999999999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8.8900462962962959E-2</v>
      </c>
      <c r="E1058" s="7">
        <v>2.5</v>
      </c>
      <c r="F1058" s="7">
        <v>19.08493</v>
      </c>
      <c r="G1058" s="7">
        <v>0</v>
      </c>
      <c r="H1058" s="7">
        <v>21.23441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8.8900462962962959E-2</v>
      </c>
      <c r="E1059" s="7">
        <v>2.5</v>
      </c>
      <c r="F1059" s="7">
        <v>19.134160000000001</v>
      </c>
      <c r="G1059" s="7">
        <v>0</v>
      </c>
      <c r="H1059" s="7">
        <v>21.127220000000001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8.8900462962962959E-2</v>
      </c>
      <c r="E1060" s="7">
        <v>2.5</v>
      </c>
      <c r="F1060" s="7">
        <v>19.093129999999999</v>
      </c>
      <c r="G1060" s="7">
        <v>0</v>
      </c>
      <c r="H1060" s="7">
        <v>21.249199999999998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8.8912037037037039E-2</v>
      </c>
      <c r="E1061" s="7">
        <v>2.5</v>
      </c>
      <c r="F1061" s="7">
        <v>19.12595</v>
      </c>
      <c r="G1061" s="7">
        <v>0</v>
      </c>
      <c r="H1061" s="7">
        <v>21.262139999999999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8.8912037037037039E-2</v>
      </c>
      <c r="E1062" s="7">
        <v>2.5</v>
      </c>
      <c r="F1062" s="7">
        <v>19.134160000000001</v>
      </c>
      <c r="G1062" s="7">
        <v>0</v>
      </c>
      <c r="H1062" s="7">
        <v>21.02187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8.8923611111111106E-2</v>
      </c>
      <c r="E1063" s="7">
        <v>2.5</v>
      </c>
      <c r="F1063" s="7">
        <v>19.076720000000002</v>
      </c>
      <c r="G1063" s="7">
        <v>0</v>
      </c>
      <c r="H1063" s="7">
        <v>21.378579999999999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8.8923611111111106E-2</v>
      </c>
      <c r="E1064" s="7">
        <v>2.5</v>
      </c>
      <c r="F1064" s="7">
        <v>19.08493</v>
      </c>
      <c r="G1064" s="7">
        <v>0</v>
      </c>
      <c r="H1064" s="7">
        <v>21.171569999999999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8.8923611111111106E-2</v>
      </c>
      <c r="E1065" s="7">
        <v>2.5</v>
      </c>
      <c r="F1065" s="7">
        <v>19.175180000000001</v>
      </c>
      <c r="G1065" s="7">
        <v>0</v>
      </c>
      <c r="H1065" s="7">
        <v>21.243659999999998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8.8935185185185187E-2</v>
      </c>
      <c r="E1066" s="7">
        <v>2.5</v>
      </c>
      <c r="F1066" s="7">
        <v>19.076720000000002</v>
      </c>
      <c r="G1066" s="7">
        <v>0</v>
      </c>
      <c r="H1066" s="7">
        <v>21.42109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8.8935185185185187E-2</v>
      </c>
      <c r="E1067" s="7">
        <v>2.5</v>
      </c>
      <c r="F1067" s="7">
        <v>19.14236</v>
      </c>
      <c r="G1067" s="7">
        <v>0</v>
      </c>
      <c r="H1067" s="7">
        <v>21.105039999999999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8.8946759259259253E-2</v>
      </c>
      <c r="E1068" s="7">
        <v>2.5</v>
      </c>
      <c r="F1068" s="7">
        <v>19.158770000000001</v>
      </c>
      <c r="G1068" s="7">
        <v>0</v>
      </c>
      <c r="H1068" s="7">
        <v>21.193750000000001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8.8946759259259253E-2</v>
      </c>
      <c r="E1069" s="7">
        <v>2.5</v>
      </c>
      <c r="F1069" s="7">
        <v>19.060310000000001</v>
      </c>
      <c r="G1069" s="7">
        <v>0</v>
      </c>
      <c r="H1069" s="7">
        <v>21.21039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8.8946759259259253E-2</v>
      </c>
      <c r="E1070" s="7">
        <v>2.5</v>
      </c>
      <c r="F1070" s="7">
        <v>19.10134</v>
      </c>
      <c r="G1070" s="7">
        <v>0</v>
      </c>
      <c r="H1070" s="7">
        <v>21.393360000000001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8.8958333333333334E-2</v>
      </c>
      <c r="E1071" s="7">
        <v>2.5</v>
      </c>
      <c r="F1071" s="7">
        <v>19.166979999999999</v>
      </c>
      <c r="G1071" s="7">
        <v>0</v>
      </c>
      <c r="H1071" s="7">
        <v>21.02741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8.8958333333333334E-2</v>
      </c>
      <c r="E1072" s="7">
        <v>2.5</v>
      </c>
      <c r="F1072" s="7">
        <v>19.076720000000002</v>
      </c>
      <c r="G1072" s="7">
        <v>0</v>
      </c>
      <c r="H1072" s="7">
        <v>21.08286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8.8969907407407414E-2</v>
      </c>
      <c r="E1073" s="7">
        <v>2.5</v>
      </c>
      <c r="F1073" s="7">
        <v>19.12595</v>
      </c>
      <c r="G1073" s="7">
        <v>0</v>
      </c>
      <c r="H1073" s="7">
        <v>21.180820000000001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8.8969907407407414E-2</v>
      </c>
      <c r="E1074" s="7">
        <v>2.5</v>
      </c>
      <c r="F1074" s="7">
        <v>19.150569999999998</v>
      </c>
      <c r="G1074" s="7">
        <v>0</v>
      </c>
      <c r="H1074" s="7">
        <v>21.31758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8.8969907407407414E-2</v>
      </c>
      <c r="E1075" s="7">
        <v>2.5</v>
      </c>
      <c r="F1075" s="7">
        <v>19.08493</v>
      </c>
      <c r="G1075" s="7">
        <v>0</v>
      </c>
      <c r="H1075" s="7">
        <v>21.363790000000002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8.8981481481481481E-2</v>
      </c>
      <c r="E1076" s="7">
        <v>2.5</v>
      </c>
      <c r="F1076" s="7">
        <v>19.134160000000001</v>
      </c>
      <c r="G1076" s="7">
        <v>0</v>
      </c>
      <c r="H1076" s="7">
        <v>21.350850000000001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8.8981481481481481E-2</v>
      </c>
      <c r="E1077" s="7">
        <v>2.5</v>
      </c>
      <c r="F1077" s="7">
        <v>19.175180000000001</v>
      </c>
      <c r="G1077" s="7">
        <v>0</v>
      </c>
      <c r="H1077" s="7">
        <v>21.456199999999999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8.8993055555555561E-2</v>
      </c>
      <c r="E1078" s="7">
        <v>2.5</v>
      </c>
      <c r="F1078" s="7">
        <v>19.076720000000002</v>
      </c>
      <c r="G1078" s="7">
        <v>0</v>
      </c>
      <c r="H1078" s="7">
        <v>21.533829999999998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8.8993055555555561E-2</v>
      </c>
      <c r="E1079" s="7">
        <v>2.5</v>
      </c>
      <c r="F1079" s="7">
        <v>19.10134</v>
      </c>
      <c r="G1079" s="7">
        <v>0</v>
      </c>
      <c r="H1079" s="7">
        <v>21.21039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8.8993055555555561E-2</v>
      </c>
      <c r="E1080" s="7">
        <v>2.5</v>
      </c>
      <c r="F1080" s="7">
        <v>19.158770000000001</v>
      </c>
      <c r="G1080" s="7">
        <v>0</v>
      </c>
      <c r="H1080" s="7">
        <v>21.57264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8.9004629629629628E-2</v>
      </c>
      <c r="E1081" s="7">
        <v>2.5</v>
      </c>
      <c r="F1081" s="7">
        <v>19.12595</v>
      </c>
      <c r="G1081" s="7">
        <v>0</v>
      </c>
      <c r="H1081" s="7">
        <v>21.50611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8.9004629629629628E-2</v>
      </c>
      <c r="E1082" s="7">
        <v>2.5</v>
      </c>
      <c r="F1082" s="7">
        <v>19.10134</v>
      </c>
      <c r="G1082" s="7">
        <v>0</v>
      </c>
      <c r="H1082" s="7">
        <v>21.437719999999999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8.9016203703703708E-2</v>
      </c>
      <c r="E1083" s="7">
        <v>2.5</v>
      </c>
      <c r="F1083" s="7">
        <v>19.183389999999999</v>
      </c>
      <c r="G1083" s="7">
        <v>0</v>
      </c>
      <c r="H1083" s="7">
        <v>21.175270000000001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8.9016203703703708E-2</v>
      </c>
      <c r="E1084" s="7">
        <v>2.5</v>
      </c>
      <c r="F1084" s="7">
        <v>19.191590000000001</v>
      </c>
      <c r="G1084" s="7">
        <v>0</v>
      </c>
      <c r="H1084" s="7">
        <v>21.302800000000001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8.9016203703703708E-2</v>
      </c>
      <c r="E1085" s="7">
        <v>2.5</v>
      </c>
      <c r="F1085" s="7">
        <v>19.14236</v>
      </c>
      <c r="G1085" s="7">
        <v>0</v>
      </c>
      <c r="H1085" s="7">
        <v>21.208539999999999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8.9027777777777775E-2</v>
      </c>
      <c r="E1086" s="7">
        <v>2.5</v>
      </c>
      <c r="F1086" s="7">
        <v>19.175180000000001</v>
      </c>
      <c r="G1086" s="7">
        <v>0</v>
      </c>
      <c r="H1086" s="7">
        <v>21.641030000000001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8.9027777777777775E-2</v>
      </c>
      <c r="E1087" s="7">
        <v>2.5</v>
      </c>
      <c r="F1087" s="7">
        <v>19.232620000000001</v>
      </c>
      <c r="G1087" s="7">
        <v>0</v>
      </c>
      <c r="H1087" s="7">
        <v>21.382269999999998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8.9039351851851856E-2</v>
      </c>
      <c r="E1088" s="7">
        <v>2.5</v>
      </c>
      <c r="F1088" s="7">
        <v>19.14236</v>
      </c>
      <c r="G1088" s="7">
        <v>0</v>
      </c>
      <c r="H1088" s="7">
        <v>21.29541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8.9039351851851856E-2</v>
      </c>
      <c r="E1089" s="7">
        <v>2.5</v>
      </c>
      <c r="F1089" s="7">
        <v>19.175180000000001</v>
      </c>
      <c r="G1089" s="7">
        <v>0</v>
      </c>
      <c r="H1089" s="7">
        <v>21.090250000000001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8.9039351851851856E-2</v>
      </c>
      <c r="E1090" s="7">
        <v>2.5</v>
      </c>
      <c r="F1090" s="7">
        <v>19.25723</v>
      </c>
      <c r="G1090" s="7">
        <v>0</v>
      </c>
      <c r="H1090" s="7">
        <v>21.256589999999999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8.9050925925925922E-2</v>
      </c>
      <c r="E1091" s="7">
        <v>2.5</v>
      </c>
      <c r="F1091" s="7">
        <v>19.08493</v>
      </c>
      <c r="G1091" s="7">
        <v>0</v>
      </c>
      <c r="H1091" s="7">
        <v>21.411840000000002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8.9050925925925922E-2</v>
      </c>
      <c r="E1092" s="7">
        <v>2.5</v>
      </c>
      <c r="F1092" s="7">
        <v>19.183389999999999</v>
      </c>
      <c r="G1092" s="7">
        <v>0</v>
      </c>
      <c r="H1092" s="7">
        <v>21.147549999999999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8.9062500000000003E-2</v>
      </c>
      <c r="E1093" s="7">
        <v>2.5</v>
      </c>
      <c r="F1093" s="7">
        <v>19.240819999999999</v>
      </c>
      <c r="G1093" s="7">
        <v>0</v>
      </c>
      <c r="H1093" s="7">
        <v>21.02741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8.9062500000000003E-2</v>
      </c>
      <c r="E1094" s="7">
        <v>2.5</v>
      </c>
      <c r="F1094" s="7">
        <v>19.060310000000001</v>
      </c>
      <c r="G1094" s="7">
        <v>0</v>
      </c>
      <c r="H1094" s="7">
        <v>21.151250000000001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8.9062500000000003E-2</v>
      </c>
      <c r="E1095" s="7">
        <v>2.5</v>
      </c>
      <c r="F1095" s="7">
        <v>19.175180000000001</v>
      </c>
      <c r="G1095" s="7">
        <v>0</v>
      </c>
      <c r="H1095" s="7">
        <v>20.9849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8.9074074074074069E-2</v>
      </c>
      <c r="E1096" s="7">
        <v>2.5</v>
      </c>
      <c r="F1096" s="7">
        <v>19.232620000000001</v>
      </c>
      <c r="G1096" s="7">
        <v>0</v>
      </c>
      <c r="H1096" s="7">
        <v>21.387820000000001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8.9074074074074069E-2</v>
      </c>
      <c r="E1097" s="7">
        <v>2.5</v>
      </c>
      <c r="F1097" s="7">
        <v>19.14236</v>
      </c>
      <c r="G1097" s="7">
        <v>0</v>
      </c>
      <c r="H1097" s="7">
        <v>21.446960000000001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8.908564814814815E-2</v>
      </c>
      <c r="E1098" s="7">
        <v>2.5</v>
      </c>
      <c r="F1098" s="7">
        <v>19.175180000000001</v>
      </c>
      <c r="G1098" s="7">
        <v>0</v>
      </c>
      <c r="H1098" s="7">
        <v>21.552309999999999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8.908564814814815E-2</v>
      </c>
      <c r="E1099" s="7">
        <v>2.5</v>
      </c>
      <c r="F1099" s="7">
        <v>19.232620000000001</v>
      </c>
      <c r="G1099" s="7">
        <v>0</v>
      </c>
      <c r="H1099" s="7">
        <v>21.495010000000001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8.908564814814815E-2</v>
      </c>
      <c r="E1100" s="7">
        <v>2.5</v>
      </c>
      <c r="F1100" s="7">
        <v>19.183389999999999</v>
      </c>
      <c r="G1100" s="7">
        <v>0</v>
      </c>
      <c r="H1100" s="7">
        <v>21.507950000000001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8.9097222222222217E-2</v>
      </c>
      <c r="E1101" s="7">
        <v>2.5</v>
      </c>
      <c r="F1101" s="7">
        <v>19.191590000000001</v>
      </c>
      <c r="G1101" s="7">
        <v>0</v>
      </c>
      <c r="H1101" s="7">
        <v>21.50611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8.9097222222222217E-2</v>
      </c>
      <c r="E1102" s="7">
        <v>2.5</v>
      </c>
      <c r="F1102" s="7">
        <v>19.232620000000001</v>
      </c>
      <c r="G1102" s="7">
        <v>0</v>
      </c>
      <c r="H1102" s="7">
        <v>21.424779999999998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8.9108796296296297E-2</v>
      </c>
      <c r="E1103" s="7">
        <v>2.5</v>
      </c>
      <c r="F1103" s="7">
        <v>19.21621</v>
      </c>
      <c r="G1103" s="7">
        <v>0</v>
      </c>
      <c r="H1103" s="7">
        <v>21.230720000000002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8.9108796296296297E-2</v>
      </c>
      <c r="E1104" s="7">
        <v>2.5</v>
      </c>
      <c r="F1104" s="7">
        <v>19.207999999999998</v>
      </c>
      <c r="G1104" s="7">
        <v>0</v>
      </c>
      <c r="H1104" s="7">
        <v>21.459900000000001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8.9108796296296297E-2</v>
      </c>
      <c r="E1105" s="7">
        <v>2.5</v>
      </c>
      <c r="F1105" s="7">
        <v>19.240819999999999</v>
      </c>
      <c r="G1105" s="7">
        <v>0</v>
      </c>
      <c r="H1105" s="7">
        <v>21.304649999999999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8.9120370370370364E-2</v>
      </c>
      <c r="E1106" s="7">
        <v>2.5</v>
      </c>
      <c r="F1106" s="7">
        <v>19.25723</v>
      </c>
      <c r="G1106" s="7">
        <v>0</v>
      </c>
      <c r="H1106" s="7">
        <v>21.384119999999999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8.9120370370370364E-2</v>
      </c>
      <c r="E1107" s="7">
        <v>2.5</v>
      </c>
      <c r="F1107" s="7">
        <v>19.207999999999998</v>
      </c>
      <c r="G1107" s="7">
        <v>0</v>
      </c>
      <c r="H1107" s="7">
        <v>21.26398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8.9131944444444444E-2</v>
      </c>
      <c r="E1108" s="7">
        <v>2.5</v>
      </c>
      <c r="F1108" s="7">
        <v>19.249030000000001</v>
      </c>
      <c r="G1108" s="7">
        <v>0</v>
      </c>
      <c r="H1108" s="7">
        <v>21.30095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8.9131944444444444E-2</v>
      </c>
      <c r="E1109" s="7">
        <v>2.5</v>
      </c>
      <c r="F1109" s="7">
        <v>19.281849999999999</v>
      </c>
      <c r="G1109" s="7">
        <v>0</v>
      </c>
      <c r="H1109" s="7">
        <v>21.323129999999999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8.9131944444444444E-2</v>
      </c>
      <c r="E1110" s="7">
        <v>2.5</v>
      </c>
      <c r="F1110" s="7">
        <v>19.306460000000001</v>
      </c>
      <c r="G1110" s="7">
        <v>0</v>
      </c>
      <c r="H1110" s="7">
        <v>21.190059999999999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8.9143518518518525E-2</v>
      </c>
      <c r="E1111" s="7">
        <v>2.5</v>
      </c>
      <c r="F1111" s="7">
        <v>19.265440000000002</v>
      </c>
      <c r="G1111" s="7">
        <v>0</v>
      </c>
      <c r="H1111" s="7">
        <v>21.071770000000001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8.9143518518518525E-2</v>
      </c>
      <c r="E1112" s="7">
        <v>2.5</v>
      </c>
      <c r="F1112" s="7">
        <v>19.232620000000001</v>
      </c>
      <c r="G1112" s="7">
        <v>0</v>
      </c>
      <c r="H1112" s="7">
        <v>21.478380000000001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8.9155092592592591E-2</v>
      </c>
      <c r="E1113" s="7">
        <v>2.5</v>
      </c>
      <c r="F1113" s="7">
        <v>19.232620000000001</v>
      </c>
      <c r="G1113" s="7">
        <v>0</v>
      </c>
      <c r="H1113" s="7">
        <v>21.711259999999999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8.9155092592592591E-2</v>
      </c>
      <c r="E1114" s="7">
        <v>2.5</v>
      </c>
      <c r="F1114" s="7">
        <v>19.265440000000002</v>
      </c>
      <c r="G1114" s="7">
        <v>0</v>
      </c>
      <c r="H1114" s="7">
        <v>21.550460000000001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8.9155092592592591E-2</v>
      </c>
      <c r="E1115" s="7">
        <v>2.5</v>
      </c>
      <c r="F1115" s="7">
        <v>19.290050000000001</v>
      </c>
      <c r="G1115" s="7">
        <v>0</v>
      </c>
      <c r="H1115" s="7">
        <v>21.42848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8.9166666666666672E-2</v>
      </c>
      <c r="E1116" s="7">
        <v>2.5</v>
      </c>
      <c r="F1116" s="7">
        <v>19.21621</v>
      </c>
      <c r="G1116" s="7">
        <v>0</v>
      </c>
      <c r="H1116" s="7">
        <v>21.310189999999999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8.9166666666666672E-2</v>
      </c>
      <c r="E1117" s="7">
        <v>2.5</v>
      </c>
      <c r="F1117" s="7">
        <v>19.232620000000001</v>
      </c>
      <c r="G1117" s="7">
        <v>0</v>
      </c>
      <c r="H1117" s="7">
        <v>21.326830000000001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8.9178240740740738E-2</v>
      </c>
      <c r="E1118" s="7">
        <v>2.5</v>
      </c>
      <c r="F1118" s="7">
        <v>19.339279999999999</v>
      </c>
      <c r="G1118" s="7">
        <v>0</v>
      </c>
      <c r="H1118" s="7">
        <v>21.254750000000001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8.9178240740740738E-2</v>
      </c>
      <c r="E1119" s="7">
        <v>2.5</v>
      </c>
      <c r="F1119" s="7">
        <v>19.191590000000001</v>
      </c>
      <c r="G1119" s="7">
        <v>0</v>
      </c>
      <c r="H1119" s="7">
        <v>21.60406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8.9178240740740738E-2</v>
      </c>
      <c r="E1120" s="7">
        <v>2.5</v>
      </c>
      <c r="F1120" s="7">
        <v>19.21621</v>
      </c>
      <c r="G1120" s="7">
        <v>0</v>
      </c>
      <c r="H1120" s="7">
        <v>21.617000000000001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8.9189814814814819E-2</v>
      </c>
      <c r="E1121" s="7">
        <v>2.5</v>
      </c>
      <c r="F1121" s="7">
        <v>19.339279999999999</v>
      </c>
      <c r="G1121" s="7">
        <v>0</v>
      </c>
      <c r="H1121" s="7">
        <v>21.164180000000002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8.9189814814814819E-2</v>
      </c>
      <c r="E1122" s="7">
        <v>2.5</v>
      </c>
      <c r="F1122" s="7">
        <v>19.232620000000001</v>
      </c>
      <c r="G1122" s="7">
        <v>0</v>
      </c>
      <c r="H1122" s="7">
        <v>21.485769999999999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8.9201388888888886E-2</v>
      </c>
      <c r="E1123" s="7">
        <v>2.5</v>
      </c>
      <c r="F1123" s="7">
        <v>19.298259999999999</v>
      </c>
      <c r="G1123" s="7">
        <v>0</v>
      </c>
      <c r="H1123" s="7">
        <v>21.552309999999999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8.9201388888888886E-2</v>
      </c>
      <c r="E1124" s="7">
        <v>2.5</v>
      </c>
      <c r="F1124" s="7">
        <v>19.404920000000001</v>
      </c>
      <c r="G1124" s="7">
        <v>0</v>
      </c>
      <c r="H1124" s="7">
        <v>21.683540000000001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8.9201388888888886E-2</v>
      </c>
      <c r="E1125" s="7">
        <v>2.5</v>
      </c>
      <c r="F1125" s="7">
        <v>19.31467</v>
      </c>
      <c r="G1125" s="7">
        <v>0</v>
      </c>
      <c r="H1125" s="7">
        <v>21.763010000000001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8.9212962962962966E-2</v>
      </c>
      <c r="E1126" s="7">
        <v>2.5</v>
      </c>
      <c r="F1126" s="7">
        <v>19.38851</v>
      </c>
      <c r="G1126" s="7">
        <v>0</v>
      </c>
      <c r="H1126" s="7">
        <v>21.539370000000002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8.9212962962962966E-2</v>
      </c>
      <c r="E1127" s="7">
        <v>2.5</v>
      </c>
      <c r="F1127" s="7">
        <v>19.429539999999999</v>
      </c>
      <c r="G1127" s="7">
        <v>0</v>
      </c>
      <c r="H1127" s="7">
        <v>21.395209999999999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8.9224537037037033E-2</v>
      </c>
      <c r="E1128" s="7">
        <v>2.5</v>
      </c>
      <c r="F1128" s="7">
        <v>19.31467</v>
      </c>
      <c r="G1128" s="7">
        <v>0</v>
      </c>
      <c r="H1128" s="7">
        <v>20.981200000000001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8.9224537037037033E-2</v>
      </c>
      <c r="E1129" s="7">
        <v>2.5</v>
      </c>
      <c r="F1129" s="7">
        <v>19.44595</v>
      </c>
      <c r="G1129" s="7">
        <v>0</v>
      </c>
      <c r="H1129" s="7">
        <v>21.299099999999999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8.9224537037037033E-2</v>
      </c>
      <c r="E1130" s="7">
        <v>2.5</v>
      </c>
      <c r="F1130" s="7">
        <v>19.454149999999998</v>
      </c>
      <c r="G1130" s="7">
        <v>0</v>
      </c>
      <c r="H1130" s="7">
        <v>21.419239999999999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8.9236111111111113E-2</v>
      </c>
      <c r="E1131" s="7">
        <v>2.5</v>
      </c>
      <c r="F1131" s="7">
        <v>19.3721</v>
      </c>
      <c r="G1131" s="7">
        <v>0</v>
      </c>
      <c r="H1131" s="7">
        <v>21.53013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8.9236111111111113E-2</v>
      </c>
      <c r="E1132" s="7">
        <v>2.5</v>
      </c>
      <c r="F1132" s="7">
        <v>19.495180000000001</v>
      </c>
      <c r="G1132" s="7">
        <v>0</v>
      </c>
      <c r="H1132" s="7">
        <v>21.29541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8.924768518518518E-2</v>
      </c>
      <c r="E1133" s="7">
        <v>2.5</v>
      </c>
      <c r="F1133" s="7">
        <v>19.593640000000001</v>
      </c>
      <c r="G1133" s="7">
        <v>0</v>
      </c>
      <c r="H1133" s="7">
        <v>21.326830000000001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8.924768518518518E-2</v>
      </c>
      <c r="E1134" s="7">
        <v>2.5</v>
      </c>
      <c r="F1134" s="7">
        <v>19.527999999999999</v>
      </c>
      <c r="G1134" s="7">
        <v>0</v>
      </c>
      <c r="H1134" s="7">
        <v>21.31758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8.924768518518518E-2</v>
      </c>
      <c r="E1135" s="7">
        <v>2.5</v>
      </c>
      <c r="F1135" s="7">
        <v>19.544409999999999</v>
      </c>
      <c r="G1135" s="7">
        <v>0</v>
      </c>
      <c r="H1135" s="7">
        <v>21.337910000000001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8.925925925925926E-2</v>
      </c>
      <c r="E1136" s="7">
        <v>2.5</v>
      </c>
      <c r="F1136" s="7">
        <v>19.56082</v>
      </c>
      <c r="G1136" s="7">
        <v>0</v>
      </c>
      <c r="H1136" s="7">
        <v>21.062529999999999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8.925925925925926E-2</v>
      </c>
      <c r="E1137" s="7">
        <v>2.5</v>
      </c>
      <c r="F1137" s="7">
        <v>19.544409999999999</v>
      </c>
      <c r="G1137" s="7">
        <v>0</v>
      </c>
      <c r="H1137" s="7">
        <v>20.681789999999999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8.9270833333333327E-2</v>
      </c>
      <c r="E1138" s="7">
        <v>2.5</v>
      </c>
      <c r="F1138" s="7">
        <v>19.527999999999999</v>
      </c>
      <c r="G1138" s="7">
        <v>0</v>
      </c>
      <c r="H1138" s="7">
        <v>21.031110000000002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8.9270833333333327E-2</v>
      </c>
      <c r="E1139" s="7">
        <v>2.5</v>
      </c>
      <c r="F1139" s="7">
        <v>19.536200000000001</v>
      </c>
      <c r="G1139" s="7">
        <v>0</v>
      </c>
      <c r="H1139" s="7">
        <v>21.0884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8.9270833333333327E-2</v>
      </c>
      <c r="E1140" s="7">
        <v>2.5</v>
      </c>
      <c r="F1140" s="7">
        <v>19.51979</v>
      </c>
      <c r="G1140" s="7">
        <v>0</v>
      </c>
      <c r="H1140" s="7">
        <v>21.023720000000001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8.9282407407407408E-2</v>
      </c>
      <c r="E1141" s="7">
        <v>2.5</v>
      </c>
      <c r="F1141" s="7">
        <v>19.51979</v>
      </c>
      <c r="G1141" s="7">
        <v>0</v>
      </c>
      <c r="H1141" s="7">
        <v>20.75018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8.9282407407407408E-2</v>
      </c>
      <c r="E1142" s="7">
        <v>2.5</v>
      </c>
      <c r="F1142" s="7">
        <v>19.536200000000001</v>
      </c>
      <c r="G1142" s="7">
        <v>0</v>
      </c>
      <c r="H1142" s="7">
        <v>20.959029999999998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8.9293981481481488E-2</v>
      </c>
      <c r="E1143" s="7">
        <v>2.5</v>
      </c>
      <c r="F1143" s="7">
        <v>19.593640000000001</v>
      </c>
      <c r="G1143" s="7">
        <v>0</v>
      </c>
      <c r="H1143" s="7">
        <v>21.036650000000002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8.9293981481481488E-2</v>
      </c>
      <c r="E1144" s="7">
        <v>2.5</v>
      </c>
      <c r="F1144" s="7">
        <v>19.454149999999998</v>
      </c>
      <c r="G1144" s="7">
        <v>0</v>
      </c>
      <c r="H1144" s="7">
        <v>20.811170000000001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8.9293981481481488E-2</v>
      </c>
      <c r="E1145" s="7">
        <v>2.5</v>
      </c>
      <c r="F1145" s="7">
        <v>19.478770000000001</v>
      </c>
      <c r="G1145" s="7">
        <v>0</v>
      </c>
      <c r="H1145" s="7">
        <v>21.33052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8.9305555555555555E-2</v>
      </c>
      <c r="E1146" s="7">
        <v>2.5</v>
      </c>
      <c r="F1146" s="7">
        <v>19.536200000000001</v>
      </c>
      <c r="G1146" s="7">
        <v>0</v>
      </c>
      <c r="H1146" s="7">
        <v>21.446960000000001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8.9305555555555555E-2</v>
      </c>
      <c r="E1147" s="7">
        <v>2.5</v>
      </c>
      <c r="F1147" s="7">
        <v>19.429539999999999</v>
      </c>
      <c r="G1147" s="7">
        <v>0</v>
      </c>
      <c r="H1147" s="7">
        <v>21.54861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8.9317129629629635E-2</v>
      </c>
      <c r="E1148" s="7">
        <v>2.5</v>
      </c>
      <c r="F1148" s="7">
        <v>19.46236</v>
      </c>
      <c r="G1148" s="7">
        <v>0</v>
      </c>
      <c r="H1148" s="7">
        <v>21.80367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8.9317129629629635E-2</v>
      </c>
      <c r="E1149" s="7">
        <v>2.5</v>
      </c>
      <c r="F1149" s="7">
        <v>19.552610000000001</v>
      </c>
      <c r="G1149" s="7">
        <v>0</v>
      </c>
      <c r="H1149" s="7">
        <v>21.35455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8.9317129629629635E-2</v>
      </c>
      <c r="E1150" s="7">
        <v>2.5</v>
      </c>
      <c r="F1150" s="7">
        <v>19.421330000000001</v>
      </c>
      <c r="G1150" s="7">
        <v>0</v>
      </c>
      <c r="H1150" s="7">
        <v>21.336069999999999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8.9328703703703702E-2</v>
      </c>
      <c r="E1151" s="7">
        <v>2.5</v>
      </c>
      <c r="F1151" s="7">
        <v>19.478770000000001</v>
      </c>
      <c r="G1151" s="7">
        <v>0</v>
      </c>
      <c r="H1151" s="7">
        <v>21.369340000000001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8.9328703703703702E-2</v>
      </c>
      <c r="E1152" s="7">
        <v>2.5</v>
      </c>
      <c r="F1152" s="7">
        <v>19.544409999999999</v>
      </c>
      <c r="G1152" s="7">
        <v>0</v>
      </c>
      <c r="H1152" s="7">
        <v>20.759419999999999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8.9340277777777782E-2</v>
      </c>
      <c r="E1153" s="7">
        <v>2.5</v>
      </c>
      <c r="F1153" s="7">
        <v>19.421330000000001</v>
      </c>
      <c r="G1153" s="7">
        <v>0</v>
      </c>
      <c r="H1153" s="7">
        <v>20.916519999999998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8.9340277777777782E-2</v>
      </c>
      <c r="E1154" s="7">
        <v>2.5</v>
      </c>
      <c r="F1154" s="7">
        <v>19.46236</v>
      </c>
      <c r="G1154" s="7">
        <v>0</v>
      </c>
      <c r="H1154" s="7">
        <v>20.450759999999999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8.9340277777777782E-2</v>
      </c>
      <c r="E1155" s="7">
        <v>2.5</v>
      </c>
      <c r="F1155" s="7">
        <v>19.569019999999998</v>
      </c>
      <c r="G1155" s="7">
        <v>0</v>
      </c>
      <c r="H1155" s="7">
        <v>20.596769999999999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8.9351851851851849E-2</v>
      </c>
      <c r="E1156" s="7">
        <v>2.5</v>
      </c>
      <c r="F1156" s="7">
        <v>19.429539999999999</v>
      </c>
      <c r="G1156" s="7">
        <v>0</v>
      </c>
      <c r="H1156" s="7">
        <v>20.794530000000002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8.9351851851851849E-2</v>
      </c>
      <c r="E1157" s="7">
        <v>2.5</v>
      </c>
      <c r="F1157" s="7">
        <v>19.486969999999999</v>
      </c>
      <c r="G1157" s="7">
        <v>0</v>
      </c>
      <c r="H1157" s="7">
        <v>20.783439999999999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8.9363425925925929E-2</v>
      </c>
      <c r="E1158" s="7">
        <v>2.5</v>
      </c>
      <c r="F1158" s="7">
        <v>19.57723</v>
      </c>
      <c r="G1158" s="7">
        <v>0</v>
      </c>
      <c r="H1158" s="7">
        <v>20.487729999999999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8.9363425925925929E-2</v>
      </c>
      <c r="E1159" s="7">
        <v>2.5</v>
      </c>
      <c r="F1159" s="7">
        <v>19.511590000000002</v>
      </c>
      <c r="G1159" s="7">
        <v>0</v>
      </c>
      <c r="H1159" s="7">
        <v>20.51915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8.9363425925925929E-2</v>
      </c>
      <c r="E1160" s="7">
        <v>2.5</v>
      </c>
      <c r="F1160" s="7">
        <v>19.544409999999999</v>
      </c>
      <c r="G1160" s="7">
        <v>0</v>
      </c>
      <c r="H1160" s="7">
        <v>20.757570000000001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8.9374999999999996E-2</v>
      </c>
      <c r="E1161" s="7">
        <v>2.5</v>
      </c>
      <c r="F1161" s="7">
        <v>19.57723</v>
      </c>
      <c r="G1161" s="7">
        <v>0</v>
      </c>
      <c r="H1161" s="7">
        <v>20.406400000000001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8.9374999999999996E-2</v>
      </c>
      <c r="E1162" s="7">
        <v>2.5</v>
      </c>
      <c r="F1162" s="7">
        <v>19.536200000000001</v>
      </c>
      <c r="G1162" s="7">
        <v>0</v>
      </c>
      <c r="H1162" s="7">
        <v>20.092210000000001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8.9386574074074077E-2</v>
      </c>
      <c r="E1163" s="7">
        <v>2.5</v>
      </c>
      <c r="F1163" s="7">
        <v>19.552610000000001</v>
      </c>
      <c r="G1163" s="7">
        <v>0</v>
      </c>
      <c r="H1163" s="7">
        <v>20.389769999999999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8.9386574074074077E-2</v>
      </c>
      <c r="E1164" s="7">
        <v>2.5</v>
      </c>
      <c r="F1164" s="7">
        <v>19.63466</v>
      </c>
      <c r="G1164" s="7">
        <v>0</v>
      </c>
      <c r="H1164" s="7">
        <v>20.478490000000001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8.9386574074074077E-2</v>
      </c>
      <c r="E1165" s="7">
        <v>2.5</v>
      </c>
      <c r="F1165" s="7">
        <v>19.57723</v>
      </c>
      <c r="G1165" s="7">
        <v>0</v>
      </c>
      <c r="H1165" s="7">
        <v>20.504359999999998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8.9398148148148143E-2</v>
      </c>
      <c r="E1166" s="7">
        <v>2.5</v>
      </c>
      <c r="F1166" s="7">
        <v>19.527999999999999</v>
      </c>
      <c r="G1166" s="7">
        <v>0</v>
      </c>
      <c r="H1166" s="7">
        <v>20.334320000000002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8.9398148148148143E-2</v>
      </c>
      <c r="E1167" s="7">
        <v>2.5</v>
      </c>
      <c r="F1167" s="7">
        <v>19.57723</v>
      </c>
      <c r="G1167" s="7">
        <v>0</v>
      </c>
      <c r="H1167" s="7">
        <v>20.467400000000001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8.9409722222222224E-2</v>
      </c>
      <c r="E1168" s="7">
        <v>2.5</v>
      </c>
      <c r="F1168" s="7">
        <v>19.618259999999999</v>
      </c>
      <c r="G1168" s="7">
        <v>0</v>
      </c>
      <c r="H1168" s="7">
        <v>20.868459999999999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8.9409722222222224E-2</v>
      </c>
      <c r="E1169" s="7">
        <v>2.5</v>
      </c>
      <c r="F1169" s="7">
        <v>19.544409999999999</v>
      </c>
      <c r="G1169" s="7">
        <v>0</v>
      </c>
      <c r="H1169" s="7">
        <v>20.448910000000001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8.9409722222222224E-2</v>
      </c>
      <c r="E1170" s="7">
        <v>2.5</v>
      </c>
      <c r="F1170" s="7">
        <v>19.57723</v>
      </c>
      <c r="G1170" s="7">
        <v>0</v>
      </c>
      <c r="H1170" s="7">
        <v>20.34357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8.942129629629629E-2</v>
      </c>
      <c r="E1171" s="7">
        <v>2.5</v>
      </c>
      <c r="F1171" s="7">
        <v>19.63466</v>
      </c>
      <c r="G1171" s="7">
        <v>0</v>
      </c>
      <c r="H1171" s="7">
        <v>20.829650000000001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8.942129629629629E-2</v>
      </c>
      <c r="E1172" s="7">
        <v>2.5</v>
      </c>
      <c r="F1172" s="7">
        <v>19.56082</v>
      </c>
      <c r="G1172" s="7">
        <v>0</v>
      </c>
      <c r="H1172" s="7">
        <v>20.757570000000001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8.9432870370370371E-2</v>
      </c>
      <c r="E1173" s="7">
        <v>2.5</v>
      </c>
      <c r="F1173" s="7">
        <v>19.601839999999999</v>
      </c>
      <c r="G1173" s="7">
        <v>0</v>
      </c>
      <c r="H1173" s="7">
        <v>20.674399999999999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8.9432870370370371E-2</v>
      </c>
      <c r="E1174" s="7">
        <v>2.5</v>
      </c>
      <c r="F1174" s="7">
        <v>19.675689999999999</v>
      </c>
      <c r="G1174" s="7">
        <v>0</v>
      </c>
      <c r="H1174" s="7">
        <v>20.685490000000001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8.9432870370370371E-2</v>
      </c>
      <c r="E1175" s="7">
        <v>2.5</v>
      </c>
      <c r="F1175" s="7">
        <v>19.585429999999999</v>
      </c>
      <c r="G1175" s="7">
        <v>0</v>
      </c>
      <c r="H1175" s="7">
        <v>21.01632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8.9444444444444438E-2</v>
      </c>
      <c r="E1176" s="7">
        <v>2.5</v>
      </c>
      <c r="F1176" s="7">
        <v>19.618259999999999</v>
      </c>
      <c r="G1176" s="7">
        <v>0</v>
      </c>
      <c r="H1176" s="7">
        <v>21.293559999999999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8.9444444444444438E-2</v>
      </c>
      <c r="E1177" s="7">
        <v>2.5</v>
      </c>
      <c r="F1177" s="7">
        <v>19.6921</v>
      </c>
      <c r="G1177" s="7">
        <v>0</v>
      </c>
      <c r="H1177" s="7">
        <v>21.308340000000001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8.9456018518518518E-2</v>
      </c>
      <c r="E1178" s="7">
        <v>2.5</v>
      </c>
      <c r="F1178" s="7">
        <v>19.585429999999999</v>
      </c>
      <c r="G1178" s="7">
        <v>0</v>
      </c>
      <c r="H1178" s="7">
        <v>21.044039999999999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8.9456018518518518E-2</v>
      </c>
      <c r="E1179" s="7">
        <v>2.5</v>
      </c>
      <c r="F1179" s="7">
        <v>19.659279999999999</v>
      </c>
      <c r="G1179" s="7">
        <v>0</v>
      </c>
      <c r="H1179" s="7">
        <v>21.005230000000001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8.9456018518518518E-2</v>
      </c>
      <c r="E1180" s="7">
        <v>2.5</v>
      </c>
      <c r="F1180" s="7">
        <v>19.700310000000002</v>
      </c>
      <c r="G1180" s="7">
        <v>0</v>
      </c>
      <c r="H1180" s="7">
        <v>20.84628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8.9467592592592599E-2</v>
      </c>
      <c r="E1181" s="7">
        <v>2.5</v>
      </c>
      <c r="F1181" s="7">
        <v>19.618259999999999</v>
      </c>
      <c r="G1181" s="7">
        <v>0</v>
      </c>
      <c r="H1181" s="7">
        <v>21.051439999999999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8.9467592592592599E-2</v>
      </c>
      <c r="E1182" s="7">
        <v>2.5</v>
      </c>
      <c r="F1182" s="7">
        <v>19.63466</v>
      </c>
      <c r="G1182" s="7">
        <v>0</v>
      </c>
      <c r="H1182" s="7">
        <v>20.885100000000001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8.9479166666666665E-2</v>
      </c>
      <c r="E1183" s="7">
        <v>2.5</v>
      </c>
      <c r="F1183" s="7">
        <v>19.716709999999999</v>
      </c>
      <c r="G1183" s="7">
        <v>0</v>
      </c>
      <c r="H1183" s="7">
        <v>20.71321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8.9479166666666665E-2</v>
      </c>
      <c r="E1184" s="7">
        <v>2.5</v>
      </c>
      <c r="F1184" s="7">
        <v>19.651070000000001</v>
      </c>
      <c r="G1184" s="7">
        <v>0</v>
      </c>
      <c r="H1184" s="7">
        <v>20.635590000000001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8.9479166666666665E-2</v>
      </c>
      <c r="E1185" s="7">
        <v>2.5</v>
      </c>
      <c r="F1185" s="7">
        <v>19.700310000000002</v>
      </c>
      <c r="G1185" s="7">
        <v>0</v>
      </c>
      <c r="H1185" s="7">
        <v>20.40456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8.9490740740740746E-2</v>
      </c>
      <c r="E1186" s="7">
        <v>2.5</v>
      </c>
      <c r="F1186" s="7">
        <v>19.70851</v>
      </c>
      <c r="G1186" s="7">
        <v>0</v>
      </c>
      <c r="H1186" s="7">
        <v>20.68918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8.9490740740740746E-2</v>
      </c>
      <c r="E1187" s="7">
        <v>2.5</v>
      </c>
      <c r="F1187" s="7">
        <v>19.683890000000002</v>
      </c>
      <c r="G1187" s="7">
        <v>0</v>
      </c>
      <c r="H1187" s="7">
        <v>20.587530000000001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8.9502314814814812E-2</v>
      </c>
      <c r="E1188" s="7">
        <v>2.5</v>
      </c>
      <c r="F1188" s="7">
        <v>19.70851</v>
      </c>
      <c r="G1188" s="7">
        <v>0</v>
      </c>
      <c r="H1188" s="7">
        <v>20.787140000000001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8.9502314814814812E-2</v>
      </c>
      <c r="E1189" s="7">
        <v>2.5</v>
      </c>
      <c r="F1189" s="7">
        <v>19.74953</v>
      </c>
      <c r="G1189" s="7">
        <v>0</v>
      </c>
      <c r="H1189" s="7">
        <v>20.71321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8.9502314814814812E-2</v>
      </c>
      <c r="E1190" s="7">
        <v>2.5</v>
      </c>
      <c r="F1190" s="7">
        <v>19.716709999999999</v>
      </c>
      <c r="G1190" s="7">
        <v>0</v>
      </c>
      <c r="H1190" s="7">
        <v>20.574590000000001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8.9513888888888893E-2</v>
      </c>
      <c r="E1191" s="7">
        <v>2.5</v>
      </c>
      <c r="F1191" s="7">
        <v>19.70851</v>
      </c>
      <c r="G1191" s="7">
        <v>0</v>
      </c>
      <c r="H1191" s="7">
        <v>20.49512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8.9513888888888893E-2</v>
      </c>
      <c r="E1192" s="7">
        <v>2.5</v>
      </c>
      <c r="F1192" s="7">
        <v>19.757739999999998</v>
      </c>
      <c r="G1192" s="7">
        <v>0</v>
      </c>
      <c r="H1192" s="7">
        <v>20.711359999999999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8.9525462962962959E-2</v>
      </c>
      <c r="E1193" s="7">
        <v>2.5</v>
      </c>
      <c r="F1193" s="7">
        <v>19.74953</v>
      </c>
      <c r="G1193" s="7">
        <v>0</v>
      </c>
      <c r="H1193" s="7">
        <v>20.940539999999999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8.9525462962962959E-2</v>
      </c>
      <c r="E1194" s="7">
        <v>2.5</v>
      </c>
      <c r="F1194" s="7">
        <v>19.73312</v>
      </c>
      <c r="G1194" s="7">
        <v>0</v>
      </c>
      <c r="H1194" s="7">
        <v>20.545020000000001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8.9525462962962959E-2</v>
      </c>
      <c r="E1195" s="7">
        <v>2.5</v>
      </c>
      <c r="F1195" s="7">
        <v>19.774149999999999</v>
      </c>
      <c r="G1195" s="7">
        <v>0</v>
      </c>
      <c r="H1195" s="7">
        <v>20.49512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8.953703703703704E-2</v>
      </c>
      <c r="E1196" s="7">
        <v>2.5</v>
      </c>
      <c r="F1196" s="7">
        <v>19.790559999999999</v>
      </c>
      <c r="G1196" s="7">
        <v>0</v>
      </c>
      <c r="H1196" s="7">
        <v>20.611560000000001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8.953703703703704E-2</v>
      </c>
      <c r="E1197" s="7">
        <v>2.5</v>
      </c>
      <c r="F1197" s="7">
        <v>19.70851</v>
      </c>
      <c r="G1197" s="7">
        <v>0</v>
      </c>
      <c r="H1197" s="7">
        <v>20.55057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8.9548611111111107E-2</v>
      </c>
      <c r="E1198" s="7">
        <v>2.5</v>
      </c>
      <c r="F1198" s="7">
        <v>19.74953</v>
      </c>
      <c r="G1198" s="7">
        <v>0</v>
      </c>
      <c r="H1198" s="7">
        <v>20.720600000000001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8.9548611111111107E-2</v>
      </c>
      <c r="E1199" s="7">
        <v>2.5</v>
      </c>
      <c r="F1199" s="7">
        <v>19.815169999999998</v>
      </c>
      <c r="G1199" s="7">
        <v>0</v>
      </c>
      <c r="H1199" s="7">
        <v>20.84074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8.9548611111111107E-2</v>
      </c>
      <c r="E1200" s="7">
        <v>2.5</v>
      </c>
      <c r="F1200" s="7">
        <v>19.6921</v>
      </c>
      <c r="G1200" s="7">
        <v>0</v>
      </c>
      <c r="H1200" s="7">
        <v>20.729849999999999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8.9560185185185187E-2</v>
      </c>
      <c r="E1201" s="7">
        <v>2.5</v>
      </c>
      <c r="F1201" s="7">
        <v>19.798770000000001</v>
      </c>
      <c r="G1201" s="7">
        <v>0</v>
      </c>
      <c r="H1201" s="7">
        <v>20.84074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8.9560185185185187E-2</v>
      </c>
      <c r="E1202" s="7">
        <v>2.5</v>
      </c>
      <c r="F1202" s="7">
        <v>19.831579999999999</v>
      </c>
      <c r="G1202" s="7">
        <v>0</v>
      </c>
      <c r="H1202" s="7">
        <v>20.838889999999999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8.9571759259259254E-2</v>
      </c>
      <c r="E1203" s="7">
        <v>2.5</v>
      </c>
      <c r="F1203" s="7">
        <v>19.700310000000002</v>
      </c>
      <c r="G1203" s="7">
        <v>0</v>
      </c>
      <c r="H1203" s="7">
        <v>21.081009999999999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8.9571759259259254E-2</v>
      </c>
      <c r="E1204" s="7">
        <v>2.5</v>
      </c>
      <c r="F1204" s="7">
        <v>19.782350000000001</v>
      </c>
      <c r="G1204" s="7">
        <v>0</v>
      </c>
      <c r="H1204" s="7">
        <v>20.90728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8.9571759259259254E-2</v>
      </c>
      <c r="E1205" s="7">
        <v>2.5</v>
      </c>
      <c r="F1205" s="7">
        <v>19.847999999999999</v>
      </c>
      <c r="G1205" s="7">
        <v>0</v>
      </c>
      <c r="H1205" s="7">
        <v>20.898040000000002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8.9583333333333334E-2</v>
      </c>
      <c r="E1206" s="7">
        <v>2.5</v>
      </c>
      <c r="F1206" s="7">
        <v>19.757739999999998</v>
      </c>
      <c r="G1206" s="7">
        <v>0</v>
      </c>
      <c r="H1206" s="7">
        <v>20.916519999999998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8.9583333333333334E-2</v>
      </c>
      <c r="E1207" s="7">
        <v>2.5</v>
      </c>
      <c r="F1207" s="7">
        <v>19.80697</v>
      </c>
      <c r="G1207" s="7">
        <v>0</v>
      </c>
      <c r="H1207" s="7">
        <v>20.796379999999999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8.9594907407407401E-2</v>
      </c>
      <c r="E1208" s="7">
        <v>2.5</v>
      </c>
      <c r="F1208" s="7">
        <v>19.856200000000001</v>
      </c>
      <c r="G1208" s="7">
        <v>0</v>
      </c>
      <c r="H1208" s="7">
        <v>20.43967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8.9594907407407401E-2</v>
      </c>
      <c r="E1209" s="7">
        <v>2.5</v>
      </c>
      <c r="F1209" s="7">
        <v>19.774149999999999</v>
      </c>
      <c r="G1209" s="7">
        <v>0</v>
      </c>
      <c r="H1209" s="7">
        <v>20.55057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8.9594907407407401E-2</v>
      </c>
      <c r="E1210" s="7">
        <v>2.5</v>
      </c>
      <c r="F1210" s="7">
        <v>19.76595</v>
      </c>
      <c r="G1210" s="7">
        <v>0</v>
      </c>
      <c r="H1210" s="7">
        <v>20.62819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8.9606481481481481E-2</v>
      </c>
      <c r="E1211" s="7">
        <v>2.5</v>
      </c>
      <c r="F1211" s="7">
        <v>19.82338</v>
      </c>
      <c r="G1211" s="7">
        <v>0</v>
      </c>
      <c r="H1211" s="7">
        <v>20.546869999999998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8.9606481481481481E-2</v>
      </c>
      <c r="E1212" s="7">
        <v>2.5</v>
      </c>
      <c r="F1212" s="7">
        <v>19.782350000000001</v>
      </c>
      <c r="G1212" s="7">
        <v>0</v>
      </c>
      <c r="H1212" s="7">
        <v>20.80378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8.9618055555555562E-2</v>
      </c>
      <c r="E1213" s="7">
        <v>2.5</v>
      </c>
      <c r="F1213" s="7">
        <v>19.757739999999998</v>
      </c>
      <c r="G1213" s="7">
        <v>0</v>
      </c>
      <c r="H1213" s="7">
        <v>20.90728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8.9618055555555562E-2</v>
      </c>
      <c r="E1214" s="7">
        <v>2.5</v>
      </c>
      <c r="F1214" s="7">
        <v>19.856200000000001</v>
      </c>
      <c r="G1214" s="7">
        <v>0</v>
      </c>
      <c r="H1214" s="7">
        <v>20.833349999999999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8.9618055555555562E-2</v>
      </c>
      <c r="E1215" s="7">
        <v>2.5</v>
      </c>
      <c r="F1215" s="7">
        <v>19.839790000000001</v>
      </c>
      <c r="G1215" s="7">
        <v>0</v>
      </c>
      <c r="H1215" s="7">
        <v>20.729849999999999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8.9629629629629629E-2</v>
      </c>
      <c r="E1216" s="7">
        <v>2.5</v>
      </c>
      <c r="F1216" s="7">
        <v>19.76595</v>
      </c>
      <c r="G1216" s="7">
        <v>0</v>
      </c>
      <c r="H1216" s="7">
        <v>20.910969999999999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8.9629629629629629E-2</v>
      </c>
      <c r="E1217" s="7">
        <v>2.5</v>
      </c>
      <c r="F1217" s="7">
        <v>19.847999999999999</v>
      </c>
      <c r="G1217" s="7">
        <v>0</v>
      </c>
      <c r="H1217" s="7">
        <v>20.801929999999999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8.9641203703703709E-2</v>
      </c>
      <c r="E1218" s="7">
        <v>2.5</v>
      </c>
      <c r="F1218" s="7">
        <v>19.889019999999999</v>
      </c>
      <c r="G1218" s="7">
        <v>0</v>
      </c>
      <c r="H1218" s="7">
        <v>20.56166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8.9641203703703709E-2</v>
      </c>
      <c r="E1219" s="7">
        <v>2.5</v>
      </c>
      <c r="F1219" s="7">
        <v>19.782350000000001</v>
      </c>
      <c r="G1219" s="7">
        <v>0</v>
      </c>
      <c r="H1219" s="7">
        <v>20.776050000000001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8.9641203703703709E-2</v>
      </c>
      <c r="E1220" s="7">
        <v>2.5</v>
      </c>
      <c r="F1220" s="7">
        <v>19.82338</v>
      </c>
      <c r="G1220" s="7">
        <v>0</v>
      </c>
      <c r="H1220" s="7">
        <v>20.73724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8.9652777777777776E-2</v>
      </c>
      <c r="E1221" s="7">
        <v>2.5</v>
      </c>
      <c r="F1221" s="7">
        <v>19.913640000000001</v>
      </c>
      <c r="G1221" s="7">
        <v>0</v>
      </c>
      <c r="H1221" s="7">
        <v>20.970120000000001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8.9652777777777776E-2</v>
      </c>
      <c r="E1222" s="7">
        <v>2.5</v>
      </c>
      <c r="F1222" s="7">
        <v>19.782350000000001</v>
      </c>
      <c r="G1222" s="7">
        <v>0</v>
      </c>
      <c r="H1222" s="7">
        <v>20.661460000000002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8.9664351851851856E-2</v>
      </c>
      <c r="E1223" s="7">
        <v>2.5</v>
      </c>
      <c r="F1223" s="7">
        <v>19.8644</v>
      </c>
      <c r="G1223" s="7">
        <v>0</v>
      </c>
      <c r="H1223" s="7">
        <v>20.59308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8.9664351851851856E-2</v>
      </c>
      <c r="E1224" s="7">
        <v>2.5</v>
      </c>
      <c r="F1224" s="7">
        <v>19.913640000000001</v>
      </c>
      <c r="G1224" s="7">
        <v>0</v>
      </c>
      <c r="H1224" s="7">
        <v>20.611560000000001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8.9664351851851856E-2</v>
      </c>
      <c r="E1225" s="7">
        <v>2.5</v>
      </c>
      <c r="F1225" s="7">
        <v>19.774149999999999</v>
      </c>
      <c r="G1225" s="7">
        <v>0</v>
      </c>
      <c r="H1225" s="7">
        <v>20.720600000000001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8.9675925925925923E-2</v>
      </c>
      <c r="E1226" s="7">
        <v>2.5</v>
      </c>
      <c r="F1226" s="7">
        <v>19.856200000000001</v>
      </c>
      <c r="G1226" s="7">
        <v>0</v>
      </c>
      <c r="H1226" s="7">
        <v>20.777899999999999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8.9675925925925923E-2</v>
      </c>
      <c r="E1227" s="7">
        <v>2.5</v>
      </c>
      <c r="F1227" s="7">
        <v>19.93825</v>
      </c>
      <c r="G1227" s="7">
        <v>0</v>
      </c>
      <c r="H1227" s="7">
        <v>20.763110000000001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8.9687500000000003E-2</v>
      </c>
      <c r="E1228" s="7">
        <v>2.5</v>
      </c>
      <c r="F1228" s="7">
        <v>19.782350000000001</v>
      </c>
      <c r="G1228" s="7">
        <v>0</v>
      </c>
      <c r="H1228" s="7">
        <v>20.269629999999999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8.9687500000000003E-2</v>
      </c>
      <c r="E1229" s="7">
        <v>2.5</v>
      </c>
      <c r="F1229" s="7">
        <v>19.856200000000001</v>
      </c>
      <c r="G1229" s="7">
        <v>0</v>
      </c>
      <c r="H1229" s="7">
        <v>20.535779999999999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8.9687500000000003E-2</v>
      </c>
      <c r="E1230" s="7">
        <v>2.5</v>
      </c>
      <c r="F1230" s="7">
        <v>19.93825</v>
      </c>
      <c r="G1230" s="7">
        <v>0</v>
      </c>
      <c r="H1230" s="7">
        <v>20.352810000000002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8.969907407407407E-2</v>
      </c>
      <c r="E1231" s="7">
        <v>2.5</v>
      </c>
      <c r="F1231" s="7">
        <v>19.798770000000001</v>
      </c>
      <c r="G1231" s="7">
        <v>0</v>
      </c>
      <c r="H1231" s="7">
        <v>20.62819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8.969907407407407E-2</v>
      </c>
      <c r="E1232" s="7">
        <v>2.5</v>
      </c>
      <c r="F1232" s="7">
        <v>19.8644</v>
      </c>
      <c r="G1232" s="7">
        <v>0</v>
      </c>
      <c r="H1232" s="7">
        <v>20.515450000000001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8.971064814814815E-2</v>
      </c>
      <c r="E1233" s="7">
        <v>2.5</v>
      </c>
      <c r="F1233" s="7">
        <v>19.962869999999999</v>
      </c>
      <c r="G1233" s="7">
        <v>0</v>
      </c>
      <c r="H1233" s="7">
        <v>20.50806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8.971064814814815E-2</v>
      </c>
      <c r="E1234" s="7">
        <v>2.5</v>
      </c>
      <c r="F1234" s="7">
        <v>19.8644</v>
      </c>
      <c r="G1234" s="7">
        <v>0</v>
      </c>
      <c r="H1234" s="7">
        <v>20.421189999999999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8.971064814814815E-2</v>
      </c>
      <c r="E1235" s="7">
        <v>2.5</v>
      </c>
      <c r="F1235" s="7">
        <v>19.889019999999999</v>
      </c>
      <c r="G1235" s="7">
        <v>0</v>
      </c>
      <c r="H1235" s="7">
        <v>20.315840000000001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8.9722222222222217E-2</v>
      </c>
      <c r="E1236" s="7">
        <v>2.5</v>
      </c>
      <c r="F1236" s="7">
        <v>19.913640000000001</v>
      </c>
      <c r="G1236" s="7">
        <v>0</v>
      </c>
      <c r="H1236" s="7">
        <v>20.569050000000001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8.9722222222222217E-2</v>
      </c>
      <c r="E1237" s="7">
        <v>2.5</v>
      </c>
      <c r="F1237" s="7">
        <v>19.82338</v>
      </c>
      <c r="G1237" s="7">
        <v>0</v>
      </c>
      <c r="H1237" s="7">
        <v>20.892489999999999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8.9733796296296298E-2</v>
      </c>
      <c r="E1238" s="7">
        <v>2.5</v>
      </c>
      <c r="F1238" s="7">
        <v>19.88082</v>
      </c>
      <c r="G1238" s="7">
        <v>0</v>
      </c>
      <c r="H1238" s="7">
        <v>20.87031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8.9733796296296298E-2</v>
      </c>
      <c r="E1239" s="7">
        <v>2.5</v>
      </c>
      <c r="F1239" s="7">
        <v>19.930050000000001</v>
      </c>
      <c r="G1239" s="7">
        <v>0</v>
      </c>
      <c r="H1239" s="7">
        <v>20.546869999999998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8.9733796296296298E-2</v>
      </c>
      <c r="E1240" s="7">
        <v>2.5</v>
      </c>
      <c r="F1240" s="7">
        <v>19.913640000000001</v>
      </c>
      <c r="G1240" s="7">
        <v>0</v>
      </c>
      <c r="H1240" s="7">
        <v>20.304749999999999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8.9745370370370364E-2</v>
      </c>
      <c r="E1241" s="7">
        <v>2.5</v>
      </c>
      <c r="F1241" s="7">
        <v>19.889019999999999</v>
      </c>
      <c r="G1241" s="7">
        <v>0</v>
      </c>
      <c r="H1241" s="7">
        <v>20.22343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8.9745370370370364E-2</v>
      </c>
      <c r="E1242" s="7">
        <v>2.5</v>
      </c>
      <c r="F1242" s="7">
        <v>19.954660000000001</v>
      </c>
      <c r="G1242" s="7">
        <v>0</v>
      </c>
      <c r="H1242" s="7">
        <v>20.554259999999999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8.9756944444444445E-2</v>
      </c>
      <c r="E1243" s="7">
        <v>2.5</v>
      </c>
      <c r="F1243" s="7">
        <v>19.930050000000001</v>
      </c>
      <c r="G1243" s="7">
        <v>0</v>
      </c>
      <c r="H1243" s="7">
        <v>20.63374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8.9756944444444445E-2</v>
      </c>
      <c r="E1244" s="7">
        <v>2.5</v>
      </c>
      <c r="F1244" s="7">
        <v>19.897220000000001</v>
      </c>
      <c r="G1244" s="7">
        <v>0</v>
      </c>
      <c r="H1244" s="7">
        <v>20.837039999999998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8.9756944444444445E-2</v>
      </c>
      <c r="E1245" s="7">
        <v>2.5</v>
      </c>
      <c r="F1245" s="7">
        <v>19.97927</v>
      </c>
      <c r="G1245" s="7">
        <v>0</v>
      </c>
      <c r="H1245" s="7">
        <v>20.746479999999998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8.9768518518518525E-2</v>
      </c>
      <c r="E1246" s="7">
        <v>2.5</v>
      </c>
      <c r="F1246" s="7">
        <v>20.003889999999998</v>
      </c>
      <c r="G1246" s="7">
        <v>0</v>
      </c>
      <c r="H1246" s="7">
        <v>20.53209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8.9768518518518525E-2</v>
      </c>
      <c r="E1247" s="7">
        <v>2.5</v>
      </c>
      <c r="F1247" s="7">
        <v>19.913640000000001</v>
      </c>
      <c r="G1247" s="7">
        <v>0</v>
      </c>
      <c r="H1247" s="7">
        <v>20.29551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8.9780092592592592E-2</v>
      </c>
      <c r="E1248" s="7">
        <v>2.5</v>
      </c>
      <c r="F1248" s="7">
        <v>19.962869999999999</v>
      </c>
      <c r="G1248" s="7">
        <v>0</v>
      </c>
      <c r="H1248" s="7">
        <v>20.572749999999999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8.9780092592592592E-2</v>
      </c>
      <c r="E1249" s="7">
        <v>2.5</v>
      </c>
      <c r="F1249" s="7">
        <v>20.036709999999999</v>
      </c>
      <c r="G1249" s="7">
        <v>0</v>
      </c>
      <c r="H1249" s="7">
        <v>20.236370000000001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8.9780092592592592E-2</v>
      </c>
      <c r="E1250" s="7">
        <v>2.5</v>
      </c>
      <c r="F1250" s="7">
        <v>19.93825</v>
      </c>
      <c r="G1250" s="7">
        <v>0</v>
      </c>
      <c r="H1250" s="7">
        <v>20.269629999999999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8.9791666666666672E-2</v>
      </c>
      <c r="E1251" s="7">
        <v>2.5</v>
      </c>
      <c r="F1251" s="7">
        <v>19.962869999999999</v>
      </c>
      <c r="G1251" s="7">
        <v>0</v>
      </c>
      <c r="H1251" s="7">
        <v>20.360199999999999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8.9791666666666672E-2</v>
      </c>
      <c r="E1252" s="7">
        <v>2.5</v>
      </c>
      <c r="F1252" s="7">
        <v>20.036709999999999</v>
      </c>
      <c r="G1252" s="7">
        <v>0</v>
      </c>
      <c r="H1252" s="7">
        <v>20.491420000000002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8.9803240740740739E-2</v>
      </c>
      <c r="E1253" s="7">
        <v>2.5</v>
      </c>
      <c r="F1253" s="7">
        <v>19.930050000000001</v>
      </c>
      <c r="G1253" s="7">
        <v>0</v>
      </c>
      <c r="H1253" s="7">
        <v>20.387920000000001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8.9803240740740739E-2</v>
      </c>
      <c r="E1254" s="7">
        <v>2.5</v>
      </c>
      <c r="F1254" s="7">
        <v>20.003889999999998</v>
      </c>
      <c r="G1254" s="7">
        <v>0</v>
      </c>
      <c r="H1254" s="7">
        <v>20.541329999999999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8.9803240740740739E-2</v>
      </c>
      <c r="E1255" s="7">
        <v>2.5</v>
      </c>
      <c r="F1255" s="7">
        <v>20.061330000000002</v>
      </c>
      <c r="G1255" s="7">
        <v>0</v>
      </c>
      <c r="H1255" s="7">
        <v>20.315840000000001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8.981481481481482E-2</v>
      </c>
      <c r="E1256" s="7">
        <v>2.5</v>
      </c>
      <c r="F1256" s="7">
        <v>19.897220000000001</v>
      </c>
      <c r="G1256" s="7">
        <v>0</v>
      </c>
      <c r="H1256" s="7">
        <v>20.644829999999999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8.981481481481482E-2</v>
      </c>
      <c r="E1257" s="7">
        <v>2.5</v>
      </c>
      <c r="F1257" s="7">
        <v>19.971070000000001</v>
      </c>
      <c r="G1257" s="7">
        <v>0</v>
      </c>
      <c r="H1257" s="7">
        <v>20.31954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8.9826388888888886E-2</v>
      </c>
      <c r="E1258" s="7">
        <v>2.5</v>
      </c>
      <c r="F1258" s="7">
        <v>20.044920000000001</v>
      </c>
      <c r="G1258" s="7">
        <v>0</v>
      </c>
      <c r="H1258" s="7">
        <v>20.217880000000001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8.9826388888888886E-2</v>
      </c>
      <c r="E1259" s="7">
        <v>2.5</v>
      </c>
      <c r="F1259" s="7">
        <v>19.913640000000001</v>
      </c>
      <c r="G1259" s="7">
        <v>0</v>
      </c>
      <c r="H1259" s="7">
        <v>20.293659999999999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8.9826388888888886E-2</v>
      </c>
      <c r="E1260" s="7">
        <v>2.5</v>
      </c>
      <c r="F1260" s="7">
        <v>19.97927</v>
      </c>
      <c r="G1260" s="7">
        <v>0</v>
      </c>
      <c r="H1260" s="7">
        <v>20.38053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8.9837962962962967E-2</v>
      </c>
      <c r="E1261" s="7">
        <v>2.5</v>
      </c>
      <c r="F1261" s="7">
        <v>20.06953</v>
      </c>
      <c r="G1261" s="7">
        <v>0</v>
      </c>
      <c r="H1261" s="7">
        <v>20.443370000000002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8.9837962962962967E-2</v>
      </c>
      <c r="E1262" s="7">
        <v>2.5</v>
      </c>
      <c r="F1262" s="7">
        <v>19.930050000000001</v>
      </c>
      <c r="G1262" s="7">
        <v>0</v>
      </c>
      <c r="H1262" s="7">
        <v>20.709510000000002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8.9849537037037033E-2</v>
      </c>
      <c r="E1263" s="7">
        <v>2.5</v>
      </c>
      <c r="F1263" s="7">
        <v>19.971070000000001</v>
      </c>
      <c r="G1263" s="7">
        <v>0</v>
      </c>
      <c r="H1263" s="7">
        <v>20.663309999999999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8.9849537037037033E-2</v>
      </c>
      <c r="E1264" s="7">
        <v>2.5</v>
      </c>
      <c r="F1264" s="7">
        <v>20.06953</v>
      </c>
      <c r="G1264" s="7">
        <v>0</v>
      </c>
      <c r="H1264" s="7">
        <v>20.728000000000002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8.9849537037037033E-2</v>
      </c>
      <c r="E1265" s="7">
        <v>2.5</v>
      </c>
      <c r="F1265" s="7">
        <v>19.946459999999998</v>
      </c>
      <c r="G1265" s="7">
        <v>0</v>
      </c>
      <c r="H1265" s="7">
        <v>20.541329999999999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8.9861111111111114E-2</v>
      </c>
      <c r="E1266" s="7">
        <v>2.5</v>
      </c>
      <c r="F1266" s="7">
        <v>20.003889999999998</v>
      </c>
      <c r="G1266" s="7">
        <v>0</v>
      </c>
      <c r="H1266" s="7">
        <v>20.254850000000001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8.9861111111111114E-2</v>
      </c>
      <c r="E1267" s="7">
        <v>2.5</v>
      </c>
      <c r="F1267" s="7">
        <v>20.05312</v>
      </c>
      <c r="G1267" s="7">
        <v>0</v>
      </c>
      <c r="H1267" s="7">
        <v>20.5136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8.987268518518518E-2</v>
      </c>
      <c r="E1268" s="7">
        <v>2.5</v>
      </c>
      <c r="F1268" s="7">
        <v>19.99569</v>
      </c>
      <c r="G1268" s="7">
        <v>0</v>
      </c>
      <c r="H1268" s="7">
        <v>20.304749999999999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8.987268518518518E-2</v>
      </c>
      <c r="E1269" s="7">
        <v>2.5</v>
      </c>
      <c r="F1269" s="7">
        <v>20.003889999999998</v>
      </c>
      <c r="G1269" s="7">
        <v>0</v>
      </c>
      <c r="H1269" s="7">
        <v>20.607859999999999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8.987268518518518E-2</v>
      </c>
      <c r="E1270" s="7">
        <v>2.5</v>
      </c>
      <c r="F1270" s="7">
        <v>20.077739999999999</v>
      </c>
      <c r="G1270" s="7">
        <v>0</v>
      </c>
      <c r="H1270" s="7">
        <v>20.722449999999998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8.9884259259259261E-2</v>
      </c>
      <c r="E1271" s="7">
        <v>2.5</v>
      </c>
      <c r="F1271" s="7">
        <v>20.003889999999998</v>
      </c>
      <c r="G1271" s="7">
        <v>0</v>
      </c>
      <c r="H1271" s="7">
        <v>20.4175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8.9884259259259261E-2</v>
      </c>
      <c r="E1272" s="7">
        <v>2.5</v>
      </c>
      <c r="F1272" s="7">
        <v>19.99569</v>
      </c>
      <c r="G1272" s="7">
        <v>0</v>
      </c>
      <c r="H1272" s="7">
        <v>20.726150000000001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8.9895833333333328E-2</v>
      </c>
      <c r="E1273" s="7">
        <v>2.5</v>
      </c>
      <c r="F1273" s="7">
        <v>20.077739999999999</v>
      </c>
      <c r="G1273" s="7">
        <v>0</v>
      </c>
      <c r="H1273" s="7">
        <v>20.849979999999999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8.9895833333333328E-2</v>
      </c>
      <c r="E1274" s="7">
        <v>2.5</v>
      </c>
      <c r="F1274" s="7">
        <v>20.06953</v>
      </c>
      <c r="G1274" s="7">
        <v>0</v>
      </c>
      <c r="H1274" s="7">
        <v>20.606010000000001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8.9895833333333328E-2</v>
      </c>
      <c r="E1275" s="7">
        <v>2.5</v>
      </c>
      <c r="F1275" s="7">
        <v>20.044920000000001</v>
      </c>
      <c r="G1275" s="7">
        <v>0</v>
      </c>
      <c r="H1275" s="7">
        <v>20.578289999999999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8.9907407407407408E-2</v>
      </c>
      <c r="E1276" s="7">
        <v>2.5</v>
      </c>
      <c r="F1276" s="7">
        <v>20.11056</v>
      </c>
      <c r="G1276" s="7">
        <v>0</v>
      </c>
      <c r="H1276" s="7">
        <v>20.796379999999999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8.9907407407407408E-2</v>
      </c>
      <c r="E1277" s="7">
        <v>2.5</v>
      </c>
      <c r="F1277" s="7">
        <v>20.085940000000001</v>
      </c>
      <c r="G1277" s="7">
        <v>0</v>
      </c>
      <c r="H1277" s="7">
        <v>20.517299999999999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8.9918981481481475E-2</v>
      </c>
      <c r="E1278" s="7">
        <v>2.5</v>
      </c>
      <c r="F1278" s="7">
        <v>20.020299999999999</v>
      </c>
      <c r="G1278" s="7">
        <v>0</v>
      </c>
      <c r="H1278" s="7">
        <v>20.40456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8.9918981481481475E-2</v>
      </c>
      <c r="E1279" s="7">
        <v>2.5</v>
      </c>
      <c r="F1279" s="7">
        <v>20.05312</v>
      </c>
      <c r="G1279" s="7">
        <v>0</v>
      </c>
      <c r="H1279" s="7">
        <v>20.212340000000001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8.9918981481481475E-2</v>
      </c>
      <c r="E1280" s="7">
        <v>2.5</v>
      </c>
      <c r="F1280" s="7">
        <v>20.12697</v>
      </c>
      <c r="G1280" s="7">
        <v>0</v>
      </c>
      <c r="H1280" s="7">
        <v>20.421189999999999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8.9930555555555555E-2</v>
      </c>
      <c r="E1281" s="7">
        <v>2.5</v>
      </c>
      <c r="F1281" s="7">
        <v>20.0121</v>
      </c>
      <c r="G1281" s="7">
        <v>0</v>
      </c>
      <c r="H1281" s="7">
        <v>20.552420000000001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8.9930555555555555E-2</v>
      </c>
      <c r="E1282" s="7">
        <v>2.5</v>
      </c>
      <c r="F1282" s="7">
        <v>20.11056</v>
      </c>
      <c r="G1282" s="7">
        <v>0</v>
      </c>
      <c r="H1282" s="7">
        <v>20.221579999999999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8.9942129629629636E-2</v>
      </c>
      <c r="E1283" s="7">
        <v>2.5</v>
      </c>
      <c r="F1283" s="7">
        <v>20.12697</v>
      </c>
      <c r="G1283" s="7">
        <v>0</v>
      </c>
      <c r="H1283" s="7">
        <v>20.3066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8.9942129629629636E-2</v>
      </c>
      <c r="E1284" s="7">
        <v>2.5</v>
      </c>
      <c r="F1284" s="7">
        <v>20.05312</v>
      </c>
      <c r="G1284" s="7">
        <v>0</v>
      </c>
      <c r="H1284" s="7">
        <v>20.71876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8.9942129629629636E-2</v>
      </c>
      <c r="E1285" s="7">
        <v>2.5</v>
      </c>
      <c r="F1285" s="7">
        <v>20.094149999999999</v>
      </c>
      <c r="G1285" s="7">
        <v>0</v>
      </c>
      <c r="H1285" s="7">
        <v>20.67625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8.9953703703703702E-2</v>
      </c>
      <c r="E1286" s="7">
        <v>2.5</v>
      </c>
      <c r="F1286" s="7">
        <v>20.176200000000001</v>
      </c>
      <c r="G1286" s="7">
        <v>0</v>
      </c>
      <c r="H1286" s="7">
        <v>20.478490000000001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8.9953703703703702E-2</v>
      </c>
      <c r="E1287" s="7">
        <v>2.5</v>
      </c>
      <c r="F1287" s="7">
        <v>20.0121</v>
      </c>
      <c r="G1287" s="7">
        <v>0</v>
      </c>
      <c r="H1287" s="7">
        <v>20.360199999999999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8.9965277777777783E-2</v>
      </c>
      <c r="E1288" s="7">
        <v>2.5</v>
      </c>
      <c r="F1288" s="7">
        <v>20.077739999999999</v>
      </c>
      <c r="G1288" s="7">
        <v>0</v>
      </c>
      <c r="H1288" s="7">
        <v>20.4175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8.9965277777777783E-2</v>
      </c>
      <c r="E1289" s="7">
        <v>2.5</v>
      </c>
      <c r="F1289" s="7">
        <v>20.143380000000001</v>
      </c>
      <c r="G1289" s="7">
        <v>0</v>
      </c>
      <c r="H1289" s="7">
        <v>20.679939999999998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8.9965277777777783E-2</v>
      </c>
      <c r="E1290" s="7">
        <v>2.5</v>
      </c>
      <c r="F1290" s="7">
        <v>20.020299999999999</v>
      </c>
      <c r="G1290" s="7">
        <v>0</v>
      </c>
      <c r="H1290" s="7">
        <v>20.42304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8.997685185185185E-2</v>
      </c>
      <c r="E1291" s="7">
        <v>2.5</v>
      </c>
      <c r="F1291" s="7">
        <v>20.118760000000002</v>
      </c>
      <c r="G1291" s="7">
        <v>0</v>
      </c>
      <c r="H1291" s="7">
        <v>20.607859999999999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8.997685185185185E-2</v>
      </c>
      <c r="E1292" s="7">
        <v>2.5</v>
      </c>
      <c r="F1292" s="7">
        <v>20.217220000000001</v>
      </c>
      <c r="G1292" s="7">
        <v>0</v>
      </c>
      <c r="H1292" s="7">
        <v>21.19191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8.998842592592593E-2</v>
      </c>
      <c r="E1293" s="7">
        <v>2.5</v>
      </c>
      <c r="F1293" s="7">
        <v>20.028510000000001</v>
      </c>
      <c r="G1293" s="7">
        <v>0</v>
      </c>
      <c r="H1293" s="7">
        <v>20.674399999999999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8.998842592592593E-2</v>
      </c>
      <c r="E1294" s="7">
        <v>2.5</v>
      </c>
      <c r="F1294" s="7">
        <v>20.102350000000001</v>
      </c>
      <c r="G1294" s="7">
        <v>0</v>
      </c>
      <c r="H1294" s="7">
        <v>20.21049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8.998842592592593E-2</v>
      </c>
      <c r="E1295" s="7">
        <v>2.5</v>
      </c>
      <c r="F1295" s="7">
        <v>20.1844</v>
      </c>
      <c r="G1295" s="7">
        <v>0</v>
      </c>
      <c r="H1295" s="7">
        <v>20.365739999999999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0.09</v>
      </c>
      <c r="E1296" s="7">
        <v>2.5</v>
      </c>
      <c r="F1296" s="7">
        <v>20.05312</v>
      </c>
      <c r="G1296" s="7">
        <v>0</v>
      </c>
      <c r="H1296" s="7">
        <v>20.43967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0.09</v>
      </c>
      <c r="E1297" s="7">
        <v>2.5</v>
      </c>
      <c r="F1297" s="7">
        <v>20.085940000000001</v>
      </c>
      <c r="G1297" s="7">
        <v>0</v>
      </c>
      <c r="H1297" s="7">
        <v>20.814869999999999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9.0011574074074077E-2</v>
      </c>
      <c r="E1298" s="7">
        <v>2.5</v>
      </c>
      <c r="F1298" s="7">
        <v>20.192609999999998</v>
      </c>
      <c r="G1298" s="7">
        <v>0</v>
      </c>
      <c r="H1298" s="7">
        <v>20.92022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9.0011574074074077E-2</v>
      </c>
      <c r="E1299" s="7">
        <v>2.5</v>
      </c>
      <c r="F1299" s="7">
        <v>20.061330000000002</v>
      </c>
      <c r="G1299" s="7">
        <v>0</v>
      </c>
      <c r="H1299" s="7">
        <v>21.086559999999999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9.0011574074074077E-2</v>
      </c>
      <c r="E1300" s="7">
        <v>2.5</v>
      </c>
      <c r="F1300" s="7">
        <v>20.11056</v>
      </c>
      <c r="G1300" s="7">
        <v>0</v>
      </c>
      <c r="H1300" s="7">
        <v>20.990449999999999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9.0023148148148144E-2</v>
      </c>
      <c r="E1301" s="7">
        <v>2.5</v>
      </c>
      <c r="F1301" s="7">
        <v>20.176200000000001</v>
      </c>
      <c r="G1301" s="7">
        <v>0</v>
      </c>
      <c r="H1301" s="7">
        <v>20.661460000000002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9.0023148148148144E-2</v>
      </c>
      <c r="E1302" s="7">
        <v>2.5</v>
      </c>
      <c r="F1302" s="7">
        <v>20.102350000000001</v>
      </c>
      <c r="G1302" s="7">
        <v>0</v>
      </c>
      <c r="H1302" s="7">
        <v>20.759419999999999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9.0034722222222224E-2</v>
      </c>
      <c r="E1303" s="7">
        <v>2.5</v>
      </c>
      <c r="F1303" s="7">
        <v>20.159790000000001</v>
      </c>
      <c r="G1303" s="7">
        <v>0</v>
      </c>
      <c r="H1303" s="7">
        <v>20.53209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9.0034722222222224E-2</v>
      </c>
      <c r="E1304" s="7">
        <v>2.5</v>
      </c>
      <c r="F1304" s="7">
        <v>20.176200000000001</v>
      </c>
      <c r="G1304" s="7">
        <v>0</v>
      </c>
      <c r="H1304" s="7">
        <v>20.71876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9.0034722222222224E-2</v>
      </c>
      <c r="E1305" s="7">
        <v>2.5</v>
      </c>
      <c r="F1305" s="7">
        <v>20.151579999999999</v>
      </c>
      <c r="G1305" s="7">
        <v>0</v>
      </c>
      <c r="H1305" s="7">
        <v>20.478490000000001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9.0046296296296291E-2</v>
      </c>
      <c r="E1306" s="7">
        <v>2.5</v>
      </c>
      <c r="F1306" s="7">
        <v>20.16799</v>
      </c>
      <c r="G1306" s="7">
        <v>0</v>
      </c>
      <c r="H1306" s="7">
        <v>20.63374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9.0046296296296291E-2</v>
      </c>
      <c r="E1307" s="7">
        <v>2.5</v>
      </c>
      <c r="F1307" s="7">
        <v>20.200810000000001</v>
      </c>
      <c r="G1307" s="7">
        <v>0</v>
      </c>
      <c r="H1307" s="7">
        <v>20.667010000000001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9.0057870370370371E-2</v>
      </c>
      <c r="E1308" s="7">
        <v>2.5</v>
      </c>
      <c r="F1308" s="7">
        <v>20.159790000000001</v>
      </c>
      <c r="G1308" s="7">
        <v>0</v>
      </c>
      <c r="H1308" s="7">
        <v>20.350960000000001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9.0057870370370371E-2</v>
      </c>
      <c r="E1309" s="7">
        <v>2.5</v>
      </c>
      <c r="F1309" s="7">
        <v>20.151579999999999</v>
      </c>
      <c r="G1309" s="7">
        <v>0</v>
      </c>
      <c r="H1309" s="7">
        <v>20.241910000000001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9.0057870370370371E-2</v>
      </c>
      <c r="E1310" s="7">
        <v>2.5</v>
      </c>
      <c r="F1310" s="7">
        <v>20.1844</v>
      </c>
      <c r="G1310" s="7">
        <v>0</v>
      </c>
      <c r="H1310" s="7">
        <v>20.5136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9.0069444444444438E-2</v>
      </c>
      <c r="E1311" s="7">
        <v>2.5</v>
      </c>
      <c r="F1311" s="7">
        <v>20.209019999999999</v>
      </c>
      <c r="G1311" s="7">
        <v>0</v>
      </c>
      <c r="H1311" s="7">
        <v>20.570900000000002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9.0069444444444438E-2</v>
      </c>
      <c r="E1312" s="7">
        <v>2.5</v>
      </c>
      <c r="F1312" s="7">
        <v>20.16799</v>
      </c>
      <c r="G1312" s="7">
        <v>0</v>
      </c>
      <c r="H1312" s="7">
        <v>20.642980000000001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9.0081018518518519E-2</v>
      </c>
      <c r="E1313" s="7">
        <v>2.5</v>
      </c>
      <c r="F1313" s="7">
        <v>20.1844</v>
      </c>
      <c r="G1313" s="7">
        <v>0</v>
      </c>
      <c r="H1313" s="7">
        <v>20.615259999999999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9.0081018518518519E-2</v>
      </c>
      <c r="E1314" s="7">
        <v>2.5</v>
      </c>
      <c r="F1314" s="7">
        <v>20.233630000000002</v>
      </c>
      <c r="G1314" s="7">
        <v>0</v>
      </c>
      <c r="H1314" s="7">
        <v>20.71876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9.0081018518518519E-2</v>
      </c>
      <c r="E1315" s="7">
        <v>2.5</v>
      </c>
      <c r="F1315" s="7">
        <v>20.1844</v>
      </c>
      <c r="G1315" s="7">
        <v>0</v>
      </c>
      <c r="H1315" s="7">
        <v>20.569050000000001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9.0092592592592599E-2</v>
      </c>
      <c r="E1316" s="7">
        <v>2.5</v>
      </c>
      <c r="F1316" s="7">
        <v>20.176200000000001</v>
      </c>
      <c r="G1316" s="7">
        <v>0</v>
      </c>
      <c r="H1316" s="7">
        <v>20.201250000000002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9.0092592592592599E-2</v>
      </c>
      <c r="E1317" s="7">
        <v>2.5</v>
      </c>
      <c r="F1317" s="7">
        <v>20.307480000000002</v>
      </c>
      <c r="G1317" s="7">
        <v>0</v>
      </c>
      <c r="H1317" s="7">
        <v>20.227129999999999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9.0104166666666666E-2</v>
      </c>
      <c r="E1318" s="7">
        <v>2.5</v>
      </c>
      <c r="F1318" s="7">
        <v>20.135169999999999</v>
      </c>
      <c r="G1318" s="7">
        <v>0</v>
      </c>
      <c r="H1318" s="7">
        <v>20.33802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9.0104166666666666E-2</v>
      </c>
      <c r="E1319" s="7">
        <v>2.5</v>
      </c>
      <c r="F1319" s="7">
        <v>20.176200000000001</v>
      </c>
      <c r="G1319" s="7">
        <v>0</v>
      </c>
      <c r="H1319" s="7">
        <v>20.371289999999998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9.0104166666666666E-2</v>
      </c>
      <c r="E1320" s="7">
        <v>2.5</v>
      </c>
      <c r="F1320" s="7">
        <v>20.25825</v>
      </c>
      <c r="G1320" s="7">
        <v>0</v>
      </c>
      <c r="H1320" s="7">
        <v>20.692879999999999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9.0115740740740746E-2</v>
      </c>
      <c r="E1321" s="7">
        <v>2.5</v>
      </c>
      <c r="F1321" s="7">
        <v>20.118760000000002</v>
      </c>
      <c r="G1321" s="7">
        <v>0</v>
      </c>
      <c r="H1321" s="7">
        <v>20.65222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9.0115740740740746E-2</v>
      </c>
      <c r="E1322" s="7">
        <v>2.5</v>
      </c>
      <c r="F1322" s="7">
        <v>20.217220000000001</v>
      </c>
      <c r="G1322" s="7">
        <v>0</v>
      </c>
      <c r="H1322" s="7">
        <v>20.78529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9.0127314814814813E-2</v>
      </c>
      <c r="E1323" s="7">
        <v>2.5</v>
      </c>
      <c r="F1323" s="7">
        <v>20.25825</v>
      </c>
      <c r="G1323" s="7">
        <v>0</v>
      </c>
      <c r="H1323" s="7">
        <v>20.661460000000002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9.0127314814814813E-2</v>
      </c>
      <c r="E1324" s="7">
        <v>2.5</v>
      </c>
      <c r="F1324" s="7">
        <v>20.143380000000001</v>
      </c>
      <c r="G1324" s="7">
        <v>0</v>
      </c>
      <c r="H1324" s="7">
        <v>20.744630000000001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9.0127314814814813E-2</v>
      </c>
      <c r="E1325" s="7">
        <v>2.5</v>
      </c>
      <c r="F1325" s="7">
        <v>20.24184</v>
      </c>
      <c r="G1325" s="7">
        <v>0</v>
      </c>
      <c r="H1325" s="7">
        <v>21.068069999999999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9.0138888888888893E-2</v>
      </c>
      <c r="E1326" s="7">
        <v>2.5</v>
      </c>
      <c r="F1326" s="7">
        <v>20.25825</v>
      </c>
      <c r="G1326" s="7">
        <v>0</v>
      </c>
      <c r="H1326" s="7">
        <v>20.818560000000002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9.0138888888888893E-2</v>
      </c>
      <c r="E1327" s="7">
        <v>2.5</v>
      </c>
      <c r="F1327" s="7">
        <v>20.16799</v>
      </c>
      <c r="G1327" s="7">
        <v>0</v>
      </c>
      <c r="H1327" s="7">
        <v>20.772359999999999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9.015046296296296E-2</v>
      </c>
      <c r="E1328" s="7">
        <v>2.5</v>
      </c>
      <c r="F1328" s="7">
        <v>20.274660000000001</v>
      </c>
      <c r="G1328" s="7">
        <v>0</v>
      </c>
      <c r="H1328" s="7">
        <v>20.962720000000001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9.015046296296296E-2</v>
      </c>
      <c r="E1329" s="7">
        <v>2.5</v>
      </c>
      <c r="F1329" s="7">
        <v>20.282859999999999</v>
      </c>
      <c r="G1329" s="7">
        <v>0</v>
      </c>
      <c r="H1329" s="7">
        <v>20.959029999999998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9.015046296296296E-2</v>
      </c>
      <c r="E1330" s="7">
        <v>2.5</v>
      </c>
      <c r="F1330" s="7">
        <v>20.233630000000002</v>
      </c>
      <c r="G1330" s="7">
        <v>0</v>
      </c>
      <c r="H1330" s="7">
        <v>20.80378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9.0162037037037041E-2</v>
      </c>
      <c r="E1331" s="7">
        <v>2.5</v>
      </c>
      <c r="F1331" s="7">
        <v>20.225429999999999</v>
      </c>
      <c r="G1331" s="7">
        <v>0</v>
      </c>
      <c r="H1331" s="7">
        <v>20.430430000000001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9.0162037037037041E-2</v>
      </c>
      <c r="E1332" s="7">
        <v>2.5</v>
      </c>
      <c r="F1332" s="7">
        <v>20.31568</v>
      </c>
      <c r="G1332" s="7">
        <v>0</v>
      </c>
      <c r="H1332" s="7">
        <v>20.75018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9.0173611111111107E-2</v>
      </c>
      <c r="E1333" s="7">
        <v>2.5</v>
      </c>
      <c r="F1333" s="7">
        <v>20.323889999999999</v>
      </c>
      <c r="G1333" s="7">
        <v>0</v>
      </c>
      <c r="H1333" s="7">
        <v>20.448910000000001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9.0173611111111107E-2</v>
      </c>
      <c r="E1334" s="7">
        <v>2.5</v>
      </c>
      <c r="F1334" s="7">
        <v>20.225429999999999</v>
      </c>
      <c r="G1334" s="7">
        <v>0</v>
      </c>
      <c r="H1334" s="7">
        <v>20.445219999999999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9.0173611111111107E-2</v>
      </c>
      <c r="E1335" s="7">
        <v>2.5</v>
      </c>
      <c r="F1335" s="7">
        <v>20.29927</v>
      </c>
      <c r="G1335" s="7">
        <v>0</v>
      </c>
      <c r="H1335" s="7">
        <v>20.45261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9.0185185185185188E-2</v>
      </c>
      <c r="E1336" s="7">
        <v>2.5</v>
      </c>
      <c r="F1336" s="7">
        <v>20.29927</v>
      </c>
      <c r="G1336" s="7">
        <v>0</v>
      </c>
      <c r="H1336" s="7">
        <v>20.389769999999999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9.0185185185185188E-2</v>
      </c>
      <c r="E1337" s="7">
        <v>2.5</v>
      </c>
      <c r="F1337" s="7">
        <v>20.282859999999999</v>
      </c>
      <c r="G1337" s="7">
        <v>0</v>
      </c>
      <c r="H1337" s="7">
        <v>20.020119999999999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9.0196759259259254E-2</v>
      </c>
      <c r="E1338" s="7">
        <v>2.5</v>
      </c>
      <c r="F1338" s="7">
        <v>20.31568</v>
      </c>
      <c r="G1338" s="7">
        <v>0</v>
      </c>
      <c r="H1338" s="7">
        <v>20.19201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9.0196759259259254E-2</v>
      </c>
      <c r="E1339" s="7">
        <v>2.5</v>
      </c>
      <c r="F1339" s="7">
        <v>20.340299999999999</v>
      </c>
      <c r="G1339" s="7">
        <v>0</v>
      </c>
      <c r="H1339" s="7">
        <v>20.504359999999998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9.0196759259259254E-2</v>
      </c>
      <c r="E1340" s="7">
        <v>2.5</v>
      </c>
      <c r="F1340" s="7">
        <v>20.24184</v>
      </c>
      <c r="G1340" s="7">
        <v>0</v>
      </c>
      <c r="H1340" s="7">
        <v>20.467400000000001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9.0208333333333335E-2</v>
      </c>
      <c r="E1341" s="7">
        <v>2.5</v>
      </c>
      <c r="F1341" s="7">
        <v>20.291070000000001</v>
      </c>
      <c r="G1341" s="7">
        <v>0</v>
      </c>
      <c r="H1341" s="7">
        <v>20.52469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9.0208333333333335E-2</v>
      </c>
      <c r="E1342" s="7">
        <v>2.5</v>
      </c>
      <c r="F1342" s="7">
        <v>20.348500000000001</v>
      </c>
      <c r="G1342" s="7">
        <v>0</v>
      </c>
      <c r="H1342" s="7">
        <v>20.71876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9.0219907407407401E-2</v>
      </c>
      <c r="E1343" s="7">
        <v>2.5</v>
      </c>
      <c r="F1343" s="7">
        <v>20.24184</v>
      </c>
      <c r="G1343" s="7">
        <v>0</v>
      </c>
      <c r="H1343" s="7">
        <v>20.855530000000002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9.0219907407407401E-2</v>
      </c>
      <c r="E1344" s="7">
        <v>2.5</v>
      </c>
      <c r="F1344" s="7">
        <v>20.29927</v>
      </c>
      <c r="G1344" s="7">
        <v>0</v>
      </c>
      <c r="H1344" s="7">
        <v>20.54317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9.0219907407407401E-2</v>
      </c>
      <c r="E1345" s="7">
        <v>2.5</v>
      </c>
      <c r="F1345" s="7">
        <v>20.332090000000001</v>
      </c>
      <c r="G1345" s="7">
        <v>0</v>
      </c>
      <c r="H1345" s="7">
        <v>20.4175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9.0231481481481482E-2</v>
      </c>
      <c r="E1346" s="7">
        <v>2.5</v>
      </c>
      <c r="F1346" s="7">
        <v>20.24184</v>
      </c>
      <c r="G1346" s="7">
        <v>0</v>
      </c>
      <c r="H1346" s="7">
        <v>20.607859999999999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9.0231481481481482E-2</v>
      </c>
      <c r="E1347" s="7">
        <v>2.5</v>
      </c>
      <c r="F1347" s="7">
        <v>20.323889999999999</v>
      </c>
      <c r="G1347" s="7">
        <v>0</v>
      </c>
      <c r="H1347" s="7">
        <v>20.297360000000001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9.0243055555555562E-2</v>
      </c>
      <c r="E1348" s="7">
        <v>2.5</v>
      </c>
      <c r="F1348" s="7">
        <v>20.35671</v>
      </c>
      <c r="G1348" s="7">
        <v>0</v>
      </c>
      <c r="H1348" s="7">
        <v>20.69473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9.0243055555555562E-2</v>
      </c>
      <c r="E1349" s="7">
        <v>2.5</v>
      </c>
      <c r="F1349" s="7">
        <v>20.31568</v>
      </c>
      <c r="G1349" s="7">
        <v>0</v>
      </c>
      <c r="H1349" s="7">
        <v>20.776050000000001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9.0243055555555562E-2</v>
      </c>
      <c r="E1350" s="7">
        <v>2.5</v>
      </c>
      <c r="F1350" s="7">
        <v>20.323889999999999</v>
      </c>
      <c r="G1350" s="7">
        <v>0</v>
      </c>
      <c r="H1350" s="7">
        <v>20.728000000000002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9.0254629629629629E-2</v>
      </c>
      <c r="E1351" s="7">
        <v>2.5</v>
      </c>
      <c r="F1351" s="7">
        <v>20.37312</v>
      </c>
      <c r="G1351" s="7">
        <v>0</v>
      </c>
      <c r="H1351" s="7">
        <v>20.637440000000002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9.0254629629629629E-2</v>
      </c>
      <c r="E1352" s="7">
        <v>2.5</v>
      </c>
      <c r="F1352" s="7">
        <v>20.323889999999999</v>
      </c>
      <c r="G1352" s="7">
        <v>0</v>
      </c>
      <c r="H1352" s="7">
        <v>21.114280000000001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9.026620370370371E-2</v>
      </c>
      <c r="E1353" s="7">
        <v>2.5</v>
      </c>
      <c r="F1353" s="7">
        <v>20.307480000000002</v>
      </c>
      <c r="G1353" s="7">
        <v>0</v>
      </c>
      <c r="H1353" s="7">
        <v>20.9849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9.026620370370371E-2</v>
      </c>
      <c r="E1354" s="7">
        <v>2.5</v>
      </c>
      <c r="F1354" s="7">
        <v>20.389530000000001</v>
      </c>
      <c r="G1354" s="7">
        <v>0</v>
      </c>
      <c r="H1354" s="7">
        <v>20.685490000000001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9.026620370370371E-2</v>
      </c>
      <c r="E1355" s="7">
        <v>2.5</v>
      </c>
      <c r="F1355" s="7">
        <v>20.381319999999999</v>
      </c>
      <c r="G1355" s="7">
        <v>0</v>
      </c>
      <c r="H1355" s="7">
        <v>20.886949999999999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9.0277777777777776E-2</v>
      </c>
      <c r="E1356" s="7">
        <v>2.5</v>
      </c>
      <c r="F1356" s="7">
        <v>20.307480000000002</v>
      </c>
      <c r="G1356" s="7">
        <v>0</v>
      </c>
      <c r="H1356" s="7">
        <v>21.04035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9.0277777777777776E-2</v>
      </c>
      <c r="E1357" s="7">
        <v>2.5</v>
      </c>
      <c r="F1357" s="7">
        <v>20.364909999999998</v>
      </c>
      <c r="G1357" s="7">
        <v>0</v>
      </c>
      <c r="H1357" s="7">
        <v>21.286169999999998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9.0289351851851857E-2</v>
      </c>
      <c r="E1358" s="7">
        <v>2.5</v>
      </c>
      <c r="F1358" s="7">
        <v>20.397729999999999</v>
      </c>
      <c r="G1358" s="7">
        <v>0</v>
      </c>
      <c r="H1358" s="7">
        <v>21.060680000000001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9.0289351851851857E-2</v>
      </c>
      <c r="E1359" s="7">
        <v>2.5</v>
      </c>
      <c r="F1359" s="7">
        <v>20.25825</v>
      </c>
      <c r="G1359" s="7">
        <v>0</v>
      </c>
      <c r="H1359" s="7">
        <v>21.271380000000001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9.0289351851851857E-2</v>
      </c>
      <c r="E1360" s="7">
        <v>2.5</v>
      </c>
      <c r="F1360" s="7">
        <v>20.35671</v>
      </c>
      <c r="G1360" s="7">
        <v>0</v>
      </c>
      <c r="H1360" s="7">
        <v>20.896190000000001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9.0300925925925923E-2</v>
      </c>
      <c r="E1361" s="7">
        <v>2.5</v>
      </c>
      <c r="F1361" s="7">
        <v>20.397729999999999</v>
      </c>
      <c r="G1361" s="7">
        <v>0</v>
      </c>
      <c r="H1361" s="7">
        <v>20.94239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9.0300925925925923E-2</v>
      </c>
      <c r="E1362" s="7">
        <v>2.5</v>
      </c>
      <c r="F1362" s="7">
        <v>20.282859999999999</v>
      </c>
      <c r="G1362" s="7">
        <v>0</v>
      </c>
      <c r="H1362" s="7">
        <v>20.903580000000002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9.0312500000000004E-2</v>
      </c>
      <c r="E1363" s="7">
        <v>2.5</v>
      </c>
      <c r="F1363" s="7">
        <v>20.340299999999999</v>
      </c>
      <c r="G1363" s="7">
        <v>0</v>
      </c>
      <c r="H1363" s="7">
        <v>21.068069999999999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9.0312500000000004E-2</v>
      </c>
      <c r="E1364" s="7">
        <v>2.5</v>
      </c>
      <c r="F1364" s="7">
        <v>20.41414</v>
      </c>
      <c r="G1364" s="7">
        <v>0</v>
      </c>
      <c r="H1364" s="7">
        <v>21.12537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9.0312500000000004E-2</v>
      </c>
      <c r="E1365" s="7">
        <v>2.5</v>
      </c>
      <c r="F1365" s="7">
        <v>20.282859999999999</v>
      </c>
      <c r="G1365" s="7">
        <v>0</v>
      </c>
      <c r="H1365" s="7">
        <v>21.042200000000001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9.0324074074074071E-2</v>
      </c>
      <c r="E1366" s="7">
        <v>2.5</v>
      </c>
      <c r="F1366" s="7">
        <v>20.340299999999999</v>
      </c>
      <c r="G1366" s="7">
        <v>0</v>
      </c>
      <c r="H1366" s="7">
        <v>21.068069999999999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9.0324074074074071E-2</v>
      </c>
      <c r="E1367" s="7">
        <v>2.5</v>
      </c>
      <c r="F1367" s="7">
        <v>20.405940000000001</v>
      </c>
      <c r="G1367" s="7">
        <v>0</v>
      </c>
      <c r="H1367" s="7">
        <v>21.02187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9.0335648148148151E-2</v>
      </c>
      <c r="E1368" s="7">
        <v>2.5</v>
      </c>
      <c r="F1368" s="7">
        <v>20.323889999999999</v>
      </c>
      <c r="G1368" s="7">
        <v>0</v>
      </c>
      <c r="H1368" s="7">
        <v>20.957180000000001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9.0335648148148151E-2</v>
      </c>
      <c r="E1369" s="7">
        <v>2.5</v>
      </c>
      <c r="F1369" s="7">
        <v>20.340299999999999</v>
      </c>
      <c r="G1369" s="7">
        <v>0</v>
      </c>
      <c r="H1369" s="7">
        <v>21.068069999999999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9.0335648148148151E-2</v>
      </c>
      <c r="E1370" s="7">
        <v>2.5</v>
      </c>
      <c r="F1370" s="7">
        <v>20.389530000000001</v>
      </c>
      <c r="G1370" s="7">
        <v>0</v>
      </c>
      <c r="H1370" s="7">
        <v>21.273230000000002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9.0347222222222218E-2</v>
      </c>
      <c r="E1371" s="7">
        <v>2.5</v>
      </c>
      <c r="F1371" s="7">
        <v>20.25825</v>
      </c>
      <c r="G1371" s="7">
        <v>0</v>
      </c>
      <c r="H1371" s="7">
        <v>21.141999999999999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9.0347222222222218E-2</v>
      </c>
      <c r="E1372" s="7">
        <v>2.5</v>
      </c>
      <c r="F1372" s="7">
        <v>20.31568</v>
      </c>
      <c r="G1372" s="7">
        <v>0</v>
      </c>
      <c r="H1372" s="7">
        <v>21.145700000000001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9.0358796296296298E-2</v>
      </c>
      <c r="E1373" s="7">
        <v>2.5</v>
      </c>
      <c r="F1373" s="7">
        <v>20.389530000000001</v>
      </c>
      <c r="G1373" s="7">
        <v>0</v>
      </c>
      <c r="H1373" s="7">
        <v>21.16048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9.0358796296296298E-2</v>
      </c>
      <c r="E1374" s="7">
        <v>2.5</v>
      </c>
      <c r="F1374" s="7">
        <v>20.25825</v>
      </c>
      <c r="G1374" s="7">
        <v>0</v>
      </c>
      <c r="H1374" s="7">
        <v>21.00338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9.0358796296296298E-2</v>
      </c>
      <c r="E1375" s="7">
        <v>2.5</v>
      </c>
      <c r="F1375" s="7">
        <v>20.307480000000002</v>
      </c>
      <c r="G1375" s="7">
        <v>0</v>
      </c>
      <c r="H1375" s="7">
        <v>21.071770000000001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9.0370370370370365E-2</v>
      </c>
      <c r="E1376" s="7">
        <v>2.5</v>
      </c>
      <c r="F1376" s="7">
        <v>20.37312</v>
      </c>
      <c r="G1376" s="7">
        <v>0</v>
      </c>
      <c r="H1376" s="7">
        <v>20.9313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9.0370370370370365E-2</v>
      </c>
      <c r="E1377" s="7">
        <v>2.5</v>
      </c>
      <c r="F1377" s="7">
        <v>20.307480000000002</v>
      </c>
      <c r="G1377" s="7">
        <v>0</v>
      </c>
      <c r="H1377" s="7">
        <v>21.097639999999998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9.0381944444444445E-2</v>
      </c>
      <c r="E1378" s="7">
        <v>2.5</v>
      </c>
      <c r="F1378" s="7">
        <v>20.31568</v>
      </c>
      <c r="G1378" s="7">
        <v>0</v>
      </c>
      <c r="H1378" s="7">
        <v>21.12537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9.0381944444444445E-2</v>
      </c>
      <c r="E1379" s="7">
        <v>2.5</v>
      </c>
      <c r="F1379" s="7">
        <v>20.389530000000001</v>
      </c>
      <c r="G1379" s="7">
        <v>0</v>
      </c>
      <c r="H1379" s="7">
        <v>21.182659999999998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9.0381944444444445E-2</v>
      </c>
      <c r="E1380" s="7">
        <v>2.5</v>
      </c>
      <c r="F1380" s="7">
        <v>20.291070000000001</v>
      </c>
      <c r="G1380" s="7">
        <v>0</v>
      </c>
      <c r="H1380" s="7">
        <v>21.16048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9.0393518518518512E-2</v>
      </c>
      <c r="E1381" s="7">
        <v>2.5</v>
      </c>
      <c r="F1381" s="7">
        <v>20.37312</v>
      </c>
      <c r="G1381" s="7">
        <v>0</v>
      </c>
      <c r="H1381" s="7">
        <v>21.424779999999998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9.0393518518518512E-2</v>
      </c>
      <c r="E1382" s="7">
        <v>2.5</v>
      </c>
      <c r="F1382" s="7">
        <v>20.389530000000001</v>
      </c>
      <c r="G1382" s="7">
        <v>0</v>
      </c>
      <c r="H1382" s="7">
        <v>21.092099999999999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9.0405092592592592E-2</v>
      </c>
      <c r="E1383" s="7">
        <v>2.5</v>
      </c>
      <c r="F1383" s="7">
        <v>20.41414</v>
      </c>
      <c r="G1383" s="7">
        <v>0</v>
      </c>
      <c r="H1383" s="7">
        <v>21.123519999999999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9.0405092592592592E-2</v>
      </c>
      <c r="E1384" s="7">
        <v>2.5</v>
      </c>
      <c r="F1384" s="7">
        <v>20.340299999999999</v>
      </c>
      <c r="G1384" s="7">
        <v>0</v>
      </c>
      <c r="H1384" s="7">
        <v>21.147549999999999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9.0405092592592592E-2</v>
      </c>
      <c r="E1385" s="7">
        <v>2.5</v>
      </c>
      <c r="F1385" s="7">
        <v>20.35671</v>
      </c>
      <c r="G1385" s="7">
        <v>0</v>
      </c>
      <c r="H1385" s="7">
        <v>21.302800000000001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9.0416666666666673E-2</v>
      </c>
      <c r="E1386" s="7">
        <v>2.5</v>
      </c>
      <c r="F1386" s="7">
        <v>20.41414</v>
      </c>
      <c r="G1386" s="7">
        <v>0</v>
      </c>
      <c r="H1386" s="7">
        <v>21.07732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9.0416666666666673E-2</v>
      </c>
      <c r="E1387" s="7">
        <v>2.5</v>
      </c>
      <c r="F1387" s="7">
        <v>20.323889999999999</v>
      </c>
      <c r="G1387" s="7">
        <v>0</v>
      </c>
      <c r="H1387" s="7">
        <v>21.04035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9.042824074074074E-2</v>
      </c>
      <c r="E1388" s="7">
        <v>2.5</v>
      </c>
      <c r="F1388" s="7">
        <v>20.37312</v>
      </c>
      <c r="G1388" s="7">
        <v>0</v>
      </c>
      <c r="H1388" s="7">
        <v>21.326830000000001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9.042824074074074E-2</v>
      </c>
      <c r="E1389" s="7">
        <v>2.5</v>
      </c>
      <c r="F1389" s="7">
        <v>20.43055</v>
      </c>
      <c r="G1389" s="7">
        <v>0</v>
      </c>
      <c r="H1389" s="7">
        <v>21.349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9.042824074074074E-2</v>
      </c>
      <c r="E1390" s="7">
        <v>2.5</v>
      </c>
      <c r="F1390" s="7">
        <v>20.31568</v>
      </c>
      <c r="G1390" s="7">
        <v>0</v>
      </c>
      <c r="H1390" s="7">
        <v>21.419239999999999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9.043981481481482E-2</v>
      </c>
      <c r="E1391" s="7">
        <v>2.5</v>
      </c>
      <c r="F1391" s="7">
        <v>20.389530000000001</v>
      </c>
      <c r="G1391" s="7">
        <v>0</v>
      </c>
      <c r="H1391" s="7">
        <v>21.42109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9.043981481481482E-2</v>
      </c>
      <c r="E1392" s="7">
        <v>2.5</v>
      </c>
      <c r="F1392" s="7">
        <v>20.5044</v>
      </c>
      <c r="G1392" s="7">
        <v>0</v>
      </c>
      <c r="H1392" s="7">
        <v>21.622540000000001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9.0451388888888887E-2</v>
      </c>
      <c r="E1393" s="7">
        <v>2.5</v>
      </c>
      <c r="F1393" s="7">
        <v>20.348500000000001</v>
      </c>
      <c r="G1393" s="7">
        <v>0</v>
      </c>
      <c r="H1393" s="7">
        <v>21.637329999999999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9.0451388888888887E-2</v>
      </c>
      <c r="E1394" s="7">
        <v>2.5</v>
      </c>
      <c r="F1394" s="7">
        <v>20.422350000000002</v>
      </c>
      <c r="G1394" s="7">
        <v>0</v>
      </c>
      <c r="H1394" s="7">
        <v>21.8277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9.0451388888888887E-2</v>
      </c>
      <c r="E1395" s="7">
        <v>2.5</v>
      </c>
      <c r="F1395" s="7">
        <v>20.471579999999999</v>
      </c>
      <c r="G1395" s="7">
        <v>0</v>
      </c>
      <c r="H1395" s="7">
        <v>21.37303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9.0462962962962967E-2</v>
      </c>
      <c r="E1396" s="7">
        <v>2.5</v>
      </c>
      <c r="F1396" s="7">
        <v>20.381319999999999</v>
      </c>
      <c r="G1396" s="7">
        <v>0</v>
      </c>
      <c r="H1396" s="7">
        <v>21.4026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9.0462962962962967E-2</v>
      </c>
      <c r="E1397" s="7">
        <v>2.5</v>
      </c>
      <c r="F1397" s="7">
        <v>20.405940000000001</v>
      </c>
      <c r="G1397" s="7">
        <v>0</v>
      </c>
      <c r="H1397" s="7">
        <v>21.432169999999999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9.0474537037037034E-2</v>
      </c>
      <c r="E1398" s="7">
        <v>2.5</v>
      </c>
      <c r="F1398" s="7">
        <v>20.52901</v>
      </c>
      <c r="G1398" s="7">
        <v>0</v>
      </c>
      <c r="H1398" s="7">
        <v>21.313890000000001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9.0474537037037034E-2</v>
      </c>
      <c r="E1399" s="7">
        <v>2.5</v>
      </c>
      <c r="F1399" s="7">
        <v>20.37312</v>
      </c>
      <c r="G1399" s="7">
        <v>0</v>
      </c>
      <c r="H1399" s="7">
        <v>21.190059999999999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9.0474537037037034E-2</v>
      </c>
      <c r="E1400" s="7">
        <v>2.5</v>
      </c>
      <c r="F1400" s="7">
        <v>20.405940000000001</v>
      </c>
      <c r="G1400" s="7">
        <v>0</v>
      </c>
      <c r="H1400" s="7">
        <v>21.236260000000001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9.0486111111111114E-2</v>
      </c>
      <c r="E1401" s="7">
        <v>2.5</v>
      </c>
      <c r="F1401" s="7">
        <v>20.520810000000001</v>
      </c>
      <c r="G1401" s="7">
        <v>0</v>
      </c>
      <c r="H1401" s="7">
        <v>21.47099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9.0486111111111114E-2</v>
      </c>
      <c r="E1402" s="7">
        <v>2.5</v>
      </c>
      <c r="F1402" s="7">
        <v>20.397729999999999</v>
      </c>
      <c r="G1402" s="7">
        <v>0</v>
      </c>
      <c r="H1402" s="7">
        <v>21.141999999999999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9.0497685185185181E-2</v>
      </c>
      <c r="E1403" s="7">
        <v>2.5</v>
      </c>
      <c r="F1403" s="7">
        <v>20.463370000000001</v>
      </c>
      <c r="G1403" s="7">
        <v>0</v>
      </c>
      <c r="H1403" s="7">
        <v>21.289860000000001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9.0497685185185181E-2</v>
      </c>
      <c r="E1404" s="7">
        <v>2.5</v>
      </c>
      <c r="F1404" s="7">
        <v>20.5044</v>
      </c>
      <c r="G1404" s="7">
        <v>0</v>
      </c>
      <c r="H1404" s="7">
        <v>20.986750000000001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9.0497685185185181E-2</v>
      </c>
      <c r="E1405" s="7">
        <v>2.5</v>
      </c>
      <c r="F1405" s="7">
        <v>20.389530000000001</v>
      </c>
      <c r="G1405" s="7">
        <v>0</v>
      </c>
      <c r="H1405" s="7">
        <v>21.06438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9.0509259259259262E-2</v>
      </c>
      <c r="E1406" s="7">
        <v>2.5</v>
      </c>
      <c r="F1406" s="7">
        <v>20.43055</v>
      </c>
      <c r="G1406" s="7">
        <v>0</v>
      </c>
      <c r="H1406" s="7">
        <v>21.014469999999999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9.0509259259259262E-2</v>
      </c>
      <c r="E1407" s="7">
        <v>2.5</v>
      </c>
      <c r="F1407" s="7">
        <v>20.496189999999999</v>
      </c>
      <c r="G1407" s="7">
        <v>0</v>
      </c>
      <c r="H1407" s="7">
        <v>21.090250000000001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9.0520833333333328E-2</v>
      </c>
      <c r="E1408" s="7">
        <v>2.5</v>
      </c>
      <c r="F1408" s="7">
        <v>20.446960000000001</v>
      </c>
      <c r="G1408" s="7">
        <v>0</v>
      </c>
      <c r="H1408" s="7">
        <v>21.05883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9.0520833333333328E-2</v>
      </c>
      <c r="E1409" s="7">
        <v>2.5</v>
      </c>
      <c r="F1409" s="7">
        <v>20.455169999999999</v>
      </c>
      <c r="G1409" s="7">
        <v>0</v>
      </c>
      <c r="H1409" s="7">
        <v>20.97936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9.0520833333333328E-2</v>
      </c>
      <c r="E1410" s="7">
        <v>2.5</v>
      </c>
      <c r="F1410" s="7">
        <v>20.537220000000001</v>
      </c>
      <c r="G1410" s="7">
        <v>0</v>
      </c>
      <c r="H1410" s="7">
        <v>20.805620000000001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9.0532407407407409E-2</v>
      </c>
      <c r="E1411" s="7">
        <v>2.5</v>
      </c>
      <c r="F1411" s="7">
        <v>20.52901</v>
      </c>
      <c r="G1411" s="7">
        <v>0</v>
      </c>
      <c r="H1411" s="7">
        <v>21.302800000000001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9.0532407407407409E-2</v>
      </c>
      <c r="E1412" s="7">
        <v>2.5</v>
      </c>
      <c r="F1412" s="7">
        <v>20.43055</v>
      </c>
      <c r="G1412" s="7">
        <v>0</v>
      </c>
      <c r="H1412" s="7">
        <v>21.302800000000001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9.0543981481481475E-2</v>
      </c>
      <c r="E1413" s="7">
        <v>2.5</v>
      </c>
      <c r="F1413" s="7">
        <v>20.48799</v>
      </c>
      <c r="G1413" s="7">
        <v>0</v>
      </c>
      <c r="H1413" s="7">
        <v>21.41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9.0543981481481475E-2</v>
      </c>
      <c r="E1414" s="7">
        <v>2.5</v>
      </c>
      <c r="F1414" s="7">
        <v>20.537220000000001</v>
      </c>
      <c r="G1414" s="7">
        <v>0</v>
      </c>
      <c r="H1414" s="7">
        <v>21.304649999999999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9.0543981481481475E-2</v>
      </c>
      <c r="E1415" s="7">
        <v>2.5</v>
      </c>
      <c r="F1415" s="7">
        <v>20.422350000000002</v>
      </c>
      <c r="G1415" s="7">
        <v>0</v>
      </c>
      <c r="H1415" s="7">
        <v>21.21593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9.0555555555555556E-2</v>
      </c>
      <c r="E1416" s="7">
        <v>2.5</v>
      </c>
      <c r="F1416" s="7">
        <v>20.496189999999999</v>
      </c>
      <c r="G1416" s="7">
        <v>0</v>
      </c>
      <c r="H1416" s="7">
        <v>21.54307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9.0555555555555556E-2</v>
      </c>
      <c r="E1417" s="7">
        <v>2.5</v>
      </c>
      <c r="F1417" s="7">
        <v>20.586449999999999</v>
      </c>
      <c r="G1417" s="7">
        <v>0</v>
      </c>
      <c r="H1417" s="7">
        <v>21.77225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9.0567129629629636E-2</v>
      </c>
      <c r="E1418" s="7">
        <v>2.5</v>
      </c>
      <c r="F1418" s="7">
        <v>20.455169999999999</v>
      </c>
      <c r="G1418" s="7">
        <v>0</v>
      </c>
      <c r="H1418" s="7">
        <v>22.05133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9.0567129629629636E-2</v>
      </c>
      <c r="E1419" s="7">
        <v>2.5</v>
      </c>
      <c r="F1419" s="7">
        <v>20.496189999999999</v>
      </c>
      <c r="G1419" s="7">
        <v>0</v>
      </c>
      <c r="H1419" s="7">
        <v>21.831389999999999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9.0567129629629636E-2</v>
      </c>
      <c r="E1420" s="7">
        <v>2.5</v>
      </c>
      <c r="F1420" s="7">
        <v>20.594650000000001</v>
      </c>
      <c r="G1420" s="7">
        <v>0</v>
      </c>
      <c r="H1420" s="7">
        <v>21.57264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9.0578703703703703E-2</v>
      </c>
      <c r="E1421" s="7">
        <v>2.5</v>
      </c>
      <c r="F1421" s="7">
        <v>20.496189999999999</v>
      </c>
      <c r="G1421" s="7">
        <v>0</v>
      </c>
      <c r="H1421" s="7">
        <v>21.7667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9.0578703703703703E-2</v>
      </c>
      <c r="E1422" s="7">
        <v>2.5</v>
      </c>
      <c r="F1422" s="7">
        <v>20.496189999999999</v>
      </c>
      <c r="G1422" s="7">
        <v>0</v>
      </c>
      <c r="H1422" s="7">
        <v>21.811060000000001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9.0590277777777783E-2</v>
      </c>
      <c r="E1423" s="7">
        <v>2.5</v>
      </c>
      <c r="F1423" s="7">
        <v>20.611059999999998</v>
      </c>
      <c r="G1423" s="7">
        <v>0</v>
      </c>
      <c r="H1423" s="7">
        <v>21.581880000000002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9.0590277777777783E-2</v>
      </c>
      <c r="E1424" s="7">
        <v>2.5</v>
      </c>
      <c r="F1424" s="7">
        <v>20.438759999999998</v>
      </c>
      <c r="G1424" s="7">
        <v>0</v>
      </c>
      <c r="H1424" s="7">
        <v>21.78519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9.0590277777777783E-2</v>
      </c>
      <c r="E1425" s="7">
        <v>2.5</v>
      </c>
      <c r="F1425" s="7">
        <v>20.570039999999999</v>
      </c>
      <c r="G1425" s="7">
        <v>0</v>
      </c>
      <c r="H1425" s="7">
        <v>21.541219999999999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9.060185185185185E-2</v>
      </c>
      <c r="E1426" s="7">
        <v>2.5</v>
      </c>
      <c r="F1426" s="7">
        <v>20.586449999999999</v>
      </c>
      <c r="G1426" s="7">
        <v>0</v>
      </c>
      <c r="H1426" s="7">
        <v>21.47099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9.060185185185185E-2</v>
      </c>
      <c r="E1427" s="7">
        <v>2.5</v>
      </c>
      <c r="F1427" s="7">
        <v>20.5044</v>
      </c>
      <c r="G1427" s="7">
        <v>0</v>
      </c>
      <c r="H1427" s="7">
        <v>21.448810000000002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9.0613425925925931E-2</v>
      </c>
      <c r="E1428" s="7">
        <v>2.5</v>
      </c>
      <c r="F1428" s="7">
        <v>20.520810000000001</v>
      </c>
      <c r="G1428" s="7">
        <v>0</v>
      </c>
      <c r="H1428" s="7">
        <v>21.29541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9.0613425925925931E-2</v>
      </c>
      <c r="E1429" s="7">
        <v>2.5</v>
      </c>
      <c r="F1429" s="7">
        <v>20.635680000000001</v>
      </c>
      <c r="G1429" s="7">
        <v>0</v>
      </c>
      <c r="H1429" s="7">
        <v>21.228870000000001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9.0613425925925931E-2</v>
      </c>
      <c r="E1430" s="7">
        <v>2.5</v>
      </c>
      <c r="F1430" s="7">
        <v>20.52901</v>
      </c>
      <c r="G1430" s="7">
        <v>0</v>
      </c>
      <c r="H1430" s="7">
        <v>21.299099999999999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9.0624999999999997E-2</v>
      </c>
      <c r="E1431" s="7">
        <v>2.5</v>
      </c>
      <c r="F1431" s="7">
        <v>20.537220000000001</v>
      </c>
      <c r="G1431" s="7">
        <v>0</v>
      </c>
      <c r="H1431" s="7">
        <v>21.07732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9.0624999999999997E-2</v>
      </c>
      <c r="E1432" s="7">
        <v>2.5</v>
      </c>
      <c r="F1432" s="7">
        <v>20.578250000000001</v>
      </c>
      <c r="G1432" s="7">
        <v>0</v>
      </c>
      <c r="H1432" s="7">
        <v>20.96088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9.0636574074074078E-2</v>
      </c>
      <c r="E1433" s="7">
        <v>2.5</v>
      </c>
      <c r="F1433" s="7">
        <v>20.594650000000001</v>
      </c>
      <c r="G1433" s="7">
        <v>0</v>
      </c>
      <c r="H1433" s="7">
        <v>21.2529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9.0636574074074078E-2</v>
      </c>
      <c r="E1434" s="7">
        <v>2.5</v>
      </c>
      <c r="F1434" s="7">
        <v>20.56183</v>
      </c>
      <c r="G1434" s="7">
        <v>0</v>
      </c>
      <c r="H1434" s="7">
        <v>21.284320000000001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9.0636574074074078E-2</v>
      </c>
      <c r="E1435" s="7">
        <v>2.5</v>
      </c>
      <c r="F1435" s="7">
        <v>20.578250000000001</v>
      </c>
      <c r="G1435" s="7">
        <v>0</v>
      </c>
      <c r="H1435" s="7">
        <v>21.374880000000001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9.0648148148148144E-2</v>
      </c>
      <c r="E1436" s="7">
        <v>2.5</v>
      </c>
      <c r="F1436" s="7">
        <v>20.611059999999998</v>
      </c>
      <c r="G1436" s="7">
        <v>0</v>
      </c>
      <c r="H1436" s="7">
        <v>21.262139999999999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9.0648148148148144E-2</v>
      </c>
      <c r="E1437" s="7">
        <v>2.5</v>
      </c>
      <c r="F1437" s="7">
        <v>20.570039999999999</v>
      </c>
      <c r="G1437" s="7">
        <v>0</v>
      </c>
      <c r="H1437" s="7">
        <v>21.267679999999999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9.0659722222222225E-2</v>
      </c>
      <c r="E1438" s="7">
        <v>2.5</v>
      </c>
      <c r="F1438" s="7">
        <v>20.570039999999999</v>
      </c>
      <c r="G1438" s="7">
        <v>0</v>
      </c>
      <c r="H1438" s="7">
        <v>21.363790000000002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9.0659722222222225E-2</v>
      </c>
      <c r="E1439" s="7">
        <v>2.5</v>
      </c>
      <c r="F1439" s="7">
        <v>20.668500000000002</v>
      </c>
      <c r="G1439" s="7">
        <v>0</v>
      </c>
      <c r="H1439" s="7">
        <v>21.29541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9.0659722222222225E-2</v>
      </c>
      <c r="E1440" s="7">
        <v>2.5</v>
      </c>
      <c r="F1440" s="7">
        <v>20.537220000000001</v>
      </c>
      <c r="G1440" s="7">
        <v>0</v>
      </c>
      <c r="H1440" s="7">
        <v>21.20299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9.0671296296296292E-2</v>
      </c>
      <c r="E1441" s="7">
        <v>2.5</v>
      </c>
      <c r="F1441" s="7">
        <v>20.586449999999999</v>
      </c>
      <c r="G1441" s="7">
        <v>0</v>
      </c>
      <c r="H1441" s="7">
        <v>21.147549999999999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9.0671296296296292E-2</v>
      </c>
      <c r="E1442" s="7">
        <v>2.5</v>
      </c>
      <c r="F1442" s="7">
        <v>20.652090000000001</v>
      </c>
      <c r="G1442" s="7">
        <v>0</v>
      </c>
      <c r="H1442" s="7">
        <v>21.13646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9.0682870370370372E-2</v>
      </c>
      <c r="E1443" s="7">
        <v>2.5</v>
      </c>
      <c r="F1443" s="7">
        <v>20.54542</v>
      </c>
      <c r="G1443" s="7">
        <v>0</v>
      </c>
      <c r="H1443" s="7">
        <v>21.17342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9.0682870370370372E-2</v>
      </c>
      <c r="E1444" s="7">
        <v>2.5</v>
      </c>
      <c r="F1444" s="7">
        <v>20.611059999999998</v>
      </c>
      <c r="G1444" s="7">
        <v>0</v>
      </c>
      <c r="H1444" s="7">
        <v>20.923909999999999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9.0682870370370372E-2</v>
      </c>
      <c r="E1445" s="7">
        <v>2.5</v>
      </c>
      <c r="F1445" s="7">
        <v>20.6767</v>
      </c>
      <c r="G1445" s="7">
        <v>0</v>
      </c>
      <c r="H1445" s="7">
        <v>21.04035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9.0694444444444439E-2</v>
      </c>
      <c r="E1446" s="7">
        <v>2.5</v>
      </c>
      <c r="F1446" s="7">
        <v>20.578250000000001</v>
      </c>
      <c r="G1446" s="7">
        <v>0</v>
      </c>
      <c r="H1446" s="7">
        <v>21.190059999999999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9.0694444444444439E-2</v>
      </c>
      <c r="E1447" s="7">
        <v>2.5</v>
      </c>
      <c r="F1447" s="7">
        <v>20.586449999999999</v>
      </c>
      <c r="G1447" s="7">
        <v>0</v>
      </c>
      <c r="H1447" s="7">
        <v>21.339759999999998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9.0706018518518519E-2</v>
      </c>
      <c r="E1448" s="7">
        <v>2.5</v>
      </c>
      <c r="F1448" s="7">
        <v>20.693110000000001</v>
      </c>
      <c r="G1448" s="7">
        <v>0</v>
      </c>
      <c r="H1448" s="7">
        <v>21.54307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9.0706018518518519E-2</v>
      </c>
      <c r="E1449" s="7">
        <v>2.5</v>
      </c>
      <c r="F1449" s="7">
        <v>20.578250000000001</v>
      </c>
      <c r="G1449" s="7">
        <v>0</v>
      </c>
      <c r="H1449" s="7">
        <v>21.674289999999999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9.0706018518518519E-2</v>
      </c>
      <c r="E1450" s="7">
        <v>2.5</v>
      </c>
      <c r="F1450" s="7">
        <v>20.586449999999999</v>
      </c>
      <c r="G1450" s="7">
        <v>0</v>
      </c>
      <c r="H1450" s="7">
        <v>21.42848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9.0717592592592586E-2</v>
      </c>
      <c r="E1451" s="7">
        <v>2.5</v>
      </c>
      <c r="F1451" s="7">
        <v>20.660299999999999</v>
      </c>
      <c r="G1451" s="7">
        <v>0</v>
      </c>
      <c r="H1451" s="7">
        <v>21.57264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9.0717592592592586E-2</v>
      </c>
      <c r="E1452" s="7">
        <v>2.5</v>
      </c>
      <c r="F1452" s="7">
        <v>20.635680000000001</v>
      </c>
      <c r="G1452" s="7">
        <v>0</v>
      </c>
      <c r="H1452" s="7">
        <v>21.737130000000001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9.0729166666666666E-2</v>
      </c>
      <c r="E1453" s="7">
        <v>2.5</v>
      </c>
      <c r="F1453" s="7">
        <v>20.627469999999999</v>
      </c>
      <c r="G1453" s="7">
        <v>0</v>
      </c>
      <c r="H1453" s="7">
        <v>21.459900000000001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9.0729166666666666E-2</v>
      </c>
      <c r="E1454" s="7">
        <v>2.5</v>
      </c>
      <c r="F1454" s="7">
        <v>20.6767</v>
      </c>
      <c r="G1454" s="7">
        <v>0</v>
      </c>
      <c r="H1454" s="7">
        <v>21.025559999999999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9.0729166666666666E-2</v>
      </c>
      <c r="E1455" s="7">
        <v>2.5</v>
      </c>
      <c r="F1455" s="7">
        <v>20.684909999999999</v>
      </c>
      <c r="G1455" s="7">
        <v>0</v>
      </c>
      <c r="H1455" s="7">
        <v>20.959029999999998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9.0740740740740747E-2</v>
      </c>
      <c r="E1456" s="7">
        <v>2.5</v>
      </c>
      <c r="F1456" s="7">
        <v>20.594650000000001</v>
      </c>
      <c r="G1456" s="7">
        <v>0</v>
      </c>
      <c r="H1456" s="7">
        <v>20.611560000000001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9.0740740740740747E-2</v>
      </c>
      <c r="E1457" s="7">
        <v>2.5</v>
      </c>
      <c r="F1457" s="7">
        <v>20.668500000000002</v>
      </c>
      <c r="G1457" s="7">
        <v>0</v>
      </c>
      <c r="H1457" s="7">
        <v>20.450759999999999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9.0752314814814813E-2</v>
      </c>
      <c r="E1458" s="7">
        <v>2.5</v>
      </c>
      <c r="F1458" s="7">
        <v>20.725930000000002</v>
      </c>
      <c r="G1458" s="7">
        <v>0</v>
      </c>
      <c r="H1458" s="7">
        <v>20.611560000000001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9.0752314814814813E-2</v>
      </c>
      <c r="E1459" s="7">
        <v>2.5</v>
      </c>
      <c r="F1459" s="7">
        <v>20.627469999999999</v>
      </c>
      <c r="G1459" s="7">
        <v>0</v>
      </c>
      <c r="H1459" s="7">
        <v>20.94239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9.0752314814814813E-2</v>
      </c>
      <c r="E1460" s="7">
        <v>2.5</v>
      </c>
      <c r="F1460" s="7">
        <v>20.684909999999999</v>
      </c>
      <c r="G1460" s="7">
        <v>0</v>
      </c>
      <c r="H1460" s="7">
        <v>21.018170000000001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9.0763888888888894E-2</v>
      </c>
      <c r="E1461" s="7">
        <v>2.5</v>
      </c>
      <c r="F1461" s="7">
        <v>20.742349999999998</v>
      </c>
      <c r="G1461" s="7">
        <v>0</v>
      </c>
      <c r="H1461" s="7">
        <v>21.036650000000002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9.0763888888888894E-2</v>
      </c>
      <c r="E1462" s="7">
        <v>2.5</v>
      </c>
      <c r="F1462" s="7">
        <v>20.611059999999998</v>
      </c>
      <c r="G1462" s="7">
        <v>0</v>
      </c>
      <c r="H1462" s="7">
        <v>21.055140000000002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9.0775462962962961E-2</v>
      </c>
      <c r="E1463" s="7">
        <v>2.5</v>
      </c>
      <c r="F1463" s="7">
        <v>20.668500000000002</v>
      </c>
      <c r="G1463" s="7">
        <v>0</v>
      </c>
      <c r="H1463" s="7">
        <v>20.78529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9.0775462962962961E-2</v>
      </c>
      <c r="E1464" s="7">
        <v>2.5</v>
      </c>
      <c r="F1464" s="7">
        <v>20.758749999999999</v>
      </c>
      <c r="G1464" s="7">
        <v>0</v>
      </c>
      <c r="H1464" s="7">
        <v>21.044039999999999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9.0775462962962961E-2</v>
      </c>
      <c r="E1465" s="7">
        <v>2.5</v>
      </c>
      <c r="F1465" s="7">
        <v>20.54542</v>
      </c>
      <c r="G1465" s="7">
        <v>0</v>
      </c>
      <c r="H1465" s="7">
        <v>21.116129999999998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9.0787037037037041E-2</v>
      </c>
      <c r="E1466" s="7">
        <v>2.5</v>
      </c>
      <c r="F1466" s="7">
        <v>20.627469999999999</v>
      </c>
      <c r="G1466" s="7">
        <v>0</v>
      </c>
      <c r="H1466" s="7">
        <v>21.023720000000001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9.0787037037037041E-2</v>
      </c>
      <c r="E1467" s="7">
        <v>2.5</v>
      </c>
      <c r="F1467" s="7">
        <v>20.758749999999999</v>
      </c>
      <c r="G1467" s="7">
        <v>0</v>
      </c>
      <c r="H1467" s="7">
        <v>21.04589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9.0798611111111108E-2</v>
      </c>
      <c r="E1468" s="7">
        <v>2.5</v>
      </c>
      <c r="F1468" s="7">
        <v>20.54542</v>
      </c>
      <c r="G1468" s="7">
        <v>0</v>
      </c>
      <c r="H1468" s="7">
        <v>21.166029999999999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9.0798611111111108E-2</v>
      </c>
      <c r="E1469" s="7">
        <v>2.5</v>
      </c>
      <c r="F1469" s="7">
        <v>20.611059999999998</v>
      </c>
      <c r="G1469" s="7">
        <v>0</v>
      </c>
      <c r="H1469" s="7">
        <v>21.25844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9.0798611111111108E-2</v>
      </c>
      <c r="E1470" s="7">
        <v>2.5</v>
      </c>
      <c r="F1470" s="7">
        <v>20.643879999999999</v>
      </c>
      <c r="G1470" s="7">
        <v>0</v>
      </c>
      <c r="H1470" s="7">
        <v>21.081009999999999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9.0810185185185188E-2</v>
      </c>
      <c r="E1471" s="7">
        <v>2.5</v>
      </c>
      <c r="F1471" s="7">
        <v>20.553629999999998</v>
      </c>
      <c r="G1471" s="7">
        <v>0</v>
      </c>
      <c r="H1471" s="7">
        <v>21.099489999999999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9.0810185185185188E-2</v>
      </c>
      <c r="E1472" s="7">
        <v>2.5</v>
      </c>
      <c r="F1472" s="7">
        <v>20.660299999999999</v>
      </c>
      <c r="G1472" s="7">
        <v>0</v>
      </c>
      <c r="H1472" s="7">
        <v>21.21593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9.0821759259259255E-2</v>
      </c>
      <c r="E1473" s="7">
        <v>2.5</v>
      </c>
      <c r="F1473" s="7">
        <v>20.6767</v>
      </c>
      <c r="G1473" s="7">
        <v>0</v>
      </c>
      <c r="H1473" s="7">
        <v>21.180820000000001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9.0821759259259255E-2</v>
      </c>
      <c r="E1474" s="7">
        <v>2.5</v>
      </c>
      <c r="F1474" s="7">
        <v>20.61927</v>
      </c>
      <c r="G1474" s="7">
        <v>0</v>
      </c>
      <c r="H1474" s="7">
        <v>21.21039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9.0821759259259255E-2</v>
      </c>
      <c r="E1475" s="7">
        <v>2.5</v>
      </c>
      <c r="F1475" s="7">
        <v>20.6767</v>
      </c>
      <c r="G1475" s="7">
        <v>0</v>
      </c>
      <c r="H1475" s="7">
        <v>21.095800000000001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9.0833333333333335E-2</v>
      </c>
      <c r="E1476" s="7">
        <v>2.5</v>
      </c>
      <c r="F1476" s="7">
        <v>20.758749999999999</v>
      </c>
      <c r="G1476" s="7">
        <v>0</v>
      </c>
      <c r="H1476" s="7">
        <v>21.313890000000001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9.0833333333333335E-2</v>
      </c>
      <c r="E1477" s="7">
        <v>2.5</v>
      </c>
      <c r="F1477" s="7">
        <v>20.693110000000001</v>
      </c>
      <c r="G1477" s="7">
        <v>0</v>
      </c>
      <c r="H1477" s="7">
        <v>21.50611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9.0844907407407402E-2</v>
      </c>
      <c r="E1478" s="7">
        <v>2.5</v>
      </c>
      <c r="F1478" s="7">
        <v>20.73414</v>
      </c>
      <c r="G1478" s="7">
        <v>0</v>
      </c>
      <c r="H1478" s="7">
        <v>21.498709999999999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9.0844907407407402E-2</v>
      </c>
      <c r="E1479" s="7">
        <v>2.5</v>
      </c>
      <c r="F1479" s="7">
        <v>20.799779999999998</v>
      </c>
      <c r="G1479" s="7">
        <v>0</v>
      </c>
      <c r="H1479" s="7">
        <v>21.254750000000001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9.0844907407407402E-2</v>
      </c>
      <c r="E1480" s="7">
        <v>2.5</v>
      </c>
      <c r="F1480" s="7">
        <v>20.758749999999999</v>
      </c>
      <c r="G1480" s="7">
        <v>0</v>
      </c>
      <c r="H1480" s="7">
        <v>21.123519999999999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9.0856481481481483E-2</v>
      </c>
      <c r="E1481" s="7">
        <v>2.5</v>
      </c>
      <c r="F1481" s="7">
        <v>20.701319999999999</v>
      </c>
      <c r="G1481" s="7">
        <v>0</v>
      </c>
      <c r="H1481" s="7">
        <v>20.94979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9.0856481481481483E-2</v>
      </c>
      <c r="E1482" s="7">
        <v>2.5</v>
      </c>
      <c r="F1482" s="7">
        <v>20.832599999999999</v>
      </c>
      <c r="G1482" s="7">
        <v>0</v>
      </c>
      <c r="H1482" s="7">
        <v>21.217780000000001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9.0868055555555549E-2</v>
      </c>
      <c r="E1483" s="7">
        <v>2.5</v>
      </c>
      <c r="F1483" s="7">
        <v>20.783370000000001</v>
      </c>
      <c r="G1483" s="7">
        <v>0</v>
      </c>
      <c r="H1483" s="7">
        <v>21.25844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9.0868055555555549E-2</v>
      </c>
      <c r="E1484" s="7">
        <v>2.5</v>
      </c>
      <c r="F1484" s="7">
        <v>20.832599999999999</v>
      </c>
      <c r="G1484" s="7">
        <v>0</v>
      </c>
      <c r="H1484" s="7">
        <v>21.302800000000001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9.0868055555555549E-2</v>
      </c>
      <c r="E1485" s="7">
        <v>2.5</v>
      </c>
      <c r="F1485" s="7">
        <v>20.86542</v>
      </c>
      <c r="G1485" s="7">
        <v>0</v>
      </c>
      <c r="H1485" s="7">
        <v>21.448810000000002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9.087962962962963E-2</v>
      </c>
      <c r="E1486" s="7">
        <v>2.5</v>
      </c>
      <c r="F1486" s="7">
        <v>20.931059999999999</v>
      </c>
      <c r="G1486" s="7">
        <v>0</v>
      </c>
      <c r="H1486" s="7">
        <v>21.326830000000001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9.087962962962963E-2</v>
      </c>
      <c r="E1487" s="7">
        <v>2.5</v>
      </c>
      <c r="F1487" s="7">
        <v>20.890039999999999</v>
      </c>
      <c r="G1487" s="7">
        <v>0</v>
      </c>
      <c r="H1487" s="7">
        <v>21.169730000000001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9.089120370370371E-2</v>
      </c>
      <c r="E1488" s="7">
        <v>2.5</v>
      </c>
      <c r="F1488" s="7">
        <v>20.96388</v>
      </c>
      <c r="G1488" s="7">
        <v>0</v>
      </c>
      <c r="H1488" s="7">
        <v>21.036650000000002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9.089120370370371E-2</v>
      </c>
      <c r="E1489" s="7">
        <v>2.5</v>
      </c>
      <c r="F1489" s="7">
        <v>20.996700000000001</v>
      </c>
      <c r="G1489" s="7">
        <v>0</v>
      </c>
      <c r="H1489" s="7">
        <v>20.886949999999999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9.089120370370371E-2</v>
      </c>
      <c r="E1490" s="7">
        <v>2.5</v>
      </c>
      <c r="F1490" s="7">
        <v>20.914650000000002</v>
      </c>
      <c r="G1490" s="7">
        <v>0</v>
      </c>
      <c r="H1490" s="7">
        <v>20.962720000000001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9.0902777777777777E-2</v>
      </c>
      <c r="E1491" s="7">
        <v>2.5</v>
      </c>
      <c r="F1491" s="7">
        <v>20.90644</v>
      </c>
      <c r="G1491" s="7">
        <v>0</v>
      </c>
      <c r="H1491" s="7">
        <v>21.175270000000001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9.0902777777777777E-2</v>
      </c>
      <c r="E1492" s="7">
        <v>2.5</v>
      </c>
      <c r="F1492" s="7">
        <v>21.004909999999999</v>
      </c>
      <c r="G1492" s="7">
        <v>0</v>
      </c>
      <c r="H1492" s="7">
        <v>21.256589999999999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9.0914351851851857E-2</v>
      </c>
      <c r="E1493" s="7">
        <v>2.5</v>
      </c>
      <c r="F1493" s="7">
        <v>20.90644</v>
      </c>
      <c r="G1493" s="7">
        <v>0</v>
      </c>
      <c r="H1493" s="7">
        <v>21.384119999999999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9.0914351851851857E-2</v>
      </c>
      <c r="E1494" s="7">
        <v>2.5</v>
      </c>
      <c r="F1494" s="7">
        <v>20.857209999999998</v>
      </c>
      <c r="G1494" s="7">
        <v>0</v>
      </c>
      <c r="H1494" s="7">
        <v>21.313890000000001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9.0914351851851857E-2</v>
      </c>
      <c r="E1495" s="7">
        <v>2.5</v>
      </c>
      <c r="F1495" s="7">
        <v>20.898240000000001</v>
      </c>
      <c r="G1495" s="7">
        <v>0</v>
      </c>
      <c r="H1495" s="7">
        <v>20.986750000000001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9.0925925925925924E-2</v>
      </c>
      <c r="E1496" s="7">
        <v>2.5</v>
      </c>
      <c r="F1496" s="7">
        <v>20.832599999999999</v>
      </c>
      <c r="G1496" s="7">
        <v>0</v>
      </c>
      <c r="H1496" s="7">
        <v>21.014469999999999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9.0925925925925924E-2</v>
      </c>
      <c r="E1497" s="7">
        <v>2.5</v>
      </c>
      <c r="F1497" s="7">
        <v>20.816189999999999</v>
      </c>
      <c r="G1497" s="7">
        <v>0</v>
      </c>
      <c r="H1497" s="7">
        <v>21.265830000000001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9.0937500000000004E-2</v>
      </c>
      <c r="E1498" s="7">
        <v>2.5</v>
      </c>
      <c r="F1498" s="7">
        <v>20.873629999999999</v>
      </c>
      <c r="G1498" s="7">
        <v>0</v>
      </c>
      <c r="H1498" s="7">
        <v>21.005230000000001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9.0937500000000004E-2</v>
      </c>
      <c r="E1499" s="7">
        <v>2.5</v>
      </c>
      <c r="F1499" s="7">
        <v>20.75055</v>
      </c>
      <c r="G1499" s="7">
        <v>0</v>
      </c>
      <c r="H1499" s="7">
        <v>21.507950000000001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9.0937500000000004E-2</v>
      </c>
      <c r="E1500" s="7">
        <v>2.5</v>
      </c>
      <c r="F1500" s="7">
        <v>20.840810000000001</v>
      </c>
      <c r="G1500" s="7">
        <v>0</v>
      </c>
      <c r="H1500" s="7">
        <v>21.199300000000001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9.0949074074074071E-2</v>
      </c>
      <c r="E1501" s="7">
        <v>2.5</v>
      </c>
      <c r="F1501" s="7">
        <v>20.86542</v>
      </c>
      <c r="G1501" s="7">
        <v>0</v>
      </c>
      <c r="H1501" s="7">
        <v>21.171569999999999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9.0949074074074071E-2</v>
      </c>
      <c r="E1502" s="7">
        <v>2.5</v>
      </c>
      <c r="F1502" s="7">
        <v>20.80799</v>
      </c>
      <c r="G1502" s="7">
        <v>0</v>
      </c>
      <c r="H1502" s="7">
        <v>21.243659999999998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9.0960648148148152E-2</v>
      </c>
      <c r="E1503" s="7">
        <v>2.5</v>
      </c>
      <c r="F1503" s="7">
        <v>20.873629999999999</v>
      </c>
      <c r="G1503" s="7">
        <v>0</v>
      </c>
      <c r="H1503" s="7">
        <v>21.267679999999999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9.0960648148148152E-2</v>
      </c>
      <c r="E1504" s="7">
        <v>2.5</v>
      </c>
      <c r="F1504" s="7">
        <v>20.92286</v>
      </c>
      <c r="G1504" s="7">
        <v>0</v>
      </c>
      <c r="H1504" s="7">
        <v>21.42109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9.0960648148148152E-2</v>
      </c>
      <c r="E1505" s="7">
        <v>2.5</v>
      </c>
      <c r="F1505" s="7">
        <v>20.84901</v>
      </c>
      <c r="G1505" s="7">
        <v>0</v>
      </c>
      <c r="H1505" s="7">
        <v>21.465440000000001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9.0972222222222218E-2</v>
      </c>
      <c r="E1506" s="7">
        <v>2.5</v>
      </c>
      <c r="F1506" s="7">
        <v>20.857209999999998</v>
      </c>
      <c r="G1506" s="7">
        <v>0</v>
      </c>
      <c r="H1506" s="7">
        <v>21.345310000000001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9.0972222222222218E-2</v>
      </c>
      <c r="E1507" s="7">
        <v>2.5</v>
      </c>
      <c r="F1507" s="7">
        <v>20.931059999999999</v>
      </c>
      <c r="G1507" s="7">
        <v>0</v>
      </c>
      <c r="H1507" s="7">
        <v>21.38597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9.0983796296296299E-2</v>
      </c>
      <c r="E1508" s="7">
        <v>2.5</v>
      </c>
      <c r="F1508" s="7">
        <v>20.881830000000001</v>
      </c>
      <c r="G1508" s="7">
        <v>0</v>
      </c>
      <c r="H1508" s="7">
        <v>20.787140000000001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9.0983796296296299E-2</v>
      </c>
      <c r="E1509" s="7">
        <v>2.5</v>
      </c>
      <c r="F1509" s="7">
        <v>20.857209999999998</v>
      </c>
      <c r="G1509" s="7">
        <v>0</v>
      </c>
      <c r="H1509" s="7">
        <v>20.94979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9.0983796296296299E-2</v>
      </c>
      <c r="E1510" s="7">
        <v>2.5</v>
      </c>
      <c r="F1510" s="7">
        <v>20.955680000000001</v>
      </c>
      <c r="G1510" s="7">
        <v>0</v>
      </c>
      <c r="H1510" s="7">
        <v>21.236260000000001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9.0995370370370365E-2</v>
      </c>
      <c r="E1511" s="7">
        <v>2.5</v>
      </c>
      <c r="F1511" s="7">
        <v>20.92286</v>
      </c>
      <c r="G1511" s="7">
        <v>0</v>
      </c>
      <c r="H1511" s="7">
        <v>20.84628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9.0995370370370365E-2</v>
      </c>
      <c r="E1512" s="7">
        <v>2.5</v>
      </c>
      <c r="F1512" s="7">
        <v>20.857209999999998</v>
      </c>
      <c r="G1512" s="7">
        <v>0</v>
      </c>
      <c r="H1512" s="7">
        <v>20.92576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9.1006944444444446E-2</v>
      </c>
      <c r="E1513" s="7">
        <v>2.5</v>
      </c>
      <c r="F1513" s="7">
        <v>20.972090000000001</v>
      </c>
      <c r="G1513" s="7">
        <v>0</v>
      </c>
      <c r="H1513" s="7">
        <v>21.212230000000002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9.1006944444444446E-2</v>
      </c>
      <c r="E1514" s="7">
        <v>2.5</v>
      </c>
      <c r="F1514" s="7">
        <v>20.98029</v>
      </c>
      <c r="G1514" s="7">
        <v>0</v>
      </c>
      <c r="H1514" s="7">
        <v>21.10134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9.1006944444444446E-2</v>
      </c>
      <c r="E1515" s="7">
        <v>2.5</v>
      </c>
      <c r="F1515" s="7">
        <v>20.92286</v>
      </c>
      <c r="G1515" s="7">
        <v>0</v>
      </c>
      <c r="H1515" s="7">
        <v>20.999690000000001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9.1018518518518512E-2</v>
      </c>
      <c r="E1516" s="7">
        <v>2.5</v>
      </c>
      <c r="F1516" s="7">
        <v>20.92286</v>
      </c>
      <c r="G1516" s="7">
        <v>0</v>
      </c>
      <c r="H1516" s="7">
        <v>20.971969999999999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9.1018518518518512E-2</v>
      </c>
      <c r="E1517" s="7">
        <v>2.5</v>
      </c>
      <c r="F1517" s="7">
        <v>21.03773</v>
      </c>
      <c r="G1517" s="7">
        <v>0</v>
      </c>
      <c r="H1517" s="7">
        <v>20.962720000000001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9.1030092592592593E-2</v>
      </c>
      <c r="E1518" s="7">
        <v>2.5</v>
      </c>
      <c r="F1518" s="7">
        <v>20.890039999999999</v>
      </c>
      <c r="G1518" s="7">
        <v>0</v>
      </c>
      <c r="H1518" s="7">
        <v>20.990449999999999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9.1030092592592593E-2</v>
      </c>
      <c r="E1519" s="7">
        <v>2.5</v>
      </c>
      <c r="F1519" s="7">
        <v>20.93927</v>
      </c>
      <c r="G1519" s="7">
        <v>0</v>
      </c>
      <c r="H1519" s="7">
        <v>21.06438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9.1030092592592593E-2</v>
      </c>
      <c r="E1520" s="7">
        <v>2.5</v>
      </c>
      <c r="F1520" s="7">
        <v>21.03773</v>
      </c>
      <c r="G1520" s="7">
        <v>0</v>
      </c>
      <c r="H1520" s="7">
        <v>21.07732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9.1041666666666674E-2</v>
      </c>
      <c r="E1521" s="7">
        <v>2.5</v>
      </c>
      <c r="F1521" s="7">
        <v>20.898240000000001</v>
      </c>
      <c r="G1521" s="7">
        <v>0</v>
      </c>
      <c r="H1521" s="7">
        <v>21.42109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9.1041666666666674E-2</v>
      </c>
      <c r="E1522" s="7">
        <v>2.5</v>
      </c>
      <c r="F1522" s="7">
        <v>20.955680000000001</v>
      </c>
      <c r="G1522" s="7">
        <v>0</v>
      </c>
      <c r="H1522" s="7">
        <v>21.051439999999999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9.105324074074074E-2</v>
      </c>
      <c r="E1523" s="7">
        <v>2.5</v>
      </c>
      <c r="F1523" s="7">
        <v>21.05414</v>
      </c>
      <c r="G1523" s="7">
        <v>0</v>
      </c>
      <c r="H1523" s="7">
        <v>21.06438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9.105324074074074E-2</v>
      </c>
      <c r="E1524" s="7">
        <v>2.5</v>
      </c>
      <c r="F1524" s="7">
        <v>20.898240000000001</v>
      </c>
      <c r="G1524" s="7">
        <v>0</v>
      </c>
      <c r="H1524" s="7">
        <v>20.849979999999999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9.105324074074074E-2</v>
      </c>
      <c r="E1525" s="7">
        <v>2.5</v>
      </c>
      <c r="F1525" s="7">
        <v>20.98029</v>
      </c>
      <c r="G1525" s="7">
        <v>0</v>
      </c>
      <c r="H1525" s="7">
        <v>21.171569999999999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9.1064814814814821E-2</v>
      </c>
      <c r="E1526" s="7">
        <v>2.5</v>
      </c>
      <c r="F1526" s="7">
        <v>20.832599999999999</v>
      </c>
      <c r="G1526" s="7">
        <v>0</v>
      </c>
      <c r="H1526" s="7">
        <v>20.986750000000001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9.1064814814814821E-2</v>
      </c>
      <c r="E1527" s="7">
        <v>2.5</v>
      </c>
      <c r="F1527" s="7">
        <v>20.931059999999999</v>
      </c>
      <c r="G1527" s="7">
        <v>0</v>
      </c>
      <c r="H1527" s="7">
        <v>20.866620000000001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9.1076388888888887E-2</v>
      </c>
      <c r="E1528" s="7">
        <v>2.5</v>
      </c>
      <c r="F1528" s="7">
        <v>20.996700000000001</v>
      </c>
      <c r="G1528" s="7">
        <v>0</v>
      </c>
      <c r="H1528" s="7">
        <v>21.053290000000001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9.1076388888888887E-2</v>
      </c>
      <c r="E1529" s="7">
        <v>2.5</v>
      </c>
      <c r="F1529" s="7">
        <v>21.021319999999999</v>
      </c>
      <c r="G1529" s="7">
        <v>0</v>
      </c>
      <c r="H1529" s="7">
        <v>21.119820000000001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9.1076388888888887E-2</v>
      </c>
      <c r="E1530" s="7">
        <v>2.5</v>
      </c>
      <c r="F1530" s="7">
        <v>20.98029</v>
      </c>
      <c r="G1530" s="7">
        <v>0</v>
      </c>
      <c r="H1530" s="7">
        <v>21.17897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9.1087962962962968E-2</v>
      </c>
      <c r="E1531" s="7">
        <v>2.5</v>
      </c>
      <c r="F1531" s="7">
        <v>21.021319999999999</v>
      </c>
      <c r="G1531" s="7">
        <v>0</v>
      </c>
      <c r="H1531" s="7">
        <v>21.182659999999998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9.1087962962962968E-2</v>
      </c>
      <c r="E1532" s="7">
        <v>2.5</v>
      </c>
      <c r="F1532" s="7">
        <v>21.086960000000001</v>
      </c>
      <c r="G1532" s="7">
        <v>0</v>
      </c>
      <c r="H1532" s="7">
        <v>20.805620000000001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9.1099537037037034E-2</v>
      </c>
      <c r="E1533" s="7">
        <v>2.5</v>
      </c>
      <c r="F1533" s="7">
        <v>21.045929999999998</v>
      </c>
      <c r="G1533" s="7">
        <v>0</v>
      </c>
      <c r="H1533" s="7">
        <v>20.68364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9.1099537037037034E-2</v>
      </c>
      <c r="E1534" s="7">
        <v>2.5</v>
      </c>
      <c r="F1534" s="7">
        <v>21.062339999999999</v>
      </c>
      <c r="G1534" s="7">
        <v>0</v>
      </c>
      <c r="H1534" s="7">
        <v>20.639279999999999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9.1099537037037034E-2</v>
      </c>
      <c r="E1535" s="7">
        <v>2.5</v>
      </c>
      <c r="F1535" s="7">
        <v>21.127980000000001</v>
      </c>
      <c r="G1535" s="7">
        <v>0</v>
      </c>
      <c r="H1535" s="7">
        <v>20.644829999999999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9.1111111111111115E-2</v>
      </c>
      <c r="E1536" s="7">
        <v>2.5</v>
      </c>
      <c r="F1536" s="7">
        <v>21.127980000000001</v>
      </c>
      <c r="G1536" s="7">
        <v>0</v>
      </c>
      <c r="H1536" s="7">
        <v>20.66516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9.1111111111111115E-2</v>
      </c>
      <c r="E1537" s="7">
        <v>2.5</v>
      </c>
      <c r="F1537" s="7">
        <v>21.09516</v>
      </c>
      <c r="G1537" s="7">
        <v>0</v>
      </c>
      <c r="H1537" s="7">
        <v>20.763110000000001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9.1122685185185182E-2</v>
      </c>
      <c r="E1538" s="7">
        <v>2.5</v>
      </c>
      <c r="F1538" s="7">
        <v>21.086960000000001</v>
      </c>
      <c r="G1538" s="7">
        <v>0</v>
      </c>
      <c r="H1538" s="7">
        <v>20.903580000000002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9.1122685185185182E-2</v>
      </c>
      <c r="E1539" s="7">
        <v>2.5</v>
      </c>
      <c r="F1539" s="7">
        <v>21.177209999999999</v>
      </c>
      <c r="G1539" s="7">
        <v>0</v>
      </c>
      <c r="H1539" s="7">
        <v>20.875859999999999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9.1122685185185182E-2</v>
      </c>
      <c r="E1540" s="7">
        <v>2.5</v>
      </c>
      <c r="F1540" s="7">
        <v>21.070550000000001</v>
      </c>
      <c r="G1540" s="7">
        <v>0</v>
      </c>
      <c r="H1540" s="7">
        <v>20.744630000000001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9.1134259259259262E-2</v>
      </c>
      <c r="E1541" s="7">
        <v>2.5</v>
      </c>
      <c r="F1541" s="7">
        <v>21.1526</v>
      </c>
      <c r="G1541" s="7">
        <v>0</v>
      </c>
      <c r="H1541" s="7">
        <v>20.9313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9.1134259259259262E-2</v>
      </c>
      <c r="E1542" s="7">
        <v>2.5</v>
      </c>
      <c r="F1542" s="7">
        <v>21.201830000000001</v>
      </c>
      <c r="G1542" s="7">
        <v>0</v>
      </c>
      <c r="H1542" s="7">
        <v>20.981200000000001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9.1145833333333329E-2</v>
      </c>
      <c r="E1543" s="7">
        <v>2.5</v>
      </c>
      <c r="F1543" s="7">
        <v>21.136189999999999</v>
      </c>
      <c r="G1543" s="7">
        <v>0</v>
      </c>
      <c r="H1543" s="7">
        <v>21.073619999999998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9.1145833333333329E-2</v>
      </c>
      <c r="E1544" s="7">
        <v>2.5</v>
      </c>
      <c r="F1544" s="7">
        <v>21.185420000000001</v>
      </c>
      <c r="G1544" s="7">
        <v>0</v>
      </c>
      <c r="H1544" s="7">
        <v>20.849979999999999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9.1145833333333329E-2</v>
      </c>
      <c r="E1545" s="7">
        <v>2.5</v>
      </c>
      <c r="F1545" s="7">
        <v>21.234649999999998</v>
      </c>
      <c r="G1545" s="7">
        <v>0</v>
      </c>
      <c r="H1545" s="7">
        <v>20.635590000000001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9.1157407407407409E-2</v>
      </c>
      <c r="E1546" s="7">
        <v>2.5</v>
      </c>
      <c r="F1546" s="7">
        <v>21.078749999999999</v>
      </c>
      <c r="G1546" s="7">
        <v>0</v>
      </c>
      <c r="H1546" s="7">
        <v>21.012619999999998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9.1157407407407409E-2</v>
      </c>
      <c r="E1547" s="7">
        <v>2.5</v>
      </c>
      <c r="F1547" s="7">
        <v>21.127980000000001</v>
      </c>
      <c r="G1547" s="7">
        <v>0</v>
      </c>
      <c r="H1547" s="7">
        <v>21.018170000000001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9.1168981481481476E-2</v>
      </c>
      <c r="E1548" s="7">
        <v>2.5</v>
      </c>
      <c r="F1548" s="7">
        <v>21.218240000000002</v>
      </c>
      <c r="G1548" s="7">
        <v>0</v>
      </c>
      <c r="H1548" s="7">
        <v>20.55057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9.1168981481481476E-2</v>
      </c>
      <c r="E1549" s="7">
        <v>2.5</v>
      </c>
      <c r="F1549" s="7">
        <v>21.078749999999999</v>
      </c>
      <c r="G1549" s="7">
        <v>0</v>
      </c>
      <c r="H1549" s="7">
        <v>20.546869999999998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9.1168981481481476E-2</v>
      </c>
      <c r="E1550" s="7">
        <v>2.5</v>
      </c>
      <c r="F1550" s="7">
        <v>21.11157</v>
      </c>
      <c r="G1550" s="7">
        <v>0</v>
      </c>
      <c r="H1550" s="7">
        <v>20.254850000000001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9.1180555555555556E-2</v>
      </c>
      <c r="E1551" s="7">
        <v>2.5</v>
      </c>
      <c r="F1551" s="7">
        <v>21.22644</v>
      </c>
      <c r="G1551" s="7">
        <v>0</v>
      </c>
      <c r="H1551" s="7">
        <v>20.546869999999998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9.1180555555555556E-2</v>
      </c>
      <c r="E1552" s="7">
        <v>2.5</v>
      </c>
      <c r="F1552" s="7">
        <v>21.103370000000002</v>
      </c>
      <c r="G1552" s="7">
        <v>0</v>
      </c>
      <c r="H1552" s="7">
        <v>20.624500000000001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9.1192129629629623E-2</v>
      </c>
      <c r="E1553" s="7">
        <v>2.5</v>
      </c>
      <c r="F1553" s="7">
        <v>21.1526</v>
      </c>
      <c r="G1553" s="7">
        <v>0</v>
      </c>
      <c r="H1553" s="7">
        <v>20.626339999999999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9.1192129629629623E-2</v>
      </c>
      <c r="E1554" s="7">
        <v>2.5</v>
      </c>
      <c r="F1554" s="7">
        <v>21.21003</v>
      </c>
      <c r="G1554" s="7">
        <v>0</v>
      </c>
      <c r="H1554" s="7">
        <v>20.504359999999998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9.1192129629629623E-2</v>
      </c>
      <c r="E1555" s="7">
        <v>2.5</v>
      </c>
      <c r="F1555" s="7">
        <v>21.16901</v>
      </c>
      <c r="G1555" s="7">
        <v>0</v>
      </c>
      <c r="H1555" s="7">
        <v>20.674399999999999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9.1203703703703703E-2</v>
      </c>
      <c r="E1556" s="7">
        <v>2.5</v>
      </c>
      <c r="F1556" s="7">
        <v>21.16901</v>
      </c>
      <c r="G1556" s="7">
        <v>0</v>
      </c>
      <c r="H1556" s="7">
        <v>20.47664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9.1203703703703703E-2</v>
      </c>
      <c r="E1557" s="7">
        <v>2.5</v>
      </c>
      <c r="F1557" s="7">
        <v>21.22644</v>
      </c>
      <c r="G1557" s="7">
        <v>0</v>
      </c>
      <c r="H1557" s="7">
        <v>20.371289999999998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9.1215277777777784E-2</v>
      </c>
      <c r="E1558" s="7">
        <v>2.5</v>
      </c>
      <c r="F1558" s="7">
        <v>21.234649999999998</v>
      </c>
      <c r="G1558" s="7">
        <v>0</v>
      </c>
      <c r="H1558" s="7">
        <v>20.615259999999999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9.1215277777777784E-2</v>
      </c>
      <c r="E1559" s="7">
        <v>2.5</v>
      </c>
      <c r="F1559" s="7">
        <v>21.193619999999999</v>
      </c>
      <c r="G1559" s="7">
        <v>0</v>
      </c>
      <c r="H1559" s="7">
        <v>20.312149999999999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9.1215277777777784E-2</v>
      </c>
      <c r="E1560" s="7">
        <v>2.5</v>
      </c>
      <c r="F1560" s="7">
        <v>21.21003</v>
      </c>
      <c r="G1560" s="7">
        <v>0</v>
      </c>
      <c r="H1560" s="7">
        <v>20.606010000000001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9.1226851851851851E-2</v>
      </c>
      <c r="E1561" s="7">
        <v>2.5</v>
      </c>
      <c r="F1561" s="7">
        <v>21.267469999999999</v>
      </c>
      <c r="G1561" s="7">
        <v>0</v>
      </c>
      <c r="H1561" s="7">
        <v>20.469239999999999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9.1226851851851851E-2</v>
      </c>
      <c r="E1562" s="7">
        <v>2.5</v>
      </c>
      <c r="F1562" s="7">
        <v>21.160799999999998</v>
      </c>
      <c r="G1562" s="7">
        <v>0</v>
      </c>
      <c r="H1562" s="7">
        <v>20.611560000000001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9.1238425925925931E-2</v>
      </c>
      <c r="E1563" s="7">
        <v>2.5</v>
      </c>
      <c r="F1563" s="7">
        <v>21.218240000000002</v>
      </c>
      <c r="G1563" s="7">
        <v>0</v>
      </c>
      <c r="H1563" s="7">
        <v>20.421189999999999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9.1238425925925931E-2</v>
      </c>
      <c r="E1564" s="7">
        <v>2.5</v>
      </c>
      <c r="F1564" s="7">
        <v>21.308489999999999</v>
      </c>
      <c r="G1564" s="7">
        <v>0</v>
      </c>
      <c r="H1564" s="7">
        <v>20.184619999999999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9.1238425925925931E-2</v>
      </c>
      <c r="E1565" s="7">
        <v>2.5</v>
      </c>
      <c r="F1565" s="7">
        <v>21.201830000000001</v>
      </c>
      <c r="G1565" s="7">
        <v>0</v>
      </c>
      <c r="H1565" s="7">
        <v>19.94989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9.1249999999999998E-2</v>
      </c>
      <c r="E1566" s="7">
        <v>2.5</v>
      </c>
      <c r="F1566" s="7">
        <v>21.185420000000001</v>
      </c>
      <c r="G1566" s="7">
        <v>0</v>
      </c>
      <c r="H1566" s="7">
        <v>20.127320000000001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9.1249999999999998E-2</v>
      </c>
      <c r="E1567" s="7">
        <v>2.5</v>
      </c>
      <c r="F1567" s="7">
        <v>21.259260000000001</v>
      </c>
      <c r="G1567" s="7">
        <v>0</v>
      </c>
      <c r="H1567" s="7">
        <v>20.341719999999999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9.1261574074074078E-2</v>
      </c>
      <c r="E1568" s="7">
        <v>2.5</v>
      </c>
      <c r="F1568" s="7">
        <v>21.127980000000001</v>
      </c>
      <c r="G1568" s="7">
        <v>0</v>
      </c>
      <c r="H1568" s="7">
        <v>20.328779999999998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9.1261574074074078E-2</v>
      </c>
      <c r="E1569" s="7">
        <v>2.5</v>
      </c>
      <c r="F1569" s="7">
        <v>21.185420000000001</v>
      </c>
      <c r="G1569" s="7">
        <v>0</v>
      </c>
      <c r="H1569" s="7">
        <v>20.607859999999999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9.1261574074074078E-2</v>
      </c>
      <c r="E1570" s="7">
        <v>2.5</v>
      </c>
      <c r="F1570" s="7">
        <v>21.3249</v>
      </c>
      <c r="G1570" s="7">
        <v>0</v>
      </c>
      <c r="H1570" s="7">
        <v>20.293659999999999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9.1273148148148145E-2</v>
      </c>
      <c r="E1571" s="7">
        <v>2.5</v>
      </c>
      <c r="F1571" s="7">
        <v>21.177209999999999</v>
      </c>
      <c r="G1571" s="7">
        <v>0</v>
      </c>
      <c r="H1571" s="7">
        <v>20.34911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9.1273148148148145E-2</v>
      </c>
      <c r="E1572" s="7">
        <v>2.5</v>
      </c>
      <c r="F1572" s="7">
        <v>21.251059999999999</v>
      </c>
      <c r="G1572" s="7">
        <v>0</v>
      </c>
      <c r="H1572" s="7">
        <v>20.347259999999999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9.1284722222222225E-2</v>
      </c>
      <c r="E1573" s="7">
        <v>2.5</v>
      </c>
      <c r="F1573" s="7">
        <v>21.242850000000001</v>
      </c>
      <c r="G1573" s="7">
        <v>0</v>
      </c>
      <c r="H1573" s="7">
        <v>20.572749999999999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9.1284722222222225E-2</v>
      </c>
      <c r="E1574" s="7">
        <v>2.5</v>
      </c>
      <c r="F1574" s="7">
        <v>21.144390000000001</v>
      </c>
      <c r="G1574" s="7">
        <v>0</v>
      </c>
      <c r="H1574" s="7">
        <v>20.406400000000001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9.1284722222222225E-2</v>
      </c>
      <c r="E1575" s="7">
        <v>2.5</v>
      </c>
      <c r="F1575" s="7">
        <v>21.193619999999999</v>
      </c>
      <c r="G1575" s="7">
        <v>0</v>
      </c>
      <c r="H1575" s="7">
        <v>20.402709999999999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9.1296296296296292E-2</v>
      </c>
      <c r="E1576" s="7">
        <v>2.5</v>
      </c>
      <c r="F1576" s="7">
        <v>21.3249</v>
      </c>
      <c r="G1576" s="7">
        <v>0</v>
      </c>
      <c r="H1576" s="7">
        <v>20.54317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9.1296296296296292E-2</v>
      </c>
      <c r="E1577" s="7">
        <v>2.5</v>
      </c>
      <c r="F1577" s="7">
        <v>21.21003</v>
      </c>
      <c r="G1577" s="7">
        <v>0</v>
      </c>
      <c r="H1577" s="7">
        <v>20.304749999999999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9.1307870370370373E-2</v>
      </c>
      <c r="E1578" s="7">
        <v>2.5</v>
      </c>
      <c r="F1578" s="7">
        <v>21.234649999999998</v>
      </c>
      <c r="G1578" s="7">
        <v>0</v>
      </c>
      <c r="H1578" s="7">
        <v>20.6707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9.1307870370370373E-2</v>
      </c>
      <c r="E1579" s="7">
        <v>2.5</v>
      </c>
      <c r="F1579" s="7">
        <v>21.30029</v>
      </c>
      <c r="G1579" s="7">
        <v>0</v>
      </c>
      <c r="H1579" s="7">
        <v>20.849979999999999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9.1307870370370373E-2</v>
      </c>
      <c r="E1580" s="7">
        <v>2.5</v>
      </c>
      <c r="F1580" s="7">
        <v>21.242850000000001</v>
      </c>
      <c r="G1580" s="7">
        <v>0</v>
      </c>
      <c r="H1580" s="7">
        <v>20.674399999999999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9.1319444444444439E-2</v>
      </c>
      <c r="E1581" s="7">
        <v>2.5</v>
      </c>
      <c r="F1581" s="7">
        <v>21.275670000000002</v>
      </c>
      <c r="G1581" s="7">
        <v>0</v>
      </c>
      <c r="H1581" s="7">
        <v>20.158740000000002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9.1319444444444439E-2</v>
      </c>
      <c r="E1582" s="7">
        <v>2.5</v>
      </c>
      <c r="F1582" s="7">
        <v>21.292079999999999</v>
      </c>
      <c r="G1582" s="7">
        <v>0</v>
      </c>
      <c r="H1582" s="7">
        <v>20.245609999999999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9.133101851851852E-2</v>
      </c>
      <c r="E1583" s="7">
        <v>2.5</v>
      </c>
      <c r="F1583" s="7">
        <v>21.28388</v>
      </c>
      <c r="G1583" s="7">
        <v>0</v>
      </c>
      <c r="H1583" s="7">
        <v>20.12547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9.133101851851852E-2</v>
      </c>
      <c r="E1584" s="7">
        <v>2.5</v>
      </c>
      <c r="F1584" s="7">
        <v>21.292079999999999</v>
      </c>
      <c r="G1584" s="7">
        <v>0</v>
      </c>
      <c r="H1584" s="7">
        <v>20.108840000000001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9.133101851851852E-2</v>
      </c>
      <c r="E1585" s="7">
        <v>2.5</v>
      </c>
      <c r="F1585" s="7">
        <v>21.365929999999999</v>
      </c>
      <c r="G1585" s="7">
        <v>0</v>
      </c>
      <c r="H1585" s="7">
        <v>20.044149999999998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9.1342592592592586E-2</v>
      </c>
      <c r="E1586" s="7">
        <v>2.5</v>
      </c>
      <c r="F1586" s="7">
        <v>21.30029</v>
      </c>
      <c r="G1586" s="7">
        <v>0</v>
      </c>
      <c r="H1586" s="7">
        <v>20.1495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9.1342592592592586E-2</v>
      </c>
      <c r="E1587" s="7">
        <v>2.5</v>
      </c>
      <c r="F1587" s="7">
        <v>21.267469999999999</v>
      </c>
      <c r="G1587" s="7">
        <v>0</v>
      </c>
      <c r="H1587" s="7">
        <v>20.415649999999999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9.1354166666666667E-2</v>
      </c>
      <c r="E1588" s="7">
        <v>2.5</v>
      </c>
      <c r="F1588" s="7">
        <v>21.316700000000001</v>
      </c>
      <c r="G1588" s="7">
        <v>0</v>
      </c>
      <c r="H1588" s="7">
        <v>20.24006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9.1354166666666667E-2</v>
      </c>
      <c r="E1589" s="7">
        <v>2.5</v>
      </c>
      <c r="F1589" s="7">
        <v>21.365929999999999</v>
      </c>
      <c r="G1589" s="7">
        <v>0</v>
      </c>
      <c r="H1589" s="7">
        <v>20.24006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9.1354166666666667E-2</v>
      </c>
      <c r="E1590" s="7">
        <v>2.5</v>
      </c>
      <c r="F1590" s="7">
        <v>21.316700000000001</v>
      </c>
      <c r="G1590" s="7">
        <v>0</v>
      </c>
      <c r="H1590" s="7">
        <v>20.358350000000002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9.1365740740740747E-2</v>
      </c>
      <c r="E1591" s="7">
        <v>2.5</v>
      </c>
      <c r="F1591" s="7">
        <v>21.308489999999999</v>
      </c>
      <c r="G1591" s="7">
        <v>0</v>
      </c>
      <c r="H1591" s="7">
        <v>20.347259999999999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9.1365740740740747E-2</v>
      </c>
      <c r="E1592" s="7">
        <v>2.5</v>
      </c>
      <c r="F1592" s="7">
        <v>21.382339999999999</v>
      </c>
      <c r="G1592" s="7">
        <v>0</v>
      </c>
      <c r="H1592" s="7">
        <v>20.36205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9.1377314814814814E-2</v>
      </c>
      <c r="E1593" s="7">
        <v>2.5</v>
      </c>
      <c r="F1593" s="7">
        <v>21.28388</v>
      </c>
      <c r="G1593" s="7">
        <v>0</v>
      </c>
      <c r="H1593" s="7">
        <v>20.19201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9.1377314814814814E-2</v>
      </c>
      <c r="E1594" s="7">
        <v>2.5</v>
      </c>
      <c r="F1594" s="7">
        <v>21.3249</v>
      </c>
      <c r="G1594" s="7">
        <v>0</v>
      </c>
      <c r="H1594" s="7">
        <v>20.328779999999998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9.1377314814814814E-2</v>
      </c>
      <c r="E1595" s="7">
        <v>2.5</v>
      </c>
      <c r="F1595" s="7">
        <v>21.390540000000001</v>
      </c>
      <c r="G1595" s="7">
        <v>0</v>
      </c>
      <c r="H1595" s="7">
        <v>20.32508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9.1388888888888895E-2</v>
      </c>
      <c r="E1596" s="7">
        <v>2.5</v>
      </c>
      <c r="F1596" s="7">
        <v>21.275670000000002</v>
      </c>
      <c r="G1596" s="7">
        <v>0</v>
      </c>
      <c r="H1596" s="7">
        <v>20.435980000000001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9.1388888888888895E-2</v>
      </c>
      <c r="E1597" s="7">
        <v>2.5</v>
      </c>
      <c r="F1597" s="7">
        <v>21.333110000000001</v>
      </c>
      <c r="G1597" s="7">
        <v>0</v>
      </c>
      <c r="H1597" s="7">
        <v>20.639279999999999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9.1400462962962961E-2</v>
      </c>
      <c r="E1598" s="7">
        <v>2.5</v>
      </c>
      <c r="F1598" s="7">
        <v>21.41516</v>
      </c>
      <c r="G1598" s="7">
        <v>0</v>
      </c>
      <c r="H1598" s="7">
        <v>20.698429999999998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9.1400462962962961E-2</v>
      </c>
      <c r="E1599" s="7">
        <v>2.5</v>
      </c>
      <c r="F1599" s="7">
        <v>21.28388</v>
      </c>
      <c r="G1599" s="7">
        <v>0</v>
      </c>
      <c r="H1599" s="7">
        <v>20.554259999999999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9.1400462962962961E-2</v>
      </c>
      <c r="E1600" s="7">
        <v>2.5</v>
      </c>
      <c r="F1600" s="7">
        <v>21.349519999999998</v>
      </c>
      <c r="G1600" s="7">
        <v>0</v>
      </c>
      <c r="H1600" s="7">
        <v>20.504359999999998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9.1412037037037042E-2</v>
      </c>
      <c r="E1601" s="7">
        <v>2.5</v>
      </c>
      <c r="F1601" s="7">
        <v>21.382339999999999</v>
      </c>
      <c r="G1601" s="7">
        <v>0</v>
      </c>
      <c r="H1601" s="7">
        <v>20.600470000000001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9.1412037037037042E-2</v>
      </c>
      <c r="E1602" s="7">
        <v>2.5</v>
      </c>
      <c r="F1602" s="7">
        <v>21.316700000000001</v>
      </c>
      <c r="G1602" s="7">
        <v>0</v>
      </c>
      <c r="H1602" s="7">
        <v>20.781600000000001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9.1423611111111108E-2</v>
      </c>
      <c r="E1603" s="7">
        <v>2.5</v>
      </c>
      <c r="F1603" s="7">
        <v>21.382339999999999</v>
      </c>
      <c r="G1603" s="7">
        <v>0</v>
      </c>
      <c r="H1603" s="7">
        <v>20.504359999999998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9.1423611111111108E-2</v>
      </c>
      <c r="E1604" s="7">
        <v>2.5</v>
      </c>
      <c r="F1604" s="7">
        <v>21.423359999999999</v>
      </c>
      <c r="G1604" s="7">
        <v>0</v>
      </c>
      <c r="H1604" s="7">
        <v>20.655919999999998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9.1423611111111108E-2</v>
      </c>
      <c r="E1605" s="7">
        <v>2.5</v>
      </c>
      <c r="F1605" s="7">
        <v>21.267469999999999</v>
      </c>
      <c r="G1605" s="7">
        <v>0</v>
      </c>
      <c r="H1605" s="7">
        <v>20.85183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9.1435185185185189E-2</v>
      </c>
      <c r="E1606" s="7">
        <v>2.5</v>
      </c>
      <c r="F1606" s="7">
        <v>21.349519999999998</v>
      </c>
      <c r="G1606" s="7">
        <v>0</v>
      </c>
      <c r="H1606" s="7">
        <v>20.922059999999998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9.1435185185185189E-2</v>
      </c>
      <c r="E1607" s="7">
        <v>2.5</v>
      </c>
      <c r="F1607" s="7">
        <v>21.41516</v>
      </c>
      <c r="G1607" s="7">
        <v>0</v>
      </c>
      <c r="H1607" s="7">
        <v>20.702120000000001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9.1446759259259255E-2</v>
      </c>
      <c r="E1608" s="7">
        <v>2.5</v>
      </c>
      <c r="F1608" s="7">
        <v>21.382339999999999</v>
      </c>
      <c r="G1608" s="7">
        <v>0</v>
      </c>
      <c r="H1608" s="7">
        <v>20.528390000000002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9.1446759259259255E-2</v>
      </c>
      <c r="E1609" s="7">
        <v>2.5</v>
      </c>
      <c r="F1609" s="7">
        <v>21.374130000000001</v>
      </c>
      <c r="G1609" s="7">
        <v>0</v>
      </c>
      <c r="H1609" s="7">
        <v>20.46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9.1446759259259255E-2</v>
      </c>
      <c r="E1610" s="7">
        <v>2.5</v>
      </c>
      <c r="F1610" s="7">
        <v>21.423359999999999</v>
      </c>
      <c r="G1610" s="7">
        <v>0</v>
      </c>
      <c r="H1610" s="7">
        <v>20.387920000000001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9.1458333333333336E-2</v>
      </c>
      <c r="E1611" s="7">
        <v>2.5</v>
      </c>
      <c r="F1611" s="7">
        <v>21.365929999999999</v>
      </c>
      <c r="G1611" s="7">
        <v>0</v>
      </c>
      <c r="H1611" s="7">
        <v>20.517299999999999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9.1458333333333336E-2</v>
      </c>
      <c r="E1612" s="7">
        <v>2.5</v>
      </c>
      <c r="F1612" s="7">
        <v>21.365929999999999</v>
      </c>
      <c r="G1612" s="7">
        <v>0</v>
      </c>
      <c r="H1612" s="7">
        <v>20.34911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9.1469907407407403E-2</v>
      </c>
      <c r="E1613" s="7">
        <v>2.5</v>
      </c>
      <c r="F1613" s="7">
        <v>21.447980000000001</v>
      </c>
      <c r="G1613" s="7">
        <v>0</v>
      </c>
      <c r="H1613" s="7">
        <v>20.48218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9.1469907407407403E-2</v>
      </c>
      <c r="E1614" s="7">
        <v>2.5</v>
      </c>
      <c r="F1614" s="7">
        <v>21.41516</v>
      </c>
      <c r="G1614" s="7">
        <v>0</v>
      </c>
      <c r="H1614" s="7">
        <v>20.32508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9.1469907407407403E-2</v>
      </c>
      <c r="E1615" s="7">
        <v>2.5</v>
      </c>
      <c r="F1615" s="7">
        <v>21.382339999999999</v>
      </c>
      <c r="G1615" s="7">
        <v>0</v>
      </c>
      <c r="H1615" s="7">
        <v>20.522839999999999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9.1481481481481483E-2</v>
      </c>
      <c r="E1616" s="7">
        <v>2.5</v>
      </c>
      <c r="F1616" s="7">
        <v>21.431570000000001</v>
      </c>
      <c r="G1616" s="7">
        <v>0</v>
      </c>
      <c r="H1616" s="7">
        <v>20.411950000000001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9.1481481481481483E-2</v>
      </c>
      <c r="E1617" s="7">
        <v>2.5</v>
      </c>
      <c r="F1617" s="7">
        <v>21.464390000000002</v>
      </c>
      <c r="G1617" s="7">
        <v>0</v>
      </c>
      <c r="H1617" s="7">
        <v>20.387920000000001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9.149305555555555E-2</v>
      </c>
      <c r="E1618" s="7">
        <v>2.5</v>
      </c>
      <c r="F1618" s="7">
        <v>21.406949999999998</v>
      </c>
      <c r="G1618" s="7">
        <v>0</v>
      </c>
      <c r="H1618" s="7">
        <v>20.195709999999998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9.149305555555555E-2</v>
      </c>
      <c r="E1619" s="7">
        <v>2.5</v>
      </c>
      <c r="F1619" s="7">
        <v>21.447980000000001</v>
      </c>
      <c r="G1619" s="7">
        <v>0</v>
      </c>
      <c r="H1619" s="7">
        <v>20.34357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9.149305555555555E-2</v>
      </c>
      <c r="E1620" s="7">
        <v>2.5</v>
      </c>
      <c r="F1620" s="7">
        <v>21.489000000000001</v>
      </c>
      <c r="G1620" s="7">
        <v>0</v>
      </c>
      <c r="H1620" s="7">
        <v>20.339870000000001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9.150462962962963E-2</v>
      </c>
      <c r="E1621" s="7">
        <v>2.5</v>
      </c>
      <c r="F1621" s="7">
        <v>21.382339999999999</v>
      </c>
      <c r="G1621" s="7">
        <v>0</v>
      </c>
      <c r="H1621" s="7">
        <v>20.517299999999999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9.150462962962963E-2</v>
      </c>
      <c r="E1622" s="7">
        <v>2.5</v>
      </c>
      <c r="F1622" s="7">
        <v>21.439769999999999</v>
      </c>
      <c r="G1622" s="7">
        <v>0</v>
      </c>
      <c r="H1622" s="7">
        <v>20.618950000000002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9.1516203703703697E-2</v>
      </c>
      <c r="E1623" s="7">
        <v>2.5</v>
      </c>
      <c r="F1623" s="7">
        <v>21.480799999999999</v>
      </c>
      <c r="G1623" s="7">
        <v>0</v>
      </c>
      <c r="H1623" s="7">
        <v>20.617100000000001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9.1516203703703697E-2</v>
      </c>
      <c r="E1624" s="7">
        <v>2.5</v>
      </c>
      <c r="F1624" s="7">
        <v>21.390540000000001</v>
      </c>
      <c r="G1624" s="7">
        <v>0</v>
      </c>
      <c r="H1624" s="7">
        <v>20.315840000000001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9.1516203703703697E-2</v>
      </c>
      <c r="E1625" s="7">
        <v>2.5</v>
      </c>
      <c r="F1625" s="7">
        <v>21.464390000000002</v>
      </c>
      <c r="G1625" s="7">
        <v>0</v>
      </c>
      <c r="H1625" s="7">
        <v>20.772359999999999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9.1527777777777777E-2</v>
      </c>
      <c r="E1626" s="7">
        <v>2.5</v>
      </c>
      <c r="F1626" s="7">
        <v>21.51362</v>
      </c>
      <c r="G1626" s="7">
        <v>0</v>
      </c>
      <c r="H1626" s="7">
        <v>20.554259999999999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9.1527777777777777E-2</v>
      </c>
      <c r="E1627" s="7">
        <v>2.5</v>
      </c>
      <c r="F1627" s="7">
        <v>21.390540000000001</v>
      </c>
      <c r="G1627" s="7">
        <v>0</v>
      </c>
      <c r="H1627" s="7">
        <v>20.559809999999999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9.1539351851851858E-2</v>
      </c>
      <c r="E1628" s="7">
        <v>2.5</v>
      </c>
      <c r="F1628" s="7">
        <v>21.406949999999998</v>
      </c>
      <c r="G1628" s="7">
        <v>0</v>
      </c>
      <c r="H1628" s="7">
        <v>20.552420000000001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9.1539351851851858E-2</v>
      </c>
      <c r="E1629" s="7">
        <v>2.5</v>
      </c>
      <c r="F1629" s="7">
        <v>21.489000000000001</v>
      </c>
      <c r="G1629" s="7">
        <v>0</v>
      </c>
      <c r="H1629" s="7">
        <v>20.75018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9.1539351851851858E-2</v>
      </c>
      <c r="E1630" s="7">
        <v>2.5</v>
      </c>
      <c r="F1630" s="7">
        <v>21.365929999999999</v>
      </c>
      <c r="G1630" s="7">
        <v>0</v>
      </c>
      <c r="H1630" s="7">
        <v>20.43967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9.1550925925925924E-2</v>
      </c>
      <c r="E1631" s="7">
        <v>2.5</v>
      </c>
      <c r="F1631" s="7">
        <v>21.464390000000002</v>
      </c>
      <c r="G1631" s="7">
        <v>0</v>
      </c>
      <c r="H1631" s="7">
        <v>20.875859999999999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9.1550925925925924E-2</v>
      </c>
      <c r="E1632" s="7">
        <v>2.5</v>
      </c>
      <c r="F1632" s="7">
        <v>21.538229999999999</v>
      </c>
      <c r="G1632" s="7">
        <v>0</v>
      </c>
      <c r="H1632" s="7">
        <v>20.71321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9.1562500000000005E-2</v>
      </c>
      <c r="E1633" s="7">
        <v>2.5</v>
      </c>
      <c r="F1633" s="7">
        <v>21.423359999999999</v>
      </c>
      <c r="G1633" s="7">
        <v>0</v>
      </c>
      <c r="H1633" s="7">
        <v>20.800080000000001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9.1562500000000005E-2</v>
      </c>
      <c r="E1634" s="7">
        <v>2.5</v>
      </c>
      <c r="F1634" s="7">
        <v>21.41516</v>
      </c>
      <c r="G1634" s="7">
        <v>0</v>
      </c>
      <c r="H1634" s="7">
        <v>20.517299999999999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9.1562500000000005E-2</v>
      </c>
      <c r="E1635" s="7">
        <v>2.5</v>
      </c>
      <c r="F1635" s="7">
        <v>21.505410000000001</v>
      </c>
      <c r="G1635" s="7">
        <v>0</v>
      </c>
      <c r="H1635" s="7">
        <v>20.424890000000001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9.1574074074074072E-2</v>
      </c>
      <c r="E1636" s="7">
        <v>2.5</v>
      </c>
      <c r="F1636" s="7">
        <v>21.423359999999999</v>
      </c>
      <c r="G1636" s="7">
        <v>0</v>
      </c>
      <c r="H1636" s="7">
        <v>20.720600000000001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9.1574074074074072E-2</v>
      </c>
      <c r="E1637" s="7">
        <v>2.5</v>
      </c>
      <c r="F1637" s="7">
        <v>21.464390000000002</v>
      </c>
      <c r="G1637" s="7">
        <v>0</v>
      </c>
      <c r="H1637" s="7">
        <v>20.347259999999999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9.1585648148148152E-2</v>
      </c>
      <c r="E1638" s="7">
        <v>2.5</v>
      </c>
      <c r="F1638" s="7">
        <v>21.497209999999999</v>
      </c>
      <c r="G1638" s="7">
        <v>0</v>
      </c>
      <c r="H1638" s="7">
        <v>20.445219999999999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9.1585648148148152E-2</v>
      </c>
      <c r="E1639" s="7">
        <v>2.5</v>
      </c>
      <c r="F1639" s="7">
        <v>21.489000000000001</v>
      </c>
      <c r="G1639" s="7">
        <v>0</v>
      </c>
      <c r="H1639" s="7">
        <v>20.411950000000001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9.1585648148148152E-2</v>
      </c>
      <c r="E1640" s="7">
        <v>2.5</v>
      </c>
      <c r="F1640" s="7">
        <v>21.464390000000002</v>
      </c>
      <c r="G1640" s="7">
        <v>0</v>
      </c>
      <c r="H1640" s="7">
        <v>20.637440000000002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9.1597222222222219E-2</v>
      </c>
      <c r="E1641" s="7">
        <v>2.5</v>
      </c>
      <c r="F1641" s="7">
        <v>21.521820000000002</v>
      </c>
      <c r="G1641" s="7">
        <v>0</v>
      </c>
      <c r="H1641" s="7">
        <v>20.480340000000002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9.1597222222222219E-2</v>
      </c>
      <c r="E1642" s="7">
        <v>2.5</v>
      </c>
      <c r="F1642" s="7">
        <v>21.554639999999999</v>
      </c>
      <c r="G1642" s="7">
        <v>0</v>
      </c>
      <c r="H1642" s="7">
        <v>20.212340000000001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9.1608796296296299E-2</v>
      </c>
      <c r="E1643" s="7">
        <v>2.5</v>
      </c>
      <c r="F1643" s="7">
        <v>21.45618</v>
      </c>
      <c r="G1643" s="7">
        <v>0</v>
      </c>
      <c r="H1643" s="7">
        <v>20.350960000000001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9.1608796296296299E-2</v>
      </c>
      <c r="E1644" s="7">
        <v>2.5</v>
      </c>
      <c r="F1644" s="7">
        <v>21.489000000000001</v>
      </c>
      <c r="G1644" s="7">
        <v>0</v>
      </c>
      <c r="H1644" s="7">
        <v>20.18092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9.1608796296296299E-2</v>
      </c>
      <c r="E1645" s="7">
        <v>2.5</v>
      </c>
      <c r="F1645" s="7">
        <v>21.53003</v>
      </c>
      <c r="G1645" s="7">
        <v>0</v>
      </c>
      <c r="H1645" s="7">
        <v>20.467400000000001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9.1620370370370366E-2</v>
      </c>
      <c r="E1646" s="7">
        <v>2.5</v>
      </c>
      <c r="F1646" s="7">
        <v>21.431570000000001</v>
      </c>
      <c r="G1646" s="7">
        <v>0</v>
      </c>
      <c r="H1646" s="7">
        <v>20.611560000000001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9.1620370370370366E-2</v>
      </c>
      <c r="E1647" s="7">
        <v>2.5</v>
      </c>
      <c r="F1647" s="7">
        <v>21.480799999999999</v>
      </c>
      <c r="G1647" s="7">
        <v>0</v>
      </c>
      <c r="H1647" s="7">
        <v>20.478490000000001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9.1631944444444446E-2</v>
      </c>
      <c r="E1648" s="7">
        <v>2.5</v>
      </c>
      <c r="F1648" s="7">
        <v>21.57105</v>
      </c>
      <c r="G1648" s="7">
        <v>0</v>
      </c>
      <c r="H1648" s="7">
        <v>20.711359999999999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9.1631944444444446E-2</v>
      </c>
      <c r="E1649" s="7">
        <v>2.5</v>
      </c>
      <c r="F1649" s="7">
        <v>21.431570000000001</v>
      </c>
      <c r="G1649" s="7">
        <v>0</v>
      </c>
      <c r="H1649" s="7">
        <v>20.692879999999999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9.1631944444444446E-2</v>
      </c>
      <c r="E1650" s="7">
        <v>2.5</v>
      </c>
      <c r="F1650" s="7">
        <v>21.497209999999999</v>
      </c>
      <c r="G1650" s="7">
        <v>0</v>
      </c>
      <c r="H1650" s="7">
        <v>20.589379999999998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9.1643518518518513E-2</v>
      </c>
      <c r="E1651" s="7">
        <v>2.5</v>
      </c>
      <c r="F1651" s="7">
        <v>21.612079999999999</v>
      </c>
      <c r="G1651" s="7">
        <v>0</v>
      </c>
      <c r="H1651" s="7">
        <v>20.58014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9.1643518518518513E-2</v>
      </c>
      <c r="E1652" s="7">
        <v>2.5</v>
      </c>
      <c r="F1652" s="7">
        <v>21.406949999999998</v>
      </c>
      <c r="G1652" s="7">
        <v>0</v>
      </c>
      <c r="H1652" s="7">
        <v>20.369440000000001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9.1655092592592594E-2</v>
      </c>
      <c r="E1653" s="7">
        <v>2.5</v>
      </c>
      <c r="F1653" s="7">
        <v>21.505410000000001</v>
      </c>
      <c r="G1653" s="7">
        <v>0</v>
      </c>
      <c r="H1653" s="7">
        <v>20.129169999999998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9.1655092592592594E-2</v>
      </c>
      <c r="E1654" s="7">
        <v>2.5</v>
      </c>
      <c r="F1654" s="7">
        <v>21.58747</v>
      </c>
      <c r="G1654" s="7">
        <v>0</v>
      </c>
      <c r="H1654" s="7">
        <v>20.175370000000001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9.1655092592592594E-2</v>
      </c>
      <c r="E1655" s="7">
        <v>2.5</v>
      </c>
      <c r="F1655" s="7">
        <v>21.47259</v>
      </c>
      <c r="G1655" s="7">
        <v>0</v>
      </c>
      <c r="H1655" s="7">
        <v>20.199400000000001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9.166666666666666E-2</v>
      </c>
      <c r="E1656" s="7">
        <v>2.5</v>
      </c>
      <c r="F1656" s="7">
        <v>21.51362</v>
      </c>
      <c r="G1656" s="7">
        <v>0</v>
      </c>
      <c r="H1656" s="7">
        <v>20.435980000000001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9.166666666666666E-2</v>
      </c>
      <c r="E1657" s="7">
        <v>2.5</v>
      </c>
      <c r="F1657" s="7">
        <v>21.579260000000001</v>
      </c>
      <c r="G1657" s="7">
        <v>0</v>
      </c>
      <c r="H1657" s="7">
        <v>20.28257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9.1678240740740741E-2</v>
      </c>
      <c r="E1658" s="7">
        <v>2.5</v>
      </c>
      <c r="F1658" s="7">
        <v>21.47259</v>
      </c>
      <c r="G1658" s="7">
        <v>0</v>
      </c>
      <c r="H1658" s="7">
        <v>20.491420000000002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9.1678240740740741E-2</v>
      </c>
      <c r="E1659" s="7">
        <v>2.5</v>
      </c>
      <c r="F1659" s="7">
        <v>21.53003</v>
      </c>
      <c r="G1659" s="7">
        <v>0</v>
      </c>
      <c r="H1659" s="7">
        <v>20.328779999999998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9.1678240740740741E-2</v>
      </c>
      <c r="E1660" s="7">
        <v>2.5</v>
      </c>
      <c r="F1660" s="7">
        <v>21.58747</v>
      </c>
      <c r="G1660" s="7">
        <v>0</v>
      </c>
      <c r="H1660" s="7">
        <v>20.273330000000001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9.1689814814814821E-2</v>
      </c>
      <c r="E1661" s="7">
        <v>2.5</v>
      </c>
      <c r="F1661" s="7">
        <v>21.521820000000002</v>
      </c>
      <c r="G1661" s="7">
        <v>0</v>
      </c>
      <c r="H1661" s="7">
        <v>20.045999999999999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9.1689814814814821E-2</v>
      </c>
      <c r="E1662" s="7">
        <v>2.5</v>
      </c>
      <c r="F1662" s="7">
        <v>21.51362</v>
      </c>
      <c r="G1662" s="7">
        <v>0</v>
      </c>
      <c r="H1662" s="7">
        <v>20.615259999999999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9.1701388888888888E-2</v>
      </c>
      <c r="E1663" s="7">
        <v>2.5</v>
      </c>
      <c r="F1663" s="7">
        <v>21.603870000000001</v>
      </c>
      <c r="G1663" s="7">
        <v>0</v>
      </c>
      <c r="H1663" s="7">
        <v>20.63374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9.1701388888888888E-2</v>
      </c>
      <c r="E1664" s="7">
        <v>2.5</v>
      </c>
      <c r="F1664" s="7">
        <v>21.554639999999999</v>
      </c>
      <c r="G1664" s="7">
        <v>0</v>
      </c>
      <c r="H1664" s="7">
        <v>20.129169999999998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9.1701388888888888E-2</v>
      </c>
      <c r="E1665" s="7">
        <v>2.5</v>
      </c>
      <c r="F1665" s="7">
        <v>21.51362</v>
      </c>
      <c r="G1665" s="7">
        <v>0</v>
      </c>
      <c r="H1665" s="7">
        <v>20.58014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9.1712962962962968E-2</v>
      </c>
      <c r="E1666" s="7">
        <v>2.5</v>
      </c>
      <c r="F1666" s="7">
        <v>21.628489999999999</v>
      </c>
      <c r="G1666" s="7">
        <v>0</v>
      </c>
      <c r="H1666" s="7">
        <v>20.62819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9.1712962962962968E-2</v>
      </c>
      <c r="E1667" s="7">
        <v>2.5</v>
      </c>
      <c r="F1667" s="7">
        <v>21.677720000000001</v>
      </c>
      <c r="G1667" s="7">
        <v>0</v>
      </c>
      <c r="H1667" s="7">
        <v>20.546869999999998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9.1724537037037035E-2</v>
      </c>
      <c r="E1668" s="7">
        <v>2.5</v>
      </c>
      <c r="F1668" s="7">
        <v>21.54644</v>
      </c>
      <c r="G1668" s="7">
        <v>0</v>
      </c>
      <c r="H1668" s="7">
        <v>20.522839999999999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9.1724537037037035E-2</v>
      </c>
      <c r="E1669" s="7">
        <v>2.5</v>
      </c>
      <c r="F1669" s="7">
        <v>21.628489999999999</v>
      </c>
      <c r="G1669" s="7">
        <v>0</v>
      </c>
      <c r="H1669" s="7">
        <v>20.73169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9.1724537037037035E-2</v>
      </c>
      <c r="E1670" s="7">
        <v>2.5</v>
      </c>
      <c r="F1670" s="7">
        <v>21.6449</v>
      </c>
      <c r="G1670" s="7">
        <v>0</v>
      </c>
      <c r="H1670" s="7">
        <v>20.84628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9.1736111111111115E-2</v>
      </c>
      <c r="E1671" s="7">
        <v>2.5</v>
      </c>
      <c r="F1671" s="7">
        <v>21.57105</v>
      </c>
      <c r="G1671" s="7">
        <v>0</v>
      </c>
      <c r="H1671" s="7">
        <v>20.711359999999999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9.1736111111111115E-2</v>
      </c>
      <c r="E1672" s="7">
        <v>2.5</v>
      </c>
      <c r="F1672" s="7">
        <v>21.6449</v>
      </c>
      <c r="G1672" s="7">
        <v>0</v>
      </c>
      <c r="H1672" s="7">
        <v>20.498819999999998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9.1747685185185182E-2</v>
      </c>
      <c r="E1673" s="7">
        <v>2.5</v>
      </c>
      <c r="F1673" s="7">
        <v>21.710540000000002</v>
      </c>
      <c r="G1673" s="7">
        <v>0</v>
      </c>
      <c r="H1673" s="7">
        <v>20.249300000000002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9.1747685185185182E-2</v>
      </c>
      <c r="E1674" s="7">
        <v>2.5</v>
      </c>
      <c r="F1674" s="7">
        <v>21.554639999999999</v>
      </c>
      <c r="G1674" s="7">
        <v>0</v>
      </c>
      <c r="H1674" s="7">
        <v>20.31399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9.1747685185185182E-2</v>
      </c>
      <c r="E1675" s="7">
        <v>2.5</v>
      </c>
      <c r="F1675" s="7">
        <v>21.612079999999999</v>
      </c>
      <c r="G1675" s="7">
        <v>0</v>
      </c>
      <c r="H1675" s="7">
        <v>20.89434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9.1759259259259263E-2</v>
      </c>
      <c r="E1676" s="7">
        <v>2.5</v>
      </c>
      <c r="F1676" s="7">
        <v>21.694130000000001</v>
      </c>
      <c r="G1676" s="7">
        <v>0</v>
      </c>
      <c r="H1676" s="7">
        <v>20.572749999999999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9.1759259259259263E-2</v>
      </c>
      <c r="E1677" s="7">
        <v>2.5</v>
      </c>
      <c r="F1677" s="7">
        <v>21.562850000000001</v>
      </c>
      <c r="G1677" s="7">
        <v>0</v>
      </c>
      <c r="H1677" s="7">
        <v>20.554259999999999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9.1770833333333329E-2</v>
      </c>
      <c r="E1678" s="7">
        <v>2.5</v>
      </c>
      <c r="F1678" s="7">
        <v>21.653099999999998</v>
      </c>
      <c r="G1678" s="7">
        <v>0</v>
      </c>
      <c r="H1678" s="7">
        <v>20.480340000000002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9.1770833333333329E-2</v>
      </c>
      <c r="E1679" s="7">
        <v>2.5</v>
      </c>
      <c r="F1679" s="7">
        <v>21.685919999999999</v>
      </c>
      <c r="G1679" s="7">
        <v>0</v>
      </c>
      <c r="H1679" s="7">
        <v>20.515450000000001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9.1770833333333329E-2</v>
      </c>
      <c r="E1680" s="7">
        <v>2.5</v>
      </c>
      <c r="F1680" s="7">
        <v>21.612079999999999</v>
      </c>
      <c r="G1680" s="7">
        <v>0</v>
      </c>
      <c r="H1680" s="7">
        <v>20.097750000000001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9.178240740740741E-2</v>
      </c>
      <c r="E1681" s="7">
        <v>2.5</v>
      </c>
      <c r="F1681" s="7">
        <v>21.636690000000002</v>
      </c>
      <c r="G1681" s="7">
        <v>0</v>
      </c>
      <c r="H1681" s="7">
        <v>19.918469999999999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9.178240740740741E-2</v>
      </c>
      <c r="E1682" s="7">
        <v>2.5</v>
      </c>
      <c r="F1682" s="7">
        <v>21.726949999999999</v>
      </c>
      <c r="G1682" s="7">
        <v>0</v>
      </c>
      <c r="H1682" s="7">
        <v>20.018280000000001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9.1793981481481476E-2</v>
      </c>
      <c r="E1683" s="7">
        <v>2.5</v>
      </c>
      <c r="F1683" s="7">
        <v>21.595669999999998</v>
      </c>
      <c r="G1683" s="7">
        <v>0</v>
      </c>
      <c r="H1683" s="7">
        <v>20.36759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9.1793981481481476E-2</v>
      </c>
      <c r="E1684" s="7">
        <v>2.5</v>
      </c>
      <c r="F1684" s="7">
        <v>21.653099999999998</v>
      </c>
      <c r="G1684" s="7">
        <v>0</v>
      </c>
      <c r="H1684" s="7">
        <v>20.764959999999999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9.1793981481481476E-2</v>
      </c>
      <c r="E1685" s="7">
        <v>2.5</v>
      </c>
      <c r="F1685" s="7">
        <v>21.726949999999999</v>
      </c>
      <c r="G1685" s="7">
        <v>0</v>
      </c>
      <c r="H1685" s="7">
        <v>20.962720000000001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9.1805555555555557E-2</v>
      </c>
      <c r="E1686" s="7">
        <v>2.5</v>
      </c>
      <c r="F1686" s="7">
        <v>21.612079999999999</v>
      </c>
      <c r="G1686" s="7">
        <v>0</v>
      </c>
      <c r="H1686" s="7">
        <v>21.132760000000001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9.1805555555555557E-2</v>
      </c>
      <c r="E1687" s="7">
        <v>2.5</v>
      </c>
      <c r="F1687" s="7">
        <v>21.603870000000001</v>
      </c>
      <c r="G1687" s="7">
        <v>0</v>
      </c>
      <c r="H1687" s="7">
        <v>20.938700000000001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9.1817129629629624E-2</v>
      </c>
      <c r="E1688" s="7">
        <v>2.5</v>
      </c>
      <c r="F1688" s="7">
        <v>21.677720000000001</v>
      </c>
      <c r="G1688" s="7">
        <v>0</v>
      </c>
      <c r="H1688" s="7">
        <v>21.042200000000001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9.1817129629629624E-2</v>
      </c>
      <c r="E1689" s="7">
        <v>2.5</v>
      </c>
      <c r="F1689" s="7">
        <v>21.612079999999999</v>
      </c>
      <c r="G1689" s="7">
        <v>0</v>
      </c>
      <c r="H1689" s="7">
        <v>21.289860000000001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9.1817129629629624E-2</v>
      </c>
      <c r="E1690" s="7">
        <v>2.5</v>
      </c>
      <c r="F1690" s="7">
        <v>21.612079999999999</v>
      </c>
      <c r="G1690" s="7">
        <v>0</v>
      </c>
      <c r="H1690" s="7">
        <v>20.896190000000001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9.1828703703703704E-2</v>
      </c>
      <c r="E1691" s="7">
        <v>2.5</v>
      </c>
      <c r="F1691" s="7">
        <v>21.694130000000001</v>
      </c>
      <c r="G1691" s="7">
        <v>0</v>
      </c>
      <c r="H1691" s="7">
        <v>20.82226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9.1828703703703704E-2</v>
      </c>
      <c r="E1692" s="7">
        <v>2.5</v>
      </c>
      <c r="F1692" s="7">
        <v>21.620290000000001</v>
      </c>
      <c r="G1692" s="7">
        <v>0</v>
      </c>
      <c r="H1692" s="7">
        <v>20.787140000000001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9.1840277777777785E-2</v>
      </c>
      <c r="E1693" s="7">
        <v>2.5</v>
      </c>
      <c r="F1693" s="7">
        <v>21.653099999999998</v>
      </c>
      <c r="G1693" s="7">
        <v>0</v>
      </c>
      <c r="H1693" s="7">
        <v>20.406400000000001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9.1840277777777785E-2</v>
      </c>
      <c r="E1694" s="7">
        <v>2.5</v>
      </c>
      <c r="F1694" s="7">
        <v>21.694130000000001</v>
      </c>
      <c r="G1694" s="7">
        <v>0</v>
      </c>
      <c r="H1694" s="7">
        <v>20.46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9.1840277777777785E-2</v>
      </c>
      <c r="E1695" s="7">
        <v>2.5</v>
      </c>
      <c r="F1695" s="7">
        <v>21.677720000000001</v>
      </c>
      <c r="G1695" s="7">
        <v>0</v>
      </c>
      <c r="H1695" s="7">
        <v>20.626339999999999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9.1851851851851851E-2</v>
      </c>
      <c r="E1696" s="7">
        <v>2.5</v>
      </c>
      <c r="F1696" s="7">
        <v>21.653099999999998</v>
      </c>
      <c r="G1696" s="7">
        <v>0</v>
      </c>
      <c r="H1696" s="7">
        <v>20.875859999999999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9.1851851851851851E-2</v>
      </c>
      <c r="E1697" s="7">
        <v>2.5</v>
      </c>
      <c r="F1697" s="7">
        <v>21.653099999999998</v>
      </c>
      <c r="G1697" s="7">
        <v>0</v>
      </c>
      <c r="H1697" s="7">
        <v>20.698429999999998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9.1863425925925932E-2</v>
      </c>
      <c r="E1698" s="7">
        <v>2.5</v>
      </c>
      <c r="F1698" s="7">
        <v>21.677720000000001</v>
      </c>
      <c r="G1698" s="7">
        <v>0</v>
      </c>
      <c r="H1698" s="7">
        <v>20.8278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9.1863425925925932E-2</v>
      </c>
      <c r="E1699" s="7">
        <v>2.5</v>
      </c>
      <c r="F1699" s="7">
        <v>21.653099999999998</v>
      </c>
      <c r="G1699" s="7">
        <v>0</v>
      </c>
      <c r="H1699" s="7">
        <v>20.861070000000002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9.1863425925925932E-2</v>
      </c>
      <c r="E1700" s="7">
        <v>2.5</v>
      </c>
      <c r="F1700" s="7">
        <v>21.694130000000001</v>
      </c>
      <c r="G1700" s="7">
        <v>0</v>
      </c>
      <c r="H1700" s="7">
        <v>20.65776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9.1874999999999998E-2</v>
      </c>
      <c r="E1701" s="7">
        <v>2.5</v>
      </c>
      <c r="F1701" s="7">
        <v>21.726949999999999</v>
      </c>
      <c r="G1701" s="7">
        <v>0</v>
      </c>
      <c r="H1701" s="7">
        <v>20.73169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9.1874999999999998E-2</v>
      </c>
      <c r="E1702" s="7">
        <v>2.5</v>
      </c>
      <c r="F1702" s="7">
        <v>21.58747</v>
      </c>
      <c r="G1702" s="7">
        <v>0</v>
      </c>
      <c r="H1702" s="7">
        <v>20.962720000000001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9.1886574074074079E-2</v>
      </c>
      <c r="E1703" s="7">
        <v>2.5</v>
      </c>
      <c r="F1703" s="7">
        <v>21.669519999999999</v>
      </c>
      <c r="G1703" s="7">
        <v>0</v>
      </c>
      <c r="H1703" s="7">
        <v>20.811170000000001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9.1886574074074079E-2</v>
      </c>
      <c r="E1704" s="7">
        <v>2.5</v>
      </c>
      <c r="F1704" s="7">
        <v>21.710540000000002</v>
      </c>
      <c r="G1704" s="7">
        <v>0</v>
      </c>
      <c r="H1704" s="7">
        <v>20.85183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9.1886574074074079E-2</v>
      </c>
      <c r="E1705" s="7">
        <v>2.5</v>
      </c>
      <c r="F1705" s="7">
        <v>21.58747</v>
      </c>
      <c r="G1705" s="7">
        <v>0</v>
      </c>
      <c r="H1705" s="7">
        <v>20.728000000000002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9.1898148148148145E-2</v>
      </c>
      <c r="E1706" s="7">
        <v>2.5</v>
      </c>
      <c r="F1706" s="7">
        <v>21.636690000000002</v>
      </c>
      <c r="G1706" s="7">
        <v>0</v>
      </c>
      <c r="H1706" s="7">
        <v>20.32508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9.1898148148148145E-2</v>
      </c>
      <c r="E1707" s="7">
        <v>2.5</v>
      </c>
      <c r="F1707" s="7">
        <v>21.726949999999999</v>
      </c>
      <c r="G1707" s="7">
        <v>0</v>
      </c>
      <c r="H1707" s="7">
        <v>20.644829999999999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9.1909722222222226E-2</v>
      </c>
      <c r="E1708" s="7">
        <v>2.5</v>
      </c>
      <c r="F1708" s="7">
        <v>21.579260000000001</v>
      </c>
      <c r="G1708" s="7">
        <v>0</v>
      </c>
      <c r="H1708" s="7">
        <v>20.674399999999999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9.1909722222222226E-2</v>
      </c>
      <c r="E1709" s="7">
        <v>2.5</v>
      </c>
      <c r="F1709" s="7">
        <v>21.653099999999998</v>
      </c>
      <c r="G1709" s="7">
        <v>0</v>
      </c>
      <c r="H1709" s="7">
        <v>20.286269999999998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9.1909722222222226E-2</v>
      </c>
      <c r="E1710" s="7">
        <v>2.5</v>
      </c>
      <c r="F1710" s="7">
        <v>21.677720000000001</v>
      </c>
      <c r="G1710" s="7">
        <v>0</v>
      </c>
      <c r="H1710" s="7">
        <v>20.365739999999999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9.1921296296296293E-2</v>
      </c>
      <c r="E1711" s="7">
        <v>2.5</v>
      </c>
      <c r="F1711" s="7">
        <v>21.579260000000001</v>
      </c>
      <c r="G1711" s="7">
        <v>0</v>
      </c>
      <c r="H1711" s="7">
        <v>20.569050000000001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9.1921296296296293E-2</v>
      </c>
      <c r="E1712" s="7">
        <v>2.5</v>
      </c>
      <c r="F1712" s="7">
        <v>21.669519999999999</v>
      </c>
      <c r="G1712" s="7">
        <v>0</v>
      </c>
      <c r="H1712" s="7">
        <v>20.589379999999998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9.1932870370370373E-2</v>
      </c>
      <c r="E1713" s="7">
        <v>2.5</v>
      </c>
      <c r="F1713" s="7">
        <v>21.694130000000001</v>
      </c>
      <c r="G1713" s="7">
        <v>0</v>
      </c>
      <c r="H1713" s="7">
        <v>21.079160000000002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9.1932870370370373E-2</v>
      </c>
      <c r="E1714" s="7">
        <v>2.5</v>
      </c>
      <c r="F1714" s="7">
        <v>21.579260000000001</v>
      </c>
      <c r="G1714" s="7">
        <v>0</v>
      </c>
      <c r="H1714" s="7">
        <v>20.781600000000001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9.1932870370370373E-2</v>
      </c>
      <c r="E1715" s="7">
        <v>2.5</v>
      </c>
      <c r="F1715" s="7">
        <v>21.628489999999999</v>
      </c>
      <c r="G1715" s="7">
        <v>0</v>
      </c>
      <c r="H1715" s="7">
        <v>21.008929999999999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9.194444444444444E-2</v>
      </c>
      <c r="E1716" s="7">
        <v>2.5</v>
      </c>
      <c r="F1716" s="7">
        <v>21.677720000000001</v>
      </c>
      <c r="G1716" s="7">
        <v>0</v>
      </c>
      <c r="H1716" s="7">
        <v>20.831499999999998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9.194444444444444E-2</v>
      </c>
      <c r="E1717" s="7">
        <v>2.5</v>
      </c>
      <c r="F1717" s="7">
        <v>21.612079999999999</v>
      </c>
      <c r="G1717" s="7">
        <v>0</v>
      </c>
      <c r="H1717" s="7">
        <v>21.228870000000001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9.195601851851852E-2</v>
      </c>
      <c r="E1718" s="7">
        <v>2.5</v>
      </c>
      <c r="F1718" s="7">
        <v>21.636690000000002</v>
      </c>
      <c r="G1718" s="7">
        <v>0</v>
      </c>
      <c r="H1718" s="7">
        <v>21.044039999999999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9.195601851851852E-2</v>
      </c>
      <c r="E1719" s="7">
        <v>2.5</v>
      </c>
      <c r="F1719" s="7">
        <v>21.685919999999999</v>
      </c>
      <c r="G1719" s="7">
        <v>0</v>
      </c>
      <c r="H1719" s="7">
        <v>20.78529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9.195601851851852E-2</v>
      </c>
      <c r="E1720" s="7">
        <v>2.5</v>
      </c>
      <c r="F1720" s="7">
        <v>21.685919999999999</v>
      </c>
      <c r="G1720" s="7">
        <v>0</v>
      </c>
      <c r="H1720" s="7">
        <v>20.783439999999999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9.1967592592592587E-2</v>
      </c>
      <c r="E1721" s="7">
        <v>2.5</v>
      </c>
      <c r="F1721" s="7">
        <v>21.653099999999998</v>
      </c>
      <c r="G1721" s="7">
        <v>0</v>
      </c>
      <c r="H1721" s="7">
        <v>21.014469999999999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9.1967592592592587E-2</v>
      </c>
      <c r="E1722" s="7">
        <v>2.5</v>
      </c>
      <c r="F1722" s="7">
        <v>21.726949999999999</v>
      </c>
      <c r="G1722" s="7">
        <v>0</v>
      </c>
      <c r="H1722" s="7">
        <v>21.049589999999998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9.1979166666666667E-2</v>
      </c>
      <c r="E1723" s="7">
        <v>2.5</v>
      </c>
      <c r="F1723" s="7">
        <v>21.710540000000002</v>
      </c>
      <c r="G1723" s="7">
        <v>0</v>
      </c>
      <c r="H1723" s="7">
        <v>20.848130000000001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9.1979166666666667E-2</v>
      </c>
      <c r="E1724" s="7">
        <v>2.5</v>
      </c>
      <c r="F1724" s="7">
        <v>21.677720000000001</v>
      </c>
      <c r="G1724" s="7">
        <v>0</v>
      </c>
      <c r="H1724" s="7">
        <v>20.757570000000001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9.1979166666666667E-2</v>
      </c>
      <c r="E1725" s="7">
        <v>2.5</v>
      </c>
      <c r="F1725" s="7">
        <v>21.726949999999999</v>
      </c>
      <c r="G1725" s="7">
        <v>0</v>
      </c>
      <c r="H1725" s="7">
        <v>20.533930000000002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9.1990740740740734E-2</v>
      </c>
      <c r="E1726" s="7">
        <v>2.5</v>
      </c>
      <c r="F1726" s="7">
        <v>21.809000000000001</v>
      </c>
      <c r="G1726" s="7">
        <v>0</v>
      </c>
      <c r="H1726" s="7">
        <v>20.818560000000002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9.1990740740740734E-2</v>
      </c>
      <c r="E1727" s="7">
        <v>2.5</v>
      </c>
      <c r="F1727" s="7">
        <v>21.71874</v>
      </c>
      <c r="G1727" s="7">
        <v>0</v>
      </c>
      <c r="H1727" s="7">
        <v>20.92576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9.2002314814814815E-2</v>
      </c>
      <c r="E1728" s="7">
        <v>2.5</v>
      </c>
      <c r="F1728" s="7">
        <v>21.73516</v>
      </c>
      <c r="G1728" s="7">
        <v>0</v>
      </c>
      <c r="H1728" s="7">
        <v>21.053290000000001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9.2002314814814815E-2</v>
      </c>
      <c r="E1729" s="7">
        <v>2.5</v>
      </c>
      <c r="F1729" s="7">
        <v>21.792590000000001</v>
      </c>
      <c r="G1729" s="7">
        <v>0</v>
      </c>
      <c r="H1729" s="7">
        <v>20.735389999999999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9.2002314814814815E-2</v>
      </c>
      <c r="E1730" s="7">
        <v>2.5</v>
      </c>
      <c r="F1730" s="7">
        <v>21.685919999999999</v>
      </c>
      <c r="G1730" s="7">
        <v>0</v>
      </c>
      <c r="H1730" s="7">
        <v>20.922059999999998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9.2013888888888895E-2</v>
      </c>
      <c r="E1731" s="7">
        <v>2.5</v>
      </c>
      <c r="F1731" s="7">
        <v>21.70234</v>
      </c>
      <c r="G1731" s="7">
        <v>0</v>
      </c>
      <c r="H1731" s="7">
        <v>20.50066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9.2013888888888895E-2</v>
      </c>
      <c r="E1732" s="7">
        <v>2.5</v>
      </c>
      <c r="F1732" s="7">
        <v>21.77618</v>
      </c>
      <c r="G1732" s="7">
        <v>0</v>
      </c>
      <c r="H1732" s="7">
        <v>20.8278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9.2025462962962962E-2</v>
      </c>
      <c r="E1733" s="7">
        <v>2.5</v>
      </c>
      <c r="F1733" s="7">
        <v>21.653099999999998</v>
      </c>
      <c r="G1733" s="7">
        <v>0</v>
      </c>
      <c r="H1733" s="7">
        <v>21.073619999999998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9.2025462962962962E-2</v>
      </c>
      <c r="E1734" s="7">
        <v>2.5</v>
      </c>
      <c r="F1734" s="7">
        <v>21.726949999999999</v>
      </c>
      <c r="G1734" s="7">
        <v>0</v>
      </c>
      <c r="H1734" s="7">
        <v>20.97936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9.2025462962962962E-2</v>
      </c>
      <c r="E1735" s="7">
        <v>2.5</v>
      </c>
      <c r="F1735" s="7">
        <v>21.77618</v>
      </c>
      <c r="G1735" s="7">
        <v>0</v>
      </c>
      <c r="H1735" s="7">
        <v>20.916519999999998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9.2037037037037042E-2</v>
      </c>
      <c r="E1736" s="7">
        <v>2.5</v>
      </c>
      <c r="F1736" s="7">
        <v>21.669519999999999</v>
      </c>
      <c r="G1736" s="7">
        <v>0</v>
      </c>
      <c r="H1736" s="7">
        <v>21.238109999999999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9.2037037037037042E-2</v>
      </c>
      <c r="E1737" s="7">
        <v>2.5</v>
      </c>
      <c r="F1737" s="7">
        <v>21.726949999999999</v>
      </c>
      <c r="G1737" s="7">
        <v>0</v>
      </c>
      <c r="H1737" s="7">
        <v>20.896190000000001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9.2048611111111109E-2</v>
      </c>
      <c r="E1738" s="7">
        <v>2.5</v>
      </c>
      <c r="F1738" s="7">
        <v>21.751570000000001</v>
      </c>
      <c r="G1738" s="7">
        <v>0</v>
      </c>
      <c r="H1738" s="7">
        <v>20.681789999999999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9.2048611111111109E-2</v>
      </c>
      <c r="E1739" s="7">
        <v>2.5</v>
      </c>
      <c r="F1739" s="7">
        <v>21.75977</v>
      </c>
      <c r="G1739" s="7">
        <v>0</v>
      </c>
      <c r="H1739" s="7">
        <v>20.977509999999999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9.2048611111111109E-2</v>
      </c>
      <c r="E1740" s="7">
        <v>2.5</v>
      </c>
      <c r="F1740" s="7">
        <v>21.73516</v>
      </c>
      <c r="G1740" s="7">
        <v>0</v>
      </c>
      <c r="H1740" s="7">
        <v>21.230720000000002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9.2060185185185189E-2</v>
      </c>
      <c r="E1741" s="7">
        <v>2.5</v>
      </c>
      <c r="F1741" s="7">
        <v>21.751570000000001</v>
      </c>
      <c r="G1741" s="7">
        <v>0</v>
      </c>
      <c r="H1741" s="7">
        <v>21.153089999999999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9.2060185185185189E-2</v>
      </c>
      <c r="E1742" s="7">
        <v>2.5</v>
      </c>
      <c r="F1742" s="7">
        <v>21.77618</v>
      </c>
      <c r="G1742" s="7">
        <v>0</v>
      </c>
      <c r="H1742" s="7">
        <v>21.04589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9.2071759259259256E-2</v>
      </c>
      <c r="E1743" s="7">
        <v>2.5</v>
      </c>
      <c r="F1743" s="7">
        <v>21.743359999999999</v>
      </c>
      <c r="G1743" s="7">
        <v>0</v>
      </c>
      <c r="H1743" s="7">
        <v>20.84074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9.2071759259259256E-2</v>
      </c>
      <c r="E1744" s="7">
        <v>2.5</v>
      </c>
      <c r="F1744" s="7">
        <v>21.792590000000001</v>
      </c>
      <c r="G1744" s="7">
        <v>0</v>
      </c>
      <c r="H1744" s="7">
        <v>20.875859999999999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9.2071759259259256E-2</v>
      </c>
      <c r="E1745" s="7">
        <v>2.5</v>
      </c>
      <c r="F1745" s="7">
        <v>21.83362</v>
      </c>
      <c r="G1745" s="7">
        <v>0</v>
      </c>
      <c r="H1745" s="7">
        <v>21.275079999999999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9.2083333333333336E-2</v>
      </c>
      <c r="E1746" s="7">
        <v>2.5</v>
      </c>
      <c r="F1746" s="7">
        <v>21.751570000000001</v>
      </c>
      <c r="G1746" s="7">
        <v>0</v>
      </c>
      <c r="H1746" s="7">
        <v>21.20299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9.2083333333333336E-2</v>
      </c>
      <c r="E1747" s="7">
        <v>2.5</v>
      </c>
      <c r="F1747" s="7">
        <v>21.809000000000001</v>
      </c>
      <c r="G1747" s="7">
        <v>0</v>
      </c>
      <c r="H1747" s="7">
        <v>20.910969999999999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9.2094907407407403E-2</v>
      </c>
      <c r="E1748" s="7">
        <v>2.5</v>
      </c>
      <c r="F1748" s="7">
        <v>21.882840000000002</v>
      </c>
      <c r="G1748" s="7">
        <v>0</v>
      </c>
      <c r="H1748" s="7">
        <v>21.044039999999999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9.2094907407407403E-2</v>
      </c>
      <c r="E1749" s="7">
        <v>2.5</v>
      </c>
      <c r="F1749" s="7">
        <v>21.726949999999999</v>
      </c>
      <c r="G1749" s="7">
        <v>0</v>
      </c>
      <c r="H1749" s="7">
        <v>20.8278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9.2094907407407403E-2</v>
      </c>
      <c r="E1750" s="7">
        <v>2.5</v>
      </c>
      <c r="F1750" s="7">
        <v>21.792590000000001</v>
      </c>
      <c r="G1750" s="7">
        <v>0</v>
      </c>
      <c r="H1750" s="7">
        <v>21.127220000000001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9.2106481481481484E-2</v>
      </c>
      <c r="E1751" s="7">
        <v>2.5</v>
      </c>
      <c r="F1751" s="7">
        <v>21.858229999999999</v>
      </c>
      <c r="G1751" s="7">
        <v>0</v>
      </c>
      <c r="H1751" s="7">
        <v>21.19191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9.2106481481481484E-2</v>
      </c>
      <c r="E1752" s="7">
        <v>2.5</v>
      </c>
      <c r="F1752" s="7">
        <v>21.71874</v>
      </c>
      <c r="G1752" s="7">
        <v>0</v>
      </c>
      <c r="H1752" s="7">
        <v>20.975660000000001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9.211805555555555E-2</v>
      </c>
      <c r="E1753" s="7">
        <v>2.5</v>
      </c>
      <c r="F1753" s="7">
        <v>21.817209999999999</v>
      </c>
      <c r="G1753" s="7">
        <v>0</v>
      </c>
      <c r="H1753" s="7">
        <v>20.848130000000001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9.211805555555555E-2</v>
      </c>
      <c r="E1754" s="7">
        <v>2.5</v>
      </c>
      <c r="F1754" s="7">
        <v>21.899260000000002</v>
      </c>
      <c r="G1754" s="7">
        <v>0</v>
      </c>
      <c r="H1754" s="7">
        <v>20.790839999999999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9.211805555555555E-2</v>
      </c>
      <c r="E1755" s="7">
        <v>2.5</v>
      </c>
      <c r="F1755" s="7">
        <v>21.784389999999998</v>
      </c>
      <c r="G1755" s="7">
        <v>0</v>
      </c>
      <c r="H1755" s="7">
        <v>20.953479999999999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9.2129629629629631E-2</v>
      </c>
      <c r="E1756" s="7">
        <v>2.5</v>
      </c>
      <c r="F1756" s="7">
        <v>21.792590000000001</v>
      </c>
      <c r="G1756" s="7">
        <v>0</v>
      </c>
      <c r="H1756" s="7">
        <v>20.726150000000001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9.2129629629629631E-2</v>
      </c>
      <c r="E1757" s="7">
        <v>2.5</v>
      </c>
      <c r="F1757" s="7">
        <v>21.89105</v>
      </c>
      <c r="G1757" s="7">
        <v>0</v>
      </c>
      <c r="H1757" s="7">
        <v>20.885100000000001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9.2141203703703697E-2</v>
      </c>
      <c r="E1758" s="7">
        <v>2.5</v>
      </c>
      <c r="F1758" s="7">
        <v>21.800789999999999</v>
      </c>
      <c r="G1758" s="7">
        <v>0</v>
      </c>
      <c r="H1758" s="7">
        <v>21.086559999999999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9.2141203703703697E-2</v>
      </c>
      <c r="E1759" s="7">
        <v>2.5</v>
      </c>
      <c r="F1759" s="7">
        <v>21.800789999999999</v>
      </c>
      <c r="G1759" s="7">
        <v>0</v>
      </c>
      <c r="H1759" s="7">
        <v>21.254750000000001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9.2141203703703697E-2</v>
      </c>
      <c r="E1760" s="7">
        <v>2.5</v>
      </c>
      <c r="F1760" s="7">
        <v>21.858229999999999</v>
      </c>
      <c r="G1760" s="7">
        <v>0</v>
      </c>
      <c r="H1760" s="7">
        <v>20.922059999999998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9.2152777777777778E-2</v>
      </c>
      <c r="E1761" s="7">
        <v>2.5</v>
      </c>
      <c r="F1761" s="7">
        <v>21.800789999999999</v>
      </c>
      <c r="G1761" s="7">
        <v>0</v>
      </c>
      <c r="H1761" s="7">
        <v>21.153089999999999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9.2152777777777778E-2</v>
      </c>
      <c r="E1762" s="7">
        <v>2.5</v>
      </c>
      <c r="F1762" s="7">
        <v>21.784389999999998</v>
      </c>
      <c r="G1762" s="7">
        <v>0</v>
      </c>
      <c r="H1762" s="7">
        <v>21.382269999999998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9.2164351851851858E-2</v>
      </c>
      <c r="E1763" s="7">
        <v>2.5</v>
      </c>
      <c r="F1763" s="7">
        <v>21.85003</v>
      </c>
      <c r="G1763" s="7">
        <v>0</v>
      </c>
      <c r="H1763" s="7">
        <v>21.43957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9.2164351851851858E-2</v>
      </c>
      <c r="E1764" s="7">
        <v>2.5</v>
      </c>
      <c r="F1764" s="7">
        <v>21.874639999999999</v>
      </c>
      <c r="G1764" s="7">
        <v>0</v>
      </c>
      <c r="H1764" s="7">
        <v>21.467289999999998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9.2164351851851858E-2</v>
      </c>
      <c r="E1765" s="7">
        <v>2.5</v>
      </c>
      <c r="F1765" s="7">
        <v>21.792590000000001</v>
      </c>
      <c r="G1765" s="7">
        <v>0</v>
      </c>
      <c r="H1765" s="7">
        <v>21.580030000000001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9.2175925925925925E-2</v>
      </c>
      <c r="E1766" s="7">
        <v>2.5</v>
      </c>
      <c r="F1766" s="7">
        <v>21.85003</v>
      </c>
      <c r="G1766" s="7">
        <v>0</v>
      </c>
      <c r="H1766" s="7">
        <v>21.105039999999999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9.2175925925925925E-2</v>
      </c>
      <c r="E1767" s="7">
        <v>2.5</v>
      </c>
      <c r="F1767" s="7">
        <v>21.899260000000002</v>
      </c>
      <c r="G1767" s="7">
        <v>0</v>
      </c>
      <c r="H1767" s="7">
        <v>21.012619999999998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9.2187500000000006E-2</v>
      </c>
      <c r="E1768" s="7">
        <v>2.5</v>
      </c>
      <c r="F1768" s="7">
        <v>21.825410000000002</v>
      </c>
      <c r="G1768" s="7">
        <v>0</v>
      </c>
      <c r="H1768" s="7">
        <v>21.19745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9.2187500000000006E-2</v>
      </c>
      <c r="E1769" s="7">
        <v>2.5</v>
      </c>
      <c r="F1769" s="7">
        <v>21.841819999999998</v>
      </c>
      <c r="G1769" s="7">
        <v>0</v>
      </c>
      <c r="H1769" s="7">
        <v>21.249199999999998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9.2187500000000006E-2</v>
      </c>
      <c r="E1770" s="7">
        <v>2.5</v>
      </c>
      <c r="F1770" s="7">
        <v>21.973099999999999</v>
      </c>
      <c r="G1770" s="7">
        <v>0</v>
      </c>
      <c r="H1770" s="7">
        <v>21.19745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9.2199074074074072E-2</v>
      </c>
      <c r="E1771" s="7">
        <v>2.5</v>
      </c>
      <c r="F1771" s="7">
        <v>21.85003</v>
      </c>
      <c r="G1771" s="7">
        <v>0</v>
      </c>
      <c r="H1771" s="7">
        <v>21.448810000000002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9.2199074074074072E-2</v>
      </c>
      <c r="E1772" s="7">
        <v>2.5</v>
      </c>
      <c r="F1772" s="7">
        <v>21.89105</v>
      </c>
      <c r="G1772" s="7">
        <v>0</v>
      </c>
      <c r="H1772" s="7">
        <v>21.27692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9.2210648148148153E-2</v>
      </c>
      <c r="E1773" s="7">
        <v>2.5</v>
      </c>
      <c r="F1773" s="7">
        <v>21.94848</v>
      </c>
      <c r="G1773" s="7">
        <v>0</v>
      </c>
      <c r="H1773" s="7">
        <v>21.384119999999999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9.2210648148148153E-2</v>
      </c>
      <c r="E1774" s="7">
        <v>2.5</v>
      </c>
      <c r="F1774" s="7">
        <v>21.800789999999999</v>
      </c>
      <c r="G1774" s="7">
        <v>0</v>
      </c>
      <c r="H1774" s="7">
        <v>21.271380000000001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9.2210648148148153E-2</v>
      </c>
      <c r="E1775" s="7">
        <v>2.5</v>
      </c>
      <c r="F1775" s="7">
        <v>21.83362</v>
      </c>
      <c r="G1775" s="7">
        <v>0</v>
      </c>
      <c r="H1775" s="7">
        <v>21.502410000000001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9.2222222222222219E-2</v>
      </c>
      <c r="E1776" s="7">
        <v>2.5</v>
      </c>
      <c r="F1776" s="7">
        <v>21.90746</v>
      </c>
      <c r="G1776" s="7">
        <v>0</v>
      </c>
      <c r="H1776" s="7">
        <v>21.642869999999998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9.2222222222222219E-2</v>
      </c>
      <c r="E1777" s="7">
        <v>2.5</v>
      </c>
      <c r="F1777" s="7">
        <v>21.825410000000002</v>
      </c>
      <c r="G1777" s="7">
        <v>0</v>
      </c>
      <c r="H1777" s="7">
        <v>21.41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9.22337962962963E-2</v>
      </c>
      <c r="E1778" s="7">
        <v>2.5</v>
      </c>
      <c r="F1778" s="7">
        <v>21.923870000000001</v>
      </c>
      <c r="G1778" s="7">
        <v>0</v>
      </c>
      <c r="H1778" s="7">
        <v>21.587430000000001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9.22337962962963E-2</v>
      </c>
      <c r="E1779" s="7">
        <v>2.5</v>
      </c>
      <c r="F1779" s="7">
        <v>21.981310000000001</v>
      </c>
      <c r="G1779" s="7">
        <v>0</v>
      </c>
      <c r="H1779" s="7">
        <v>21.59667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9.22337962962963E-2</v>
      </c>
      <c r="E1780" s="7">
        <v>2.5</v>
      </c>
      <c r="F1780" s="7">
        <v>21.882840000000002</v>
      </c>
      <c r="G1780" s="7">
        <v>0</v>
      </c>
      <c r="H1780" s="7">
        <v>21.413689999999999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9.2245370370370366E-2</v>
      </c>
      <c r="E1781" s="7">
        <v>2.5</v>
      </c>
      <c r="F1781" s="7">
        <v>21.94848</v>
      </c>
      <c r="G1781" s="7">
        <v>0</v>
      </c>
      <c r="H1781" s="7">
        <v>21.180820000000001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9.2245370370370366E-2</v>
      </c>
      <c r="E1782" s="7">
        <v>2.5</v>
      </c>
      <c r="F1782" s="7">
        <v>21.956689999999998</v>
      </c>
      <c r="G1782" s="7">
        <v>0</v>
      </c>
      <c r="H1782" s="7">
        <v>21.64472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9.2256944444444447E-2</v>
      </c>
      <c r="E1783" s="7">
        <v>2.5</v>
      </c>
      <c r="F1783" s="7">
        <v>21.956689999999998</v>
      </c>
      <c r="G1783" s="7">
        <v>0</v>
      </c>
      <c r="H1783" s="7">
        <v>21.84064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9.2256944444444447E-2</v>
      </c>
      <c r="E1784" s="7">
        <v>2.5</v>
      </c>
      <c r="F1784" s="7">
        <v>21.915669999999999</v>
      </c>
      <c r="G1784" s="7">
        <v>0</v>
      </c>
      <c r="H1784" s="7">
        <v>21.986640000000001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9.2256944444444447E-2</v>
      </c>
      <c r="E1785" s="7">
        <v>2.5</v>
      </c>
      <c r="F1785" s="7">
        <v>21.981310000000001</v>
      </c>
      <c r="G1785" s="7">
        <v>0</v>
      </c>
      <c r="H1785" s="7">
        <v>22.01437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9.2268518518518514E-2</v>
      </c>
      <c r="E1786" s="7">
        <v>2.5</v>
      </c>
      <c r="F1786" s="7">
        <v>21.989509999999999</v>
      </c>
      <c r="G1786" s="7">
        <v>0</v>
      </c>
      <c r="H1786" s="7">
        <v>21.526440000000001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9.2268518518518514E-2</v>
      </c>
      <c r="E1787" s="7">
        <v>2.5</v>
      </c>
      <c r="F1787" s="7">
        <v>21.932079999999999</v>
      </c>
      <c r="G1787" s="7">
        <v>0</v>
      </c>
      <c r="H1787" s="7">
        <v>21.770399999999999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9.2280092592592594E-2</v>
      </c>
      <c r="E1788" s="7">
        <v>2.5</v>
      </c>
      <c r="F1788" s="7">
        <v>21.981310000000001</v>
      </c>
      <c r="G1788" s="7">
        <v>0</v>
      </c>
      <c r="H1788" s="7">
        <v>21.483920000000001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9.2280092592592594E-2</v>
      </c>
      <c r="E1789" s="7">
        <v>2.5</v>
      </c>
      <c r="F1789" s="7">
        <v>21.989509999999999</v>
      </c>
      <c r="G1789" s="7">
        <v>0</v>
      </c>
      <c r="H1789" s="7">
        <v>21.304649999999999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9.2280092592592594E-2</v>
      </c>
      <c r="E1790" s="7">
        <v>2.5</v>
      </c>
      <c r="F1790" s="7">
        <v>21.866440000000001</v>
      </c>
      <c r="G1790" s="7">
        <v>0</v>
      </c>
      <c r="H1790" s="7">
        <v>21.023720000000001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9.2291666666666661E-2</v>
      </c>
      <c r="E1791" s="7">
        <v>2.5</v>
      </c>
      <c r="F1791" s="7">
        <v>21.882840000000002</v>
      </c>
      <c r="G1791" s="7">
        <v>0</v>
      </c>
      <c r="H1791" s="7">
        <v>20.768660000000001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9.2291666666666661E-2</v>
      </c>
      <c r="E1792" s="7">
        <v>2.5</v>
      </c>
      <c r="F1792" s="7">
        <v>22.063359999999999</v>
      </c>
      <c r="G1792" s="7">
        <v>0</v>
      </c>
      <c r="H1792" s="7">
        <v>20.811170000000001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9.2303240740740741E-2</v>
      </c>
      <c r="E1793" s="7">
        <v>2.5</v>
      </c>
      <c r="F1793" s="7">
        <v>21.899260000000002</v>
      </c>
      <c r="G1793" s="7">
        <v>0</v>
      </c>
      <c r="H1793" s="7">
        <v>21.036650000000002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9.2303240740740741E-2</v>
      </c>
      <c r="E1794" s="7">
        <v>2.5</v>
      </c>
      <c r="F1794" s="7">
        <v>21.940280000000001</v>
      </c>
      <c r="G1794" s="7">
        <v>0</v>
      </c>
      <c r="H1794" s="7">
        <v>21.06992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9.2303240740740741E-2</v>
      </c>
      <c r="E1795" s="7">
        <v>2.5</v>
      </c>
      <c r="F1795" s="7">
        <v>22.038740000000001</v>
      </c>
      <c r="G1795" s="7">
        <v>0</v>
      </c>
      <c r="H1795" s="7">
        <v>21.012619999999998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9.2314814814814808E-2</v>
      </c>
      <c r="E1796" s="7">
        <v>2.5</v>
      </c>
      <c r="F1796" s="7">
        <v>21.89105</v>
      </c>
      <c r="G1796" s="7">
        <v>0</v>
      </c>
      <c r="H1796" s="7">
        <v>20.837039999999998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9.2314814814814808E-2</v>
      </c>
      <c r="E1797" s="7">
        <v>2.5</v>
      </c>
      <c r="F1797" s="7">
        <v>21.899260000000002</v>
      </c>
      <c r="G1797" s="7">
        <v>0</v>
      </c>
      <c r="H1797" s="7">
        <v>21.12537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9.2326388888888888E-2</v>
      </c>
      <c r="E1798" s="7">
        <v>2.5</v>
      </c>
      <c r="F1798" s="7">
        <v>21.940280000000001</v>
      </c>
      <c r="G1798" s="7">
        <v>0</v>
      </c>
      <c r="H1798" s="7">
        <v>21.188210000000002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9.2326388888888888E-2</v>
      </c>
      <c r="E1799" s="7">
        <v>2.5</v>
      </c>
      <c r="F1799" s="7">
        <v>21.83362</v>
      </c>
      <c r="G1799" s="7">
        <v>0</v>
      </c>
      <c r="H1799" s="7">
        <v>21.247350000000001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9.2326388888888888E-2</v>
      </c>
      <c r="E1800" s="7">
        <v>2.5</v>
      </c>
      <c r="F1800" s="7">
        <v>21.90746</v>
      </c>
      <c r="G1800" s="7">
        <v>0</v>
      </c>
      <c r="H1800" s="7">
        <v>21.42848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9.2337962962962969E-2</v>
      </c>
      <c r="E1801" s="7">
        <v>2.5</v>
      </c>
      <c r="F1801" s="7">
        <v>21.899260000000002</v>
      </c>
      <c r="G1801" s="7">
        <v>0</v>
      </c>
      <c r="H1801" s="7">
        <v>21.119820000000001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9.2337962962962969E-2</v>
      </c>
      <c r="E1802" s="7">
        <v>2.5</v>
      </c>
      <c r="F1802" s="7">
        <v>21.83362</v>
      </c>
      <c r="G1802" s="7">
        <v>0</v>
      </c>
      <c r="H1802" s="7">
        <v>21.068069999999999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9.2349537037037036E-2</v>
      </c>
      <c r="E1803" s="7">
        <v>2.5</v>
      </c>
      <c r="F1803" s="7">
        <v>21.90746</v>
      </c>
      <c r="G1803" s="7">
        <v>0</v>
      </c>
      <c r="H1803" s="7">
        <v>21.21039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9.2349537037037036E-2</v>
      </c>
      <c r="E1804" s="7">
        <v>2.5</v>
      </c>
      <c r="F1804" s="7">
        <v>21.915669999999999</v>
      </c>
      <c r="G1804" s="7">
        <v>0</v>
      </c>
      <c r="H1804" s="7">
        <v>21.384119999999999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9.2349537037037036E-2</v>
      </c>
      <c r="E1805" s="7">
        <v>2.5</v>
      </c>
      <c r="F1805" s="7">
        <v>21.825410000000002</v>
      </c>
      <c r="G1805" s="7">
        <v>0</v>
      </c>
      <c r="H1805" s="7">
        <v>21.129059999999999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9.2361111111111116E-2</v>
      </c>
      <c r="E1806" s="7">
        <v>2.5</v>
      </c>
      <c r="F1806" s="7">
        <v>21.923870000000001</v>
      </c>
      <c r="G1806" s="7">
        <v>0</v>
      </c>
      <c r="H1806" s="7">
        <v>20.988600000000002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9.2361111111111116E-2</v>
      </c>
      <c r="E1807" s="7">
        <v>2.5</v>
      </c>
      <c r="F1807" s="7">
        <v>21.915669999999999</v>
      </c>
      <c r="G1807" s="7">
        <v>0</v>
      </c>
      <c r="H1807" s="7">
        <v>20.99784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9.2372685185185183E-2</v>
      </c>
      <c r="E1808" s="7">
        <v>2.5</v>
      </c>
      <c r="F1808" s="7">
        <v>21.981310000000001</v>
      </c>
      <c r="G1808" s="7">
        <v>0</v>
      </c>
      <c r="H1808" s="7">
        <v>21.206689999999998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9.2372685185185183E-2</v>
      </c>
      <c r="E1809" s="7">
        <v>2.5</v>
      </c>
      <c r="F1809" s="7">
        <v>21.923870000000001</v>
      </c>
      <c r="G1809" s="7">
        <v>0</v>
      </c>
      <c r="H1809" s="7">
        <v>21.369340000000001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9.2372685185185183E-2</v>
      </c>
      <c r="E1810" s="7">
        <v>2.5</v>
      </c>
      <c r="F1810" s="7">
        <v>22.02233</v>
      </c>
      <c r="G1810" s="7">
        <v>0</v>
      </c>
      <c r="H1810" s="7">
        <v>20.73169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9.2384259259259263E-2</v>
      </c>
      <c r="E1811" s="7">
        <v>2.5</v>
      </c>
      <c r="F1811" s="7">
        <v>22.07977</v>
      </c>
      <c r="G1811" s="7">
        <v>0</v>
      </c>
      <c r="H1811" s="7">
        <v>21.073619999999998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9.2384259259259263E-2</v>
      </c>
      <c r="E1812" s="7">
        <v>2.5</v>
      </c>
      <c r="F1812" s="7">
        <v>22.046949999999999</v>
      </c>
      <c r="G1812" s="7">
        <v>0</v>
      </c>
      <c r="H1812" s="7">
        <v>21.37303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9.239583333333333E-2</v>
      </c>
      <c r="E1813" s="7">
        <v>2.5</v>
      </c>
      <c r="F1813" s="7">
        <v>21.940280000000001</v>
      </c>
      <c r="G1813" s="7">
        <v>0</v>
      </c>
      <c r="H1813" s="7">
        <v>21.310189999999999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9.239583333333333E-2</v>
      </c>
      <c r="E1814" s="7">
        <v>2.5</v>
      </c>
      <c r="F1814" s="7">
        <v>22.014130000000002</v>
      </c>
      <c r="G1814" s="7">
        <v>0</v>
      </c>
      <c r="H1814" s="7">
        <v>21.465440000000001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9.239583333333333E-2</v>
      </c>
      <c r="E1815" s="7">
        <v>2.5</v>
      </c>
      <c r="F1815" s="7">
        <v>22.00592</v>
      </c>
      <c r="G1815" s="7">
        <v>0</v>
      </c>
      <c r="H1815" s="7">
        <v>21.350850000000001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9.240740740740741E-2</v>
      </c>
      <c r="E1816" s="7">
        <v>2.5</v>
      </c>
      <c r="F1816" s="7">
        <v>22.055150000000001</v>
      </c>
      <c r="G1816" s="7">
        <v>0</v>
      </c>
      <c r="H1816" s="7">
        <v>21.406300000000002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9.240740740740741E-2</v>
      </c>
      <c r="E1817" s="7">
        <v>2.5</v>
      </c>
      <c r="F1817" s="7">
        <v>22.104379999999999</v>
      </c>
      <c r="G1817" s="7">
        <v>0</v>
      </c>
      <c r="H1817" s="7">
        <v>21.341609999999999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9.2418981481481477E-2</v>
      </c>
      <c r="E1818" s="7">
        <v>2.5</v>
      </c>
      <c r="F1818" s="7">
        <v>22.129000000000001</v>
      </c>
      <c r="G1818" s="7">
        <v>0</v>
      </c>
      <c r="H1818" s="7">
        <v>21.10134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9.2418981481481477E-2</v>
      </c>
      <c r="E1819" s="7">
        <v>2.5</v>
      </c>
      <c r="F1819" s="7">
        <v>22.02233</v>
      </c>
      <c r="G1819" s="7">
        <v>0</v>
      </c>
      <c r="H1819" s="7">
        <v>21.286169999999998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9.2418981481481477E-2</v>
      </c>
      <c r="E1820" s="7">
        <v>2.5</v>
      </c>
      <c r="F1820" s="7">
        <v>22.1372</v>
      </c>
      <c r="G1820" s="7">
        <v>0</v>
      </c>
      <c r="H1820" s="7">
        <v>21.30095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9.2430555555555557E-2</v>
      </c>
      <c r="E1821" s="7">
        <v>2.5</v>
      </c>
      <c r="F1821" s="7">
        <v>22.112590000000001</v>
      </c>
      <c r="G1821" s="7">
        <v>0</v>
      </c>
      <c r="H1821" s="7">
        <v>21.132760000000001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9.2430555555555557E-2</v>
      </c>
      <c r="E1822" s="7">
        <v>2.5</v>
      </c>
      <c r="F1822" s="7">
        <v>22.063359999999999</v>
      </c>
      <c r="G1822" s="7">
        <v>0</v>
      </c>
      <c r="H1822" s="7">
        <v>21.238109999999999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9.2442129629629624E-2</v>
      </c>
      <c r="E1823" s="7">
        <v>2.5</v>
      </c>
      <c r="F1823" s="7">
        <v>22.1372</v>
      </c>
      <c r="G1823" s="7">
        <v>0</v>
      </c>
      <c r="H1823" s="7">
        <v>20.885100000000001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9.2442129629629624E-2</v>
      </c>
      <c r="E1824" s="7">
        <v>2.5</v>
      </c>
      <c r="F1824" s="7">
        <v>22.19464</v>
      </c>
      <c r="G1824" s="7">
        <v>0</v>
      </c>
      <c r="H1824" s="7">
        <v>20.977509999999999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9.2442129629629624E-2</v>
      </c>
      <c r="E1825" s="7">
        <v>2.5</v>
      </c>
      <c r="F1825" s="7">
        <v>22.186430000000001</v>
      </c>
      <c r="G1825" s="7">
        <v>0</v>
      </c>
      <c r="H1825" s="7">
        <v>21.19745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9.2453703703703705E-2</v>
      </c>
      <c r="E1826" s="7">
        <v>2.5</v>
      </c>
      <c r="F1826" s="7">
        <v>22.276689999999999</v>
      </c>
      <c r="G1826" s="7">
        <v>0</v>
      </c>
      <c r="H1826" s="7">
        <v>21.21593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9.2453703703703705E-2</v>
      </c>
      <c r="E1827" s="7">
        <v>2.5</v>
      </c>
      <c r="F1827" s="7">
        <v>22.202839999999998</v>
      </c>
      <c r="G1827" s="7">
        <v>0</v>
      </c>
      <c r="H1827" s="7">
        <v>21.153089999999999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9.2465277777777771E-2</v>
      </c>
      <c r="E1828" s="7">
        <v>2.5</v>
      </c>
      <c r="F1828" s="7">
        <v>22.219249999999999</v>
      </c>
      <c r="G1828" s="7">
        <v>0</v>
      </c>
      <c r="H1828" s="7">
        <v>21.21593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9.2465277777777771E-2</v>
      </c>
      <c r="E1829" s="7">
        <v>2.5</v>
      </c>
      <c r="F1829" s="7">
        <v>22.284890000000001</v>
      </c>
      <c r="G1829" s="7">
        <v>0</v>
      </c>
      <c r="H1829" s="7">
        <v>21.012619999999998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9.2465277777777771E-2</v>
      </c>
      <c r="E1830" s="7">
        <v>2.5</v>
      </c>
      <c r="F1830" s="7">
        <v>22.161819999999999</v>
      </c>
      <c r="G1830" s="7">
        <v>0</v>
      </c>
      <c r="H1830" s="7">
        <v>20.859220000000001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9.2476851851851852E-2</v>
      </c>
      <c r="E1831" s="7">
        <v>2.5</v>
      </c>
      <c r="F1831" s="7">
        <v>22.19464</v>
      </c>
      <c r="G1831" s="7">
        <v>0</v>
      </c>
      <c r="H1831" s="7">
        <v>20.820409999999999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9.2476851851851852E-2</v>
      </c>
      <c r="E1832" s="7">
        <v>2.5</v>
      </c>
      <c r="F1832" s="7">
        <v>22.202839999999998</v>
      </c>
      <c r="G1832" s="7">
        <v>0</v>
      </c>
      <c r="H1832" s="7">
        <v>21.164180000000002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9.2488425925925932E-2</v>
      </c>
      <c r="E1833" s="7">
        <v>2.5</v>
      </c>
      <c r="F1833" s="7">
        <v>22.145409999999998</v>
      </c>
      <c r="G1833" s="7">
        <v>0</v>
      </c>
      <c r="H1833" s="7">
        <v>21.328669999999999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9.2488425925925932E-2</v>
      </c>
      <c r="E1834" s="7">
        <v>2.5</v>
      </c>
      <c r="F1834" s="7">
        <v>22.219249999999999</v>
      </c>
      <c r="G1834" s="7">
        <v>0</v>
      </c>
      <c r="H1834" s="7">
        <v>21.485769999999999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9.2488425925925932E-2</v>
      </c>
      <c r="E1835" s="7">
        <v>2.5</v>
      </c>
      <c r="F1835" s="7">
        <v>22.170020000000001</v>
      </c>
      <c r="G1835" s="7">
        <v>0</v>
      </c>
      <c r="H1835" s="7">
        <v>21.520890000000001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9.2499999999999999E-2</v>
      </c>
      <c r="E1836" s="7">
        <v>2.5</v>
      </c>
      <c r="F1836" s="7">
        <v>22.178229999999999</v>
      </c>
      <c r="G1836" s="7">
        <v>0</v>
      </c>
      <c r="H1836" s="7">
        <v>21.151250000000001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9.2499999999999999E-2</v>
      </c>
      <c r="E1837" s="7">
        <v>2.5</v>
      </c>
      <c r="F1837" s="7">
        <v>22.07977</v>
      </c>
      <c r="G1837" s="7">
        <v>0</v>
      </c>
      <c r="H1837" s="7">
        <v>20.99784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9.2511574074074079E-2</v>
      </c>
      <c r="E1838" s="7">
        <v>2.5</v>
      </c>
      <c r="F1838" s="7">
        <v>22.161819999999999</v>
      </c>
      <c r="G1838" s="7">
        <v>0</v>
      </c>
      <c r="H1838" s="7">
        <v>20.811170000000001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9.2511574074074079E-2</v>
      </c>
      <c r="E1839" s="7">
        <v>2.5</v>
      </c>
      <c r="F1839" s="7">
        <v>22.25207</v>
      </c>
      <c r="G1839" s="7">
        <v>0</v>
      </c>
      <c r="H1839" s="7">
        <v>20.73724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9.2511574074074079E-2</v>
      </c>
      <c r="E1840" s="7">
        <v>2.5</v>
      </c>
      <c r="F1840" s="7">
        <v>22.071560000000002</v>
      </c>
      <c r="G1840" s="7">
        <v>0</v>
      </c>
      <c r="H1840" s="7">
        <v>20.951630000000002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9.2523148148148146E-2</v>
      </c>
      <c r="E1841" s="7">
        <v>2.5</v>
      </c>
      <c r="F1841" s="7">
        <v>22.129000000000001</v>
      </c>
      <c r="G1841" s="7">
        <v>0</v>
      </c>
      <c r="H1841" s="7">
        <v>20.781600000000001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9.2523148148148146E-2</v>
      </c>
      <c r="E1842" s="7">
        <v>2.5</v>
      </c>
      <c r="F1842" s="7">
        <v>22.227460000000001</v>
      </c>
      <c r="G1842" s="7">
        <v>0</v>
      </c>
      <c r="H1842" s="7">
        <v>20.69473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9.2534722222222227E-2</v>
      </c>
      <c r="E1843" s="7">
        <v>2.5</v>
      </c>
      <c r="F1843" s="7">
        <v>22.09618</v>
      </c>
      <c r="G1843" s="7">
        <v>0</v>
      </c>
      <c r="H1843" s="7">
        <v>20.630040000000001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9.2534722222222227E-2</v>
      </c>
      <c r="E1844" s="7">
        <v>2.5</v>
      </c>
      <c r="F1844" s="7">
        <v>22.15361</v>
      </c>
      <c r="G1844" s="7">
        <v>0</v>
      </c>
      <c r="H1844" s="7">
        <v>20.639279999999999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9.2534722222222227E-2</v>
      </c>
      <c r="E1845" s="7">
        <v>2.5</v>
      </c>
      <c r="F1845" s="7">
        <v>22.19464</v>
      </c>
      <c r="G1845" s="7">
        <v>0</v>
      </c>
      <c r="H1845" s="7">
        <v>21.008929999999999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9.2546296296296293E-2</v>
      </c>
      <c r="E1846" s="7">
        <v>2.5</v>
      </c>
      <c r="F1846" s="7">
        <v>22.09618</v>
      </c>
      <c r="G1846" s="7">
        <v>0</v>
      </c>
      <c r="H1846" s="7">
        <v>21.15494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9.2546296296296293E-2</v>
      </c>
      <c r="E1847" s="7">
        <v>2.5</v>
      </c>
      <c r="F1847" s="7">
        <v>22.178229999999999</v>
      </c>
      <c r="G1847" s="7">
        <v>0</v>
      </c>
      <c r="H1847" s="7">
        <v>21.086559999999999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9.2557870370370374E-2</v>
      </c>
      <c r="E1848" s="7">
        <v>2.5</v>
      </c>
      <c r="F1848" s="7">
        <v>22.227460000000001</v>
      </c>
      <c r="G1848" s="7">
        <v>0</v>
      </c>
      <c r="H1848" s="7">
        <v>21.138310000000001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9.2557870370370374E-2</v>
      </c>
      <c r="E1849" s="7">
        <v>2.5</v>
      </c>
      <c r="F1849" s="7">
        <v>22.161819999999999</v>
      </c>
      <c r="G1849" s="7">
        <v>0</v>
      </c>
      <c r="H1849" s="7">
        <v>21.079160000000002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9.2557870370370374E-2</v>
      </c>
      <c r="E1850" s="7">
        <v>2.5</v>
      </c>
      <c r="F1850" s="7">
        <v>22.170020000000001</v>
      </c>
      <c r="G1850" s="7">
        <v>0</v>
      </c>
      <c r="H1850" s="7">
        <v>20.581990000000001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9.256944444444444E-2</v>
      </c>
      <c r="E1851" s="7">
        <v>2.5</v>
      </c>
      <c r="F1851" s="7">
        <v>22.21105</v>
      </c>
      <c r="G1851" s="7">
        <v>0</v>
      </c>
      <c r="H1851" s="7">
        <v>20.831499999999998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9.256944444444444E-2</v>
      </c>
      <c r="E1852" s="7">
        <v>2.5</v>
      </c>
      <c r="F1852" s="7">
        <v>22.219249999999999</v>
      </c>
      <c r="G1852" s="7">
        <v>0</v>
      </c>
      <c r="H1852" s="7">
        <v>21.00338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9.2581018518518521E-2</v>
      </c>
      <c r="E1853" s="7">
        <v>2.5</v>
      </c>
      <c r="F1853" s="7">
        <v>22.104379999999999</v>
      </c>
      <c r="G1853" s="7">
        <v>0</v>
      </c>
      <c r="H1853" s="7">
        <v>20.790839999999999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9.2581018518518521E-2</v>
      </c>
      <c r="E1854" s="7">
        <v>2.5</v>
      </c>
      <c r="F1854" s="7">
        <v>22.227460000000001</v>
      </c>
      <c r="G1854" s="7">
        <v>0</v>
      </c>
      <c r="H1854" s="7">
        <v>20.75018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9.2581018518518521E-2</v>
      </c>
      <c r="E1855" s="7">
        <v>2.5</v>
      </c>
      <c r="F1855" s="7">
        <v>22.260280000000002</v>
      </c>
      <c r="G1855" s="7">
        <v>0</v>
      </c>
      <c r="H1855" s="7">
        <v>20.59862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9.2592592592592587E-2</v>
      </c>
      <c r="E1856" s="7">
        <v>2.5</v>
      </c>
      <c r="F1856" s="7">
        <v>22.161819999999999</v>
      </c>
      <c r="G1856" s="7">
        <v>0</v>
      </c>
      <c r="H1856" s="7">
        <v>20.805620000000001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9.2592592592592587E-2</v>
      </c>
      <c r="E1857" s="7">
        <v>2.5</v>
      </c>
      <c r="F1857" s="7">
        <v>22.243870000000001</v>
      </c>
      <c r="G1857" s="7">
        <v>0</v>
      </c>
      <c r="H1857" s="7">
        <v>20.833349999999999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9.2604166666666668E-2</v>
      </c>
      <c r="E1858" s="7">
        <v>2.5</v>
      </c>
      <c r="F1858" s="7">
        <v>22.317710000000002</v>
      </c>
      <c r="G1858" s="7">
        <v>0</v>
      </c>
      <c r="H1858" s="7">
        <v>21.15494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9.2604166666666668E-2</v>
      </c>
      <c r="E1859" s="7">
        <v>2.5</v>
      </c>
      <c r="F1859" s="7">
        <v>22.19464</v>
      </c>
      <c r="G1859" s="7">
        <v>0</v>
      </c>
      <c r="H1859" s="7">
        <v>21.23441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9.2604166666666668E-2</v>
      </c>
      <c r="E1860" s="7">
        <v>2.5</v>
      </c>
      <c r="F1860" s="7">
        <v>22.21105</v>
      </c>
      <c r="G1860" s="7">
        <v>0</v>
      </c>
      <c r="H1860" s="7">
        <v>20.988600000000002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9.2615740740740735E-2</v>
      </c>
      <c r="E1861" s="7">
        <v>2.5</v>
      </c>
      <c r="F1861" s="7">
        <v>22.301300000000001</v>
      </c>
      <c r="G1861" s="7">
        <v>0</v>
      </c>
      <c r="H1861" s="7">
        <v>20.68918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9.2615740740740735E-2</v>
      </c>
      <c r="E1862" s="7">
        <v>2.5</v>
      </c>
      <c r="F1862" s="7">
        <v>22.186430000000001</v>
      </c>
      <c r="G1862" s="7">
        <v>0</v>
      </c>
      <c r="H1862" s="7">
        <v>20.624500000000001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9.2627314814814815E-2</v>
      </c>
      <c r="E1863" s="7">
        <v>2.5</v>
      </c>
      <c r="F1863" s="7">
        <v>22.260280000000002</v>
      </c>
      <c r="G1863" s="7">
        <v>0</v>
      </c>
      <c r="H1863" s="7">
        <v>20.73169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9.2627314814814815E-2</v>
      </c>
      <c r="E1864" s="7">
        <v>2.5</v>
      </c>
      <c r="F1864" s="7">
        <v>22.317710000000002</v>
      </c>
      <c r="G1864" s="7">
        <v>0</v>
      </c>
      <c r="H1864" s="7">
        <v>20.45261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9.2627314814814815E-2</v>
      </c>
      <c r="E1865" s="7">
        <v>2.5</v>
      </c>
      <c r="F1865" s="7">
        <v>22.186430000000001</v>
      </c>
      <c r="G1865" s="7">
        <v>0</v>
      </c>
      <c r="H1865" s="7">
        <v>20.589379999999998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9.2638888888888896E-2</v>
      </c>
      <c r="E1866" s="7">
        <v>2.5</v>
      </c>
      <c r="F1866" s="7">
        <v>22.26848</v>
      </c>
      <c r="G1866" s="7">
        <v>0</v>
      </c>
      <c r="H1866" s="7">
        <v>20.903580000000002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9.2638888888888896E-2</v>
      </c>
      <c r="E1867" s="7">
        <v>2.5</v>
      </c>
      <c r="F1867" s="7">
        <v>22.317710000000002</v>
      </c>
      <c r="G1867" s="7">
        <v>0</v>
      </c>
      <c r="H1867" s="7">
        <v>20.842590000000001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9.2650462962962962E-2</v>
      </c>
      <c r="E1868" s="7">
        <v>2.5</v>
      </c>
      <c r="F1868" s="7">
        <v>22.25207</v>
      </c>
      <c r="G1868" s="7">
        <v>0</v>
      </c>
      <c r="H1868" s="7">
        <v>20.995989999999999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9.2650462962962962E-2</v>
      </c>
      <c r="E1869" s="7">
        <v>2.5</v>
      </c>
      <c r="F1869" s="7">
        <v>22.284890000000001</v>
      </c>
      <c r="G1869" s="7">
        <v>0</v>
      </c>
      <c r="H1869" s="7">
        <v>20.80378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9.2650462962962962E-2</v>
      </c>
      <c r="E1870" s="7">
        <v>2.5</v>
      </c>
      <c r="F1870" s="7">
        <v>22.32592</v>
      </c>
      <c r="G1870" s="7">
        <v>0</v>
      </c>
      <c r="H1870" s="7">
        <v>21.060680000000001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9.2662037037037043E-2</v>
      </c>
      <c r="E1871" s="7">
        <v>2.5</v>
      </c>
      <c r="F1871" s="7">
        <v>22.301300000000001</v>
      </c>
      <c r="G1871" s="7">
        <v>0</v>
      </c>
      <c r="H1871" s="7">
        <v>20.838889999999999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9.2662037037037043E-2</v>
      </c>
      <c r="E1872" s="7">
        <v>2.5</v>
      </c>
      <c r="F1872" s="7">
        <v>22.284890000000001</v>
      </c>
      <c r="G1872" s="7">
        <v>0</v>
      </c>
      <c r="H1872" s="7">
        <v>20.615259999999999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9.2673611111111109E-2</v>
      </c>
      <c r="E1873" s="7">
        <v>2.5</v>
      </c>
      <c r="F1873" s="7">
        <v>22.32592</v>
      </c>
      <c r="G1873" s="7">
        <v>0</v>
      </c>
      <c r="H1873" s="7">
        <v>20.84074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9.2673611111111109E-2</v>
      </c>
      <c r="E1874" s="7">
        <v>2.5</v>
      </c>
      <c r="F1874" s="7">
        <v>22.32592</v>
      </c>
      <c r="G1874" s="7">
        <v>0</v>
      </c>
      <c r="H1874" s="7">
        <v>21.17342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9.2673611111111109E-2</v>
      </c>
      <c r="E1875" s="7">
        <v>2.5</v>
      </c>
      <c r="F1875" s="7">
        <v>22.276689999999999</v>
      </c>
      <c r="G1875" s="7">
        <v>0</v>
      </c>
      <c r="H1875" s="7">
        <v>21.199300000000001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9.268518518518519E-2</v>
      </c>
      <c r="E1876" s="7">
        <v>2.5</v>
      </c>
      <c r="F1876" s="7">
        <v>22.34233</v>
      </c>
      <c r="G1876" s="7">
        <v>0</v>
      </c>
      <c r="H1876" s="7">
        <v>20.92022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9.268518518518519E-2</v>
      </c>
      <c r="E1877" s="7">
        <v>2.5</v>
      </c>
      <c r="F1877" s="7">
        <v>22.416170000000001</v>
      </c>
      <c r="G1877" s="7">
        <v>0</v>
      </c>
      <c r="H1877" s="7">
        <v>20.97936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9.2696759259259257E-2</v>
      </c>
      <c r="E1878" s="7">
        <v>2.5</v>
      </c>
      <c r="F1878" s="7">
        <v>22.32592</v>
      </c>
      <c r="G1878" s="7">
        <v>0</v>
      </c>
      <c r="H1878" s="7">
        <v>20.607859999999999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9.2696759259259257E-2</v>
      </c>
      <c r="E1879" s="7">
        <v>2.5</v>
      </c>
      <c r="F1879" s="7">
        <v>22.36694</v>
      </c>
      <c r="G1879" s="7">
        <v>0</v>
      </c>
      <c r="H1879" s="7">
        <v>20.310300000000002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9.2696759259259257E-2</v>
      </c>
      <c r="E1880" s="7">
        <v>2.5</v>
      </c>
      <c r="F1880" s="7">
        <v>22.44079</v>
      </c>
      <c r="G1880" s="7">
        <v>0</v>
      </c>
      <c r="H1880" s="7">
        <v>20.195709999999998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9.2708333333333337E-2</v>
      </c>
      <c r="E1881" s="7">
        <v>2.5</v>
      </c>
      <c r="F1881" s="7">
        <v>22.284890000000001</v>
      </c>
      <c r="G1881" s="7">
        <v>0</v>
      </c>
      <c r="H1881" s="7">
        <v>20.618950000000002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9.2708333333333337E-2</v>
      </c>
      <c r="E1882" s="7">
        <v>2.5</v>
      </c>
      <c r="F1882" s="7">
        <v>22.391559999999998</v>
      </c>
      <c r="G1882" s="7">
        <v>0</v>
      </c>
      <c r="H1882" s="7">
        <v>20.73169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9.2719907407407404E-2</v>
      </c>
      <c r="E1883" s="7">
        <v>2.5</v>
      </c>
      <c r="F1883" s="7">
        <v>22.4572</v>
      </c>
      <c r="G1883" s="7">
        <v>0</v>
      </c>
      <c r="H1883" s="7">
        <v>20.478490000000001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9.2719907407407404E-2</v>
      </c>
      <c r="E1884" s="7">
        <v>2.5</v>
      </c>
      <c r="F1884" s="7">
        <v>22.32592</v>
      </c>
      <c r="G1884" s="7">
        <v>0</v>
      </c>
      <c r="H1884" s="7">
        <v>20.772359999999999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9.2719907407407404E-2</v>
      </c>
      <c r="E1885" s="7">
        <v>2.5</v>
      </c>
      <c r="F1885" s="7">
        <v>22.407969999999999</v>
      </c>
      <c r="G1885" s="7">
        <v>0</v>
      </c>
      <c r="H1885" s="7">
        <v>20.241910000000001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9.2731481481481484E-2</v>
      </c>
      <c r="E1886" s="7">
        <v>2.5</v>
      </c>
      <c r="F1886" s="7">
        <v>22.473610000000001</v>
      </c>
      <c r="G1886" s="7">
        <v>0</v>
      </c>
      <c r="H1886" s="7">
        <v>20.365739999999999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9.2731481481481484E-2</v>
      </c>
      <c r="E1887" s="7">
        <v>2.5</v>
      </c>
      <c r="F1887" s="7">
        <v>22.334119999999999</v>
      </c>
      <c r="G1887" s="7">
        <v>0</v>
      </c>
      <c r="H1887" s="7">
        <v>20.33248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9.2743055555555551E-2</v>
      </c>
      <c r="E1888" s="7">
        <v>2.5</v>
      </c>
      <c r="F1888" s="7">
        <v>22.34233</v>
      </c>
      <c r="G1888" s="7">
        <v>0</v>
      </c>
      <c r="H1888" s="7">
        <v>20.393470000000001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9.2743055555555551E-2</v>
      </c>
      <c r="E1889" s="7">
        <v>2.5</v>
      </c>
      <c r="F1889" s="7">
        <v>22.473610000000001</v>
      </c>
      <c r="G1889" s="7">
        <v>0</v>
      </c>
      <c r="H1889" s="7">
        <v>20.245609999999999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9.2743055555555551E-2</v>
      </c>
      <c r="E1890" s="7">
        <v>2.5</v>
      </c>
      <c r="F1890" s="7">
        <v>22.317710000000002</v>
      </c>
      <c r="G1890" s="7">
        <v>0</v>
      </c>
      <c r="H1890" s="7">
        <v>20.461849999999998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9.2754629629629631E-2</v>
      </c>
      <c r="E1891" s="7">
        <v>2.5</v>
      </c>
      <c r="F1891" s="7">
        <v>22.38335</v>
      </c>
      <c r="G1891" s="7">
        <v>0</v>
      </c>
      <c r="H1891" s="7">
        <v>20.644829999999999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9.2754629629629631E-2</v>
      </c>
      <c r="E1892" s="7">
        <v>2.5</v>
      </c>
      <c r="F1892" s="7">
        <v>22.4572</v>
      </c>
      <c r="G1892" s="7">
        <v>0</v>
      </c>
      <c r="H1892" s="7">
        <v>20.71321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9.2766203703703698E-2</v>
      </c>
      <c r="E1893" s="7">
        <v>2.5</v>
      </c>
      <c r="F1893" s="7">
        <v>22.317710000000002</v>
      </c>
      <c r="G1893" s="7">
        <v>0</v>
      </c>
      <c r="H1893" s="7">
        <v>20.413799999999998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9.2766203703703698E-2</v>
      </c>
      <c r="E1894" s="7">
        <v>2.5</v>
      </c>
      <c r="F1894" s="7">
        <v>22.407969999999999</v>
      </c>
      <c r="G1894" s="7">
        <v>0</v>
      </c>
      <c r="H1894" s="7">
        <v>20.376830000000002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9.2766203703703698E-2</v>
      </c>
      <c r="E1895" s="7">
        <v>2.5</v>
      </c>
      <c r="F1895" s="7">
        <v>22.490020000000001</v>
      </c>
      <c r="G1895" s="7">
        <v>0</v>
      </c>
      <c r="H1895" s="7">
        <v>20.219729999999998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9.2777777777777778E-2</v>
      </c>
      <c r="E1896" s="7">
        <v>2.5</v>
      </c>
      <c r="F1896" s="7">
        <v>22.375150000000001</v>
      </c>
      <c r="G1896" s="7">
        <v>0</v>
      </c>
      <c r="H1896" s="7">
        <v>20.31954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9.2777777777777778E-2</v>
      </c>
      <c r="E1897" s="7">
        <v>2.5</v>
      </c>
      <c r="F1897" s="7">
        <v>22.399760000000001</v>
      </c>
      <c r="G1897" s="7">
        <v>0</v>
      </c>
      <c r="H1897" s="7">
        <v>20.110690000000002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9.2789351851851845E-2</v>
      </c>
      <c r="E1898" s="7">
        <v>2.5</v>
      </c>
      <c r="F1898" s="7">
        <v>22.4572</v>
      </c>
      <c r="G1898" s="7">
        <v>0</v>
      </c>
      <c r="H1898" s="7">
        <v>20.448910000000001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9.2789351851851845E-2</v>
      </c>
      <c r="E1899" s="7">
        <v>2.5</v>
      </c>
      <c r="F1899" s="7">
        <v>22.473610000000001</v>
      </c>
      <c r="G1899" s="7">
        <v>0</v>
      </c>
      <c r="H1899" s="7">
        <v>20.221579999999999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9.2789351851851845E-2</v>
      </c>
      <c r="E1900" s="7">
        <v>2.5</v>
      </c>
      <c r="F1900" s="7">
        <v>22.44079</v>
      </c>
      <c r="G1900" s="7">
        <v>0</v>
      </c>
      <c r="H1900" s="7">
        <v>20.387920000000001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9.2800925925925926E-2</v>
      </c>
      <c r="E1901" s="7">
        <v>2.5</v>
      </c>
      <c r="F1901" s="7">
        <v>22.473610000000001</v>
      </c>
      <c r="G1901" s="7">
        <v>0</v>
      </c>
      <c r="H1901" s="7">
        <v>20.55057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9.2800925925925926E-2</v>
      </c>
      <c r="E1902" s="7">
        <v>2.5</v>
      </c>
      <c r="F1902" s="7">
        <v>22.547450000000001</v>
      </c>
      <c r="G1902" s="7">
        <v>0</v>
      </c>
      <c r="H1902" s="7">
        <v>20.86477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9.2812500000000006E-2</v>
      </c>
      <c r="E1903" s="7">
        <v>2.5</v>
      </c>
      <c r="F1903" s="7">
        <v>22.416170000000001</v>
      </c>
      <c r="G1903" s="7">
        <v>0</v>
      </c>
      <c r="H1903" s="7">
        <v>21.012619999999998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9.2812500000000006E-2</v>
      </c>
      <c r="E1904" s="7">
        <v>2.5</v>
      </c>
      <c r="F1904" s="7">
        <v>22.44079</v>
      </c>
      <c r="G1904" s="7">
        <v>0</v>
      </c>
      <c r="H1904" s="7">
        <v>20.859220000000001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9.2812500000000006E-2</v>
      </c>
      <c r="E1905" s="7">
        <v>2.5</v>
      </c>
      <c r="F1905" s="7">
        <v>22.563859999999998</v>
      </c>
      <c r="G1905" s="7">
        <v>0</v>
      </c>
      <c r="H1905" s="7">
        <v>20.80378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9.2824074074074073E-2</v>
      </c>
      <c r="E1906" s="7">
        <v>2.5</v>
      </c>
      <c r="F1906" s="7">
        <v>22.399760000000001</v>
      </c>
      <c r="G1906" s="7">
        <v>0</v>
      </c>
      <c r="H1906" s="7">
        <v>20.201250000000002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9.2824074074074073E-2</v>
      </c>
      <c r="E1907" s="7">
        <v>2.5</v>
      </c>
      <c r="F1907" s="7">
        <v>22.4572</v>
      </c>
      <c r="G1907" s="7">
        <v>0</v>
      </c>
      <c r="H1907" s="7">
        <v>20.273330000000001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9.2835648148148153E-2</v>
      </c>
      <c r="E1908" s="7">
        <v>2.5</v>
      </c>
      <c r="F1908" s="7">
        <v>22.522839999999999</v>
      </c>
      <c r="G1908" s="7">
        <v>0</v>
      </c>
      <c r="H1908" s="7">
        <v>20.533930000000002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9.2835648148148153E-2</v>
      </c>
      <c r="E1909" s="7">
        <v>2.5</v>
      </c>
      <c r="F1909" s="7">
        <v>22.407969999999999</v>
      </c>
      <c r="G1909" s="7">
        <v>0</v>
      </c>
      <c r="H1909" s="7">
        <v>20.587530000000001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9.2835648148148153E-2</v>
      </c>
      <c r="E1910" s="7">
        <v>2.5</v>
      </c>
      <c r="F1910" s="7">
        <v>22.465399999999999</v>
      </c>
      <c r="G1910" s="7">
        <v>0</v>
      </c>
      <c r="H1910" s="7">
        <v>20.73724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9.284722222222222E-2</v>
      </c>
      <c r="E1911" s="7">
        <v>2.5</v>
      </c>
      <c r="F1911" s="7">
        <v>22.506430000000002</v>
      </c>
      <c r="G1911" s="7">
        <v>0</v>
      </c>
      <c r="H1911" s="7">
        <v>20.546869999999998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9.284722222222222E-2</v>
      </c>
      <c r="E1912" s="7">
        <v>2.5</v>
      </c>
      <c r="F1912" s="7">
        <v>22.465399999999999</v>
      </c>
      <c r="G1912" s="7">
        <v>0</v>
      </c>
      <c r="H1912" s="7">
        <v>20.30106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9.28587962962963E-2</v>
      </c>
      <c r="E1913" s="7">
        <v>2.5</v>
      </c>
      <c r="F1913" s="7">
        <v>22.44079</v>
      </c>
      <c r="G1913" s="7">
        <v>0</v>
      </c>
      <c r="H1913" s="7">
        <v>20.11993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9.28587962962963E-2</v>
      </c>
      <c r="E1914" s="7">
        <v>2.5</v>
      </c>
      <c r="F1914" s="7">
        <v>22.563859999999998</v>
      </c>
      <c r="G1914" s="7">
        <v>0</v>
      </c>
      <c r="H1914" s="7">
        <v>20.195709999999998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9.28587962962963E-2</v>
      </c>
      <c r="E1915" s="7">
        <v>2.5</v>
      </c>
      <c r="F1915" s="7">
        <v>22.4572</v>
      </c>
      <c r="G1915" s="7">
        <v>0</v>
      </c>
      <c r="H1915" s="7">
        <v>20.088509999999999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9.2870370370370367E-2</v>
      </c>
      <c r="E1916" s="7">
        <v>2.5</v>
      </c>
      <c r="F1916" s="7">
        <v>22.506430000000002</v>
      </c>
      <c r="G1916" s="7">
        <v>0</v>
      </c>
      <c r="H1916" s="7">
        <v>20.071870000000001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9.2870370370370367E-2</v>
      </c>
      <c r="E1917" s="7">
        <v>2.5</v>
      </c>
      <c r="F1917" s="7">
        <v>22.522839999999999</v>
      </c>
      <c r="G1917" s="7">
        <v>0</v>
      </c>
      <c r="H1917" s="7">
        <v>19.918469999999999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9.2881944444444448E-2</v>
      </c>
      <c r="E1918" s="7">
        <v>2.5</v>
      </c>
      <c r="F1918" s="7">
        <v>22.580269999999999</v>
      </c>
      <c r="G1918" s="7">
        <v>0</v>
      </c>
      <c r="H1918" s="7">
        <v>20.12547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9.2881944444444448E-2</v>
      </c>
      <c r="E1919" s="7">
        <v>2.5</v>
      </c>
      <c r="F1919" s="7">
        <v>22.49822</v>
      </c>
      <c r="G1919" s="7">
        <v>0</v>
      </c>
      <c r="H1919" s="7">
        <v>20.21049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9.2881944444444448E-2</v>
      </c>
      <c r="E1920" s="7">
        <v>2.5</v>
      </c>
      <c r="F1920" s="7">
        <v>22.547450000000001</v>
      </c>
      <c r="G1920" s="7">
        <v>0</v>
      </c>
      <c r="H1920" s="7">
        <v>20.278880000000001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9.2893518518518514E-2</v>
      </c>
      <c r="E1921" s="7">
        <v>2.5</v>
      </c>
      <c r="F1921" s="7">
        <v>22.604890000000001</v>
      </c>
      <c r="G1921" s="7">
        <v>0</v>
      </c>
      <c r="H1921" s="7">
        <v>20.352810000000002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9.2893518518518514E-2</v>
      </c>
      <c r="E1922" s="7">
        <v>2.5</v>
      </c>
      <c r="F1922" s="7">
        <v>22.522839999999999</v>
      </c>
      <c r="G1922" s="7">
        <v>0</v>
      </c>
      <c r="H1922" s="7">
        <v>20.421189999999999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9.2905092592592595E-2</v>
      </c>
      <c r="E1923" s="7">
        <v>2.5</v>
      </c>
      <c r="F1923" s="7">
        <v>22.563859999999998</v>
      </c>
      <c r="G1923" s="7">
        <v>0</v>
      </c>
      <c r="H1923" s="7">
        <v>20.297360000000001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9.2905092592592595E-2</v>
      </c>
      <c r="E1924" s="7">
        <v>2.5</v>
      </c>
      <c r="F1924" s="7">
        <v>22.645910000000001</v>
      </c>
      <c r="G1924" s="7">
        <v>0</v>
      </c>
      <c r="H1924" s="7">
        <v>19.848240000000001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9.2905092592592595E-2</v>
      </c>
      <c r="E1925" s="7">
        <v>2.5</v>
      </c>
      <c r="F1925" s="7">
        <v>22.522839999999999</v>
      </c>
      <c r="G1925" s="7">
        <v>0</v>
      </c>
      <c r="H1925" s="7">
        <v>20.145800000000001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9.2916666666666661E-2</v>
      </c>
      <c r="E1926" s="7">
        <v>2.5</v>
      </c>
      <c r="F1926" s="7">
        <v>22.563859999999998</v>
      </c>
      <c r="G1926" s="7">
        <v>0</v>
      </c>
      <c r="H1926" s="7">
        <v>19.887049999999999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9.2916666666666661E-2</v>
      </c>
      <c r="E1927" s="7">
        <v>2.5</v>
      </c>
      <c r="F1927" s="7">
        <v>22.62951</v>
      </c>
      <c r="G1927" s="7">
        <v>0</v>
      </c>
      <c r="H1927" s="7">
        <v>19.796489999999999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9.2928240740740742E-2</v>
      </c>
      <c r="E1928" s="7">
        <v>2.5</v>
      </c>
      <c r="F1928" s="7">
        <v>22.481809999999999</v>
      </c>
      <c r="G1928" s="7">
        <v>0</v>
      </c>
      <c r="H1928" s="7">
        <v>20.057089999999999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9.2928240740740742E-2</v>
      </c>
      <c r="E1929" s="7">
        <v>2.5</v>
      </c>
      <c r="F1929" s="7">
        <v>22.531040000000001</v>
      </c>
      <c r="G1929" s="7">
        <v>0</v>
      </c>
      <c r="H1929" s="7">
        <v>19.981310000000001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9.2928240740740742E-2</v>
      </c>
      <c r="E1930" s="7">
        <v>2.5</v>
      </c>
      <c r="F1930" s="7">
        <v>22.596679999999999</v>
      </c>
      <c r="G1930" s="7">
        <v>0</v>
      </c>
      <c r="H1930" s="7">
        <v>19.741040000000002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9.2939814814814808E-2</v>
      </c>
      <c r="E1931" s="7">
        <v>2.5</v>
      </c>
      <c r="F1931" s="7">
        <v>22.490020000000001</v>
      </c>
      <c r="G1931" s="7">
        <v>0</v>
      </c>
      <c r="H1931" s="7">
        <v>20.238219999999998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9.2939814814814808E-2</v>
      </c>
      <c r="E1932" s="7">
        <v>2.5</v>
      </c>
      <c r="F1932" s="7">
        <v>22.563859999999998</v>
      </c>
      <c r="G1932" s="7">
        <v>0</v>
      </c>
      <c r="H1932" s="7">
        <v>19.909230000000001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9.2951388888888889E-2</v>
      </c>
      <c r="E1933" s="7">
        <v>2.5</v>
      </c>
      <c r="F1933" s="7">
        <v>22.596679999999999</v>
      </c>
      <c r="G1933" s="7">
        <v>0</v>
      </c>
      <c r="H1933" s="7">
        <v>19.85378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9.2951388888888889E-2</v>
      </c>
      <c r="E1934" s="7">
        <v>2.5</v>
      </c>
      <c r="F1934" s="7">
        <v>22.55566</v>
      </c>
      <c r="G1934" s="7">
        <v>0</v>
      </c>
      <c r="H1934" s="7">
        <v>20.088509999999999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9.2951388888888889E-2</v>
      </c>
      <c r="E1935" s="7">
        <v>2.5</v>
      </c>
      <c r="F1935" s="7">
        <v>22.61309</v>
      </c>
      <c r="G1935" s="7">
        <v>0</v>
      </c>
      <c r="H1935" s="7">
        <v>20.227129999999999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9.2962962962962969E-2</v>
      </c>
      <c r="E1936" s="7">
        <v>2.5</v>
      </c>
      <c r="F1936" s="7">
        <v>22.662320000000001</v>
      </c>
      <c r="G1936" s="7">
        <v>0</v>
      </c>
      <c r="H1936" s="7">
        <v>20.094059999999999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9.2962962962962969E-2</v>
      </c>
      <c r="E1937" s="7">
        <v>2.5</v>
      </c>
      <c r="F1937" s="7">
        <v>22.580269999999999</v>
      </c>
      <c r="G1937" s="7">
        <v>0</v>
      </c>
      <c r="H1937" s="7">
        <v>19.770610000000001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9.2974537037037036E-2</v>
      </c>
      <c r="E1938" s="7">
        <v>2.5</v>
      </c>
      <c r="F1938" s="7">
        <v>22.588480000000001</v>
      </c>
      <c r="G1938" s="7">
        <v>0</v>
      </c>
      <c r="H1938" s="7">
        <v>20.136559999999999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9.2974537037037036E-2</v>
      </c>
      <c r="E1939" s="7">
        <v>2.5</v>
      </c>
      <c r="F1939" s="7">
        <v>22.695139999999999</v>
      </c>
      <c r="G1939" s="7">
        <v>0</v>
      </c>
      <c r="H1939" s="7">
        <v>20.045999999999999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9.2974537037037036E-2</v>
      </c>
      <c r="E1940" s="7">
        <v>2.5</v>
      </c>
      <c r="F1940" s="7">
        <v>22.637709999999998</v>
      </c>
      <c r="G1940" s="7">
        <v>0</v>
      </c>
      <c r="H1940" s="7">
        <v>20.131019999999999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9.2986111111111117E-2</v>
      </c>
      <c r="E1941" s="7">
        <v>2.5</v>
      </c>
      <c r="F1941" s="7">
        <v>22.637709999999998</v>
      </c>
      <c r="G1941" s="7">
        <v>0</v>
      </c>
      <c r="H1941" s="7">
        <v>19.94435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9.2986111111111117E-2</v>
      </c>
      <c r="E1942" s="7">
        <v>2.5</v>
      </c>
      <c r="F1942" s="7">
        <v>22.70335</v>
      </c>
      <c r="G1942" s="7">
        <v>0</v>
      </c>
      <c r="H1942" s="7">
        <v>20.094059999999999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9.2997685185185183E-2</v>
      </c>
      <c r="E1943" s="7">
        <v>2.5</v>
      </c>
      <c r="F1943" s="7">
        <v>22.711559999999999</v>
      </c>
      <c r="G1943" s="7">
        <v>0</v>
      </c>
      <c r="H1943" s="7">
        <v>20.001639999999998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9.2997685185185183E-2</v>
      </c>
      <c r="E1944" s="7">
        <v>2.5</v>
      </c>
      <c r="F1944" s="7">
        <v>22.621300000000002</v>
      </c>
      <c r="G1944" s="7">
        <v>0</v>
      </c>
      <c r="H1944" s="7">
        <v>20.387920000000001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9.2997685185185183E-2</v>
      </c>
      <c r="E1945" s="7">
        <v>2.5</v>
      </c>
      <c r="F1945" s="7">
        <v>22.695139999999999</v>
      </c>
      <c r="G1945" s="7">
        <v>0</v>
      </c>
      <c r="H1945" s="7">
        <v>20.31399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9.3009259259259264E-2</v>
      </c>
      <c r="E1946" s="7">
        <v>2.5</v>
      </c>
      <c r="F1946" s="7">
        <v>22.785399999999999</v>
      </c>
      <c r="G1946" s="7">
        <v>0</v>
      </c>
      <c r="H1946" s="7">
        <v>20.284420000000001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9.3009259259259264E-2</v>
      </c>
      <c r="E1947" s="7">
        <v>2.5</v>
      </c>
      <c r="F1947" s="7">
        <v>22.654119999999999</v>
      </c>
      <c r="G1947" s="7">
        <v>0</v>
      </c>
      <c r="H1947" s="7">
        <v>20.378679999999999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9.302083333333333E-2</v>
      </c>
      <c r="E1948" s="7">
        <v>2.5</v>
      </c>
      <c r="F1948" s="7">
        <v>22.68694</v>
      </c>
      <c r="G1948" s="7">
        <v>0</v>
      </c>
      <c r="H1948" s="7">
        <v>20.219729999999998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9.302083333333333E-2</v>
      </c>
      <c r="E1949" s="7">
        <v>2.5</v>
      </c>
      <c r="F1949" s="7">
        <v>22.768989999999999</v>
      </c>
      <c r="G1949" s="7">
        <v>0</v>
      </c>
      <c r="H1949" s="7">
        <v>20.08296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9.302083333333333E-2</v>
      </c>
      <c r="E1950" s="7">
        <v>2.5</v>
      </c>
      <c r="F1950" s="7">
        <v>22.62951</v>
      </c>
      <c r="G1950" s="7">
        <v>0</v>
      </c>
      <c r="H1950" s="7">
        <v>20.310300000000002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9.3032407407407411E-2</v>
      </c>
      <c r="E1951" s="7">
        <v>2.5</v>
      </c>
      <c r="F1951" s="7">
        <v>22.662320000000001</v>
      </c>
      <c r="G1951" s="7">
        <v>0</v>
      </c>
      <c r="H1951" s="7">
        <v>20.38607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9.3032407407407411E-2</v>
      </c>
      <c r="E1952" s="7">
        <v>2.5</v>
      </c>
      <c r="F1952" s="7">
        <v>22.76079</v>
      </c>
      <c r="G1952" s="7">
        <v>0</v>
      </c>
      <c r="H1952" s="7">
        <v>20.24006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9.3043981481481478E-2</v>
      </c>
      <c r="E1953" s="7">
        <v>2.5</v>
      </c>
      <c r="F1953" s="7">
        <v>22.62951</v>
      </c>
      <c r="G1953" s="7">
        <v>0</v>
      </c>
      <c r="H1953" s="7">
        <v>20.21049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9.3043981481481478E-2</v>
      </c>
      <c r="E1954" s="7">
        <v>2.5</v>
      </c>
      <c r="F1954" s="7">
        <v>22.68694</v>
      </c>
      <c r="G1954" s="7">
        <v>0</v>
      </c>
      <c r="H1954" s="7">
        <v>20.709510000000002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9.3043981481481478E-2</v>
      </c>
      <c r="E1955" s="7">
        <v>2.5</v>
      </c>
      <c r="F1955" s="7">
        <v>22.76079</v>
      </c>
      <c r="G1955" s="7">
        <v>0</v>
      </c>
      <c r="H1955" s="7">
        <v>20.68364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9.3055555555555558E-2</v>
      </c>
      <c r="E1956" s="7">
        <v>2.5</v>
      </c>
      <c r="F1956" s="7">
        <v>22.654119999999999</v>
      </c>
      <c r="G1956" s="7">
        <v>0</v>
      </c>
      <c r="H1956" s="7">
        <v>20.78529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9.3055555555555558E-2</v>
      </c>
      <c r="E1957" s="7">
        <v>2.5</v>
      </c>
      <c r="F1957" s="7">
        <v>22.68694</v>
      </c>
      <c r="G1957" s="7">
        <v>0</v>
      </c>
      <c r="H1957" s="7">
        <v>20.58014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9.3067129629629625E-2</v>
      </c>
      <c r="E1958" s="7">
        <v>2.5</v>
      </c>
      <c r="F1958" s="7">
        <v>22.74438</v>
      </c>
      <c r="G1958" s="7">
        <v>0</v>
      </c>
      <c r="H1958" s="7">
        <v>20.506209999999999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9.3067129629629625E-2</v>
      </c>
      <c r="E1959" s="7">
        <v>2.5</v>
      </c>
      <c r="F1959" s="7">
        <v>22.654119999999999</v>
      </c>
      <c r="G1959" s="7">
        <v>0</v>
      </c>
      <c r="H1959" s="7">
        <v>20.103290000000001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9.3067129629629625E-2</v>
      </c>
      <c r="E1960" s="7">
        <v>2.5</v>
      </c>
      <c r="F1960" s="7">
        <v>22.678730000000002</v>
      </c>
      <c r="G1960" s="7">
        <v>0</v>
      </c>
      <c r="H1960" s="7">
        <v>20.201250000000002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9.3078703703703705E-2</v>
      </c>
      <c r="E1961" s="7">
        <v>2.5</v>
      </c>
      <c r="F1961" s="7">
        <v>22.727959999999999</v>
      </c>
      <c r="G1961" s="7">
        <v>0</v>
      </c>
      <c r="H1961" s="7">
        <v>20.245609999999999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9.3078703703703705E-2</v>
      </c>
      <c r="E1962" s="7">
        <v>2.5</v>
      </c>
      <c r="F1962" s="7">
        <v>22.727959999999999</v>
      </c>
      <c r="G1962" s="7">
        <v>0</v>
      </c>
      <c r="H1962" s="7">
        <v>20.374980000000001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9.3090277777777772E-2</v>
      </c>
      <c r="E1963" s="7">
        <v>2.5</v>
      </c>
      <c r="F1963" s="7">
        <v>22.678730000000002</v>
      </c>
      <c r="G1963" s="7">
        <v>0</v>
      </c>
      <c r="H1963" s="7">
        <v>20.504359999999998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9.3090277777777772E-2</v>
      </c>
      <c r="E1964" s="7">
        <v>2.5</v>
      </c>
      <c r="F1964" s="7">
        <v>22.727959999999999</v>
      </c>
      <c r="G1964" s="7">
        <v>0</v>
      </c>
      <c r="H1964" s="7">
        <v>20.8278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9.3090277777777772E-2</v>
      </c>
      <c r="E1965" s="7">
        <v>2.5</v>
      </c>
      <c r="F1965" s="7">
        <v>22.727959999999999</v>
      </c>
      <c r="G1965" s="7">
        <v>0</v>
      </c>
      <c r="H1965" s="7">
        <v>20.903580000000002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9.3101851851851852E-2</v>
      </c>
      <c r="E1966" s="7">
        <v>2.5</v>
      </c>
      <c r="F1966" s="7">
        <v>22.711559999999999</v>
      </c>
      <c r="G1966" s="7">
        <v>0</v>
      </c>
      <c r="H1966" s="7">
        <v>20.522839999999999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9.3101851851851852E-2</v>
      </c>
      <c r="E1967" s="7">
        <v>2.5</v>
      </c>
      <c r="F1967" s="7">
        <v>22.74438</v>
      </c>
      <c r="G1967" s="7">
        <v>0</v>
      </c>
      <c r="H1967" s="7">
        <v>20.445219999999999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9.3113425925925933E-2</v>
      </c>
      <c r="E1968" s="7">
        <v>2.5</v>
      </c>
      <c r="F1968" s="7">
        <v>22.81822</v>
      </c>
      <c r="G1968" s="7">
        <v>0</v>
      </c>
      <c r="H1968" s="7">
        <v>20.624500000000001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9.3113425925925933E-2</v>
      </c>
      <c r="E1969" s="7">
        <v>2.5</v>
      </c>
      <c r="F1969" s="7">
        <v>22.70335</v>
      </c>
      <c r="G1969" s="7">
        <v>0</v>
      </c>
      <c r="H1969" s="7">
        <v>20.772359999999999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9.3113425925925933E-2</v>
      </c>
      <c r="E1970" s="7">
        <v>2.5</v>
      </c>
      <c r="F1970" s="7">
        <v>22.777190000000001</v>
      </c>
      <c r="G1970" s="7">
        <v>0</v>
      </c>
      <c r="H1970" s="7">
        <v>20.559809999999999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9.3124999999999999E-2</v>
      </c>
      <c r="E1971" s="7">
        <v>2.5</v>
      </c>
      <c r="F1971" s="7">
        <v>22.80181</v>
      </c>
      <c r="G1971" s="7">
        <v>0</v>
      </c>
      <c r="H1971" s="7">
        <v>20.49512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9.3124999999999999E-2</v>
      </c>
      <c r="E1972" s="7">
        <v>2.5</v>
      </c>
      <c r="F1972" s="7">
        <v>22.719760000000001</v>
      </c>
      <c r="G1972" s="7">
        <v>0</v>
      </c>
      <c r="H1972" s="7">
        <v>20.626339999999999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9.313657407407408E-2</v>
      </c>
      <c r="E1973" s="7">
        <v>2.5</v>
      </c>
      <c r="F1973" s="7">
        <v>22.719760000000001</v>
      </c>
      <c r="G1973" s="7">
        <v>0</v>
      </c>
      <c r="H1973" s="7">
        <v>20.478490000000001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9.313657407407408E-2</v>
      </c>
      <c r="E1974" s="7">
        <v>2.5</v>
      </c>
      <c r="F1974" s="7">
        <v>22.81822</v>
      </c>
      <c r="G1974" s="7">
        <v>0</v>
      </c>
      <c r="H1974" s="7">
        <v>20.411950000000001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9.313657407407408E-2</v>
      </c>
      <c r="E1975" s="7">
        <v>2.5</v>
      </c>
      <c r="F1975" s="7">
        <v>22.68694</v>
      </c>
      <c r="G1975" s="7">
        <v>0</v>
      </c>
      <c r="H1975" s="7">
        <v>20.408249999999999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9.3148148148148147E-2</v>
      </c>
      <c r="E1976" s="7">
        <v>2.5</v>
      </c>
      <c r="F1976" s="7">
        <v>22.785399999999999</v>
      </c>
      <c r="G1976" s="7">
        <v>0</v>
      </c>
      <c r="H1976" s="7">
        <v>20.868459999999999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9.3148148148148147E-2</v>
      </c>
      <c r="E1977" s="7">
        <v>2.5</v>
      </c>
      <c r="F1977" s="7">
        <v>22.81822</v>
      </c>
      <c r="G1977" s="7">
        <v>0</v>
      </c>
      <c r="H1977" s="7">
        <v>20.994140000000002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9.3159722222222227E-2</v>
      </c>
      <c r="E1978" s="7">
        <v>2.5</v>
      </c>
      <c r="F1978" s="7">
        <v>22.719760000000001</v>
      </c>
      <c r="G1978" s="7">
        <v>0</v>
      </c>
      <c r="H1978" s="7">
        <v>20.68364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9.3159722222222227E-2</v>
      </c>
      <c r="E1979" s="7">
        <v>2.5</v>
      </c>
      <c r="F1979" s="7">
        <v>22.74438</v>
      </c>
      <c r="G1979" s="7">
        <v>0</v>
      </c>
      <c r="H1979" s="7">
        <v>20.728000000000002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9.3159722222222227E-2</v>
      </c>
      <c r="E1980" s="7">
        <v>2.5</v>
      </c>
      <c r="F1980" s="7">
        <v>22.793610000000001</v>
      </c>
      <c r="G1980" s="7">
        <v>0</v>
      </c>
      <c r="H1980" s="7">
        <v>20.541329999999999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9.3171296296296294E-2</v>
      </c>
      <c r="E1981" s="7">
        <v>2.5</v>
      </c>
      <c r="F1981" s="7">
        <v>22.711559999999999</v>
      </c>
      <c r="G1981" s="7">
        <v>0</v>
      </c>
      <c r="H1981" s="7">
        <v>20.661460000000002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9.3171296296296294E-2</v>
      </c>
      <c r="E1982" s="7">
        <v>2.5</v>
      </c>
      <c r="F1982" s="7">
        <v>22.777190000000001</v>
      </c>
      <c r="G1982" s="7">
        <v>0</v>
      </c>
      <c r="H1982" s="7">
        <v>20.607859999999999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9.3182870370370374E-2</v>
      </c>
      <c r="E1983" s="7">
        <v>2.5</v>
      </c>
      <c r="F1983" s="7">
        <v>22.785399999999999</v>
      </c>
      <c r="G1983" s="7">
        <v>0</v>
      </c>
      <c r="H1983" s="7">
        <v>20.642980000000001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9.3182870370370374E-2</v>
      </c>
      <c r="E1984" s="7">
        <v>2.5</v>
      </c>
      <c r="F1984" s="7">
        <v>22.711559999999999</v>
      </c>
      <c r="G1984" s="7">
        <v>0</v>
      </c>
      <c r="H1984" s="7">
        <v>21.012619999999998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9.3182870370370374E-2</v>
      </c>
      <c r="E1985" s="7">
        <v>2.5</v>
      </c>
      <c r="F1985" s="7">
        <v>22.785399999999999</v>
      </c>
      <c r="G1985" s="7">
        <v>0</v>
      </c>
      <c r="H1985" s="7">
        <v>20.981200000000001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9.3194444444444441E-2</v>
      </c>
      <c r="E1986" s="7">
        <v>2.5</v>
      </c>
      <c r="F1986" s="7">
        <v>22.777190000000001</v>
      </c>
      <c r="G1986" s="7">
        <v>0</v>
      </c>
      <c r="H1986" s="7">
        <v>21.044039999999999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9.3194444444444441E-2</v>
      </c>
      <c r="E1987" s="7">
        <v>2.5</v>
      </c>
      <c r="F1987" s="7">
        <v>22.768989999999999</v>
      </c>
      <c r="G1987" s="7">
        <v>0</v>
      </c>
      <c r="H1987" s="7">
        <v>21.206689999999998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9.3206018518518521E-2</v>
      </c>
      <c r="E1988" s="7">
        <v>2.5</v>
      </c>
      <c r="F1988" s="7">
        <v>22.81822</v>
      </c>
      <c r="G1988" s="7">
        <v>0</v>
      </c>
      <c r="H1988" s="7">
        <v>21.025559999999999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9.3206018518518521E-2</v>
      </c>
      <c r="E1989" s="7">
        <v>2.5</v>
      </c>
      <c r="F1989" s="7">
        <v>22.851040000000001</v>
      </c>
      <c r="G1989" s="7">
        <v>0</v>
      </c>
      <c r="H1989" s="7">
        <v>21.01632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9.3206018518518521E-2</v>
      </c>
      <c r="E1990" s="7">
        <v>2.5</v>
      </c>
      <c r="F1990" s="7">
        <v>22.80181</v>
      </c>
      <c r="G1990" s="7">
        <v>0</v>
      </c>
      <c r="H1990" s="7">
        <v>20.480340000000002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9.3217592592592588E-2</v>
      </c>
      <c r="E1991" s="7">
        <v>2.5</v>
      </c>
      <c r="F1991" s="7">
        <v>22.793610000000001</v>
      </c>
      <c r="G1991" s="7">
        <v>0</v>
      </c>
      <c r="H1991" s="7">
        <v>20.454460000000001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9.3217592592592588E-2</v>
      </c>
      <c r="E1992" s="7">
        <v>2.5</v>
      </c>
      <c r="F1992" s="7">
        <v>22.826429999999998</v>
      </c>
      <c r="G1992" s="7">
        <v>0</v>
      </c>
      <c r="H1992" s="7">
        <v>20.59308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9.3229166666666669E-2</v>
      </c>
      <c r="E1993" s="7">
        <v>2.5</v>
      </c>
      <c r="F1993" s="7">
        <v>22.867450000000002</v>
      </c>
      <c r="G1993" s="7">
        <v>0</v>
      </c>
      <c r="H1993" s="7">
        <v>20.626339999999999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9.3229166666666669E-2</v>
      </c>
      <c r="E1994" s="7">
        <v>2.5</v>
      </c>
      <c r="F1994" s="7">
        <v>22.768989999999999</v>
      </c>
      <c r="G1994" s="7">
        <v>0</v>
      </c>
      <c r="H1994" s="7">
        <v>20.879549999999998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9.3229166666666669E-2</v>
      </c>
      <c r="E1995" s="7">
        <v>2.5</v>
      </c>
      <c r="F1995" s="7">
        <v>22.859249999999999</v>
      </c>
      <c r="G1995" s="7">
        <v>0</v>
      </c>
      <c r="H1995" s="7">
        <v>20.67625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9.3240740740740735E-2</v>
      </c>
      <c r="E1996" s="7">
        <v>2.5</v>
      </c>
      <c r="F1996" s="7">
        <v>22.867450000000002</v>
      </c>
      <c r="G1996" s="7">
        <v>0</v>
      </c>
      <c r="H1996" s="7">
        <v>21.031110000000002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9.3240740740740735E-2</v>
      </c>
      <c r="E1997" s="7">
        <v>2.5</v>
      </c>
      <c r="F1997" s="7">
        <v>22.793610000000001</v>
      </c>
      <c r="G1997" s="7">
        <v>0</v>
      </c>
      <c r="H1997" s="7">
        <v>20.642980000000001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9.3252314814814816E-2</v>
      </c>
      <c r="E1998" s="7">
        <v>2.5</v>
      </c>
      <c r="F1998" s="7">
        <v>22.810009999999998</v>
      </c>
      <c r="G1998" s="7">
        <v>0</v>
      </c>
      <c r="H1998" s="7">
        <v>20.526540000000001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9.3252314814814816E-2</v>
      </c>
      <c r="E1999" s="7">
        <v>2.5</v>
      </c>
      <c r="F1999" s="7">
        <v>22.924890000000001</v>
      </c>
      <c r="G1999" s="7">
        <v>0</v>
      </c>
      <c r="H1999" s="7">
        <v>20.691030000000001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9.3252314814814816E-2</v>
      </c>
      <c r="E2000" s="7">
        <v>2.5</v>
      </c>
      <c r="F2000" s="7">
        <v>22.80181</v>
      </c>
      <c r="G2000" s="7">
        <v>0</v>
      </c>
      <c r="H2000" s="7">
        <v>20.50806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9.3263888888888882E-2</v>
      </c>
      <c r="E2001" s="7">
        <v>2.5</v>
      </c>
      <c r="F2001" s="7">
        <v>22.867450000000002</v>
      </c>
      <c r="G2001" s="7">
        <v>0</v>
      </c>
      <c r="H2001" s="7">
        <v>20.71876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9.3263888888888882E-2</v>
      </c>
      <c r="E2002" s="7">
        <v>2.5</v>
      </c>
      <c r="F2002" s="7">
        <v>22.93309</v>
      </c>
      <c r="G2002" s="7">
        <v>0</v>
      </c>
      <c r="H2002" s="7">
        <v>20.66516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9.3275462962962963E-2</v>
      </c>
      <c r="E2003" s="7">
        <v>2.5</v>
      </c>
      <c r="F2003" s="7">
        <v>22.810009999999998</v>
      </c>
      <c r="G2003" s="7">
        <v>0</v>
      </c>
      <c r="H2003" s="7">
        <v>20.32508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9.3275462962962963E-2</v>
      </c>
      <c r="E2004" s="7">
        <v>2.5</v>
      </c>
      <c r="F2004" s="7">
        <v>22.851040000000001</v>
      </c>
      <c r="G2004" s="7">
        <v>0</v>
      </c>
      <c r="H2004" s="7">
        <v>20.51915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9.3275462962962963E-2</v>
      </c>
      <c r="E2005" s="7">
        <v>2.5</v>
      </c>
      <c r="F2005" s="7">
        <v>22.93309</v>
      </c>
      <c r="G2005" s="7">
        <v>0</v>
      </c>
      <c r="H2005" s="7">
        <v>20.441520000000001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9.3287037037037043E-2</v>
      </c>
      <c r="E2006" s="7">
        <v>2.5</v>
      </c>
      <c r="F2006" s="7">
        <v>22.834630000000001</v>
      </c>
      <c r="G2006" s="7">
        <v>0</v>
      </c>
      <c r="H2006" s="7">
        <v>20.269629999999999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9.3287037037037043E-2</v>
      </c>
      <c r="E2007" s="7">
        <v>2.5</v>
      </c>
      <c r="F2007" s="7">
        <v>22.859249999999999</v>
      </c>
      <c r="G2007" s="7">
        <v>0</v>
      </c>
      <c r="H2007" s="7">
        <v>20.522839999999999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9.329861111111111E-2</v>
      </c>
      <c r="E2008" s="7">
        <v>2.5</v>
      </c>
      <c r="F2008" s="7">
        <v>22.908480000000001</v>
      </c>
      <c r="G2008" s="7">
        <v>0</v>
      </c>
      <c r="H2008" s="7">
        <v>20.21049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9.329861111111111E-2</v>
      </c>
      <c r="E2009" s="7">
        <v>2.5</v>
      </c>
      <c r="F2009" s="7">
        <v>22.851040000000001</v>
      </c>
      <c r="G2009" s="7">
        <v>0</v>
      </c>
      <c r="H2009" s="7">
        <v>20.265940000000001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9.329861111111111E-2</v>
      </c>
      <c r="E2010" s="7">
        <v>2.5</v>
      </c>
      <c r="F2010" s="7">
        <v>22.859249999999999</v>
      </c>
      <c r="G2010" s="7">
        <v>0</v>
      </c>
      <c r="H2010" s="7">
        <v>20.702120000000001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9.331018518518519E-2</v>
      </c>
      <c r="E2011" s="7">
        <v>2.5</v>
      </c>
      <c r="F2011" s="7">
        <v>22.941299999999998</v>
      </c>
      <c r="G2011" s="7">
        <v>0</v>
      </c>
      <c r="H2011" s="7">
        <v>20.611560000000001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9.331018518518519E-2</v>
      </c>
      <c r="E2012" s="7">
        <v>2.5</v>
      </c>
      <c r="F2012" s="7">
        <v>22.908480000000001</v>
      </c>
      <c r="G2012" s="7">
        <v>0</v>
      </c>
      <c r="H2012" s="7">
        <v>20.702120000000001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9.3321759259259257E-2</v>
      </c>
      <c r="E2013" s="7">
        <v>2.5</v>
      </c>
      <c r="F2013" s="7">
        <v>22.87566</v>
      </c>
      <c r="G2013" s="7">
        <v>0</v>
      </c>
      <c r="H2013" s="7">
        <v>20.435980000000001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9.3321759259259257E-2</v>
      </c>
      <c r="E2014" s="7">
        <v>2.5</v>
      </c>
      <c r="F2014" s="7">
        <v>22.924890000000001</v>
      </c>
      <c r="G2014" s="7">
        <v>0</v>
      </c>
      <c r="H2014" s="7">
        <v>20.413799999999998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9.3321759259259257E-2</v>
      </c>
      <c r="E2015" s="7">
        <v>2.5</v>
      </c>
      <c r="F2015" s="7">
        <v>22.908480000000001</v>
      </c>
      <c r="G2015" s="7">
        <v>0</v>
      </c>
      <c r="H2015" s="7">
        <v>20.565349999999999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9.3333333333333338E-2</v>
      </c>
      <c r="E2016" s="7">
        <v>2.5</v>
      </c>
      <c r="F2016" s="7">
        <v>22.89207</v>
      </c>
      <c r="G2016" s="7">
        <v>0</v>
      </c>
      <c r="H2016" s="7">
        <v>20.89434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9.3333333333333338E-2</v>
      </c>
      <c r="E2017" s="7">
        <v>2.5</v>
      </c>
      <c r="F2017" s="7">
        <v>22.93309</v>
      </c>
      <c r="G2017" s="7">
        <v>0</v>
      </c>
      <c r="H2017" s="7">
        <v>21.012619999999998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9.3344907407407404E-2</v>
      </c>
      <c r="E2018" s="7">
        <v>2.5</v>
      </c>
      <c r="F2018" s="7">
        <v>22.941299999999998</v>
      </c>
      <c r="G2018" s="7">
        <v>0</v>
      </c>
      <c r="H2018" s="7">
        <v>20.581990000000001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9.3344907407407404E-2</v>
      </c>
      <c r="E2019" s="7">
        <v>2.5</v>
      </c>
      <c r="F2019" s="7">
        <v>22.900269999999999</v>
      </c>
      <c r="G2019" s="7">
        <v>0</v>
      </c>
      <c r="H2019" s="7">
        <v>20.71321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9.3344907407407404E-2</v>
      </c>
      <c r="E2020" s="7">
        <v>2.5</v>
      </c>
      <c r="F2020" s="7">
        <v>22.9495</v>
      </c>
      <c r="G2020" s="7">
        <v>0</v>
      </c>
      <c r="H2020" s="7">
        <v>20.565349999999999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9.3356481481481485E-2</v>
      </c>
      <c r="E2021" s="7">
        <v>2.5</v>
      </c>
      <c r="F2021" s="7">
        <v>22.965910000000001</v>
      </c>
      <c r="G2021" s="7">
        <v>0</v>
      </c>
      <c r="H2021" s="7">
        <v>20.70767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9.3356481481481485E-2</v>
      </c>
      <c r="E2022" s="7">
        <v>2.5</v>
      </c>
      <c r="F2022" s="7">
        <v>22.916679999999999</v>
      </c>
      <c r="G2022" s="7">
        <v>0</v>
      </c>
      <c r="H2022" s="7">
        <v>20.681789999999999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9.3368055555555551E-2</v>
      </c>
      <c r="E2023" s="7">
        <v>2.5</v>
      </c>
      <c r="F2023" s="7">
        <v>22.9495</v>
      </c>
      <c r="G2023" s="7">
        <v>0</v>
      </c>
      <c r="H2023" s="7">
        <v>20.546869999999998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9.3368055555555551E-2</v>
      </c>
      <c r="E2024" s="7">
        <v>2.5</v>
      </c>
      <c r="F2024" s="7">
        <v>22.974119999999999</v>
      </c>
      <c r="G2024" s="7">
        <v>0</v>
      </c>
      <c r="H2024" s="7">
        <v>20.602319999999999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9.3368055555555551E-2</v>
      </c>
      <c r="E2025" s="7">
        <v>2.5</v>
      </c>
      <c r="F2025" s="7">
        <v>22.89207</v>
      </c>
      <c r="G2025" s="7">
        <v>0</v>
      </c>
      <c r="H2025" s="7">
        <v>20.729849999999999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9.3379629629629632E-2</v>
      </c>
      <c r="E2026" s="7">
        <v>2.5</v>
      </c>
      <c r="F2026" s="7">
        <v>22.99053</v>
      </c>
      <c r="G2026" s="7">
        <v>0</v>
      </c>
      <c r="H2026" s="7">
        <v>20.467400000000001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9.3379629629629632E-2</v>
      </c>
      <c r="E2027" s="7">
        <v>2.5</v>
      </c>
      <c r="F2027" s="7">
        <v>22.982320000000001</v>
      </c>
      <c r="G2027" s="7">
        <v>0</v>
      </c>
      <c r="H2027" s="7">
        <v>20.69473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9.3391203703703699E-2</v>
      </c>
      <c r="E2028" s="7">
        <v>2.5</v>
      </c>
      <c r="F2028" s="7">
        <v>22.859249999999999</v>
      </c>
      <c r="G2028" s="7">
        <v>0</v>
      </c>
      <c r="H2028" s="7">
        <v>20.82226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9.3391203703703699E-2</v>
      </c>
      <c r="E2029" s="7">
        <v>2.5</v>
      </c>
      <c r="F2029" s="7">
        <v>22.908480000000001</v>
      </c>
      <c r="G2029" s="7">
        <v>0</v>
      </c>
      <c r="H2029" s="7">
        <v>20.790839999999999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9.3391203703703699E-2</v>
      </c>
      <c r="E2030" s="7">
        <v>2.5</v>
      </c>
      <c r="F2030" s="7">
        <v>22.974119999999999</v>
      </c>
      <c r="G2030" s="7">
        <v>0</v>
      </c>
      <c r="H2030" s="7">
        <v>20.879549999999998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9.3402777777777779E-2</v>
      </c>
      <c r="E2031" s="7">
        <v>2.5</v>
      </c>
      <c r="F2031" s="7">
        <v>22.81822</v>
      </c>
      <c r="G2031" s="7">
        <v>0</v>
      </c>
      <c r="H2031" s="7">
        <v>21.14385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9.3402777777777779E-2</v>
      </c>
      <c r="E2032" s="7">
        <v>2.5</v>
      </c>
      <c r="F2032" s="7">
        <v>22.867450000000002</v>
      </c>
      <c r="G2032" s="7">
        <v>0</v>
      </c>
      <c r="H2032" s="7">
        <v>21.08286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9.3414351851851846E-2</v>
      </c>
      <c r="E2033" s="7">
        <v>2.5</v>
      </c>
      <c r="F2033" s="7">
        <v>22.93309</v>
      </c>
      <c r="G2033" s="7">
        <v>0</v>
      </c>
      <c r="H2033" s="7">
        <v>21.35455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9.3414351851851846E-2</v>
      </c>
      <c r="E2034" s="7">
        <v>2.5</v>
      </c>
      <c r="F2034" s="7">
        <v>22.81822</v>
      </c>
      <c r="G2034" s="7">
        <v>0</v>
      </c>
      <c r="H2034" s="7">
        <v>20.971969999999999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9.3414351851851846E-2</v>
      </c>
      <c r="E2035" s="7">
        <v>2.5</v>
      </c>
      <c r="F2035" s="7">
        <v>22.87566</v>
      </c>
      <c r="G2035" s="7">
        <v>0</v>
      </c>
      <c r="H2035" s="7">
        <v>20.744630000000001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9.3425925925925926E-2</v>
      </c>
      <c r="E2036" s="7">
        <v>2.5</v>
      </c>
      <c r="F2036" s="7">
        <v>22.957709999999999</v>
      </c>
      <c r="G2036" s="7">
        <v>0</v>
      </c>
      <c r="H2036" s="7">
        <v>20.626339999999999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9.3425925925925926E-2</v>
      </c>
      <c r="E2037" s="7">
        <v>2.5</v>
      </c>
      <c r="F2037" s="7">
        <v>22.87566</v>
      </c>
      <c r="G2037" s="7">
        <v>0</v>
      </c>
      <c r="H2037" s="7">
        <v>20.596769999999999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9.3437500000000007E-2</v>
      </c>
      <c r="E2038" s="7">
        <v>2.5</v>
      </c>
      <c r="F2038" s="7">
        <v>22.900269999999999</v>
      </c>
      <c r="G2038" s="7">
        <v>0</v>
      </c>
      <c r="H2038" s="7">
        <v>20.34911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9.3437500000000007E-2</v>
      </c>
      <c r="E2039" s="7">
        <v>2.5</v>
      </c>
      <c r="F2039" s="7">
        <v>22.982320000000001</v>
      </c>
      <c r="G2039" s="7">
        <v>0</v>
      </c>
      <c r="H2039" s="7">
        <v>20.53763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9.3437500000000007E-2</v>
      </c>
      <c r="E2040" s="7">
        <v>2.5</v>
      </c>
      <c r="F2040" s="7">
        <v>22.87566</v>
      </c>
      <c r="G2040" s="7">
        <v>0</v>
      </c>
      <c r="H2040" s="7">
        <v>20.691030000000001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9.3449074074074073E-2</v>
      </c>
      <c r="E2041" s="7">
        <v>2.5</v>
      </c>
      <c r="F2041" s="7">
        <v>22.867450000000002</v>
      </c>
      <c r="G2041" s="7">
        <v>0</v>
      </c>
      <c r="H2041" s="7">
        <v>20.886949999999999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9.3449074074074073E-2</v>
      </c>
      <c r="E2042" s="7">
        <v>2.5</v>
      </c>
      <c r="F2042" s="7">
        <v>22.941299999999998</v>
      </c>
      <c r="G2042" s="7">
        <v>0</v>
      </c>
      <c r="H2042" s="7">
        <v>20.933150000000001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9.3460648148148154E-2</v>
      </c>
      <c r="E2043" s="7">
        <v>2.5</v>
      </c>
      <c r="F2043" s="7">
        <v>22.900269999999999</v>
      </c>
      <c r="G2043" s="7">
        <v>0</v>
      </c>
      <c r="H2043" s="7">
        <v>21.105039999999999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9.3460648148148154E-2</v>
      </c>
      <c r="E2044" s="7">
        <v>2.5</v>
      </c>
      <c r="F2044" s="7">
        <v>22.89207</v>
      </c>
      <c r="G2044" s="7">
        <v>0</v>
      </c>
      <c r="H2044" s="7">
        <v>20.65222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9.3460648148148154E-2</v>
      </c>
      <c r="E2045" s="7">
        <v>2.5</v>
      </c>
      <c r="F2045" s="7">
        <v>22.965910000000001</v>
      </c>
      <c r="G2045" s="7">
        <v>0</v>
      </c>
      <c r="H2045" s="7">
        <v>20.328779999999998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9.347222222222222E-2</v>
      </c>
      <c r="E2046" s="7">
        <v>2.5</v>
      </c>
      <c r="F2046" s="7">
        <v>22.941299999999998</v>
      </c>
      <c r="G2046" s="7">
        <v>0</v>
      </c>
      <c r="H2046" s="7">
        <v>20.38053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9.347222222222222E-2</v>
      </c>
      <c r="E2047" s="7">
        <v>2.5</v>
      </c>
      <c r="F2047" s="7">
        <v>22.93309</v>
      </c>
      <c r="G2047" s="7">
        <v>0</v>
      </c>
      <c r="H2047" s="7">
        <v>20.572749999999999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9.3483796296296301E-2</v>
      </c>
      <c r="E2048" s="7">
        <v>2.5</v>
      </c>
      <c r="F2048" s="7">
        <v>22.965910000000001</v>
      </c>
      <c r="G2048" s="7">
        <v>0</v>
      </c>
      <c r="H2048" s="7">
        <v>21.062529999999999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9.3483796296296301E-2</v>
      </c>
      <c r="E2049" s="7">
        <v>2.5</v>
      </c>
      <c r="F2049" s="7">
        <v>22.965910000000001</v>
      </c>
      <c r="G2049" s="7">
        <v>0</v>
      </c>
      <c r="H2049" s="7">
        <v>21.079160000000002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9.3483796296296301E-2</v>
      </c>
      <c r="E2050" s="7">
        <v>2.5</v>
      </c>
      <c r="F2050" s="7">
        <v>22.957709999999999</v>
      </c>
      <c r="G2050" s="7">
        <v>0</v>
      </c>
      <c r="H2050" s="7">
        <v>21.018170000000001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9.3495370370370368E-2</v>
      </c>
      <c r="E2051" s="7">
        <v>2.5</v>
      </c>
      <c r="F2051" s="7">
        <v>22.982320000000001</v>
      </c>
      <c r="G2051" s="7">
        <v>0</v>
      </c>
      <c r="H2051" s="7">
        <v>20.970120000000001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9.3495370370370368E-2</v>
      </c>
      <c r="E2052" s="7">
        <v>2.5</v>
      </c>
      <c r="F2052" s="7">
        <v>22.998729999999998</v>
      </c>
      <c r="G2052" s="7">
        <v>0</v>
      </c>
      <c r="H2052" s="7">
        <v>20.776050000000001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9.3506944444444448E-2</v>
      </c>
      <c r="E2053" s="7">
        <v>2.5</v>
      </c>
      <c r="F2053" s="7">
        <v>22.908480000000001</v>
      </c>
      <c r="G2053" s="7">
        <v>0</v>
      </c>
      <c r="H2053" s="7">
        <v>20.9849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9.3506944444444448E-2</v>
      </c>
      <c r="E2054" s="7">
        <v>2.5</v>
      </c>
      <c r="F2054" s="7">
        <v>22.974119999999999</v>
      </c>
      <c r="G2054" s="7">
        <v>0</v>
      </c>
      <c r="H2054" s="7">
        <v>20.709510000000002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9.3506944444444448E-2</v>
      </c>
      <c r="E2055" s="7">
        <v>2.5</v>
      </c>
      <c r="F2055" s="7">
        <v>23.015139999999999</v>
      </c>
      <c r="G2055" s="7">
        <v>0</v>
      </c>
      <c r="H2055" s="7">
        <v>20.818560000000002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9.3518518518518515E-2</v>
      </c>
      <c r="E2056" s="7">
        <v>2.5</v>
      </c>
      <c r="F2056" s="7">
        <v>22.965910000000001</v>
      </c>
      <c r="G2056" s="7">
        <v>0</v>
      </c>
      <c r="H2056" s="7">
        <v>20.994140000000002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9.3518518518518515E-2</v>
      </c>
      <c r="E2057" s="7">
        <v>2.5</v>
      </c>
      <c r="F2057" s="7">
        <v>22.965910000000001</v>
      </c>
      <c r="G2057" s="7">
        <v>0</v>
      </c>
      <c r="H2057" s="7">
        <v>21.134609999999999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9.3530092592592595E-2</v>
      </c>
      <c r="E2058" s="7">
        <v>2.5</v>
      </c>
      <c r="F2058" s="7">
        <v>23.056170000000002</v>
      </c>
      <c r="G2058" s="7">
        <v>0</v>
      </c>
      <c r="H2058" s="7">
        <v>21.13646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9.3530092592592595E-2</v>
      </c>
      <c r="E2059" s="7">
        <v>2.5</v>
      </c>
      <c r="F2059" s="7">
        <v>22.965910000000001</v>
      </c>
      <c r="G2059" s="7">
        <v>0</v>
      </c>
      <c r="H2059" s="7">
        <v>21.02741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9.3530092592592595E-2</v>
      </c>
      <c r="E2060" s="7">
        <v>2.5</v>
      </c>
      <c r="F2060" s="7">
        <v>23.039760000000001</v>
      </c>
      <c r="G2060" s="7">
        <v>0</v>
      </c>
      <c r="H2060" s="7">
        <v>21.23996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9.3541666666666662E-2</v>
      </c>
      <c r="E2061" s="7">
        <v>2.5</v>
      </c>
      <c r="F2061" s="7">
        <v>23.088989999999999</v>
      </c>
      <c r="G2061" s="7">
        <v>0</v>
      </c>
      <c r="H2061" s="7">
        <v>21.376729999999998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9.3541666666666662E-2</v>
      </c>
      <c r="E2062" s="7">
        <v>2.5</v>
      </c>
      <c r="F2062" s="7">
        <v>22.957709999999999</v>
      </c>
      <c r="G2062" s="7">
        <v>0</v>
      </c>
      <c r="H2062" s="7">
        <v>21.504259999999999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9.3553240740740742E-2</v>
      </c>
      <c r="E2063" s="7">
        <v>2.5</v>
      </c>
      <c r="F2063" s="7">
        <v>23.023350000000001</v>
      </c>
      <c r="G2063" s="7">
        <v>0</v>
      </c>
      <c r="H2063" s="7">
        <v>21.236260000000001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9.3553240740740742E-2</v>
      </c>
      <c r="E2064" s="7">
        <v>2.5</v>
      </c>
      <c r="F2064" s="7">
        <v>23.105399999999999</v>
      </c>
      <c r="G2064" s="7">
        <v>0</v>
      </c>
      <c r="H2064" s="7">
        <v>21.33052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9.3553240740740742E-2</v>
      </c>
      <c r="E2065" s="7">
        <v>2.5</v>
      </c>
      <c r="F2065" s="7">
        <v>22.941299999999998</v>
      </c>
      <c r="G2065" s="7">
        <v>0</v>
      </c>
      <c r="H2065" s="7">
        <v>21.341609999999999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9.3564814814814809E-2</v>
      </c>
      <c r="E2066" s="7">
        <v>2.5</v>
      </c>
      <c r="F2066" s="7">
        <v>23.00694</v>
      </c>
      <c r="G2066" s="7">
        <v>0</v>
      </c>
      <c r="H2066" s="7">
        <v>21.22702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9.3564814814814809E-2</v>
      </c>
      <c r="E2067" s="7">
        <v>2.5</v>
      </c>
      <c r="F2067" s="7">
        <v>23.097190000000001</v>
      </c>
      <c r="G2067" s="7">
        <v>0</v>
      </c>
      <c r="H2067" s="7">
        <v>21.134609999999999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9.357638888888889E-2</v>
      </c>
      <c r="E2068" s="7">
        <v>2.5</v>
      </c>
      <c r="F2068" s="7">
        <v>22.974119999999999</v>
      </c>
      <c r="G2068" s="7">
        <v>0</v>
      </c>
      <c r="H2068" s="7">
        <v>21.2455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9.357638888888889E-2</v>
      </c>
      <c r="E2069" s="7">
        <v>2.5</v>
      </c>
      <c r="F2069" s="7">
        <v>23.023350000000001</v>
      </c>
      <c r="G2069" s="7">
        <v>0</v>
      </c>
      <c r="H2069" s="7">
        <v>21.358250000000002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9.357638888888889E-2</v>
      </c>
      <c r="E2070" s="7">
        <v>2.5</v>
      </c>
      <c r="F2070" s="7">
        <v>23.113600000000002</v>
      </c>
      <c r="G2070" s="7">
        <v>0</v>
      </c>
      <c r="H2070" s="7">
        <v>21.515350000000002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9.3587962962962956E-2</v>
      </c>
      <c r="E2071" s="7">
        <v>2.5</v>
      </c>
      <c r="F2071" s="7">
        <v>23.00694</v>
      </c>
      <c r="G2071" s="7">
        <v>0</v>
      </c>
      <c r="H2071" s="7">
        <v>21.4026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9.3587962962962956E-2</v>
      </c>
      <c r="E2072" s="7">
        <v>2.5</v>
      </c>
      <c r="F2072" s="7">
        <v>22.998729999999998</v>
      </c>
      <c r="G2072" s="7">
        <v>0</v>
      </c>
      <c r="H2072" s="7">
        <v>21.345310000000001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9.3599537037037037E-2</v>
      </c>
      <c r="E2073" s="7">
        <v>2.5</v>
      </c>
      <c r="F2073" s="7">
        <v>23.06437</v>
      </c>
      <c r="G2073" s="7">
        <v>0</v>
      </c>
      <c r="H2073" s="7">
        <v>21.465440000000001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9.3599537037037037E-2</v>
      </c>
      <c r="E2074" s="7">
        <v>2.5</v>
      </c>
      <c r="F2074" s="7">
        <v>22.99053</v>
      </c>
      <c r="G2074" s="7">
        <v>0</v>
      </c>
      <c r="H2074" s="7">
        <v>21.336069999999999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9.3599537037037037E-2</v>
      </c>
      <c r="E2075" s="7">
        <v>2.5</v>
      </c>
      <c r="F2075" s="7">
        <v>23.039760000000001</v>
      </c>
      <c r="G2075" s="7">
        <v>0</v>
      </c>
      <c r="H2075" s="7">
        <v>20.981200000000001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9.3611111111111117E-2</v>
      </c>
      <c r="E2076" s="7">
        <v>2.5</v>
      </c>
      <c r="F2076" s="7">
        <v>23.080780000000001</v>
      </c>
      <c r="G2076" s="7">
        <v>0</v>
      </c>
      <c r="H2076" s="7">
        <v>21.03481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9.3611111111111117E-2</v>
      </c>
      <c r="E2077" s="7">
        <v>2.5</v>
      </c>
      <c r="F2077" s="7">
        <v>23.072579999999999</v>
      </c>
      <c r="G2077" s="7">
        <v>0</v>
      </c>
      <c r="H2077" s="7">
        <v>21.169730000000001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9.3622685185185184E-2</v>
      </c>
      <c r="E2078" s="7">
        <v>2.5</v>
      </c>
      <c r="F2078" s="7">
        <v>23.04796</v>
      </c>
      <c r="G2078" s="7">
        <v>0</v>
      </c>
      <c r="H2078" s="7">
        <v>21.007079999999998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9.3622685185185184E-2</v>
      </c>
      <c r="E2079" s="7">
        <v>2.5</v>
      </c>
      <c r="F2079" s="7">
        <v>23.080780000000001</v>
      </c>
      <c r="G2079" s="7">
        <v>0</v>
      </c>
      <c r="H2079" s="7">
        <v>21.06438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9.3622685185185184E-2</v>
      </c>
      <c r="E2080" s="7">
        <v>2.5</v>
      </c>
      <c r="F2080" s="7">
        <v>23.097190000000001</v>
      </c>
      <c r="G2080" s="7">
        <v>0</v>
      </c>
      <c r="H2080" s="7">
        <v>20.914670000000001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9.3634259259259264E-2</v>
      </c>
      <c r="E2081" s="7">
        <v>2.5</v>
      </c>
      <c r="F2081" s="7">
        <v>23.072579999999999</v>
      </c>
      <c r="G2081" s="7">
        <v>0</v>
      </c>
      <c r="H2081" s="7">
        <v>21.008929999999999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9.3634259259259264E-2</v>
      </c>
      <c r="E2082" s="7">
        <v>2.5</v>
      </c>
      <c r="F2082" s="7">
        <v>23.105399999999999</v>
      </c>
      <c r="G2082" s="7">
        <v>0</v>
      </c>
      <c r="H2082" s="7">
        <v>21.132760000000001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9.3645833333333331E-2</v>
      </c>
      <c r="E2083" s="7">
        <v>2.5</v>
      </c>
      <c r="F2083" s="7">
        <v>23.113600000000002</v>
      </c>
      <c r="G2083" s="7">
        <v>0</v>
      </c>
      <c r="H2083" s="7">
        <v>21.20299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9.3645833333333331E-2</v>
      </c>
      <c r="E2084" s="7">
        <v>2.5</v>
      </c>
      <c r="F2084" s="7">
        <v>23.04796</v>
      </c>
      <c r="G2084" s="7">
        <v>0</v>
      </c>
      <c r="H2084" s="7">
        <v>20.859220000000001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9.3645833333333331E-2</v>
      </c>
      <c r="E2085" s="7">
        <v>2.5</v>
      </c>
      <c r="F2085" s="7">
        <v>23.080780000000001</v>
      </c>
      <c r="G2085" s="7">
        <v>0</v>
      </c>
      <c r="H2085" s="7">
        <v>21.127220000000001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9.3657407407407411E-2</v>
      </c>
      <c r="E2086" s="7">
        <v>2.5</v>
      </c>
      <c r="F2086" s="7">
        <v>23.130009999999999</v>
      </c>
      <c r="G2086" s="7">
        <v>0</v>
      </c>
      <c r="H2086" s="7">
        <v>21.273230000000002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9.3657407407407411E-2</v>
      </c>
      <c r="E2087" s="7">
        <v>2.5</v>
      </c>
      <c r="F2087" s="7">
        <v>23.056170000000002</v>
      </c>
      <c r="G2087" s="7">
        <v>0</v>
      </c>
      <c r="H2087" s="7">
        <v>21.180820000000001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9.3668981481481478E-2</v>
      </c>
      <c r="E2088" s="7">
        <v>2.5</v>
      </c>
      <c r="F2088" s="7">
        <v>23.06437</v>
      </c>
      <c r="G2088" s="7">
        <v>0</v>
      </c>
      <c r="H2088" s="7">
        <v>20.905429999999999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9.3668981481481478E-2</v>
      </c>
      <c r="E2089" s="7">
        <v>2.5</v>
      </c>
      <c r="F2089" s="7">
        <v>23.154630000000001</v>
      </c>
      <c r="G2089" s="7">
        <v>0</v>
      </c>
      <c r="H2089" s="7">
        <v>21.008929999999999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9.3668981481481478E-2</v>
      </c>
      <c r="E2090" s="7">
        <v>2.5</v>
      </c>
      <c r="F2090" s="7">
        <v>23.031549999999999</v>
      </c>
      <c r="G2090" s="7">
        <v>0</v>
      </c>
      <c r="H2090" s="7">
        <v>21.17342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9.3680555555555559E-2</v>
      </c>
      <c r="E2091" s="7">
        <v>2.5</v>
      </c>
      <c r="F2091" s="7">
        <v>23.088989999999999</v>
      </c>
      <c r="G2091" s="7">
        <v>0</v>
      </c>
      <c r="H2091" s="7">
        <v>21.29541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9.3680555555555559E-2</v>
      </c>
      <c r="E2092" s="7">
        <v>2.5</v>
      </c>
      <c r="F2092" s="7">
        <v>23.146419999999999</v>
      </c>
      <c r="G2092" s="7">
        <v>0</v>
      </c>
      <c r="H2092" s="7">
        <v>21.145700000000001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9.3692129629629625E-2</v>
      </c>
      <c r="E2093" s="7">
        <v>2.5</v>
      </c>
      <c r="F2093" s="7">
        <v>23.015139999999999</v>
      </c>
      <c r="G2093" s="7">
        <v>0</v>
      </c>
      <c r="H2093" s="7">
        <v>21.17897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9.3692129629629625E-2</v>
      </c>
      <c r="E2094" s="7">
        <v>2.5</v>
      </c>
      <c r="F2094" s="7">
        <v>23.097190000000001</v>
      </c>
      <c r="G2094" s="7">
        <v>0</v>
      </c>
      <c r="H2094" s="7">
        <v>21.299099999999999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9.3692129629629625E-2</v>
      </c>
      <c r="E2095" s="7">
        <v>2.5</v>
      </c>
      <c r="F2095" s="7">
        <v>23.171040000000001</v>
      </c>
      <c r="G2095" s="7">
        <v>0</v>
      </c>
      <c r="H2095" s="7">
        <v>21.339759999999998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9.3703703703703706E-2</v>
      </c>
      <c r="E2096" s="7">
        <v>2.5</v>
      </c>
      <c r="F2096" s="7">
        <v>23.056170000000002</v>
      </c>
      <c r="G2096" s="7">
        <v>0</v>
      </c>
      <c r="H2096" s="7">
        <v>20.990449999999999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9.3703703703703706E-2</v>
      </c>
      <c r="E2097" s="7">
        <v>2.5</v>
      </c>
      <c r="F2097" s="7">
        <v>23.105399999999999</v>
      </c>
      <c r="G2097" s="7">
        <v>0</v>
      </c>
      <c r="H2097" s="7">
        <v>21.26398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9.3715277777777772E-2</v>
      </c>
      <c r="E2098" s="7">
        <v>2.5</v>
      </c>
      <c r="F2098" s="7">
        <v>23.171040000000001</v>
      </c>
      <c r="G2098" s="7">
        <v>0</v>
      </c>
      <c r="H2098" s="7">
        <v>21.286169999999998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9.3715277777777772E-2</v>
      </c>
      <c r="E2099" s="7">
        <v>2.5</v>
      </c>
      <c r="F2099" s="7">
        <v>23.039760000000001</v>
      </c>
      <c r="G2099" s="7">
        <v>0</v>
      </c>
      <c r="H2099" s="7">
        <v>21.22702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9.3715277777777772E-2</v>
      </c>
      <c r="E2100" s="7">
        <v>2.5</v>
      </c>
      <c r="F2100" s="7">
        <v>23.097190000000001</v>
      </c>
      <c r="G2100" s="7">
        <v>0</v>
      </c>
      <c r="H2100" s="7">
        <v>21.138310000000001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9.3726851851851853E-2</v>
      </c>
      <c r="E2101" s="7">
        <v>2.5</v>
      </c>
      <c r="F2101" s="7">
        <v>23.187449999999998</v>
      </c>
      <c r="G2101" s="7">
        <v>0</v>
      </c>
      <c r="H2101" s="7">
        <v>21.404450000000001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9.3726851851851853E-2</v>
      </c>
      <c r="E2102" s="7">
        <v>2.5</v>
      </c>
      <c r="F2102" s="7">
        <v>23.023350000000001</v>
      </c>
      <c r="G2102" s="7">
        <v>0</v>
      </c>
      <c r="H2102" s="7">
        <v>21.349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9.3738425925925919E-2</v>
      </c>
      <c r="E2103" s="7">
        <v>2.5</v>
      </c>
      <c r="F2103" s="7">
        <v>23.105399999999999</v>
      </c>
      <c r="G2103" s="7">
        <v>0</v>
      </c>
      <c r="H2103" s="7">
        <v>21.55416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9.3738425925925919E-2</v>
      </c>
      <c r="E2104" s="7">
        <v>2.5</v>
      </c>
      <c r="F2104" s="7">
        <v>23.154630000000001</v>
      </c>
      <c r="G2104" s="7">
        <v>0</v>
      </c>
      <c r="H2104" s="7">
        <v>21.166029999999999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9.3738425925925919E-2</v>
      </c>
      <c r="E2105" s="7">
        <v>2.5</v>
      </c>
      <c r="F2105" s="7">
        <v>23.031549999999999</v>
      </c>
      <c r="G2105" s="7">
        <v>0</v>
      </c>
      <c r="H2105" s="7">
        <v>20.877700000000001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9.375E-2</v>
      </c>
      <c r="E2106" s="7">
        <v>2.5</v>
      </c>
      <c r="F2106" s="7">
        <v>23.12181</v>
      </c>
      <c r="G2106" s="7">
        <v>0</v>
      </c>
      <c r="H2106" s="7">
        <v>21.073619999999998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9.375E-2</v>
      </c>
      <c r="E2107" s="7">
        <v>2.5</v>
      </c>
      <c r="F2107" s="7">
        <v>23.088989999999999</v>
      </c>
      <c r="G2107" s="7">
        <v>0</v>
      </c>
      <c r="H2107" s="7">
        <v>20.986750000000001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9.3761574074074081E-2</v>
      </c>
      <c r="E2108" s="7">
        <v>2.5</v>
      </c>
      <c r="F2108" s="7">
        <v>23.105399999999999</v>
      </c>
      <c r="G2108" s="7">
        <v>0</v>
      </c>
      <c r="H2108" s="7">
        <v>20.981200000000001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9.3761574074074081E-2</v>
      </c>
      <c r="E2109" s="7">
        <v>2.5</v>
      </c>
      <c r="F2109" s="7">
        <v>23.072579999999999</v>
      </c>
      <c r="G2109" s="7">
        <v>0</v>
      </c>
      <c r="H2109" s="7">
        <v>21.062529999999999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9.3761574074074081E-2</v>
      </c>
      <c r="E2110" s="7">
        <v>2.5</v>
      </c>
      <c r="F2110" s="7">
        <v>23.113600000000002</v>
      </c>
      <c r="G2110" s="7">
        <v>0</v>
      </c>
      <c r="H2110" s="7">
        <v>20.82226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9.3773148148148147E-2</v>
      </c>
      <c r="E2111" s="7">
        <v>2.5</v>
      </c>
      <c r="F2111" s="7">
        <v>23.113600000000002</v>
      </c>
      <c r="G2111" s="7">
        <v>0</v>
      </c>
      <c r="H2111" s="7">
        <v>20.866620000000001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9.3773148148148147E-2</v>
      </c>
      <c r="E2112" s="7">
        <v>2.5</v>
      </c>
      <c r="F2112" s="7">
        <v>23.130009999999999</v>
      </c>
      <c r="G2112" s="7">
        <v>0</v>
      </c>
      <c r="H2112" s="7">
        <v>21.162330000000001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9.3784722222222228E-2</v>
      </c>
      <c r="E2113" s="7">
        <v>2.5</v>
      </c>
      <c r="F2113" s="7">
        <v>23.154630000000001</v>
      </c>
      <c r="G2113" s="7">
        <v>0</v>
      </c>
      <c r="H2113" s="7">
        <v>20.859220000000001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9.3784722222222228E-2</v>
      </c>
      <c r="E2114" s="7">
        <v>2.5</v>
      </c>
      <c r="F2114" s="7">
        <v>23.16283</v>
      </c>
      <c r="G2114" s="7">
        <v>0</v>
      </c>
      <c r="H2114" s="7">
        <v>20.903580000000002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9.3784722222222228E-2</v>
      </c>
      <c r="E2115" s="7">
        <v>2.5</v>
      </c>
      <c r="F2115" s="7">
        <v>23.13822</v>
      </c>
      <c r="G2115" s="7">
        <v>0</v>
      </c>
      <c r="H2115" s="7">
        <v>21.051439999999999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9.3796296296296294E-2</v>
      </c>
      <c r="E2116" s="7">
        <v>2.5</v>
      </c>
      <c r="F2116" s="7">
        <v>23.187449999999998</v>
      </c>
      <c r="G2116" s="7">
        <v>0</v>
      </c>
      <c r="H2116" s="7">
        <v>21.363790000000002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9.3796296296296294E-2</v>
      </c>
      <c r="E2117" s="7">
        <v>2.5</v>
      </c>
      <c r="F2117" s="7">
        <v>23.171040000000001</v>
      </c>
      <c r="G2117" s="7">
        <v>0</v>
      </c>
      <c r="H2117" s="7">
        <v>21.52459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9.3807870370370375E-2</v>
      </c>
      <c r="E2118" s="7">
        <v>2.5</v>
      </c>
      <c r="F2118" s="7">
        <v>23.06437</v>
      </c>
      <c r="G2118" s="7">
        <v>0</v>
      </c>
      <c r="H2118" s="7">
        <v>21.533829999999998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9.3807870370370375E-2</v>
      </c>
      <c r="E2119" s="7">
        <v>2.5</v>
      </c>
      <c r="F2119" s="7">
        <v>23.105399999999999</v>
      </c>
      <c r="G2119" s="7">
        <v>0</v>
      </c>
      <c r="H2119" s="7">
        <v>21.369340000000001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9.3807870370370375E-2</v>
      </c>
      <c r="E2120" s="7">
        <v>2.5</v>
      </c>
      <c r="F2120" s="7">
        <v>23.195650000000001</v>
      </c>
      <c r="G2120" s="7">
        <v>0</v>
      </c>
      <c r="H2120" s="7">
        <v>21.097639999999998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9.3819444444444441E-2</v>
      </c>
      <c r="E2121" s="7">
        <v>2.5</v>
      </c>
      <c r="F2121" s="7">
        <v>23.04796</v>
      </c>
      <c r="G2121" s="7">
        <v>0</v>
      </c>
      <c r="H2121" s="7">
        <v>21.358250000000002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9.3819444444444441E-2</v>
      </c>
      <c r="E2122" s="7">
        <v>2.5</v>
      </c>
      <c r="F2122" s="7">
        <v>23.113600000000002</v>
      </c>
      <c r="G2122" s="7">
        <v>0</v>
      </c>
      <c r="H2122" s="7">
        <v>21.413689999999999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9.3831018518518522E-2</v>
      </c>
      <c r="E2123" s="7">
        <v>2.5</v>
      </c>
      <c r="F2123" s="7">
        <v>23.212060000000001</v>
      </c>
      <c r="G2123" s="7">
        <v>0</v>
      </c>
      <c r="H2123" s="7">
        <v>21.341609999999999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9.3831018518518522E-2</v>
      </c>
      <c r="E2124" s="7">
        <v>2.5</v>
      </c>
      <c r="F2124" s="7">
        <v>23.113600000000002</v>
      </c>
      <c r="G2124" s="7">
        <v>0</v>
      </c>
      <c r="H2124" s="7">
        <v>20.842590000000001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9.3831018518518522E-2</v>
      </c>
      <c r="E2125" s="7">
        <v>2.5</v>
      </c>
      <c r="F2125" s="7">
        <v>23.130009999999999</v>
      </c>
      <c r="G2125" s="7">
        <v>0</v>
      </c>
      <c r="H2125" s="7">
        <v>20.69473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9.3842592592592589E-2</v>
      </c>
      <c r="E2126" s="7">
        <v>2.5</v>
      </c>
      <c r="F2126" s="7">
        <v>23.261289999999999</v>
      </c>
      <c r="G2126" s="7">
        <v>0</v>
      </c>
      <c r="H2126" s="7">
        <v>20.716909999999999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9.3842592592592589E-2</v>
      </c>
      <c r="E2127" s="7">
        <v>2.5</v>
      </c>
      <c r="F2127" s="7">
        <v>23.154630000000001</v>
      </c>
      <c r="G2127" s="7">
        <v>0</v>
      </c>
      <c r="H2127" s="7">
        <v>20.617100000000001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9.3854166666666669E-2</v>
      </c>
      <c r="E2128" s="7">
        <v>2.5</v>
      </c>
      <c r="F2128" s="7">
        <v>23.244879999999998</v>
      </c>
      <c r="G2128" s="7">
        <v>0</v>
      </c>
      <c r="H2128" s="7">
        <v>20.265940000000001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9.3854166666666669E-2</v>
      </c>
      <c r="E2129" s="7">
        <v>2.5</v>
      </c>
      <c r="F2129" s="7">
        <v>23.35155</v>
      </c>
      <c r="G2129" s="7">
        <v>0</v>
      </c>
      <c r="H2129" s="7">
        <v>20.467400000000001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9.3854166666666669E-2</v>
      </c>
      <c r="E2130" s="7">
        <v>2.5</v>
      </c>
      <c r="F2130" s="7">
        <v>23.261289999999999</v>
      </c>
      <c r="G2130" s="7">
        <v>0</v>
      </c>
      <c r="H2130" s="7">
        <v>20.805620000000001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9.3865740740740736E-2</v>
      </c>
      <c r="E2131" s="7">
        <v>2.5</v>
      </c>
      <c r="F2131" s="7">
        <v>23.25309</v>
      </c>
      <c r="G2131" s="7">
        <v>0</v>
      </c>
      <c r="H2131" s="7">
        <v>20.848130000000001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9.3865740740740736E-2</v>
      </c>
      <c r="E2132" s="7">
        <v>2.5</v>
      </c>
      <c r="F2132" s="7">
        <v>23.376159999999999</v>
      </c>
      <c r="G2132" s="7">
        <v>0</v>
      </c>
      <c r="H2132" s="7">
        <v>20.458159999999999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9.3877314814814816E-2</v>
      </c>
      <c r="E2133" s="7">
        <v>2.5</v>
      </c>
      <c r="F2133" s="7">
        <v>23.261289999999999</v>
      </c>
      <c r="G2133" s="7">
        <v>0</v>
      </c>
      <c r="H2133" s="7">
        <v>20.70767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9.3877314814814816E-2</v>
      </c>
      <c r="E2134" s="7">
        <v>2.5</v>
      </c>
      <c r="F2134" s="7">
        <v>23.302320000000002</v>
      </c>
      <c r="G2134" s="7">
        <v>0</v>
      </c>
      <c r="H2134" s="7">
        <v>20.953479999999999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9.3877314814814816E-2</v>
      </c>
      <c r="E2135" s="7">
        <v>2.5</v>
      </c>
      <c r="F2135" s="7">
        <v>23.42539</v>
      </c>
      <c r="G2135" s="7">
        <v>0</v>
      </c>
      <c r="H2135" s="7">
        <v>21.18451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9.3888888888888883E-2</v>
      </c>
      <c r="E2136" s="7">
        <v>2.5</v>
      </c>
      <c r="F2136" s="7">
        <v>23.31052</v>
      </c>
      <c r="G2136" s="7">
        <v>0</v>
      </c>
      <c r="H2136" s="7">
        <v>21.387820000000001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9.3888888888888883E-2</v>
      </c>
      <c r="E2137" s="7">
        <v>2.5</v>
      </c>
      <c r="F2137" s="7">
        <v>23.35155</v>
      </c>
      <c r="G2137" s="7">
        <v>0</v>
      </c>
      <c r="H2137" s="7">
        <v>21.54861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9.3900462962962963E-2</v>
      </c>
      <c r="E2138" s="7">
        <v>2.5</v>
      </c>
      <c r="F2138" s="7">
        <v>23.376159999999999</v>
      </c>
      <c r="G2138" s="7">
        <v>0</v>
      </c>
      <c r="H2138" s="7">
        <v>21.60961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9.3900462962962963E-2</v>
      </c>
      <c r="E2139" s="7">
        <v>2.5</v>
      </c>
      <c r="F2139" s="7">
        <v>23.302320000000002</v>
      </c>
      <c r="G2139" s="7">
        <v>0</v>
      </c>
      <c r="H2139" s="7">
        <v>21.04589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9.3900462962962963E-2</v>
      </c>
      <c r="E2140" s="7">
        <v>2.5</v>
      </c>
      <c r="F2140" s="7">
        <v>23.29411</v>
      </c>
      <c r="G2140" s="7">
        <v>0</v>
      </c>
      <c r="H2140" s="7">
        <v>21.014469999999999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9.3912037037037044E-2</v>
      </c>
      <c r="E2141" s="7">
        <v>2.5</v>
      </c>
      <c r="F2141" s="7">
        <v>23.384370000000001</v>
      </c>
      <c r="G2141" s="7">
        <v>0</v>
      </c>
      <c r="H2141" s="7">
        <v>21.23441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9.3912037037037044E-2</v>
      </c>
      <c r="E2142" s="7">
        <v>2.5</v>
      </c>
      <c r="F2142" s="7">
        <v>23.343340000000001</v>
      </c>
      <c r="G2142" s="7">
        <v>0</v>
      </c>
      <c r="H2142" s="7">
        <v>21.17897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9.392361111111111E-2</v>
      </c>
      <c r="E2143" s="7">
        <v>2.5</v>
      </c>
      <c r="F2143" s="7">
        <v>23.228470000000002</v>
      </c>
      <c r="G2143" s="7">
        <v>0</v>
      </c>
      <c r="H2143" s="7">
        <v>21.432169999999999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9.392361111111111E-2</v>
      </c>
      <c r="E2144" s="7">
        <v>2.5</v>
      </c>
      <c r="F2144" s="7">
        <v>23.302320000000002</v>
      </c>
      <c r="G2144" s="7">
        <v>0</v>
      </c>
      <c r="H2144" s="7">
        <v>21.219629999999999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9.392361111111111E-2</v>
      </c>
      <c r="E2145" s="7">
        <v>2.5</v>
      </c>
      <c r="F2145" s="7">
        <v>23.35155</v>
      </c>
      <c r="G2145" s="7">
        <v>0</v>
      </c>
      <c r="H2145" s="7">
        <v>21.228870000000001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9.3935185185185191E-2</v>
      </c>
      <c r="E2146" s="7">
        <v>2.5</v>
      </c>
      <c r="F2146" s="7">
        <v>23.25309</v>
      </c>
      <c r="G2146" s="7">
        <v>0</v>
      </c>
      <c r="H2146" s="7">
        <v>21.26398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9.3935185185185191E-2</v>
      </c>
      <c r="E2147" s="7">
        <v>2.5</v>
      </c>
      <c r="F2147" s="7">
        <v>23.31052</v>
      </c>
      <c r="G2147" s="7">
        <v>0</v>
      </c>
      <c r="H2147" s="7">
        <v>21.286169999999998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9.3946759259259258E-2</v>
      </c>
      <c r="E2148" s="7">
        <v>2.5</v>
      </c>
      <c r="F2148" s="7">
        <v>23.392569999999999</v>
      </c>
      <c r="G2148" s="7">
        <v>0</v>
      </c>
      <c r="H2148" s="7">
        <v>21.169730000000001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9.3946759259259258E-2</v>
      </c>
      <c r="E2149" s="7">
        <v>2.5</v>
      </c>
      <c r="F2149" s="7">
        <v>23.228470000000002</v>
      </c>
      <c r="G2149" s="7">
        <v>0</v>
      </c>
      <c r="H2149" s="7">
        <v>21.2529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9.3946759259259258E-2</v>
      </c>
      <c r="E2150" s="7">
        <v>2.5</v>
      </c>
      <c r="F2150" s="7">
        <v>23.318729999999999</v>
      </c>
      <c r="G2150" s="7">
        <v>0</v>
      </c>
      <c r="H2150" s="7">
        <v>21.073619999999998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9.3958333333333338E-2</v>
      </c>
      <c r="E2151" s="7">
        <v>2.5</v>
      </c>
      <c r="F2151" s="7">
        <v>23.36796</v>
      </c>
      <c r="G2151" s="7">
        <v>0</v>
      </c>
      <c r="H2151" s="7">
        <v>21.145700000000001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9.3958333333333338E-2</v>
      </c>
      <c r="E2152" s="7">
        <v>2.5</v>
      </c>
      <c r="F2152" s="7">
        <v>23.212060000000001</v>
      </c>
      <c r="G2152" s="7">
        <v>0</v>
      </c>
      <c r="H2152" s="7">
        <v>20.667010000000001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9.3969907407407405E-2</v>
      </c>
      <c r="E2153" s="7">
        <v>2.5</v>
      </c>
      <c r="F2153" s="7">
        <v>23.343340000000001</v>
      </c>
      <c r="G2153" s="7">
        <v>0</v>
      </c>
      <c r="H2153" s="7">
        <v>20.563500000000001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9.3969907407407405E-2</v>
      </c>
      <c r="E2154" s="7">
        <v>2.5</v>
      </c>
      <c r="F2154" s="7">
        <v>23.384370000000001</v>
      </c>
      <c r="G2154" s="7">
        <v>0</v>
      </c>
      <c r="H2154" s="7">
        <v>20.56166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9.3969907407407405E-2</v>
      </c>
      <c r="E2155" s="7">
        <v>2.5</v>
      </c>
      <c r="F2155" s="7">
        <v>23.261289999999999</v>
      </c>
      <c r="G2155" s="7">
        <v>0</v>
      </c>
      <c r="H2155" s="7">
        <v>20.278880000000001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9.3981481481481485E-2</v>
      </c>
      <c r="E2156" s="7">
        <v>2.5</v>
      </c>
      <c r="F2156" s="7">
        <v>23.326930000000001</v>
      </c>
      <c r="G2156" s="7">
        <v>0</v>
      </c>
      <c r="H2156" s="7">
        <v>20.824100000000001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9.3981481481481485E-2</v>
      </c>
      <c r="E2157" s="7">
        <v>2.5</v>
      </c>
      <c r="F2157" s="7">
        <v>23.343340000000001</v>
      </c>
      <c r="G2157" s="7">
        <v>0</v>
      </c>
      <c r="H2157" s="7">
        <v>20.838889999999999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9.3993055555555552E-2</v>
      </c>
      <c r="E2158" s="7">
        <v>2.5</v>
      </c>
      <c r="F2158" s="7">
        <v>23.269500000000001</v>
      </c>
      <c r="G2158" s="7">
        <v>0</v>
      </c>
      <c r="H2158" s="7">
        <v>20.746479999999998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9.3993055555555552E-2</v>
      </c>
      <c r="E2159" s="7">
        <v>2.5</v>
      </c>
      <c r="F2159" s="7">
        <v>23.29411</v>
      </c>
      <c r="G2159" s="7">
        <v>0</v>
      </c>
      <c r="H2159" s="7">
        <v>20.472940000000001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9.3993055555555552E-2</v>
      </c>
      <c r="E2160" s="7">
        <v>2.5</v>
      </c>
      <c r="F2160" s="7">
        <v>23.376159999999999</v>
      </c>
      <c r="G2160" s="7">
        <v>0</v>
      </c>
      <c r="H2160" s="7">
        <v>20.546869999999998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9.4004629629629632E-2</v>
      </c>
      <c r="E2161" s="7">
        <v>2.5</v>
      </c>
      <c r="F2161" s="7">
        <v>23.29411</v>
      </c>
      <c r="G2161" s="7">
        <v>0</v>
      </c>
      <c r="H2161" s="7">
        <v>20.833349999999999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9.4004629629629632E-2</v>
      </c>
      <c r="E2162" s="7">
        <v>2.5</v>
      </c>
      <c r="F2162" s="7">
        <v>23.31052</v>
      </c>
      <c r="G2162" s="7">
        <v>0</v>
      </c>
      <c r="H2162" s="7">
        <v>20.885100000000001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9.4016203703703699E-2</v>
      </c>
      <c r="E2163" s="7">
        <v>2.5</v>
      </c>
      <c r="F2163" s="7">
        <v>23.376159999999999</v>
      </c>
      <c r="G2163" s="7">
        <v>0</v>
      </c>
      <c r="H2163" s="7">
        <v>20.898040000000002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9.4016203703703699E-2</v>
      </c>
      <c r="E2164" s="7">
        <v>2.5</v>
      </c>
      <c r="F2164" s="7">
        <v>23.36796</v>
      </c>
      <c r="G2164" s="7">
        <v>0</v>
      </c>
      <c r="H2164" s="7">
        <v>20.67625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9.4016203703703699E-2</v>
      </c>
      <c r="E2165" s="7">
        <v>2.5</v>
      </c>
      <c r="F2165" s="7">
        <v>23.36796</v>
      </c>
      <c r="G2165" s="7">
        <v>0</v>
      </c>
      <c r="H2165" s="7">
        <v>20.88879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9.402777777777778E-2</v>
      </c>
      <c r="E2166" s="7">
        <v>2.5</v>
      </c>
      <c r="F2166" s="7">
        <v>23.417190000000002</v>
      </c>
      <c r="G2166" s="7">
        <v>0</v>
      </c>
      <c r="H2166" s="7">
        <v>20.88325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9.402777777777778E-2</v>
      </c>
      <c r="E2167" s="7">
        <v>2.5</v>
      </c>
      <c r="F2167" s="7">
        <v>23.392569999999999</v>
      </c>
      <c r="G2167" s="7">
        <v>0</v>
      </c>
      <c r="H2167" s="7">
        <v>20.76681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9.4039351851851846E-2</v>
      </c>
      <c r="E2168" s="7">
        <v>2.5</v>
      </c>
      <c r="F2168" s="7">
        <v>23.359749999999998</v>
      </c>
      <c r="G2168" s="7">
        <v>0</v>
      </c>
      <c r="H2168" s="7">
        <v>21.08286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9.4039351851851846E-2</v>
      </c>
      <c r="E2169" s="7">
        <v>2.5</v>
      </c>
      <c r="F2169" s="7">
        <v>23.441800000000001</v>
      </c>
      <c r="G2169" s="7">
        <v>0</v>
      </c>
      <c r="H2169" s="7">
        <v>21.166029999999999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9.4039351851851846E-2</v>
      </c>
      <c r="E2170" s="7">
        <v>2.5</v>
      </c>
      <c r="F2170" s="7">
        <v>23.433599999999998</v>
      </c>
      <c r="G2170" s="7">
        <v>0</v>
      </c>
      <c r="H2170" s="7">
        <v>21.326830000000001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9.4050925925925927E-2</v>
      </c>
      <c r="E2171" s="7">
        <v>2.5</v>
      </c>
      <c r="F2171" s="7">
        <v>23.376159999999999</v>
      </c>
      <c r="G2171" s="7">
        <v>0</v>
      </c>
      <c r="H2171" s="7">
        <v>21.116129999999998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9.4050925925925927E-2</v>
      </c>
      <c r="E2172" s="7">
        <v>2.5</v>
      </c>
      <c r="F2172" s="7">
        <v>23.40898</v>
      </c>
      <c r="G2172" s="7">
        <v>0</v>
      </c>
      <c r="H2172" s="7">
        <v>20.923909999999999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9.4062499999999993E-2</v>
      </c>
      <c r="E2173" s="7">
        <v>2.5</v>
      </c>
      <c r="F2173" s="7">
        <v>23.450009999999999</v>
      </c>
      <c r="G2173" s="7">
        <v>0</v>
      </c>
      <c r="H2173" s="7">
        <v>20.711359999999999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9.4062499999999993E-2</v>
      </c>
      <c r="E2174" s="7">
        <v>2.5</v>
      </c>
      <c r="F2174" s="7">
        <v>23.400780000000001</v>
      </c>
      <c r="G2174" s="7">
        <v>0</v>
      </c>
      <c r="H2174" s="7">
        <v>21.012619999999998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9.4062499999999993E-2</v>
      </c>
      <c r="E2175" s="7">
        <v>2.5</v>
      </c>
      <c r="F2175" s="7">
        <v>23.441800000000001</v>
      </c>
      <c r="G2175" s="7">
        <v>0</v>
      </c>
      <c r="H2175" s="7">
        <v>20.85183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9.4074074074074074E-2</v>
      </c>
      <c r="E2176" s="7">
        <v>2.5</v>
      </c>
      <c r="F2176" s="7">
        <v>23.48283</v>
      </c>
      <c r="G2176" s="7">
        <v>0</v>
      </c>
      <c r="H2176" s="7">
        <v>21.108730000000001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9.4074074074074074E-2</v>
      </c>
      <c r="E2177" s="7">
        <v>2.5</v>
      </c>
      <c r="F2177" s="7">
        <v>23.450009999999999</v>
      </c>
      <c r="G2177" s="7">
        <v>0</v>
      </c>
      <c r="H2177" s="7">
        <v>20.933150000000001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9.4085648148148154E-2</v>
      </c>
      <c r="E2178" s="7">
        <v>2.5</v>
      </c>
      <c r="F2178" s="7">
        <v>23.48283</v>
      </c>
      <c r="G2178" s="7">
        <v>0</v>
      </c>
      <c r="H2178" s="7">
        <v>20.861070000000002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9.4085648148148154E-2</v>
      </c>
      <c r="E2179" s="7">
        <v>2.5</v>
      </c>
      <c r="F2179" s="7">
        <v>23.548469999999998</v>
      </c>
      <c r="G2179" s="7">
        <v>0</v>
      </c>
      <c r="H2179" s="7">
        <v>20.898040000000002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9.4085648148148154E-2</v>
      </c>
      <c r="E2180" s="7">
        <v>2.5</v>
      </c>
      <c r="F2180" s="7">
        <v>23.400780000000001</v>
      </c>
      <c r="G2180" s="7">
        <v>0</v>
      </c>
      <c r="H2180" s="7">
        <v>21.249199999999998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9.4097222222222221E-2</v>
      </c>
      <c r="E2181" s="7">
        <v>2.5</v>
      </c>
      <c r="F2181" s="7">
        <v>23.48283</v>
      </c>
      <c r="G2181" s="7">
        <v>0</v>
      </c>
      <c r="H2181" s="7">
        <v>20.68918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9.4097222222222221E-2</v>
      </c>
      <c r="E2182" s="7">
        <v>2.5</v>
      </c>
      <c r="F2182" s="7">
        <v>23.532060000000001</v>
      </c>
      <c r="G2182" s="7">
        <v>0</v>
      </c>
      <c r="H2182" s="7">
        <v>20.65222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9.4108796296296301E-2</v>
      </c>
      <c r="E2183" s="7">
        <v>2.5</v>
      </c>
      <c r="F2183" s="7">
        <v>23.450009999999999</v>
      </c>
      <c r="G2183" s="7">
        <v>0</v>
      </c>
      <c r="H2183" s="7">
        <v>20.42304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9.4108796296296301E-2</v>
      </c>
      <c r="E2184" s="7">
        <v>2.5</v>
      </c>
      <c r="F2184" s="7">
        <v>23.458210000000001</v>
      </c>
      <c r="G2184" s="7">
        <v>0</v>
      </c>
      <c r="H2184" s="7">
        <v>20.478490000000001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9.4108796296296301E-2</v>
      </c>
      <c r="E2185" s="7">
        <v>2.5</v>
      </c>
      <c r="F2185" s="7">
        <v>23.523849999999999</v>
      </c>
      <c r="G2185" s="7">
        <v>0</v>
      </c>
      <c r="H2185" s="7">
        <v>20.273330000000001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9.4120370370370368E-2</v>
      </c>
      <c r="E2186" s="7">
        <v>2.5</v>
      </c>
      <c r="F2186" s="7">
        <v>23.400780000000001</v>
      </c>
      <c r="G2186" s="7">
        <v>0</v>
      </c>
      <c r="H2186" s="7">
        <v>20.31954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9.4120370370370368E-2</v>
      </c>
      <c r="E2187" s="7">
        <v>2.5</v>
      </c>
      <c r="F2187" s="7">
        <v>23.48283</v>
      </c>
      <c r="G2187" s="7">
        <v>0</v>
      </c>
      <c r="H2187" s="7">
        <v>20.454460000000001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9.4131944444444449E-2</v>
      </c>
      <c r="E2188" s="7">
        <v>2.5</v>
      </c>
      <c r="F2188" s="7">
        <v>23.564879999999999</v>
      </c>
      <c r="G2188" s="7">
        <v>0</v>
      </c>
      <c r="H2188" s="7">
        <v>20.358350000000002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9.4131944444444449E-2</v>
      </c>
      <c r="E2189" s="7">
        <v>2.5</v>
      </c>
      <c r="F2189" s="7">
        <v>23.417190000000002</v>
      </c>
      <c r="G2189" s="7">
        <v>0</v>
      </c>
      <c r="H2189" s="7">
        <v>20.47109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9.4131944444444449E-2</v>
      </c>
      <c r="E2190" s="7">
        <v>2.5</v>
      </c>
      <c r="F2190" s="7">
        <v>23.491029999999999</v>
      </c>
      <c r="G2190" s="7">
        <v>0</v>
      </c>
      <c r="H2190" s="7">
        <v>20.65222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9.4143518518518515E-2</v>
      </c>
      <c r="E2191" s="7">
        <v>2.5</v>
      </c>
      <c r="F2191" s="7">
        <v>23.564879999999999</v>
      </c>
      <c r="G2191" s="7">
        <v>0</v>
      </c>
      <c r="H2191" s="7">
        <v>20.463699999999999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9.4143518518518515E-2</v>
      </c>
      <c r="E2192" s="7">
        <v>2.5</v>
      </c>
      <c r="F2192" s="7">
        <v>23.458210000000001</v>
      </c>
      <c r="G2192" s="7">
        <v>0</v>
      </c>
      <c r="H2192" s="7">
        <v>20.55057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9.4155092592592596E-2</v>
      </c>
      <c r="E2193" s="7">
        <v>2.5</v>
      </c>
      <c r="F2193" s="7">
        <v>23.48283</v>
      </c>
      <c r="G2193" s="7">
        <v>0</v>
      </c>
      <c r="H2193" s="7">
        <v>20.432279999999999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9.4155092592592596E-2</v>
      </c>
      <c r="E2194" s="7">
        <v>2.5</v>
      </c>
      <c r="F2194" s="7">
        <v>23.581289999999999</v>
      </c>
      <c r="G2194" s="7">
        <v>0</v>
      </c>
      <c r="H2194" s="7">
        <v>20.411950000000001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9.4155092592592596E-2</v>
      </c>
      <c r="E2195" s="7">
        <v>2.5</v>
      </c>
      <c r="F2195" s="7">
        <v>23.491029999999999</v>
      </c>
      <c r="G2195" s="7">
        <v>0</v>
      </c>
      <c r="H2195" s="7">
        <v>20.164290000000001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9.4166666666666662E-2</v>
      </c>
      <c r="E2196" s="7">
        <v>2.5</v>
      </c>
      <c r="F2196" s="7">
        <v>23.507439999999999</v>
      </c>
      <c r="G2196" s="7">
        <v>0</v>
      </c>
      <c r="H2196" s="7">
        <v>20.136559999999999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9.4166666666666662E-2</v>
      </c>
      <c r="E2197" s="7">
        <v>2.5</v>
      </c>
      <c r="F2197" s="7">
        <v>23.532060000000001</v>
      </c>
      <c r="G2197" s="7">
        <v>0</v>
      </c>
      <c r="H2197" s="7">
        <v>20.171679999999999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9.4178240740740743E-2</v>
      </c>
      <c r="E2198" s="7">
        <v>2.5</v>
      </c>
      <c r="F2198" s="7">
        <v>23.458210000000001</v>
      </c>
      <c r="G2198" s="7">
        <v>0</v>
      </c>
      <c r="H2198" s="7">
        <v>20.288119999999999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9.4178240740740743E-2</v>
      </c>
      <c r="E2199" s="7">
        <v>2.5</v>
      </c>
      <c r="F2199" s="7">
        <v>23.532060000000001</v>
      </c>
      <c r="G2199" s="7">
        <v>0</v>
      </c>
      <c r="H2199" s="7">
        <v>20.28257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9.4178240740740743E-2</v>
      </c>
      <c r="E2200" s="7">
        <v>2.5</v>
      </c>
      <c r="F2200" s="7">
        <v>23.55667</v>
      </c>
      <c r="G2200" s="7">
        <v>0</v>
      </c>
      <c r="H2200" s="7">
        <v>20.27703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9.418981481481481E-2</v>
      </c>
      <c r="E2201" s="7">
        <v>2.5</v>
      </c>
      <c r="F2201" s="7">
        <v>23.564879999999999</v>
      </c>
      <c r="G2201" s="7">
        <v>0</v>
      </c>
      <c r="H2201" s="7">
        <v>20.574590000000001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9.418981481481481E-2</v>
      </c>
      <c r="E2202" s="7">
        <v>2.5</v>
      </c>
      <c r="F2202" s="7">
        <v>23.523849999999999</v>
      </c>
      <c r="G2202" s="7">
        <v>0</v>
      </c>
      <c r="H2202" s="7">
        <v>20.615259999999999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9.420138888888889E-2</v>
      </c>
      <c r="E2203" s="7">
        <v>2.5</v>
      </c>
      <c r="F2203" s="7">
        <v>23.589490000000001</v>
      </c>
      <c r="G2203" s="7">
        <v>0</v>
      </c>
      <c r="H2203" s="7">
        <v>20.489570000000001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9.420138888888889E-2</v>
      </c>
      <c r="E2204" s="7">
        <v>2.5</v>
      </c>
      <c r="F2204" s="7">
        <v>23.589490000000001</v>
      </c>
      <c r="G2204" s="7">
        <v>0</v>
      </c>
      <c r="H2204" s="7">
        <v>20.286269999999998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9.420138888888889E-2</v>
      </c>
      <c r="E2205" s="7">
        <v>2.5</v>
      </c>
      <c r="F2205" s="7">
        <v>23.548469999999998</v>
      </c>
      <c r="G2205" s="7">
        <v>0</v>
      </c>
      <c r="H2205" s="7">
        <v>20.31399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9.4212962962962957E-2</v>
      </c>
      <c r="E2206" s="7">
        <v>2.5</v>
      </c>
      <c r="F2206" s="7">
        <v>23.573080000000001</v>
      </c>
      <c r="G2206" s="7">
        <v>0</v>
      </c>
      <c r="H2206" s="7">
        <v>20.073720000000002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9.4212962962962957E-2</v>
      </c>
      <c r="E2207" s="7">
        <v>2.5</v>
      </c>
      <c r="F2207" s="7">
        <v>23.622309999999999</v>
      </c>
      <c r="G2207" s="7">
        <v>0</v>
      </c>
      <c r="H2207" s="7">
        <v>20.24746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9.4224537037037037E-2</v>
      </c>
      <c r="E2208" s="7">
        <v>2.5</v>
      </c>
      <c r="F2208" s="7">
        <v>23.564879999999999</v>
      </c>
      <c r="G2208" s="7">
        <v>0</v>
      </c>
      <c r="H2208" s="7">
        <v>20.620799999999999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9.4224537037037037E-2</v>
      </c>
      <c r="E2209" s="7">
        <v>2.5</v>
      </c>
      <c r="F2209" s="7">
        <v>23.548469999999998</v>
      </c>
      <c r="G2209" s="7">
        <v>0</v>
      </c>
      <c r="H2209" s="7">
        <v>20.96827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9.4224537037037037E-2</v>
      </c>
      <c r="E2210" s="7">
        <v>2.5</v>
      </c>
      <c r="F2210" s="7">
        <v>23.638729999999999</v>
      </c>
      <c r="G2210" s="7">
        <v>0</v>
      </c>
      <c r="H2210" s="7">
        <v>20.801929999999999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9.4236111111111118E-2</v>
      </c>
      <c r="E2211" s="7">
        <v>2.5</v>
      </c>
      <c r="F2211" s="7">
        <v>23.548469999999998</v>
      </c>
      <c r="G2211" s="7">
        <v>0</v>
      </c>
      <c r="H2211" s="7">
        <v>20.496970000000001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9.4236111111111118E-2</v>
      </c>
      <c r="E2212" s="7">
        <v>2.5</v>
      </c>
      <c r="F2212" s="7">
        <v>23.55667</v>
      </c>
      <c r="G2212" s="7">
        <v>0</v>
      </c>
      <c r="H2212" s="7">
        <v>20.489570000000001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9.4247685185185184E-2</v>
      </c>
      <c r="E2213" s="7">
        <v>2.5</v>
      </c>
      <c r="F2213" s="7">
        <v>23.630520000000001</v>
      </c>
      <c r="G2213" s="7">
        <v>0</v>
      </c>
      <c r="H2213" s="7">
        <v>20.30106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9.4247685185185184E-2</v>
      </c>
      <c r="E2214" s="7">
        <v>2.5</v>
      </c>
      <c r="F2214" s="7">
        <v>23.54026</v>
      </c>
      <c r="G2214" s="7">
        <v>0</v>
      </c>
      <c r="H2214" s="7">
        <v>20.17353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9.4247685185185184E-2</v>
      </c>
      <c r="E2215" s="7">
        <v>2.5</v>
      </c>
      <c r="F2215" s="7">
        <v>23.622309999999999</v>
      </c>
      <c r="G2215" s="7">
        <v>0</v>
      </c>
      <c r="H2215" s="7">
        <v>20.36205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9.4259259259259265E-2</v>
      </c>
      <c r="E2216" s="7">
        <v>2.5</v>
      </c>
      <c r="F2216" s="7">
        <v>23.679749999999999</v>
      </c>
      <c r="G2216" s="7">
        <v>0</v>
      </c>
      <c r="H2216" s="7">
        <v>20.10145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9.4259259259259265E-2</v>
      </c>
      <c r="E2217" s="7">
        <v>2.5</v>
      </c>
      <c r="F2217" s="7">
        <v>23.515650000000001</v>
      </c>
      <c r="G2217" s="7">
        <v>0</v>
      </c>
      <c r="H2217" s="7">
        <v>20.469239999999999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9.4270833333333331E-2</v>
      </c>
      <c r="E2218" s="7">
        <v>2.5</v>
      </c>
      <c r="F2218" s="7">
        <v>23.605899999999998</v>
      </c>
      <c r="G2218" s="7">
        <v>0</v>
      </c>
      <c r="H2218" s="7">
        <v>20.672550000000001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9.4270833333333331E-2</v>
      </c>
      <c r="E2219" s="7">
        <v>2.5</v>
      </c>
      <c r="F2219" s="7">
        <v>23.65513</v>
      </c>
      <c r="G2219" s="7">
        <v>0</v>
      </c>
      <c r="H2219" s="7">
        <v>20.43967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9.4270833333333331E-2</v>
      </c>
      <c r="E2220" s="7">
        <v>2.5</v>
      </c>
      <c r="F2220" s="7">
        <v>23.532060000000001</v>
      </c>
      <c r="G2220" s="7">
        <v>0</v>
      </c>
      <c r="H2220" s="7">
        <v>20.350960000000001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9.4282407407407412E-2</v>
      </c>
      <c r="E2221" s="7">
        <v>2.5</v>
      </c>
      <c r="F2221" s="7">
        <v>23.573080000000001</v>
      </c>
      <c r="G2221" s="7">
        <v>0</v>
      </c>
      <c r="H2221" s="7">
        <v>20.21049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9.4282407407407412E-2</v>
      </c>
      <c r="E2222" s="7">
        <v>2.5</v>
      </c>
      <c r="F2222" s="7">
        <v>23.679749999999999</v>
      </c>
      <c r="G2222" s="7">
        <v>0</v>
      </c>
      <c r="H2222" s="7">
        <v>19.972069999999999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9.4293981481481479E-2</v>
      </c>
      <c r="E2223" s="7">
        <v>2.5</v>
      </c>
      <c r="F2223" s="7">
        <v>23.589490000000001</v>
      </c>
      <c r="G2223" s="7">
        <v>0</v>
      </c>
      <c r="H2223" s="7">
        <v>20.116230000000002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9.4293981481481479E-2</v>
      </c>
      <c r="E2224" s="7">
        <v>2.5</v>
      </c>
      <c r="F2224" s="7">
        <v>23.589490000000001</v>
      </c>
      <c r="G2224" s="7">
        <v>0</v>
      </c>
      <c r="H2224" s="7">
        <v>20.147649999999999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9.4293981481481479E-2</v>
      </c>
      <c r="E2225" s="7">
        <v>2.5</v>
      </c>
      <c r="F2225" s="7">
        <v>23.663340000000002</v>
      </c>
      <c r="G2225" s="7">
        <v>0</v>
      </c>
      <c r="H2225" s="7">
        <v>20.230820000000001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9.4305555555555559E-2</v>
      </c>
      <c r="E2226" s="7">
        <v>2.5</v>
      </c>
      <c r="F2226" s="7">
        <v>23.622309999999999</v>
      </c>
      <c r="G2226" s="7">
        <v>0</v>
      </c>
      <c r="H2226" s="7">
        <v>20.045999999999999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9.4305555555555559E-2</v>
      </c>
      <c r="E2227" s="7">
        <v>2.5</v>
      </c>
      <c r="F2227" s="7">
        <v>23.61411</v>
      </c>
      <c r="G2227" s="7">
        <v>0</v>
      </c>
      <c r="H2227" s="7">
        <v>20.014579999999999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9.4317129629629626E-2</v>
      </c>
      <c r="E2228" s="7">
        <v>2.5</v>
      </c>
      <c r="F2228" s="7">
        <v>23.696159999999999</v>
      </c>
      <c r="G2228" s="7">
        <v>0</v>
      </c>
      <c r="H2228" s="7">
        <v>19.813120000000001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9.4317129629629626E-2</v>
      </c>
      <c r="E2229" s="7">
        <v>2.5</v>
      </c>
      <c r="F2229" s="7">
        <v>23.638729999999999</v>
      </c>
      <c r="G2229" s="7">
        <v>0</v>
      </c>
      <c r="H2229" s="7">
        <v>19.82236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9.4317129629629626E-2</v>
      </c>
      <c r="E2230" s="7">
        <v>2.5</v>
      </c>
      <c r="F2230" s="7">
        <v>23.646930000000001</v>
      </c>
      <c r="G2230" s="7">
        <v>0</v>
      </c>
      <c r="H2230" s="7">
        <v>19.681899999999999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9.4328703703703706E-2</v>
      </c>
      <c r="E2231" s="7">
        <v>2.5</v>
      </c>
      <c r="F2231" s="7">
        <v>23.67155</v>
      </c>
      <c r="G2231" s="7">
        <v>0</v>
      </c>
      <c r="H2231" s="7">
        <v>20.164290000000001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9.4328703703703706E-2</v>
      </c>
      <c r="E2232" s="7">
        <v>2.5</v>
      </c>
      <c r="F2232" s="7">
        <v>23.67155</v>
      </c>
      <c r="G2232" s="7">
        <v>0</v>
      </c>
      <c r="H2232" s="7">
        <v>20.64668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9.4340277777777773E-2</v>
      </c>
      <c r="E2233" s="7">
        <v>2.5</v>
      </c>
      <c r="F2233" s="7">
        <v>23.622309999999999</v>
      </c>
      <c r="G2233" s="7">
        <v>0</v>
      </c>
      <c r="H2233" s="7">
        <v>20.265940000000001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9.4340277777777773E-2</v>
      </c>
      <c r="E2234" s="7">
        <v>2.5</v>
      </c>
      <c r="F2234" s="7">
        <v>23.646930000000001</v>
      </c>
      <c r="G2234" s="7">
        <v>0</v>
      </c>
      <c r="H2234" s="7">
        <v>20.489570000000001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9.4340277777777773E-2</v>
      </c>
      <c r="E2235" s="7">
        <v>2.5</v>
      </c>
      <c r="F2235" s="7">
        <v>23.712569999999999</v>
      </c>
      <c r="G2235" s="7">
        <v>0</v>
      </c>
      <c r="H2235" s="7">
        <v>20.82226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9.4351851851851853E-2</v>
      </c>
      <c r="E2236" s="7">
        <v>2.5</v>
      </c>
      <c r="F2236" s="7">
        <v>23.65513</v>
      </c>
      <c r="G2236" s="7">
        <v>0</v>
      </c>
      <c r="H2236" s="7">
        <v>20.639279999999999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9.4351851851851853E-2</v>
      </c>
      <c r="E2237" s="7">
        <v>2.5</v>
      </c>
      <c r="F2237" s="7">
        <v>23.704360000000001</v>
      </c>
      <c r="G2237" s="7">
        <v>0</v>
      </c>
      <c r="H2237" s="7">
        <v>20.578289999999999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9.436342592592592E-2</v>
      </c>
      <c r="E2238" s="7">
        <v>2.5</v>
      </c>
      <c r="F2238" s="7">
        <v>23.74539</v>
      </c>
      <c r="G2238" s="7">
        <v>0</v>
      </c>
      <c r="H2238" s="7">
        <v>20.384229999999999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9.436342592592592E-2</v>
      </c>
      <c r="E2239" s="7">
        <v>2.5</v>
      </c>
      <c r="F2239" s="7">
        <v>23.663340000000002</v>
      </c>
      <c r="G2239" s="7">
        <v>0</v>
      </c>
      <c r="H2239" s="7">
        <v>20.441520000000001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9.436342592592592E-2</v>
      </c>
      <c r="E2240" s="7">
        <v>2.5</v>
      </c>
      <c r="F2240" s="7">
        <v>23.737179999999999</v>
      </c>
      <c r="G2240" s="7">
        <v>0</v>
      </c>
      <c r="H2240" s="7">
        <v>20.099599999999999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9.4375000000000001E-2</v>
      </c>
      <c r="E2241" s="7">
        <v>2.5</v>
      </c>
      <c r="F2241" s="7">
        <v>23.753599999999999</v>
      </c>
      <c r="G2241" s="7">
        <v>0</v>
      </c>
      <c r="H2241" s="7">
        <v>20.441520000000001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9.4375000000000001E-2</v>
      </c>
      <c r="E2242" s="7">
        <v>2.5</v>
      </c>
      <c r="F2242" s="7">
        <v>23.663340000000002</v>
      </c>
      <c r="G2242" s="7">
        <v>0</v>
      </c>
      <c r="H2242" s="7">
        <v>20.794530000000002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9.4386574074074067E-2</v>
      </c>
      <c r="E2243" s="7">
        <v>2.5</v>
      </c>
      <c r="F2243" s="7">
        <v>23.737179999999999</v>
      </c>
      <c r="G2243" s="7">
        <v>0</v>
      </c>
      <c r="H2243" s="7">
        <v>20.458159999999999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9.4386574074074067E-2</v>
      </c>
      <c r="E2244" s="7">
        <v>2.5</v>
      </c>
      <c r="F2244" s="7">
        <v>23.811029999999999</v>
      </c>
      <c r="G2244" s="7">
        <v>0</v>
      </c>
      <c r="H2244" s="7">
        <v>20.32508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9.4386574074074067E-2</v>
      </c>
      <c r="E2245" s="7">
        <v>2.5</v>
      </c>
      <c r="F2245" s="7">
        <v>23.687950000000001</v>
      </c>
      <c r="G2245" s="7">
        <v>0</v>
      </c>
      <c r="H2245" s="7">
        <v>20.40456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9.4398148148148148E-2</v>
      </c>
      <c r="E2246" s="7">
        <v>2.5</v>
      </c>
      <c r="F2246" s="7">
        <v>23.720780000000001</v>
      </c>
      <c r="G2246" s="7">
        <v>0</v>
      </c>
      <c r="H2246" s="7">
        <v>20.478490000000001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9.4398148148148148E-2</v>
      </c>
      <c r="E2247" s="7">
        <v>2.5</v>
      </c>
      <c r="F2247" s="7">
        <v>23.819230000000001</v>
      </c>
      <c r="G2247" s="7">
        <v>0</v>
      </c>
      <c r="H2247" s="7">
        <v>20.321390000000001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9.4409722222222228E-2</v>
      </c>
      <c r="E2248" s="7">
        <v>2.5</v>
      </c>
      <c r="F2248" s="7">
        <v>23.696159999999999</v>
      </c>
      <c r="G2248" s="7">
        <v>0</v>
      </c>
      <c r="H2248" s="7">
        <v>20.236370000000001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9.4409722222222228E-2</v>
      </c>
      <c r="E2249" s="7">
        <v>2.5</v>
      </c>
      <c r="F2249" s="7">
        <v>23.72898</v>
      </c>
      <c r="G2249" s="7">
        <v>0</v>
      </c>
      <c r="H2249" s="7">
        <v>20.768660000000001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9.4409722222222228E-2</v>
      </c>
      <c r="E2250" s="7">
        <v>2.5</v>
      </c>
      <c r="F2250" s="7">
        <v>23.835650000000001</v>
      </c>
      <c r="G2250" s="7">
        <v>0</v>
      </c>
      <c r="H2250" s="7">
        <v>20.759419999999999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9.4421296296296295E-2</v>
      </c>
      <c r="E2251" s="7">
        <v>2.5</v>
      </c>
      <c r="F2251" s="7">
        <v>23.65513</v>
      </c>
      <c r="G2251" s="7">
        <v>0</v>
      </c>
      <c r="H2251" s="7">
        <v>20.413799999999998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9.4421296296296295E-2</v>
      </c>
      <c r="E2252" s="7">
        <v>2.5</v>
      </c>
      <c r="F2252" s="7">
        <v>23.737179999999999</v>
      </c>
      <c r="G2252" s="7">
        <v>0</v>
      </c>
      <c r="H2252" s="7">
        <v>20.193860000000001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9.4432870370370375E-2</v>
      </c>
      <c r="E2253" s="7">
        <v>2.5</v>
      </c>
      <c r="F2253" s="7">
        <v>23.819230000000001</v>
      </c>
      <c r="G2253" s="7">
        <v>0</v>
      </c>
      <c r="H2253" s="7">
        <v>20.709510000000002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9.4432870370370375E-2</v>
      </c>
      <c r="E2254" s="7">
        <v>2.5</v>
      </c>
      <c r="F2254" s="7">
        <v>23.646930000000001</v>
      </c>
      <c r="G2254" s="7">
        <v>0</v>
      </c>
      <c r="H2254" s="7">
        <v>20.445219999999999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9.4432870370370375E-2</v>
      </c>
      <c r="E2255" s="7">
        <v>2.5</v>
      </c>
      <c r="F2255" s="7">
        <v>23.778210000000001</v>
      </c>
      <c r="G2255" s="7">
        <v>0</v>
      </c>
      <c r="H2255" s="7">
        <v>20.39716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9.4444444444444442E-2</v>
      </c>
      <c r="E2256" s="7">
        <v>2.5</v>
      </c>
      <c r="F2256" s="7">
        <v>23.852049999999998</v>
      </c>
      <c r="G2256" s="7">
        <v>0</v>
      </c>
      <c r="H2256" s="7">
        <v>20.158740000000002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9.4444444444444442E-2</v>
      </c>
      <c r="E2257" s="7">
        <v>2.5</v>
      </c>
      <c r="F2257" s="7">
        <v>23.720780000000001</v>
      </c>
      <c r="G2257" s="7">
        <v>0</v>
      </c>
      <c r="H2257" s="7">
        <v>19.927710000000001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9.4456018518518522E-2</v>
      </c>
      <c r="E2258" s="7">
        <v>2.5</v>
      </c>
      <c r="F2258" s="7">
        <v>23.761800000000001</v>
      </c>
      <c r="G2258" s="7">
        <v>0</v>
      </c>
      <c r="H2258" s="7">
        <v>19.924019999999999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9.4456018518518522E-2</v>
      </c>
      <c r="E2259" s="7">
        <v>2.5</v>
      </c>
      <c r="F2259" s="7">
        <v>23.835650000000001</v>
      </c>
      <c r="G2259" s="7">
        <v>0</v>
      </c>
      <c r="H2259" s="7">
        <v>19.94989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9.4456018518518522E-2</v>
      </c>
      <c r="E2260" s="7">
        <v>2.5</v>
      </c>
      <c r="F2260" s="7">
        <v>23.720780000000001</v>
      </c>
      <c r="G2260" s="7">
        <v>0</v>
      </c>
      <c r="H2260" s="7">
        <v>20.051539999999999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9.4467592592592589E-2</v>
      </c>
      <c r="E2261" s="7">
        <v>2.5</v>
      </c>
      <c r="F2261" s="7">
        <v>23.77</v>
      </c>
      <c r="G2261" s="7">
        <v>0</v>
      </c>
      <c r="H2261" s="7">
        <v>20.023820000000001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9.4467592592592589E-2</v>
      </c>
      <c r="E2262" s="7">
        <v>2.5</v>
      </c>
      <c r="F2262" s="7">
        <v>23.84385</v>
      </c>
      <c r="G2262" s="7">
        <v>0</v>
      </c>
      <c r="H2262" s="7">
        <v>20.269629999999999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9.447916666666667E-2</v>
      </c>
      <c r="E2263" s="7">
        <v>2.5</v>
      </c>
      <c r="F2263" s="7">
        <v>23.72898</v>
      </c>
      <c r="G2263" s="7">
        <v>0</v>
      </c>
      <c r="H2263" s="7">
        <v>20.293659999999999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9.447916666666667E-2</v>
      </c>
      <c r="E2264" s="7">
        <v>2.5</v>
      </c>
      <c r="F2264" s="7">
        <v>23.78642</v>
      </c>
      <c r="G2264" s="7">
        <v>0</v>
      </c>
      <c r="H2264" s="7">
        <v>19.96283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9.447916666666667E-2</v>
      </c>
      <c r="E2265" s="7">
        <v>2.5</v>
      </c>
      <c r="F2265" s="7">
        <v>23.819230000000001</v>
      </c>
      <c r="G2265" s="7">
        <v>0</v>
      </c>
      <c r="H2265" s="7">
        <v>20.36759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9.4490740740740736E-2</v>
      </c>
      <c r="E2266" s="7">
        <v>2.5</v>
      </c>
      <c r="F2266" s="7">
        <v>23.720780000000001</v>
      </c>
      <c r="G2266" s="7">
        <v>0</v>
      </c>
      <c r="H2266" s="7">
        <v>20.3066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9.4490740740740736E-2</v>
      </c>
      <c r="E2267" s="7">
        <v>2.5</v>
      </c>
      <c r="F2267" s="7">
        <v>23.77</v>
      </c>
      <c r="G2267" s="7">
        <v>0</v>
      </c>
      <c r="H2267" s="7">
        <v>20.535779999999999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9.4502314814814817E-2</v>
      </c>
      <c r="E2268" s="7">
        <v>2.5</v>
      </c>
      <c r="F2268" s="7">
        <v>23.86026</v>
      </c>
      <c r="G2268" s="7">
        <v>0</v>
      </c>
      <c r="H2268" s="7">
        <v>20.358350000000002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9.4502314814814817E-2</v>
      </c>
      <c r="E2269" s="7">
        <v>2.5</v>
      </c>
      <c r="F2269" s="7">
        <v>23.737179999999999</v>
      </c>
      <c r="G2269" s="7">
        <v>0</v>
      </c>
      <c r="H2269" s="7">
        <v>20.448910000000001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9.4502314814814817E-2</v>
      </c>
      <c r="E2270" s="7">
        <v>2.5</v>
      </c>
      <c r="F2270" s="7">
        <v>23.761800000000001</v>
      </c>
      <c r="G2270" s="7">
        <v>0</v>
      </c>
      <c r="H2270" s="7">
        <v>20.458159999999999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9.4513888888888883E-2</v>
      </c>
      <c r="E2271" s="7">
        <v>2.5</v>
      </c>
      <c r="F2271" s="7">
        <v>23.835650000000001</v>
      </c>
      <c r="G2271" s="7">
        <v>0</v>
      </c>
      <c r="H2271" s="7">
        <v>20.267790000000002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9.4513888888888883E-2</v>
      </c>
      <c r="E2272" s="7">
        <v>2.5</v>
      </c>
      <c r="F2272" s="7">
        <v>23.753599999999999</v>
      </c>
      <c r="G2272" s="7">
        <v>0</v>
      </c>
      <c r="H2272" s="7">
        <v>20.304749999999999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9.4525462962962964E-2</v>
      </c>
      <c r="E2273" s="7">
        <v>2.5</v>
      </c>
      <c r="F2273" s="7">
        <v>23.761800000000001</v>
      </c>
      <c r="G2273" s="7">
        <v>0</v>
      </c>
      <c r="H2273" s="7">
        <v>20.171679999999999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9.4525462962962964E-2</v>
      </c>
      <c r="E2274" s="7">
        <v>2.5</v>
      </c>
      <c r="F2274" s="7">
        <v>23.819230000000001</v>
      </c>
      <c r="G2274" s="7">
        <v>0</v>
      </c>
      <c r="H2274" s="7">
        <v>20.31399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9.4525462962962964E-2</v>
      </c>
      <c r="E2275" s="7">
        <v>2.5</v>
      </c>
      <c r="F2275" s="7">
        <v>23.761800000000001</v>
      </c>
      <c r="G2275" s="7">
        <v>0</v>
      </c>
      <c r="H2275" s="7">
        <v>20.29551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9.4537037037037031E-2</v>
      </c>
      <c r="E2276" s="7">
        <v>2.5</v>
      </c>
      <c r="F2276" s="7">
        <v>23.761800000000001</v>
      </c>
      <c r="G2276" s="7">
        <v>0</v>
      </c>
      <c r="H2276" s="7">
        <v>20.10699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9.4537037037037031E-2</v>
      </c>
      <c r="E2277" s="7">
        <v>2.5</v>
      </c>
      <c r="F2277" s="7">
        <v>23.835650000000001</v>
      </c>
      <c r="G2277" s="7">
        <v>0</v>
      </c>
      <c r="H2277" s="7">
        <v>20.703970000000002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9.4548611111111111E-2</v>
      </c>
      <c r="E2278" s="7">
        <v>2.5</v>
      </c>
      <c r="F2278" s="7">
        <v>23.778210000000001</v>
      </c>
      <c r="G2278" s="7">
        <v>0</v>
      </c>
      <c r="H2278" s="7">
        <v>20.569050000000001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9.4548611111111111E-2</v>
      </c>
      <c r="E2279" s="7">
        <v>2.5</v>
      </c>
      <c r="F2279" s="7">
        <v>23.78642</v>
      </c>
      <c r="G2279" s="7">
        <v>0</v>
      </c>
      <c r="H2279" s="7">
        <v>20.753869999999999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9.4548611111111111E-2</v>
      </c>
      <c r="E2280" s="7">
        <v>2.5</v>
      </c>
      <c r="F2280" s="7">
        <v>23.86026</v>
      </c>
      <c r="G2280" s="7">
        <v>0</v>
      </c>
      <c r="H2280" s="7">
        <v>20.68364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9.4560185185185192E-2</v>
      </c>
      <c r="E2281" s="7">
        <v>2.5</v>
      </c>
      <c r="F2281" s="7">
        <v>23.819230000000001</v>
      </c>
      <c r="G2281" s="7">
        <v>0</v>
      </c>
      <c r="H2281" s="7">
        <v>20.681789999999999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9.4560185185185192E-2</v>
      </c>
      <c r="E2282" s="7">
        <v>2.5</v>
      </c>
      <c r="F2282" s="7">
        <v>23.827439999999999</v>
      </c>
      <c r="G2282" s="7">
        <v>0</v>
      </c>
      <c r="H2282" s="7">
        <v>20.443370000000002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9.4571759259259258E-2</v>
      </c>
      <c r="E2283" s="7">
        <v>2.5</v>
      </c>
      <c r="F2283" s="7">
        <v>23.86026</v>
      </c>
      <c r="G2283" s="7">
        <v>0</v>
      </c>
      <c r="H2283" s="7">
        <v>20.679939999999998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9.4571759259259258E-2</v>
      </c>
      <c r="E2284" s="7">
        <v>2.5</v>
      </c>
      <c r="F2284" s="7">
        <v>23.835650000000001</v>
      </c>
      <c r="G2284" s="7">
        <v>0</v>
      </c>
      <c r="H2284" s="7">
        <v>21.05883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9.4571759259259258E-2</v>
      </c>
      <c r="E2285" s="7">
        <v>2.5</v>
      </c>
      <c r="F2285" s="7">
        <v>23.852049999999998</v>
      </c>
      <c r="G2285" s="7">
        <v>0</v>
      </c>
      <c r="H2285" s="7">
        <v>20.68918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9.4583333333333339E-2</v>
      </c>
      <c r="E2286" s="7">
        <v>2.5</v>
      </c>
      <c r="F2286" s="7">
        <v>23.86026</v>
      </c>
      <c r="G2286" s="7">
        <v>0</v>
      </c>
      <c r="H2286" s="7">
        <v>20.578289999999999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9.4583333333333339E-2</v>
      </c>
      <c r="E2287" s="7">
        <v>2.5</v>
      </c>
      <c r="F2287" s="7">
        <v>23.893080000000001</v>
      </c>
      <c r="G2287" s="7">
        <v>0</v>
      </c>
      <c r="H2287" s="7">
        <v>20.28257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9.4594907407407405E-2</v>
      </c>
      <c r="E2288" s="7">
        <v>2.5</v>
      </c>
      <c r="F2288" s="7">
        <v>23.852049999999998</v>
      </c>
      <c r="G2288" s="7">
        <v>0</v>
      </c>
      <c r="H2288" s="7">
        <v>20.278880000000001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9.4594907407407405E-2</v>
      </c>
      <c r="E2289" s="7">
        <v>2.5</v>
      </c>
      <c r="F2289" s="7">
        <v>23.876670000000001</v>
      </c>
      <c r="G2289" s="7">
        <v>0</v>
      </c>
      <c r="H2289" s="7">
        <v>20.057089999999999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9.4594907407407405E-2</v>
      </c>
      <c r="E2290" s="7">
        <v>2.5</v>
      </c>
      <c r="F2290" s="7">
        <v>23.893080000000001</v>
      </c>
      <c r="G2290" s="7">
        <v>0</v>
      </c>
      <c r="H2290" s="7">
        <v>20.127320000000001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9.4606481481481486E-2</v>
      </c>
      <c r="E2291" s="7">
        <v>2.5</v>
      </c>
      <c r="F2291" s="7">
        <v>23.884879999999999</v>
      </c>
      <c r="G2291" s="7">
        <v>0</v>
      </c>
      <c r="H2291" s="7">
        <v>20.293659999999999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9.4606481481481486E-2</v>
      </c>
      <c r="E2292" s="7">
        <v>2.5</v>
      </c>
      <c r="F2292" s="7">
        <v>23.909490000000002</v>
      </c>
      <c r="G2292" s="7">
        <v>0</v>
      </c>
      <c r="H2292" s="7">
        <v>20.265940000000001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9.4618055555555552E-2</v>
      </c>
      <c r="E2293" s="7">
        <v>2.5</v>
      </c>
      <c r="F2293" s="7">
        <v>23.893080000000001</v>
      </c>
      <c r="G2293" s="7">
        <v>0</v>
      </c>
      <c r="H2293" s="7">
        <v>20.49512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9.4618055555555552E-2</v>
      </c>
      <c r="E2294" s="7">
        <v>2.5</v>
      </c>
      <c r="F2294" s="7">
        <v>23.852049999999998</v>
      </c>
      <c r="G2294" s="7">
        <v>0</v>
      </c>
      <c r="H2294" s="7">
        <v>20.48218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9.4618055555555552E-2</v>
      </c>
      <c r="E2295" s="7">
        <v>2.5</v>
      </c>
      <c r="F2295" s="7">
        <v>23.93411</v>
      </c>
      <c r="G2295" s="7">
        <v>0</v>
      </c>
      <c r="H2295" s="7">
        <v>20.182770000000001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9.4629629629629633E-2</v>
      </c>
      <c r="E2296" s="7">
        <v>2.5</v>
      </c>
      <c r="F2296" s="7">
        <v>23.901289999999999</v>
      </c>
      <c r="G2296" s="7">
        <v>0</v>
      </c>
      <c r="H2296" s="7">
        <v>20.312149999999999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9.4629629629629633E-2</v>
      </c>
      <c r="E2297" s="7">
        <v>2.5</v>
      </c>
      <c r="F2297" s="7">
        <v>23.876670000000001</v>
      </c>
      <c r="G2297" s="7">
        <v>0</v>
      </c>
      <c r="H2297" s="7">
        <v>20.554259999999999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9.46412037037037E-2</v>
      </c>
      <c r="E2298" s="7">
        <v>2.5</v>
      </c>
      <c r="F2298" s="7">
        <v>23.893080000000001</v>
      </c>
      <c r="G2298" s="7">
        <v>0</v>
      </c>
      <c r="H2298" s="7">
        <v>20.339870000000001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9.46412037037037E-2</v>
      </c>
      <c r="E2299" s="7">
        <v>2.5</v>
      </c>
      <c r="F2299" s="7">
        <v>23.942309999999999</v>
      </c>
      <c r="G2299" s="7">
        <v>0</v>
      </c>
      <c r="H2299" s="7">
        <v>19.898140000000001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9.46412037037037E-2</v>
      </c>
      <c r="E2300" s="7">
        <v>2.5</v>
      </c>
      <c r="F2300" s="7">
        <v>23.86026</v>
      </c>
      <c r="G2300" s="7">
        <v>0</v>
      </c>
      <c r="H2300" s="7">
        <v>20.036760000000001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9.465277777777778E-2</v>
      </c>
      <c r="E2301" s="7">
        <v>2.5</v>
      </c>
      <c r="F2301" s="7">
        <v>23.909490000000002</v>
      </c>
      <c r="G2301" s="7">
        <v>0</v>
      </c>
      <c r="H2301" s="7">
        <v>20.264089999999999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9.465277777777778E-2</v>
      </c>
      <c r="E2302" s="7">
        <v>2.5</v>
      </c>
      <c r="F2302" s="7">
        <v>23.97513</v>
      </c>
      <c r="G2302" s="7">
        <v>0</v>
      </c>
      <c r="H2302" s="7">
        <v>20.241910000000001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9.4664351851851847E-2</v>
      </c>
      <c r="E2303" s="7">
        <v>2.5</v>
      </c>
      <c r="F2303" s="7">
        <v>23.876670000000001</v>
      </c>
      <c r="G2303" s="7">
        <v>0</v>
      </c>
      <c r="H2303" s="7">
        <v>20.572749999999999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9.4664351851851847E-2</v>
      </c>
      <c r="E2304" s="7">
        <v>2.5</v>
      </c>
      <c r="F2304" s="7">
        <v>23.925899999999999</v>
      </c>
      <c r="G2304" s="7">
        <v>0</v>
      </c>
      <c r="H2304" s="7">
        <v>20.526540000000001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9.4664351851851847E-2</v>
      </c>
      <c r="E2305" s="7">
        <v>2.5</v>
      </c>
      <c r="F2305" s="7">
        <v>23.966930000000001</v>
      </c>
      <c r="G2305" s="7">
        <v>0</v>
      </c>
      <c r="H2305" s="7">
        <v>20.458159999999999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9.4675925925925927E-2</v>
      </c>
      <c r="E2306" s="7">
        <v>2.5</v>
      </c>
      <c r="F2306" s="7">
        <v>23.86026</v>
      </c>
      <c r="G2306" s="7">
        <v>0</v>
      </c>
      <c r="H2306" s="7">
        <v>20.68918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9.4675925925925927E-2</v>
      </c>
      <c r="E2307" s="7">
        <v>2.5</v>
      </c>
      <c r="F2307" s="7">
        <v>23.925899999999999</v>
      </c>
      <c r="G2307" s="7">
        <v>0</v>
      </c>
      <c r="H2307" s="7">
        <v>20.430430000000001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9.4687499999999994E-2</v>
      </c>
      <c r="E2308" s="7">
        <v>2.5</v>
      </c>
      <c r="F2308" s="7">
        <v>24.040769999999998</v>
      </c>
      <c r="G2308" s="7">
        <v>0</v>
      </c>
      <c r="H2308" s="7">
        <v>20.3565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9.4687499999999994E-2</v>
      </c>
      <c r="E2309" s="7">
        <v>2.5</v>
      </c>
      <c r="F2309" s="7">
        <v>23.9177</v>
      </c>
      <c r="G2309" s="7">
        <v>0</v>
      </c>
      <c r="H2309" s="7">
        <v>20.38607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9.4687499999999994E-2</v>
      </c>
      <c r="E2310" s="7">
        <v>2.5</v>
      </c>
      <c r="F2310" s="7">
        <v>23.95872</v>
      </c>
      <c r="G2310" s="7">
        <v>0</v>
      </c>
      <c r="H2310" s="7">
        <v>20.654070000000001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9.4699074074074074E-2</v>
      </c>
      <c r="E2311" s="7">
        <v>2.5</v>
      </c>
      <c r="F2311" s="7">
        <v>24.03257</v>
      </c>
      <c r="G2311" s="7">
        <v>0</v>
      </c>
      <c r="H2311" s="7">
        <v>20.552420000000001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9.4699074074074074E-2</v>
      </c>
      <c r="E2312" s="7">
        <v>2.5</v>
      </c>
      <c r="F2312" s="7">
        <v>23.884879999999999</v>
      </c>
      <c r="G2312" s="7">
        <v>0</v>
      </c>
      <c r="H2312" s="7">
        <v>20.491420000000002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9.4710648148148155E-2</v>
      </c>
      <c r="E2313" s="7">
        <v>2.5</v>
      </c>
      <c r="F2313" s="7">
        <v>23.95872</v>
      </c>
      <c r="G2313" s="7">
        <v>0</v>
      </c>
      <c r="H2313" s="7">
        <v>20.763110000000001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9.4710648148148155E-2</v>
      </c>
      <c r="E2314" s="7">
        <v>2.5</v>
      </c>
      <c r="F2314" s="7">
        <v>24.024360000000001</v>
      </c>
      <c r="G2314" s="7">
        <v>0</v>
      </c>
      <c r="H2314" s="7">
        <v>20.903580000000002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9.4710648148148155E-2</v>
      </c>
      <c r="E2315" s="7">
        <v>2.5</v>
      </c>
      <c r="F2315" s="7">
        <v>23.893080000000001</v>
      </c>
      <c r="G2315" s="7">
        <v>0</v>
      </c>
      <c r="H2315" s="7">
        <v>20.522839999999999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9.4722222222222222E-2</v>
      </c>
      <c r="E2316" s="7">
        <v>2.5</v>
      </c>
      <c r="F2316" s="7">
        <v>23.942309999999999</v>
      </c>
      <c r="G2316" s="7">
        <v>0</v>
      </c>
      <c r="H2316" s="7">
        <v>20.415649999999999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9.4722222222222222E-2</v>
      </c>
      <c r="E2317" s="7">
        <v>2.5</v>
      </c>
      <c r="F2317" s="7">
        <v>23.999749999999999</v>
      </c>
      <c r="G2317" s="7">
        <v>0</v>
      </c>
      <c r="H2317" s="7">
        <v>20.374980000000001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9.4733796296296302E-2</v>
      </c>
      <c r="E2318" s="7">
        <v>2.5</v>
      </c>
      <c r="F2318" s="7">
        <v>23.84385</v>
      </c>
      <c r="G2318" s="7">
        <v>0</v>
      </c>
      <c r="H2318" s="7">
        <v>20.40456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9.4733796296296302E-2</v>
      </c>
      <c r="E2319" s="7">
        <v>2.5</v>
      </c>
      <c r="F2319" s="7">
        <v>23.950520000000001</v>
      </c>
      <c r="G2319" s="7">
        <v>0</v>
      </c>
      <c r="H2319" s="7">
        <v>20.768660000000001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9.4733796296296302E-2</v>
      </c>
      <c r="E2320" s="7">
        <v>2.5</v>
      </c>
      <c r="F2320" s="7">
        <v>23.991540000000001</v>
      </c>
      <c r="G2320" s="7">
        <v>0</v>
      </c>
      <c r="H2320" s="7">
        <v>20.874009999999998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9.4745370370370369E-2</v>
      </c>
      <c r="E2321" s="7">
        <v>2.5</v>
      </c>
      <c r="F2321" s="7">
        <v>23.86026</v>
      </c>
      <c r="G2321" s="7">
        <v>0</v>
      </c>
      <c r="H2321" s="7">
        <v>20.757570000000001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9.4745370370370369E-2</v>
      </c>
      <c r="E2322" s="7">
        <v>2.5</v>
      </c>
      <c r="F2322" s="7">
        <v>23.966930000000001</v>
      </c>
      <c r="G2322" s="7">
        <v>0</v>
      </c>
      <c r="H2322" s="7">
        <v>20.618950000000002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9.4756944444444449E-2</v>
      </c>
      <c r="E2323" s="7">
        <v>2.5</v>
      </c>
      <c r="F2323" s="7">
        <v>24.03257</v>
      </c>
      <c r="G2323" s="7">
        <v>0</v>
      </c>
      <c r="H2323" s="7">
        <v>20.22898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9.4756944444444449E-2</v>
      </c>
      <c r="E2324" s="7">
        <v>2.5</v>
      </c>
      <c r="F2324" s="7">
        <v>23.95872</v>
      </c>
      <c r="G2324" s="7">
        <v>0</v>
      </c>
      <c r="H2324" s="7">
        <v>20.278880000000001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9.4756944444444449E-2</v>
      </c>
      <c r="E2325" s="7">
        <v>2.5</v>
      </c>
      <c r="F2325" s="7">
        <v>23.966930000000001</v>
      </c>
      <c r="G2325" s="7">
        <v>0</v>
      </c>
      <c r="H2325" s="7">
        <v>20.667010000000001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9.4768518518518516E-2</v>
      </c>
      <c r="E2326" s="7">
        <v>2.5</v>
      </c>
      <c r="F2326" s="7">
        <v>24.007950000000001</v>
      </c>
      <c r="G2326" s="7">
        <v>0</v>
      </c>
      <c r="H2326" s="7">
        <v>20.570900000000002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9.4768518518518516E-2</v>
      </c>
      <c r="E2327" s="7">
        <v>2.5</v>
      </c>
      <c r="F2327" s="7">
        <v>23.901289999999999</v>
      </c>
      <c r="G2327" s="7">
        <v>0</v>
      </c>
      <c r="H2327" s="7">
        <v>20.552420000000001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9.4780092592592596E-2</v>
      </c>
      <c r="E2328" s="7">
        <v>2.5</v>
      </c>
      <c r="F2328" s="7">
        <v>23.966930000000001</v>
      </c>
      <c r="G2328" s="7">
        <v>0</v>
      </c>
      <c r="H2328" s="7">
        <v>20.661460000000002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9.4780092592592596E-2</v>
      </c>
      <c r="E2329" s="7">
        <v>2.5</v>
      </c>
      <c r="F2329" s="7">
        <v>24.040769999999998</v>
      </c>
      <c r="G2329" s="7">
        <v>0</v>
      </c>
      <c r="H2329" s="7">
        <v>20.837039999999998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9.4780092592592596E-2</v>
      </c>
      <c r="E2330" s="7">
        <v>2.5</v>
      </c>
      <c r="F2330" s="7">
        <v>23.942309999999999</v>
      </c>
      <c r="G2330" s="7">
        <v>0</v>
      </c>
      <c r="H2330" s="7">
        <v>20.648520000000001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9.4791666666666663E-2</v>
      </c>
      <c r="E2331" s="7">
        <v>2.5</v>
      </c>
      <c r="F2331" s="7">
        <v>23.95872</v>
      </c>
      <c r="G2331" s="7">
        <v>0</v>
      </c>
      <c r="H2331" s="7">
        <v>20.635590000000001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9.4791666666666663E-2</v>
      </c>
      <c r="E2332" s="7">
        <v>2.5</v>
      </c>
      <c r="F2332" s="7">
        <v>24.04898</v>
      </c>
      <c r="G2332" s="7">
        <v>0</v>
      </c>
      <c r="H2332" s="7">
        <v>20.63374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9.4803240740740743E-2</v>
      </c>
      <c r="E2333" s="7">
        <v>2.5</v>
      </c>
      <c r="F2333" s="7">
        <v>23.983339999999998</v>
      </c>
      <c r="G2333" s="7">
        <v>0</v>
      </c>
      <c r="H2333" s="7">
        <v>20.805620000000001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9.4803240740740743E-2</v>
      </c>
      <c r="E2334" s="7">
        <v>2.5</v>
      </c>
      <c r="F2334" s="7">
        <v>23.966930000000001</v>
      </c>
      <c r="G2334" s="7">
        <v>0</v>
      </c>
      <c r="H2334" s="7">
        <v>20.763110000000001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9.4803240740740743E-2</v>
      </c>
      <c r="E2335" s="7">
        <v>2.5</v>
      </c>
      <c r="F2335" s="7">
        <v>24.007950000000001</v>
      </c>
      <c r="G2335" s="7">
        <v>0</v>
      </c>
      <c r="H2335" s="7">
        <v>20.831499999999998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9.481481481481481E-2</v>
      </c>
      <c r="E2336" s="7">
        <v>2.5</v>
      </c>
      <c r="F2336" s="7">
        <v>23.942309999999999</v>
      </c>
      <c r="G2336" s="7">
        <v>0</v>
      </c>
      <c r="H2336" s="7">
        <v>20.744630000000001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9.481481481481481E-2</v>
      </c>
      <c r="E2337" s="7">
        <v>2.5</v>
      </c>
      <c r="F2337" s="7">
        <v>23.95872</v>
      </c>
      <c r="G2337" s="7">
        <v>0</v>
      </c>
      <c r="H2337" s="7">
        <v>20.861070000000002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9.4826388888888891E-2</v>
      </c>
      <c r="E2338" s="7">
        <v>2.5</v>
      </c>
      <c r="F2338" s="7">
        <v>23.999749999999999</v>
      </c>
      <c r="G2338" s="7">
        <v>0</v>
      </c>
      <c r="H2338" s="7">
        <v>21.071770000000001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9.4826388888888891E-2</v>
      </c>
      <c r="E2339" s="7">
        <v>2.5</v>
      </c>
      <c r="F2339" s="7">
        <v>23.983339999999998</v>
      </c>
      <c r="G2339" s="7">
        <v>0</v>
      </c>
      <c r="H2339" s="7">
        <v>21.199300000000001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9.4826388888888891E-2</v>
      </c>
      <c r="E2340" s="7">
        <v>2.5</v>
      </c>
      <c r="F2340" s="7">
        <v>23.942309999999999</v>
      </c>
      <c r="G2340" s="7">
        <v>0</v>
      </c>
      <c r="H2340" s="7">
        <v>20.97936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9.4837962962962957E-2</v>
      </c>
      <c r="E2341" s="7">
        <v>2.5</v>
      </c>
      <c r="F2341" s="7">
        <v>23.991540000000001</v>
      </c>
      <c r="G2341" s="7">
        <v>0</v>
      </c>
      <c r="H2341" s="7">
        <v>21.095800000000001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9.4837962962962957E-2</v>
      </c>
      <c r="E2342" s="7">
        <v>2.5</v>
      </c>
      <c r="F2342" s="7">
        <v>24.04898</v>
      </c>
      <c r="G2342" s="7">
        <v>0</v>
      </c>
      <c r="H2342" s="7">
        <v>21.21593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9.4849537037037038E-2</v>
      </c>
      <c r="E2343" s="7">
        <v>2.5</v>
      </c>
      <c r="F2343" s="7">
        <v>23.97513</v>
      </c>
      <c r="G2343" s="7">
        <v>0</v>
      </c>
      <c r="H2343" s="7">
        <v>21.336069999999999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9.4849537037037038E-2</v>
      </c>
      <c r="E2344" s="7">
        <v>2.5</v>
      </c>
      <c r="F2344" s="7">
        <v>23.97513</v>
      </c>
      <c r="G2344" s="7">
        <v>0</v>
      </c>
      <c r="H2344" s="7">
        <v>21.02741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9.4849537037037038E-2</v>
      </c>
      <c r="E2345" s="7">
        <v>2.5</v>
      </c>
      <c r="F2345" s="7">
        <v>24.040769999999998</v>
      </c>
      <c r="G2345" s="7">
        <v>0</v>
      </c>
      <c r="H2345" s="7">
        <v>21.132760000000001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9.4861111111111104E-2</v>
      </c>
      <c r="E2346" s="7">
        <v>2.5</v>
      </c>
      <c r="F2346" s="7">
        <v>23.950520000000001</v>
      </c>
      <c r="G2346" s="7">
        <v>0</v>
      </c>
      <c r="H2346" s="7">
        <v>20.8278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9.4861111111111104E-2</v>
      </c>
      <c r="E2347" s="7">
        <v>2.5</v>
      </c>
      <c r="F2347" s="7">
        <v>24.065390000000001</v>
      </c>
      <c r="G2347" s="7">
        <v>0</v>
      </c>
      <c r="H2347" s="7">
        <v>20.923909999999999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9.4872685185185185E-2</v>
      </c>
      <c r="E2348" s="7">
        <v>2.5</v>
      </c>
      <c r="F2348" s="7">
        <v>24.081800000000001</v>
      </c>
      <c r="G2348" s="7">
        <v>0</v>
      </c>
      <c r="H2348" s="7">
        <v>20.698429999999998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9.4872685185185185E-2</v>
      </c>
      <c r="E2349" s="7">
        <v>2.5</v>
      </c>
      <c r="F2349" s="7">
        <v>23.97513</v>
      </c>
      <c r="G2349" s="7">
        <v>0</v>
      </c>
      <c r="H2349" s="7">
        <v>20.68918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9.4872685185185185E-2</v>
      </c>
      <c r="E2350" s="7">
        <v>2.5</v>
      </c>
      <c r="F2350" s="7">
        <v>24.03257</v>
      </c>
      <c r="G2350" s="7">
        <v>0</v>
      </c>
      <c r="H2350" s="7">
        <v>20.655919999999998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9.4884259259259265E-2</v>
      </c>
      <c r="E2351" s="7">
        <v>2.5</v>
      </c>
      <c r="F2351" s="7">
        <v>24.10641</v>
      </c>
      <c r="G2351" s="7">
        <v>0</v>
      </c>
      <c r="H2351" s="7">
        <v>20.450759999999999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9.4884259259259265E-2</v>
      </c>
      <c r="E2352" s="7">
        <v>2.5</v>
      </c>
      <c r="F2352" s="7">
        <v>23.983339999999998</v>
      </c>
      <c r="G2352" s="7">
        <v>0</v>
      </c>
      <c r="H2352" s="7">
        <v>20.517299999999999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9.4895833333333332E-2</v>
      </c>
      <c r="E2353" s="7">
        <v>2.5</v>
      </c>
      <c r="F2353" s="7">
        <v>24.03257</v>
      </c>
      <c r="G2353" s="7">
        <v>0</v>
      </c>
      <c r="H2353" s="7">
        <v>20.323229999999999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9.4895833333333332E-2</v>
      </c>
      <c r="E2354" s="7">
        <v>2.5</v>
      </c>
      <c r="F2354" s="7">
        <v>24.122820000000001</v>
      </c>
      <c r="G2354" s="7">
        <v>0</v>
      </c>
      <c r="H2354" s="7">
        <v>20.55057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9.4895833333333332E-2</v>
      </c>
      <c r="E2355" s="7">
        <v>2.5</v>
      </c>
      <c r="F2355" s="7">
        <v>23.942309999999999</v>
      </c>
      <c r="G2355" s="7">
        <v>0</v>
      </c>
      <c r="H2355" s="7">
        <v>20.685490000000001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9.4907407407407413E-2</v>
      </c>
      <c r="E2356" s="7">
        <v>2.5</v>
      </c>
      <c r="F2356" s="7">
        <v>23.999749999999999</v>
      </c>
      <c r="G2356" s="7">
        <v>0</v>
      </c>
      <c r="H2356" s="7">
        <v>20.794530000000002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9.4907407407407413E-2</v>
      </c>
      <c r="E2357" s="7">
        <v>2.5</v>
      </c>
      <c r="F2357" s="7">
        <v>24.09</v>
      </c>
      <c r="G2357" s="7">
        <v>0</v>
      </c>
      <c r="H2357" s="7">
        <v>20.7742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9.4918981481481479E-2</v>
      </c>
      <c r="E2358" s="7">
        <v>2.5</v>
      </c>
      <c r="F2358" s="7">
        <v>23.95872</v>
      </c>
      <c r="G2358" s="7">
        <v>0</v>
      </c>
      <c r="H2358" s="7">
        <v>20.994140000000002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9.4918981481481479E-2</v>
      </c>
      <c r="E2359" s="7">
        <v>2.5</v>
      </c>
      <c r="F2359" s="7">
        <v>23.999749999999999</v>
      </c>
      <c r="G2359" s="7">
        <v>0</v>
      </c>
      <c r="H2359" s="7">
        <v>20.71321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9.4918981481481479E-2</v>
      </c>
      <c r="E2360" s="7">
        <v>2.5</v>
      </c>
      <c r="F2360" s="7">
        <v>24.098210000000002</v>
      </c>
      <c r="G2360" s="7">
        <v>0</v>
      </c>
      <c r="H2360" s="7">
        <v>20.728000000000002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9.493055555555556E-2</v>
      </c>
      <c r="E2361" s="7">
        <v>2.5</v>
      </c>
      <c r="F2361" s="7">
        <v>23.950520000000001</v>
      </c>
      <c r="G2361" s="7">
        <v>0</v>
      </c>
      <c r="H2361" s="7">
        <v>20.6707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9.493055555555556E-2</v>
      </c>
      <c r="E2362" s="7">
        <v>2.5</v>
      </c>
      <c r="F2362" s="7">
        <v>23.991540000000001</v>
      </c>
      <c r="G2362" s="7">
        <v>0</v>
      </c>
      <c r="H2362" s="7">
        <v>20.489570000000001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9.4942129629629626E-2</v>
      </c>
      <c r="E2363" s="7">
        <v>2.5</v>
      </c>
      <c r="F2363" s="7">
        <v>24.073589999999999</v>
      </c>
      <c r="G2363" s="7">
        <v>0</v>
      </c>
      <c r="H2363" s="7">
        <v>20.691030000000001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9.4942129629629626E-2</v>
      </c>
      <c r="E2364" s="7">
        <v>2.5</v>
      </c>
      <c r="F2364" s="7">
        <v>23.950520000000001</v>
      </c>
      <c r="G2364" s="7">
        <v>0</v>
      </c>
      <c r="H2364" s="7">
        <v>20.820409999999999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9.4942129629629626E-2</v>
      </c>
      <c r="E2365" s="7">
        <v>2.5</v>
      </c>
      <c r="F2365" s="7">
        <v>24.016159999999999</v>
      </c>
      <c r="G2365" s="7">
        <v>0</v>
      </c>
      <c r="H2365" s="7">
        <v>21.007079999999998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9.4953703703703707E-2</v>
      </c>
      <c r="E2366" s="7">
        <v>2.5</v>
      </c>
      <c r="F2366" s="7">
        <v>24.09</v>
      </c>
      <c r="G2366" s="7">
        <v>0</v>
      </c>
      <c r="H2366" s="7">
        <v>21.08286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9.4953703703703707E-2</v>
      </c>
      <c r="E2367" s="7">
        <v>2.5</v>
      </c>
      <c r="F2367" s="7">
        <v>23.966930000000001</v>
      </c>
      <c r="G2367" s="7">
        <v>0</v>
      </c>
      <c r="H2367" s="7">
        <v>21.099489999999999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9.4965277777777773E-2</v>
      </c>
      <c r="E2368" s="7">
        <v>2.5</v>
      </c>
      <c r="F2368" s="7">
        <v>24.03257</v>
      </c>
      <c r="G2368" s="7">
        <v>0</v>
      </c>
      <c r="H2368" s="7">
        <v>21.236260000000001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9.4965277777777773E-2</v>
      </c>
      <c r="E2369" s="7">
        <v>2.5</v>
      </c>
      <c r="F2369" s="7">
        <v>24.122820000000001</v>
      </c>
      <c r="G2369" s="7">
        <v>0</v>
      </c>
      <c r="H2369" s="7">
        <v>21.071770000000001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9.4965277777777773E-2</v>
      </c>
      <c r="E2370" s="7">
        <v>2.5</v>
      </c>
      <c r="F2370" s="7">
        <v>24.03257</v>
      </c>
      <c r="G2370" s="7">
        <v>0</v>
      </c>
      <c r="H2370" s="7">
        <v>21.422930000000001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9.4976851851851854E-2</v>
      </c>
      <c r="E2371" s="7">
        <v>2.5</v>
      </c>
      <c r="F2371" s="7">
        <v>24.057179999999999</v>
      </c>
      <c r="G2371" s="7">
        <v>0</v>
      </c>
      <c r="H2371" s="7">
        <v>21.495010000000001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9.4976851851851854E-2</v>
      </c>
      <c r="E2372" s="7">
        <v>2.5</v>
      </c>
      <c r="F2372" s="7">
        <v>24.131029999999999</v>
      </c>
      <c r="G2372" s="7">
        <v>0</v>
      </c>
      <c r="H2372" s="7">
        <v>21.247350000000001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9.4988425925925921E-2</v>
      </c>
      <c r="E2373" s="7">
        <v>2.5</v>
      </c>
      <c r="F2373" s="7">
        <v>24.065390000000001</v>
      </c>
      <c r="G2373" s="7">
        <v>0</v>
      </c>
      <c r="H2373" s="7">
        <v>21.10689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9.4988425925925921E-2</v>
      </c>
      <c r="E2374" s="7">
        <v>2.5</v>
      </c>
      <c r="F2374" s="7">
        <v>24.10641</v>
      </c>
      <c r="G2374" s="7">
        <v>0</v>
      </c>
      <c r="H2374" s="7">
        <v>21.117979999999999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9.4988425925925921E-2</v>
      </c>
      <c r="E2375" s="7">
        <v>2.5</v>
      </c>
      <c r="F2375" s="7">
        <v>24.131029999999999</v>
      </c>
      <c r="G2375" s="7">
        <v>0</v>
      </c>
      <c r="H2375" s="7">
        <v>21.345310000000001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9.5000000000000001E-2</v>
      </c>
      <c r="E2376" s="7">
        <v>2.5</v>
      </c>
      <c r="F2376" s="7">
        <v>24.024360000000001</v>
      </c>
      <c r="G2376" s="7">
        <v>0</v>
      </c>
      <c r="H2376" s="7">
        <v>21.382269999999998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9.5000000000000001E-2</v>
      </c>
      <c r="E2377" s="7">
        <v>2.5</v>
      </c>
      <c r="F2377" s="7">
        <v>24.098210000000002</v>
      </c>
      <c r="G2377" s="7">
        <v>0</v>
      </c>
      <c r="H2377" s="7">
        <v>21.13646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9.5011574074074068E-2</v>
      </c>
      <c r="E2378" s="7">
        <v>2.5</v>
      </c>
      <c r="F2378" s="7">
        <v>24.172049999999999</v>
      </c>
      <c r="G2378" s="7">
        <v>0</v>
      </c>
      <c r="H2378" s="7">
        <v>21.35455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9.5011574074074068E-2</v>
      </c>
      <c r="E2379" s="7">
        <v>2.5</v>
      </c>
      <c r="F2379" s="7">
        <v>24.081800000000001</v>
      </c>
      <c r="G2379" s="7">
        <v>0</v>
      </c>
      <c r="H2379" s="7">
        <v>21.092099999999999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9.5011574074074068E-2</v>
      </c>
      <c r="E2380" s="7">
        <v>2.5</v>
      </c>
      <c r="F2380" s="7">
        <v>24.155639999999998</v>
      </c>
      <c r="G2380" s="7">
        <v>0</v>
      </c>
      <c r="H2380" s="7">
        <v>21.162330000000001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9.5023148148148148E-2</v>
      </c>
      <c r="E2381" s="7">
        <v>2.5</v>
      </c>
      <c r="F2381" s="7">
        <v>24.180260000000001</v>
      </c>
      <c r="G2381" s="7">
        <v>0</v>
      </c>
      <c r="H2381" s="7">
        <v>21.378579999999999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9.5023148148148148E-2</v>
      </c>
      <c r="E2382" s="7">
        <v>2.5</v>
      </c>
      <c r="F2382" s="7">
        <v>24.188459999999999</v>
      </c>
      <c r="G2382" s="7">
        <v>0</v>
      </c>
      <c r="H2382" s="7">
        <v>21.459900000000001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9.5034722222222229E-2</v>
      </c>
      <c r="E2383" s="7">
        <v>2.5</v>
      </c>
      <c r="F2383" s="7">
        <v>24.139230000000001</v>
      </c>
      <c r="G2383" s="7">
        <v>0</v>
      </c>
      <c r="H2383" s="7">
        <v>21.21593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9.5034722222222229E-2</v>
      </c>
      <c r="E2384" s="7">
        <v>2.5</v>
      </c>
      <c r="F2384" s="7">
        <v>24.188459999999999</v>
      </c>
      <c r="G2384" s="7">
        <v>0</v>
      </c>
      <c r="H2384" s="7">
        <v>21.007079999999998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9.5034722222222229E-2</v>
      </c>
      <c r="E2385" s="7">
        <v>2.5</v>
      </c>
      <c r="F2385" s="7">
        <v>24.16385</v>
      </c>
      <c r="G2385" s="7">
        <v>0</v>
      </c>
      <c r="H2385" s="7">
        <v>21.062529999999999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9.5046296296296295E-2</v>
      </c>
      <c r="E2386" s="7">
        <v>2.5</v>
      </c>
      <c r="F2386" s="7">
        <v>24.122820000000001</v>
      </c>
      <c r="G2386" s="7">
        <v>0</v>
      </c>
      <c r="H2386" s="7">
        <v>21.086559999999999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9.5046296296296295E-2</v>
      </c>
      <c r="E2387" s="7">
        <v>2.5</v>
      </c>
      <c r="F2387" s="7">
        <v>24.180260000000001</v>
      </c>
      <c r="G2387" s="7">
        <v>0</v>
      </c>
      <c r="H2387" s="7">
        <v>21.134609999999999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9.5057870370370376E-2</v>
      </c>
      <c r="E2388" s="7">
        <v>2.5</v>
      </c>
      <c r="F2388" s="7">
        <v>24.180260000000001</v>
      </c>
      <c r="G2388" s="7">
        <v>0</v>
      </c>
      <c r="H2388" s="7">
        <v>21.02187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9.5057870370370376E-2</v>
      </c>
      <c r="E2389" s="7">
        <v>2.5</v>
      </c>
      <c r="F2389" s="7">
        <v>24.14744</v>
      </c>
      <c r="G2389" s="7">
        <v>0</v>
      </c>
      <c r="H2389" s="7">
        <v>21.22148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9.5057870370370376E-2</v>
      </c>
      <c r="E2390" s="7">
        <v>2.5</v>
      </c>
      <c r="F2390" s="7">
        <v>24.196670000000001</v>
      </c>
      <c r="G2390" s="7">
        <v>0</v>
      </c>
      <c r="H2390" s="7">
        <v>21.147549999999999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9.5069444444444443E-2</v>
      </c>
      <c r="E2391" s="7">
        <v>2.5</v>
      </c>
      <c r="F2391" s="7">
        <v>24.245899999999999</v>
      </c>
      <c r="G2391" s="7">
        <v>0</v>
      </c>
      <c r="H2391" s="7">
        <v>21.299099999999999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9.5069444444444443E-2</v>
      </c>
      <c r="E2392" s="7">
        <v>2.5</v>
      </c>
      <c r="F2392" s="7">
        <v>24.14744</v>
      </c>
      <c r="G2392" s="7">
        <v>0</v>
      </c>
      <c r="H2392" s="7">
        <v>21.265830000000001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9.5081018518518523E-2</v>
      </c>
      <c r="E2393" s="7">
        <v>2.5</v>
      </c>
      <c r="F2393" s="7">
        <v>24.213080000000001</v>
      </c>
      <c r="G2393" s="7">
        <v>0</v>
      </c>
      <c r="H2393" s="7">
        <v>21.08286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9.5081018518518523E-2</v>
      </c>
      <c r="E2394" s="7">
        <v>2.5</v>
      </c>
      <c r="F2394" s="7">
        <v>24.229489999999998</v>
      </c>
      <c r="G2394" s="7">
        <v>0</v>
      </c>
      <c r="H2394" s="7">
        <v>20.940539999999999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9.5081018518518523E-2</v>
      </c>
      <c r="E2395" s="7">
        <v>2.5</v>
      </c>
      <c r="F2395" s="7">
        <v>24.139230000000001</v>
      </c>
      <c r="G2395" s="7">
        <v>0</v>
      </c>
      <c r="H2395" s="7">
        <v>20.9849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9.509259259259259E-2</v>
      </c>
      <c r="E2396" s="7">
        <v>2.5</v>
      </c>
      <c r="F2396" s="7">
        <v>24.22128</v>
      </c>
      <c r="G2396" s="7">
        <v>0</v>
      </c>
      <c r="H2396" s="7">
        <v>21.175270000000001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9.509259259259259E-2</v>
      </c>
      <c r="E2397" s="7">
        <v>2.5</v>
      </c>
      <c r="F2397" s="7">
        <v>24.213080000000001</v>
      </c>
      <c r="G2397" s="7">
        <v>0</v>
      </c>
      <c r="H2397" s="7">
        <v>21.430330000000001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9.510416666666667E-2</v>
      </c>
      <c r="E2398" s="7">
        <v>2.5</v>
      </c>
      <c r="F2398" s="7">
        <v>24.139230000000001</v>
      </c>
      <c r="G2398" s="7">
        <v>0</v>
      </c>
      <c r="H2398" s="7">
        <v>21.2529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9.510416666666667E-2</v>
      </c>
      <c r="E2399" s="7">
        <v>2.5</v>
      </c>
      <c r="F2399" s="7">
        <v>24.180260000000001</v>
      </c>
      <c r="G2399" s="7">
        <v>0</v>
      </c>
      <c r="H2399" s="7">
        <v>21.507950000000001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9.510416666666667E-2</v>
      </c>
      <c r="E2400" s="7">
        <v>2.5</v>
      </c>
      <c r="F2400" s="7">
        <v>24.327950000000001</v>
      </c>
      <c r="G2400" s="7">
        <v>0</v>
      </c>
      <c r="H2400" s="7">
        <v>21.365639999999999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9.5115740740740737E-2</v>
      </c>
      <c r="E2401" s="7">
        <v>2.5</v>
      </c>
      <c r="F2401" s="7">
        <v>24.196670000000001</v>
      </c>
      <c r="G2401" s="7">
        <v>0</v>
      </c>
      <c r="H2401" s="7">
        <v>21.169730000000001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9.5115740740740737E-2</v>
      </c>
      <c r="E2402" s="7">
        <v>2.5</v>
      </c>
      <c r="F2402" s="7">
        <v>24.196670000000001</v>
      </c>
      <c r="G2402" s="7">
        <v>0</v>
      </c>
      <c r="H2402" s="7">
        <v>21.378579999999999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9.5127314814814817E-2</v>
      </c>
      <c r="E2403" s="7">
        <v>2.5</v>
      </c>
      <c r="F2403" s="7">
        <v>24.344360000000002</v>
      </c>
      <c r="G2403" s="7">
        <v>0</v>
      </c>
      <c r="H2403" s="7">
        <v>21.59667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9.5127314814814817E-2</v>
      </c>
      <c r="E2404" s="7">
        <v>2.5</v>
      </c>
      <c r="F2404" s="7">
        <v>24.180260000000001</v>
      </c>
      <c r="G2404" s="7">
        <v>0</v>
      </c>
      <c r="H2404" s="7">
        <v>21.164180000000002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9.5127314814814817E-2</v>
      </c>
      <c r="E2405" s="7">
        <v>2.5</v>
      </c>
      <c r="F2405" s="7">
        <v>24.262309999999999</v>
      </c>
      <c r="G2405" s="7">
        <v>0</v>
      </c>
      <c r="H2405" s="7">
        <v>21.119820000000001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9.5138888888888884E-2</v>
      </c>
      <c r="E2406" s="7">
        <v>2.5</v>
      </c>
      <c r="F2406" s="7">
        <v>24.303329999999999</v>
      </c>
      <c r="G2406" s="7">
        <v>0</v>
      </c>
      <c r="H2406" s="7">
        <v>21.328669999999999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9.5138888888888884E-2</v>
      </c>
      <c r="E2407" s="7">
        <v>2.5</v>
      </c>
      <c r="F2407" s="7">
        <v>24.155639999999998</v>
      </c>
      <c r="G2407" s="7">
        <v>0</v>
      </c>
      <c r="H2407" s="7">
        <v>21.14385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9.5150462962962964E-2</v>
      </c>
      <c r="E2408" s="7">
        <v>2.5</v>
      </c>
      <c r="F2408" s="7">
        <v>24.213080000000001</v>
      </c>
      <c r="G2408" s="7">
        <v>0</v>
      </c>
      <c r="H2408" s="7">
        <v>21.441420000000001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9.5150462962962964E-2</v>
      </c>
      <c r="E2409" s="7">
        <v>2.5</v>
      </c>
      <c r="F2409" s="7">
        <v>24.29513</v>
      </c>
      <c r="G2409" s="7">
        <v>0</v>
      </c>
      <c r="H2409" s="7">
        <v>21.511649999999999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9.5150462962962964E-2</v>
      </c>
      <c r="E2410" s="7">
        <v>2.5</v>
      </c>
      <c r="F2410" s="7">
        <v>24.188459999999999</v>
      </c>
      <c r="G2410" s="7">
        <v>0</v>
      </c>
      <c r="H2410" s="7">
        <v>21.413689999999999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9.5162037037037031E-2</v>
      </c>
      <c r="E2411" s="7">
        <v>2.5</v>
      </c>
      <c r="F2411" s="7">
        <v>24.213080000000001</v>
      </c>
      <c r="G2411" s="7">
        <v>0</v>
      </c>
      <c r="H2411" s="7">
        <v>21.39151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9.5162037037037031E-2</v>
      </c>
      <c r="E2412" s="7">
        <v>2.5</v>
      </c>
      <c r="F2412" s="7">
        <v>24.262309999999999</v>
      </c>
      <c r="G2412" s="7">
        <v>0</v>
      </c>
      <c r="H2412" s="7">
        <v>21.432169999999999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9.5173611111111112E-2</v>
      </c>
      <c r="E2413" s="7">
        <v>2.5</v>
      </c>
      <c r="F2413" s="7">
        <v>24.196670000000001</v>
      </c>
      <c r="G2413" s="7">
        <v>0</v>
      </c>
      <c r="H2413" s="7">
        <v>21.16048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9.5173611111111112E-2</v>
      </c>
      <c r="E2414" s="7">
        <v>2.5</v>
      </c>
      <c r="F2414" s="7">
        <v>24.188459999999999</v>
      </c>
      <c r="G2414" s="7">
        <v>0</v>
      </c>
      <c r="H2414" s="7">
        <v>21.10689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9.5173611111111112E-2</v>
      </c>
      <c r="E2415" s="7">
        <v>2.5</v>
      </c>
      <c r="F2415" s="7">
        <v>24.27872</v>
      </c>
      <c r="G2415" s="7">
        <v>0</v>
      </c>
      <c r="H2415" s="7">
        <v>21.280619999999999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9.5185185185185192E-2</v>
      </c>
      <c r="E2416" s="7">
        <v>2.5</v>
      </c>
      <c r="F2416" s="7">
        <v>24.22128</v>
      </c>
      <c r="G2416" s="7">
        <v>0</v>
      </c>
      <c r="H2416" s="7">
        <v>21.19745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9.5185185185185192E-2</v>
      </c>
      <c r="E2417" s="7">
        <v>2.5</v>
      </c>
      <c r="F2417" s="7">
        <v>24.270510000000002</v>
      </c>
      <c r="G2417" s="7">
        <v>0</v>
      </c>
      <c r="H2417" s="7">
        <v>21.162330000000001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9.5196759259259259E-2</v>
      </c>
      <c r="E2418" s="7">
        <v>2.5</v>
      </c>
      <c r="F2418" s="7">
        <v>24.29513</v>
      </c>
      <c r="G2418" s="7">
        <v>0</v>
      </c>
      <c r="H2418" s="7">
        <v>21.23441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9.5196759259259259E-2</v>
      </c>
      <c r="E2419" s="7">
        <v>2.5</v>
      </c>
      <c r="F2419" s="7">
        <v>24.229489999999998</v>
      </c>
      <c r="G2419" s="7">
        <v>0</v>
      </c>
      <c r="H2419" s="7">
        <v>21.162330000000001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9.5196759259259259E-2</v>
      </c>
      <c r="E2420" s="7">
        <v>2.5</v>
      </c>
      <c r="F2420" s="7">
        <v>24.196670000000001</v>
      </c>
      <c r="G2420" s="7">
        <v>0</v>
      </c>
      <c r="H2420" s="7">
        <v>21.299099999999999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9.5208333333333339E-2</v>
      </c>
      <c r="E2421" s="7">
        <v>2.5</v>
      </c>
      <c r="F2421" s="7">
        <v>24.286919999999999</v>
      </c>
      <c r="G2421" s="7">
        <v>0</v>
      </c>
      <c r="H2421" s="7">
        <v>21.289860000000001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9.5208333333333339E-2</v>
      </c>
      <c r="E2422" s="7">
        <v>2.5</v>
      </c>
      <c r="F2422" s="7">
        <v>24.22128</v>
      </c>
      <c r="G2422" s="7">
        <v>0</v>
      </c>
      <c r="H2422" s="7">
        <v>21.349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9.5219907407407406E-2</v>
      </c>
      <c r="E2423" s="7">
        <v>2.5</v>
      </c>
      <c r="F2423" s="7">
        <v>24.262309999999999</v>
      </c>
      <c r="G2423" s="7">
        <v>0</v>
      </c>
      <c r="H2423" s="7">
        <v>21.247350000000001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9.5219907407407406E-2</v>
      </c>
      <c r="E2424" s="7">
        <v>2.5</v>
      </c>
      <c r="F2424" s="7">
        <v>24.311540000000001</v>
      </c>
      <c r="G2424" s="7">
        <v>0</v>
      </c>
      <c r="H2424" s="7">
        <v>21.0884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9.5219907407407406E-2</v>
      </c>
      <c r="E2425" s="7">
        <v>2.5</v>
      </c>
      <c r="F2425" s="7">
        <v>24.303329999999999</v>
      </c>
      <c r="G2425" s="7">
        <v>0</v>
      </c>
      <c r="H2425" s="7">
        <v>21.108730000000001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9.5231481481481486E-2</v>
      </c>
      <c r="E2426" s="7">
        <v>2.5</v>
      </c>
      <c r="F2426" s="7">
        <v>24.29513</v>
      </c>
      <c r="G2426" s="7">
        <v>0</v>
      </c>
      <c r="H2426" s="7">
        <v>20.898040000000002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9.5231481481481486E-2</v>
      </c>
      <c r="E2427" s="7">
        <v>2.5</v>
      </c>
      <c r="F2427" s="7">
        <v>24.344360000000002</v>
      </c>
      <c r="G2427" s="7">
        <v>0</v>
      </c>
      <c r="H2427" s="7">
        <v>21.180820000000001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9.5243055555555553E-2</v>
      </c>
      <c r="E2428" s="7">
        <v>2.5</v>
      </c>
      <c r="F2428" s="7">
        <v>24.385380000000001</v>
      </c>
      <c r="G2428" s="7">
        <v>0</v>
      </c>
      <c r="H2428" s="7">
        <v>21.387820000000001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9.5243055555555553E-2</v>
      </c>
      <c r="E2429" s="7">
        <v>2.5</v>
      </c>
      <c r="F2429" s="7">
        <v>24.33615</v>
      </c>
      <c r="G2429" s="7">
        <v>0</v>
      </c>
      <c r="H2429" s="7">
        <v>21.587430000000001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9.5243055555555553E-2</v>
      </c>
      <c r="E2430" s="7">
        <v>2.5</v>
      </c>
      <c r="F2430" s="7">
        <v>24.311540000000001</v>
      </c>
      <c r="G2430" s="7">
        <v>0</v>
      </c>
      <c r="H2430" s="7">
        <v>21.256589999999999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9.5254629629629634E-2</v>
      </c>
      <c r="E2431" s="7">
        <v>2.5</v>
      </c>
      <c r="F2431" s="7">
        <v>24.35256</v>
      </c>
      <c r="G2431" s="7">
        <v>0</v>
      </c>
      <c r="H2431" s="7">
        <v>21.117979999999999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9.5254629629629634E-2</v>
      </c>
      <c r="E2432" s="7">
        <v>2.5</v>
      </c>
      <c r="F2432" s="7">
        <v>24.29513</v>
      </c>
      <c r="G2432" s="7">
        <v>0</v>
      </c>
      <c r="H2432" s="7">
        <v>21.095800000000001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9.52662037037037E-2</v>
      </c>
      <c r="E2433" s="7">
        <v>2.5</v>
      </c>
      <c r="F2433" s="7">
        <v>24.311540000000001</v>
      </c>
      <c r="G2433" s="7">
        <v>0</v>
      </c>
      <c r="H2433" s="7">
        <v>21.175270000000001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9.52662037037037E-2</v>
      </c>
      <c r="E2434" s="7">
        <v>2.5</v>
      </c>
      <c r="F2434" s="7">
        <v>24.33615</v>
      </c>
      <c r="G2434" s="7">
        <v>0</v>
      </c>
      <c r="H2434" s="7">
        <v>21.138310000000001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9.52662037037037E-2</v>
      </c>
      <c r="E2435" s="7">
        <v>2.5</v>
      </c>
      <c r="F2435" s="7">
        <v>24.254100000000001</v>
      </c>
      <c r="G2435" s="7">
        <v>0</v>
      </c>
      <c r="H2435" s="7">
        <v>21.081009999999999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9.5277777777777781E-2</v>
      </c>
      <c r="E2436" s="7">
        <v>2.5</v>
      </c>
      <c r="F2436" s="7">
        <v>24.33615</v>
      </c>
      <c r="G2436" s="7">
        <v>0</v>
      </c>
      <c r="H2436" s="7">
        <v>20.764959999999999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9.5277777777777781E-2</v>
      </c>
      <c r="E2437" s="7">
        <v>2.5</v>
      </c>
      <c r="F2437" s="7">
        <v>24.344360000000002</v>
      </c>
      <c r="G2437" s="7">
        <v>0</v>
      </c>
      <c r="H2437" s="7">
        <v>20.981200000000001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9.5289351851851847E-2</v>
      </c>
      <c r="E2438" s="7">
        <v>2.5</v>
      </c>
      <c r="F2438" s="7">
        <v>24.29513</v>
      </c>
      <c r="G2438" s="7">
        <v>0</v>
      </c>
      <c r="H2438" s="7">
        <v>20.9849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9.5289351851851847E-2</v>
      </c>
      <c r="E2439" s="7">
        <v>2.5</v>
      </c>
      <c r="F2439" s="7">
        <v>24.401789999999998</v>
      </c>
      <c r="G2439" s="7">
        <v>0</v>
      </c>
      <c r="H2439" s="7">
        <v>21.33052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9.5289351851851847E-2</v>
      </c>
      <c r="E2440" s="7">
        <v>2.5</v>
      </c>
      <c r="F2440" s="7">
        <v>24.442820000000001</v>
      </c>
      <c r="G2440" s="7">
        <v>0</v>
      </c>
      <c r="H2440" s="7">
        <v>21.099489999999999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9.5300925925925928E-2</v>
      </c>
      <c r="E2441" s="7">
        <v>2.5</v>
      </c>
      <c r="F2441" s="7">
        <v>24.286919999999999</v>
      </c>
      <c r="G2441" s="7">
        <v>0</v>
      </c>
      <c r="H2441" s="7">
        <v>21.119820000000001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9.5300925925925928E-2</v>
      </c>
      <c r="E2442" s="7">
        <v>2.5</v>
      </c>
      <c r="F2442" s="7">
        <v>24.39359</v>
      </c>
      <c r="G2442" s="7">
        <v>0</v>
      </c>
      <c r="H2442" s="7">
        <v>21.169730000000001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9.5312499999999994E-2</v>
      </c>
      <c r="E2443" s="7">
        <v>2.5</v>
      </c>
      <c r="F2443" s="7">
        <v>24.45102</v>
      </c>
      <c r="G2443" s="7">
        <v>0</v>
      </c>
      <c r="H2443" s="7">
        <v>20.866620000000001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9.5312499999999994E-2</v>
      </c>
      <c r="E2444" s="7">
        <v>2.5</v>
      </c>
      <c r="F2444" s="7">
        <v>24.327950000000001</v>
      </c>
      <c r="G2444" s="7">
        <v>0</v>
      </c>
      <c r="H2444" s="7">
        <v>21.337910000000001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9.5312499999999994E-2</v>
      </c>
      <c r="E2445" s="7">
        <v>2.5</v>
      </c>
      <c r="F2445" s="7">
        <v>24.39359</v>
      </c>
      <c r="G2445" s="7">
        <v>0</v>
      </c>
      <c r="H2445" s="7">
        <v>21.29541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9.5324074074074075E-2</v>
      </c>
      <c r="E2446" s="7">
        <v>2.5</v>
      </c>
      <c r="F2446" s="7">
        <v>24.434609999999999</v>
      </c>
      <c r="G2446" s="7">
        <v>0</v>
      </c>
      <c r="H2446" s="7">
        <v>21.005230000000001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9.5324074074074075E-2</v>
      </c>
      <c r="E2447" s="7">
        <v>2.5</v>
      </c>
      <c r="F2447" s="7">
        <v>24.29513</v>
      </c>
      <c r="G2447" s="7">
        <v>0</v>
      </c>
      <c r="H2447" s="7">
        <v>21.393360000000001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9.5335648148148142E-2</v>
      </c>
      <c r="E2448" s="7">
        <v>2.5</v>
      </c>
      <c r="F2448" s="7">
        <v>24.500250000000001</v>
      </c>
      <c r="G2448" s="7">
        <v>0</v>
      </c>
      <c r="H2448" s="7">
        <v>21.108730000000001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9.5335648148148142E-2</v>
      </c>
      <c r="E2449" s="7">
        <v>2.5</v>
      </c>
      <c r="F2449" s="7">
        <v>24.45102</v>
      </c>
      <c r="G2449" s="7">
        <v>0</v>
      </c>
      <c r="H2449" s="7">
        <v>21.345310000000001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9.5335648148148142E-2</v>
      </c>
      <c r="E2450" s="7">
        <v>2.5</v>
      </c>
      <c r="F2450" s="7">
        <v>24.426410000000001</v>
      </c>
      <c r="G2450" s="7">
        <v>0</v>
      </c>
      <c r="H2450" s="7">
        <v>21.60406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9.5347222222222222E-2</v>
      </c>
      <c r="E2451" s="7">
        <v>2.5</v>
      </c>
      <c r="F2451" s="7">
        <v>24.426410000000001</v>
      </c>
      <c r="G2451" s="7">
        <v>0</v>
      </c>
      <c r="H2451" s="7">
        <v>21.2529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9.5347222222222222E-2</v>
      </c>
      <c r="E2452" s="7">
        <v>2.5</v>
      </c>
      <c r="F2452" s="7">
        <v>24.45102</v>
      </c>
      <c r="G2452" s="7">
        <v>0</v>
      </c>
      <c r="H2452" s="7">
        <v>21.35455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9.5358796296296303E-2</v>
      </c>
      <c r="E2453" s="7">
        <v>2.5</v>
      </c>
      <c r="F2453" s="7">
        <v>24.385380000000001</v>
      </c>
      <c r="G2453" s="7">
        <v>0</v>
      </c>
      <c r="H2453" s="7">
        <v>20.879549999999998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9.5358796296296303E-2</v>
      </c>
      <c r="E2454" s="7">
        <v>2.5</v>
      </c>
      <c r="F2454" s="7">
        <v>24.39359</v>
      </c>
      <c r="G2454" s="7">
        <v>0</v>
      </c>
      <c r="H2454" s="7">
        <v>21.068069999999999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9.5358796296296303E-2</v>
      </c>
      <c r="E2455" s="7">
        <v>2.5</v>
      </c>
      <c r="F2455" s="7">
        <v>24.418199999999999</v>
      </c>
      <c r="G2455" s="7">
        <v>0</v>
      </c>
      <c r="H2455" s="7">
        <v>21.225169999999999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9.5370370370370369E-2</v>
      </c>
      <c r="E2456" s="7">
        <v>2.5</v>
      </c>
      <c r="F2456" s="7">
        <v>24.459230000000002</v>
      </c>
      <c r="G2456" s="7">
        <v>0</v>
      </c>
      <c r="H2456" s="7">
        <v>20.790839999999999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9.5370370370370369E-2</v>
      </c>
      <c r="E2457" s="7">
        <v>2.5</v>
      </c>
      <c r="F2457" s="7">
        <v>24.401789999999998</v>
      </c>
      <c r="G2457" s="7">
        <v>0</v>
      </c>
      <c r="H2457" s="7">
        <v>20.787140000000001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9.538194444444445E-2</v>
      </c>
      <c r="E2458" s="7">
        <v>2.5</v>
      </c>
      <c r="F2458" s="7">
        <v>24.475639999999999</v>
      </c>
      <c r="G2458" s="7">
        <v>0</v>
      </c>
      <c r="H2458" s="7">
        <v>20.910969999999999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9.538194444444445E-2</v>
      </c>
      <c r="E2459" s="7">
        <v>2.5</v>
      </c>
      <c r="F2459" s="7">
        <v>24.500250000000001</v>
      </c>
      <c r="G2459" s="7">
        <v>0</v>
      </c>
      <c r="H2459" s="7">
        <v>21.382269999999998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9.538194444444445E-2</v>
      </c>
      <c r="E2460" s="7">
        <v>2.5</v>
      </c>
      <c r="F2460" s="7">
        <v>24.39359</v>
      </c>
      <c r="G2460" s="7">
        <v>0</v>
      </c>
      <c r="H2460" s="7">
        <v>21.141999999999999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9.5393518518518516E-2</v>
      </c>
      <c r="E2461" s="7">
        <v>2.5</v>
      </c>
      <c r="F2461" s="7">
        <v>24.442820000000001</v>
      </c>
      <c r="G2461" s="7">
        <v>0</v>
      </c>
      <c r="H2461" s="7">
        <v>21.051439999999999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9.5393518518518516E-2</v>
      </c>
      <c r="E2462" s="7">
        <v>2.5</v>
      </c>
      <c r="F2462" s="7">
        <v>24.52487</v>
      </c>
      <c r="G2462" s="7">
        <v>0</v>
      </c>
      <c r="H2462" s="7">
        <v>20.92022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9.5405092592592597E-2</v>
      </c>
      <c r="E2463" s="7">
        <v>2.5</v>
      </c>
      <c r="F2463" s="7">
        <v>24.41</v>
      </c>
      <c r="G2463" s="7">
        <v>0</v>
      </c>
      <c r="H2463" s="7">
        <v>21.01632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9.5405092592592597E-2</v>
      </c>
      <c r="E2464" s="7">
        <v>2.5</v>
      </c>
      <c r="F2464" s="7">
        <v>24.46743</v>
      </c>
      <c r="G2464" s="7">
        <v>0</v>
      </c>
      <c r="H2464" s="7">
        <v>21.062529999999999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9.5405092592592597E-2</v>
      </c>
      <c r="E2465" s="7">
        <v>2.5</v>
      </c>
      <c r="F2465" s="7">
        <v>24.549479999999999</v>
      </c>
      <c r="G2465" s="7">
        <v>0</v>
      </c>
      <c r="H2465" s="7">
        <v>20.783439999999999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9.5416666666666664E-2</v>
      </c>
      <c r="E2466" s="7">
        <v>2.5</v>
      </c>
      <c r="F2466" s="7">
        <v>24.45102</v>
      </c>
      <c r="G2466" s="7">
        <v>0</v>
      </c>
      <c r="H2466" s="7">
        <v>20.820409999999999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9.5416666666666664E-2</v>
      </c>
      <c r="E2467" s="7">
        <v>2.5</v>
      </c>
      <c r="F2467" s="7">
        <v>24.500250000000001</v>
      </c>
      <c r="G2467" s="7">
        <v>0</v>
      </c>
      <c r="H2467" s="7">
        <v>20.691030000000001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9.5428240740740744E-2</v>
      </c>
      <c r="E2468" s="7">
        <v>2.5</v>
      </c>
      <c r="F2468" s="7">
        <v>24.557690000000001</v>
      </c>
      <c r="G2468" s="7">
        <v>0</v>
      </c>
      <c r="H2468" s="7">
        <v>20.777899999999999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9.5428240740740744E-2</v>
      </c>
      <c r="E2469" s="7">
        <v>2.5</v>
      </c>
      <c r="F2469" s="7">
        <v>24.434609999999999</v>
      </c>
      <c r="G2469" s="7">
        <v>0</v>
      </c>
      <c r="H2469" s="7">
        <v>20.92022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9.5428240740740744E-2</v>
      </c>
      <c r="E2470" s="7">
        <v>2.5</v>
      </c>
      <c r="F2470" s="7">
        <v>24.508459999999999</v>
      </c>
      <c r="G2470" s="7">
        <v>0</v>
      </c>
      <c r="H2470" s="7">
        <v>21.005230000000001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9.5439814814814811E-2</v>
      </c>
      <c r="E2471" s="7">
        <v>2.5</v>
      </c>
      <c r="F2471" s="7">
        <v>24.565899999999999</v>
      </c>
      <c r="G2471" s="7">
        <v>0</v>
      </c>
      <c r="H2471" s="7">
        <v>20.962720000000001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9.5439814814814811E-2</v>
      </c>
      <c r="E2472" s="7">
        <v>2.5</v>
      </c>
      <c r="F2472" s="7">
        <v>24.45102</v>
      </c>
      <c r="G2472" s="7">
        <v>0</v>
      </c>
      <c r="H2472" s="7">
        <v>21.180820000000001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9.5451388888888891E-2</v>
      </c>
      <c r="E2473" s="7">
        <v>2.5</v>
      </c>
      <c r="F2473" s="7">
        <v>24.516660000000002</v>
      </c>
      <c r="G2473" s="7">
        <v>0</v>
      </c>
      <c r="H2473" s="7">
        <v>21.090250000000001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9.5451388888888891E-2</v>
      </c>
      <c r="E2474" s="7">
        <v>2.5</v>
      </c>
      <c r="F2474" s="7">
        <v>24.590509999999998</v>
      </c>
      <c r="G2474" s="7">
        <v>0</v>
      </c>
      <c r="H2474" s="7">
        <v>20.944240000000001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9.5451388888888891E-2</v>
      </c>
      <c r="E2475" s="7">
        <v>2.5</v>
      </c>
      <c r="F2475" s="7">
        <v>24.46743</v>
      </c>
      <c r="G2475" s="7">
        <v>0</v>
      </c>
      <c r="H2475" s="7">
        <v>20.667010000000001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9.5462962962962958E-2</v>
      </c>
      <c r="E2476" s="7">
        <v>2.5</v>
      </c>
      <c r="F2476" s="7">
        <v>24.533069999999999</v>
      </c>
      <c r="G2476" s="7">
        <v>0</v>
      </c>
      <c r="H2476" s="7">
        <v>20.868459999999999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9.5462962962962958E-2</v>
      </c>
      <c r="E2477" s="7">
        <v>2.5</v>
      </c>
      <c r="F2477" s="7">
        <v>24.574100000000001</v>
      </c>
      <c r="G2477" s="7">
        <v>0</v>
      </c>
      <c r="H2477" s="7">
        <v>20.8278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9.5474537037037038E-2</v>
      </c>
      <c r="E2478" s="7">
        <v>2.5</v>
      </c>
      <c r="F2478" s="7">
        <v>24.52487</v>
      </c>
      <c r="G2478" s="7">
        <v>0</v>
      </c>
      <c r="H2478" s="7">
        <v>20.450759999999999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9.5474537037037038E-2</v>
      </c>
      <c r="E2479" s="7">
        <v>2.5</v>
      </c>
      <c r="F2479" s="7">
        <v>24.565899999999999</v>
      </c>
      <c r="G2479" s="7">
        <v>0</v>
      </c>
      <c r="H2479" s="7">
        <v>20.28257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9.5474537037037038E-2</v>
      </c>
      <c r="E2480" s="7">
        <v>2.5</v>
      </c>
      <c r="F2480" s="7">
        <v>24.590509999999998</v>
      </c>
      <c r="G2480" s="7">
        <v>0</v>
      </c>
      <c r="H2480" s="7">
        <v>20.509910000000001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9.5486111111111105E-2</v>
      </c>
      <c r="E2481" s="7">
        <v>2.5</v>
      </c>
      <c r="F2481" s="7">
        <v>24.565899999999999</v>
      </c>
      <c r="G2481" s="7">
        <v>0</v>
      </c>
      <c r="H2481" s="7">
        <v>20.82226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9.5486111111111105E-2</v>
      </c>
      <c r="E2482" s="7">
        <v>2.5</v>
      </c>
      <c r="F2482" s="7">
        <v>24.52487</v>
      </c>
      <c r="G2482" s="7">
        <v>0</v>
      </c>
      <c r="H2482" s="7">
        <v>20.938700000000001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9.5497685185185185E-2</v>
      </c>
      <c r="E2483" s="7">
        <v>2.5</v>
      </c>
      <c r="F2483" s="7">
        <v>24.598710000000001</v>
      </c>
      <c r="G2483" s="7">
        <v>0</v>
      </c>
      <c r="H2483" s="7">
        <v>20.84628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9.5497685185185185E-2</v>
      </c>
      <c r="E2484" s="7">
        <v>2.5</v>
      </c>
      <c r="F2484" s="7">
        <v>24.606919999999999</v>
      </c>
      <c r="G2484" s="7">
        <v>0</v>
      </c>
      <c r="H2484" s="7">
        <v>20.776050000000001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9.5497685185185185E-2</v>
      </c>
      <c r="E2485" s="7">
        <v>2.5</v>
      </c>
      <c r="F2485" s="7">
        <v>24.574100000000001</v>
      </c>
      <c r="G2485" s="7">
        <v>0</v>
      </c>
      <c r="H2485" s="7">
        <v>20.75572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9.5509259259259266E-2</v>
      </c>
      <c r="E2486" s="7">
        <v>2.5</v>
      </c>
      <c r="F2486" s="7">
        <v>24.63974</v>
      </c>
      <c r="G2486" s="7">
        <v>0</v>
      </c>
      <c r="H2486" s="7">
        <v>20.68918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9.5509259259259266E-2</v>
      </c>
      <c r="E2487" s="7">
        <v>2.5</v>
      </c>
      <c r="F2487" s="7">
        <v>24.631530000000001</v>
      </c>
      <c r="G2487" s="7">
        <v>0</v>
      </c>
      <c r="H2487" s="7">
        <v>20.485880000000002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9.5520833333333333E-2</v>
      </c>
      <c r="E2488" s="7">
        <v>2.5</v>
      </c>
      <c r="F2488" s="7">
        <v>24.606919999999999</v>
      </c>
      <c r="G2488" s="7">
        <v>0</v>
      </c>
      <c r="H2488" s="7">
        <v>20.171679999999999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9.5520833333333333E-2</v>
      </c>
      <c r="E2489" s="7">
        <v>2.5</v>
      </c>
      <c r="F2489" s="7">
        <v>24.647950000000002</v>
      </c>
      <c r="G2489" s="7">
        <v>0</v>
      </c>
      <c r="H2489" s="7">
        <v>20.145800000000001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9.5520833333333333E-2</v>
      </c>
      <c r="E2490" s="7">
        <v>2.5</v>
      </c>
      <c r="F2490" s="7">
        <v>24.615130000000001</v>
      </c>
      <c r="G2490" s="7">
        <v>0</v>
      </c>
      <c r="H2490" s="7">
        <v>20.31399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9.5532407407407413E-2</v>
      </c>
      <c r="E2491" s="7">
        <v>2.5</v>
      </c>
      <c r="F2491" s="7">
        <v>24.590509999999998</v>
      </c>
      <c r="G2491" s="7">
        <v>0</v>
      </c>
      <c r="H2491" s="7">
        <v>20.30106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9.5532407407407413E-2</v>
      </c>
      <c r="E2492" s="7">
        <v>2.5</v>
      </c>
      <c r="F2492" s="7">
        <v>24.664349999999999</v>
      </c>
      <c r="G2492" s="7">
        <v>0</v>
      </c>
      <c r="H2492" s="7">
        <v>20.55057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9.554398148148148E-2</v>
      </c>
      <c r="E2493" s="7">
        <v>2.5</v>
      </c>
      <c r="F2493" s="7">
        <v>24.688970000000001</v>
      </c>
      <c r="G2493" s="7">
        <v>0</v>
      </c>
      <c r="H2493" s="7">
        <v>20.430430000000001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9.554398148148148E-2</v>
      </c>
      <c r="E2494" s="7">
        <v>2.5</v>
      </c>
      <c r="F2494" s="7">
        <v>24.615130000000001</v>
      </c>
      <c r="G2494" s="7">
        <v>0</v>
      </c>
      <c r="H2494" s="7">
        <v>20.726150000000001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9.554398148148148E-2</v>
      </c>
      <c r="E2495" s="7">
        <v>2.5</v>
      </c>
      <c r="F2495" s="7">
        <v>24.680769999999999</v>
      </c>
      <c r="G2495" s="7">
        <v>0</v>
      </c>
      <c r="H2495" s="7">
        <v>20.489570000000001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9.555555555555556E-2</v>
      </c>
      <c r="E2496" s="7">
        <v>2.5</v>
      </c>
      <c r="F2496" s="7">
        <v>24.73</v>
      </c>
      <c r="G2496" s="7">
        <v>0</v>
      </c>
      <c r="H2496" s="7">
        <v>20.6707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9.555555555555556E-2</v>
      </c>
      <c r="E2497" s="7">
        <v>2.5</v>
      </c>
      <c r="F2497" s="7">
        <v>24.623329999999999</v>
      </c>
      <c r="G2497" s="7">
        <v>0</v>
      </c>
      <c r="H2497" s="7">
        <v>20.753869999999999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9.5567129629629627E-2</v>
      </c>
      <c r="E2498" s="7">
        <v>2.5</v>
      </c>
      <c r="F2498" s="7">
        <v>24.65615</v>
      </c>
      <c r="G2498" s="7">
        <v>0</v>
      </c>
      <c r="H2498" s="7">
        <v>20.47664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9.5567129629629627E-2</v>
      </c>
      <c r="E2499" s="7">
        <v>2.5</v>
      </c>
      <c r="F2499" s="7">
        <v>24.73</v>
      </c>
      <c r="G2499" s="7">
        <v>0</v>
      </c>
      <c r="H2499" s="7">
        <v>20.48218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9.5567129629629627E-2</v>
      </c>
      <c r="E2500" s="7">
        <v>2.5</v>
      </c>
      <c r="F2500" s="7">
        <v>24.574100000000001</v>
      </c>
      <c r="G2500" s="7">
        <v>0</v>
      </c>
      <c r="H2500" s="7">
        <v>20.463699999999999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9.5578703703703707E-2</v>
      </c>
      <c r="E2501" s="7">
        <v>2.5</v>
      </c>
      <c r="F2501" s="7">
        <v>24.647950000000002</v>
      </c>
      <c r="G2501" s="7">
        <v>0</v>
      </c>
      <c r="H2501" s="7">
        <v>20.334320000000002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9.5578703703703707E-2</v>
      </c>
      <c r="E2502" s="7">
        <v>2.5</v>
      </c>
      <c r="F2502" s="7">
        <v>24.73</v>
      </c>
      <c r="G2502" s="7">
        <v>0</v>
      </c>
      <c r="H2502" s="7">
        <v>20.334320000000002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9.5590277777777774E-2</v>
      </c>
      <c r="E2503" s="7">
        <v>2.5</v>
      </c>
      <c r="F2503" s="7">
        <v>24.63974</v>
      </c>
      <c r="G2503" s="7">
        <v>0</v>
      </c>
      <c r="H2503" s="7">
        <v>20.387920000000001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9.5590277777777774E-2</v>
      </c>
      <c r="E2504" s="7">
        <v>2.5</v>
      </c>
      <c r="F2504" s="7">
        <v>24.63974</v>
      </c>
      <c r="G2504" s="7">
        <v>0</v>
      </c>
      <c r="H2504" s="7">
        <v>20.535779999999999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9.5590277777777774E-2</v>
      </c>
      <c r="E2505" s="7">
        <v>2.5</v>
      </c>
      <c r="F2505" s="7">
        <v>24.73</v>
      </c>
      <c r="G2505" s="7">
        <v>0</v>
      </c>
      <c r="H2505" s="7">
        <v>20.467400000000001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9.5601851851851855E-2</v>
      </c>
      <c r="E2506" s="7">
        <v>2.5</v>
      </c>
      <c r="F2506" s="7">
        <v>24.65615</v>
      </c>
      <c r="G2506" s="7">
        <v>0</v>
      </c>
      <c r="H2506" s="7">
        <v>20.435980000000001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9.5601851851851855E-2</v>
      </c>
      <c r="E2507" s="7">
        <v>2.5</v>
      </c>
      <c r="F2507" s="7">
        <v>24.705380000000002</v>
      </c>
      <c r="G2507" s="7">
        <v>0</v>
      </c>
      <c r="H2507" s="7">
        <v>20.36205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9.5613425925925921E-2</v>
      </c>
      <c r="E2508" s="7">
        <v>2.5</v>
      </c>
      <c r="F2508" s="7">
        <v>24.71358</v>
      </c>
      <c r="G2508" s="7">
        <v>0</v>
      </c>
      <c r="H2508" s="7">
        <v>20.591229999999999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9.5613425925925921E-2</v>
      </c>
      <c r="E2509" s="7">
        <v>2.5</v>
      </c>
      <c r="F2509" s="7">
        <v>24.697179999999999</v>
      </c>
      <c r="G2509" s="7">
        <v>0</v>
      </c>
      <c r="H2509" s="7">
        <v>20.55611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9.5613425925925921E-2</v>
      </c>
      <c r="E2510" s="7">
        <v>2.5</v>
      </c>
      <c r="F2510" s="7">
        <v>24.705380000000002</v>
      </c>
      <c r="G2510" s="7">
        <v>0</v>
      </c>
      <c r="H2510" s="7">
        <v>20.796379999999999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9.5625000000000002E-2</v>
      </c>
      <c r="E2511" s="7">
        <v>2.5</v>
      </c>
      <c r="F2511" s="7">
        <v>24.75461</v>
      </c>
      <c r="G2511" s="7">
        <v>0</v>
      </c>
      <c r="H2511" s="7">
        <v>20.901730000000001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9.5625000000000002E-2</v>
      </c>
      <c r="E2512" s="7">
        <v>2.5</v>
      </c>
      <c r="F2512" s="7">
        <v>24.787430000000001</v>
      </c>
      <c r="G2512" s="7">
        <v>0</v>
      </c>
      <c r="H2512" s="7">
        <v>20.648520000000001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9.5636574074074068E-2</v>
      </c>
      <c r="E2513" s="7">
        <v>2.5</v>
      </c>
      <c r="F2513" s="7">
        <v>24.73</v>
      </c>
      <c r="G2513" s="7">
        <v>0</v>
      </c>
      <c r="H2513" s="7">
        <v>20.648520000000001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9.5636574074074068E-2</v>
      </c>
      <c r="E2514" s="7">
        <v>2.5</v>
      </c>
      <c r="F2514" s="7">
        <v>24.787430000000001</v>
      </c>
      <c r="G2514" s="7">
        <v>0</v>
      </c>
      <c r="H2514" s="7">
        <v>20.606010000000001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9.5636574074074068E-2</v>
      </c>
      <c r="E2515" s="7">
        <v>2.5</v>
      </c>
      <c r="F2515" s="7">
        <v>24.795639999999999</v>
      </c>
      <c r="G2515" s="7">
        <v>0</v>
      </c>
      <c r="H2515" s="7">
        <v>20.217880000000001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9.5648148148148149E-2</v>
      </c>
      <c r="E2516" s="7">
        <v>2.5</v>
      </c>
      <c r="F2516" s="7">
        <v>24.71358</v>
      </c>
      <c r="G2516" s="7">
        <v>0</v>
      </c>
      <c r="H2516" s="7">
        <v>20.469239999999999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9.5648148148148149E-2</v>
      </c>
      <c r="E2517" s="7">
        <v>2.5</v>
      </c>
      <c r="F2517" s="7">
        <v>24.746400000000001</v>
      </c>
      <c r="G2517" s="7">
        <v>0</v>
      </c>
      <c r="H2517" s="7">
        <v>20.34357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9.5659722222222215E-2</v>
      </c>
      <c r="E2518" s="7">
        <v>2.5</v>
      </c>
      <c r="F2518" s="7">
        <v>24.836659999999998</v>
      </c>
      <c r="G2518" s="7">
        <v>0</v>
      </c>
      <c r="H2518" s="7">
        <v>20.535779999999999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9.5659722222222215E-2</v>
      </c>
      <c r="E2519" s="7">
        <v>2.5</v>
      </c>
      <c r="F2519" s="7">
        <v>24.71358</v>
      </c>
      <c r="G2519" s="7">
        <v>0</v>
      </c>
      <c r="H2519" s="7">
        <v>20.230820000000001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9.5659722222222215E-2</v>
      </c>
      <c r="E2520" s="7">
        <v>2.5</v>
      </c>
      <c r="F2520" s="7">
        <v>24.75461</v>
      </c>
      <c r="G2520" s="7">
        <v>0</v>
      </c>
      <c r="H2520" s="7">
        <v>19.850090000000002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9.5671296296296296E-2</v>
      </c>
      <c r="E2521" s="7">
        <v>2.5</v>
      </c>
      <c r="F2521" s="7">
        <v>24.836659999999998</v>
      </c>
      <c r="G2521" s="7">
        <v>0</v>
      </c>
      <c r="H2521" s="7">
        <v>20.195709999999998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9.5671296296296296E-2</v>
      </c>
      <c r="E2522" s="7">
        <v>2.5</v>
      </c>
      <c r="F2522" s="7">
        <v>24.672560000000001</v>
      </c>
      <c r="G2522" s="7">
        <v>0</v>
      </c>
      <c r="H2522" s="7">
        <v>20.347259999999999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9.5682870370370376E-2</v>
      </c>
      <c r="E2523" s="7">
        <v>2.5</v>
      </c>
      <c r="F2523" s="7">
        <v>24.77102</v>
      </c>
      <c r="G2523" s="7">
        <v>0</v>
      </c>
      <c r="H2523" s="7">
        <v>20.275179999999999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9.5682870370370376E-2</v>
      </c>
      <c r="E2524" s="7">
        <v>2.5</v>
      </c>
      <c r="F2524" s="7">
        <v>24.853069999999999</v>
      </c>
      <c r="G2524" s="7">
        <v>0</v>
      </c>
      <c r="H2524" s="7">
        <v>20.38607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9.5682870370370376E-2</v>
      </c>
      <c r="E2525" s="7">
        <v>2.5</v>
      </c>
      <c r="F2525" s="7">
        <v>24.705380000000002</v>
      </c>
      <c r="G2525" s="7">
        <v>0</v>
      </c>
      <c r="H2525" s="7">
        <v>20.600470000000001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9.5694444444444443E-2</v>
      </c>
      <c r="E2526" s="7">
        <v>2.5</v>
      </c>
      <c r="F2526" s="7">
        <v>24.73</v>
      </c>
      <c r="G2526" s="7">
        <v>0</v>
      </c>
      <c r="H2526" s="7">
        <v>20.615259999999999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9.5694444444444443E-2</v>
      </c>
      <c r="E2527" s="7">
        <v>2.5</v>
      </c>
      <c r="F2527" s="7">
        <v>24.803840000000001</v>
      </c>
      <c r="G2527" s="7">
        <v>0</v>
      </c>
      <c r="H2527" s="7">
        <v>20.711359999999999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9.5706018518518524E-2</v>
      </c>
      <c r="E2528" s="7">
        <v>2.5</v>
      </c>
      <c r="F2528" s="7">
        <v>24.680769999999999</v>
      </c>
      <c r="G2528" s="7">
        <v>0</v>
      </c>
      <c r="H2528" s="7">
        <v>20.69473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9.5706018518518524E-2</v>
      </c>
      <c r="E2529" s="7">
        <v>2.5</v>
      </c>
      <c r="F2529" s="7">
        <v>24.746400000000001</v>
      </c>
      <c r="G2529" s="7">
        <v>0</v>
      </c>
      <c r="H2529" s="7">
        <v>20.837039999999998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9.5706018518518524E-2</v>
      </c>
      <c r="E2530" s="7">
        <v>2.5</v>
      </c>
      <c r="F2530" s="7">
        <v>24.812049999999999</v>
      </c>
      <c r="G2530" s="7">
        <v>0</v>
      </c>
      <c r="H2530" s="7">
        <v>20.759419999999999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9.571759259259259E-2</v>
      </c>
      <c r="E2531" s="7">
        <v>2.5</v>
      </c>
      <c r="F2531" s="7">
        <v>24.697179999999999</v>
      </c>
      <c r="G2531" s="7">
        <v>0</v>
      </c>
      <c r="H2531" s="7">
        <v>20.570900000000002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9.571759259259259E-2</v>
      </c>
      <c r="E2532" s="7">
        <v>2.5</v>
      </c>
      <c r="F2532" s="7">
        <v>24.738199999999999</v>
      </c>
      <c r="G2532" s="7">
        <v>0</v>
      </c>
      <c r="H2532" s="7">
        <v>20.790839999999999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9.5729166666666671E-2</v>
      </c>
      <c r="E2533" s="7">
        <v>2.5</v>
      </c>
      <c r="F2533" s="7">
        <v>24.84487</v>
      </c>
      <c r="G2533" s="7">
        <v>0</v>
      </c>
      <c r="H2533" s="7">
        <v>20.526540000000001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9.5729166666666671E-2</v>
      </c>
      <c r="E2534" s="7">
        <v>2.5</v>
      </c>
      <c r="F2534" s="7">
        <v>24.762820000000001</v>
      </c>
      <c r="G2534" s="7">
        <v>0</v>
      </c>
      <c r="H2534" s="7">
        <v>20.461849999999998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9.5729166666666671E-2</v>
      </c>
      <c r="E2535" s="7">
        <v>2.5</v>
      </c>
      <c r="F2535" s="7">
        <v>24.746400000000001</v>
      </c>
      <c r="G2535" s="7">
        <v>0</v>
      </c>
      <c r="H2535" s="7">
        <v>20.24006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9.5740740740740737E-2</v>
      </c>
      <c r="E2536" s="7">
        <v>2.5</v>
      </c>
      <c r="F2536" s="7">
        <v>24.820250000000001</v>
      </c>
      <c r="G2536" s="7">
        <v>0</v>
      </c>
      <c r="H2536" s="7">
        <v>20.232669999999999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9.5740740740740737E-2</v>
      </c>
      <c r="E2537" s="7">
        <v>2.5</v>
      </c>
      <c r="F2537" s="7">
        <v>24.803840000000001</v>
      </c>
      <c r="G2537" s="7">
        <v>0</v>
      </c>
      <c r="H2537" s="7">
        <v>20.108840000000001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9.5752314814814818E-2</v>
      </c>
      <c r="E2538" s="7">
        <v>2.5</v>
      </c>
      <c r="F2538" s="7">
        <v>24.77102</v>
      </c>
      <c r="G2538" s="7">
        <v>0</v>
      </c>
      <c r="H2538" s="7">
        <v>20.264089999999999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9.5752314814814818E-2</v>
      </c>
      <c r="E2539" s="7">
        <v>2.5</v>
      </c>
      <c r="F2539" s="7">
        <v>24.836659999999998</v>
      </c>
      <c r="G2539" s="7">
        <v>0</v>
      </c>
      <c r="H2539" s="7">
        <v>20.596769999999999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9.5752314814814818E-2</v>
      </c>
      <c r="E2540" s="7">
        <v>2.5</v>
      </c>
      <c r="F2540" s="7">
        <v>24.853069999999999</v>
      </c>
      <c r="G2540" s="7">
        <v>0</v>
      </c>
      <c r="H2540" s="7">
        <v>20.552420000000001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9.5763888888888885E-2</v>
      </c>
      <c r="E2541" s="7">
        <v>2.5</v>
      </c>
      <c r="F2541" s="7">
        <v>24.820250000000001</v>
      </c>
      <c r="G2541" s="7">
        <v>0</v>
      </c>
      <c r="H2541" s="7">
        <v>20.443370000000002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9.5763888888888885E-2</v>
      </c>
      <c r="E2542" s="7">
        <v>2.5</v>
      </c>
      <c r="F2542" s="7">
        <v>24.82845</v>
      </c>
      <c r="G2542" s="7">
        <v>0</v>
      </c>
      <c r="H2542" s="7">
        <v>20.275179999999999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9.5775462962962965E-2</v>
      </c>
      <c r="E2543" s="7">
        <v>2.5</v>
      </c>
      <c r="F2543" s="7">
        <v>24.88589</v>
      </c>
      <c r="G2543" s="7">
        <v>0</v>
      </c>
      <c r="H2543" s="7">
        <v>20.260400000000001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9.5775462962962965E-2</v>
      </c>
      <c r="E2544" s="7">
        <v>2.5</v>
      </c>
      <c r="F2544" s="7">
        <v>24.82845</v>
      </c>
      <c r="G2544" s="7">
        <v>0</v>
      </c>
      <c r="H2544" s="7">
        <v>20.219729999999998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9.5775462962962965E-2</v>
      </c>
      <c r="E2545" s="7">
        <v>2.5</v>
      </c>
      <c r="F2545" s="7">
        <v>24.877690000000001</v>
      </c>
      <c r="G2545" s="7">
        <v>0</v>
      </c>
      <c r="H2545" s="7">
        <v>20.284420000000001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9.5787037037037032E-2</v>
      </c>
      <c r="E2546" s="7">
        <v>2.5</v>
      </c>
      <c r="F2546" s="7">
        <v>24.910509999999999</v>
      </c>
      <c r="G2546" s="7">
        <v>0</v>
      </c>
      <c r="H2546" s="7">
        <v>20.03491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9.5787037037037032E-2</v>
      </c>
      <c r="E2547" s="7">
        <v>2.5</v>
      </c>
      <c r="F2547" s="7">
        <v>24.795639999999999</v>
      </c>
      <c r="G2547" s="7">
        <v>0</v>
      </c>
      <c r="H2547" s="7">
        <v>20.341719999999999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9.5798611111111112E-2</v>
      </c>
      <c r="E2548" s="7">
        <v>2.5</v>
      </c>
      <c r="F2548" s="7">
        <v>24.861280000000001</v>
      </c>
      <c r="G2548" s="7">
        <v>0</v>
      </c>
      <c r="H2548" s="7">
        <v>20.12547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9.5798611111111112E-2</v>
      </c>
      <c r="E2549" s="7">
        <v>2.5</v>
      </c>
      <c r="F2549" s="7">
        <v>24.926919999999999</v>
      </c>
      <c r="G2549" s="7">
        <v>0</v>
      </c>
      <c r="H2549" s="7">
        <v>20.01643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9.5798611111111112E-2</v>
      </c>
      <c r="E2550" s="7">
        <v>2.5</v>
      </c>
      <c r="F2550" s="7">
        <v>24.812049999999999</v>
      </c>
      <c r="G2550" s="7">
        <v>0</v>
      </c>
      <c r="H2550" s="7">
        <v>20.04785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9.5810185185185179E-2</v>
      </c>
      <c r="E2551" s="7">
        <v>2.5</v>
      </c>
      <c r="F2551" s="7">
        <v>24.861280000000001</v>
      </c>
      <c r="G2551" s="7">
        <v>0</v>
      </c>
      <c r="H2551" s="7">
        <v>20.227129999999999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9.5810185185185179E-2</v>
      </c>
      <c r="E2552" s="7">
        <v>2.5</v>
      </c>
      <c r="F2552" s="7">
        <v>24.951530000000002</v>
      </c>
      <c r="G2552" s="7">
        <v>0</v>
      </c>
      <c r="H2552" s="7">
        <v>20.545020000000001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9.5821759259259259E-2</v>
      </c>
      <c r="E2553" s="7">
        <v>2.5</v>
      </c>
      <c r="F2553" s="7">
        <v>24.820250000000001</v>
      </c>
      <c r="G2553" s="7">
        <v>0</v>
      </c>
      <c r="H2553" s="7">
        <v>20.365739999999999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9.5821759259259259E-2</v>
      </c>
      <c r="E2554" s="7">
        <v>2.5</v>
      </c>
      <c r="F2554" s="7">
        <v>24.877690000000001</v>
      </c>
      <c r="G2554" s="7">
        <v>0</v>
      </c>
      <c r="H2554" s="7">
        <v>20.578289999999999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9.5821759259259259E-2</v>
      </c>
      <c r="E2555" s="7">
        <v>2.5</v>
      </c>
      <c r="F2555" s="7">
        <v>24.967939999999999</v>
      </c>
      <c r="G2555" s="7">
        <v>0</v>
      </c>
      <c r="H2555" s="7">
        <v>20.389769999999999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9.583333333333334E-2</v>
      </c>
      <c r="E2556" s="7">
        <v>2.5</v>
      </c>
      <c r="F2556" s="7">
        <v>24.803840000000001</v>
      </c>
      <c r="G2556" s="7">
        <v>0</v>
      </c>
      <c r="H2556" s="7">
        <v>20.293659999999999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9.583333333333334E-2</v>
      </c>
      <c r="E2557" s="7">
        <v>2.5</v>
      </c>
      <c r="F2557" s="7">
        <v>24.894100000000002</v>
      </c>
      <c r="G2557" s="7">
        <v>0</v>
      </c>
      <c r="H2557" s="7">
        <v>20.358350000000002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9.5844907407407406E-2</v>
      </c>
      <c r="E2558" s="7">
        <v>2.5</v>
      </c>
      <c r="F2558" s="7">
        <v>24.976150000000001</v>
      </c>
      <c r="G2558" s="7">
        <v>0</v>
      </c>
      <c r="H2558" s="7">
        <v>20.58014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9.5844907407407406E-2</v>
      </c>
      <c r="E2559" s="7">
        <v>2.5</v>
      </c>
      <c r="F2559" s="7">
        <v>24.82845</v>
      </c>
      <c r="G2559" s="7">
        <v>0</v>
      </c>
      <c r="H2559" s="7">
        <v>20.066330000000001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9.5844907407407406E-2</v>
      </c>
      <c r="E2560" s="7">
        <v>2.5</v>
      </c>
      <c r="F2560" s="7">
        <v>24.853069999999999</v>
      </c>
      <c r="G2560" s="7">
        <v>0</v>
      </c>
      <c r="H2560" s="7">
        <v>20.572749999999999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9.5856481481481487E-2</v>
      </c>
      <c r="E2561" s="7">
        <v>2.5</v>
      </c>
      <c r="F2561" s="7">
        <v>24.94333</v>
      </c>
      <c r="G2561" s="7">
        <v>0</v>
      </c>
      <c r="H2561" s="7">
        <v>20.60971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9.5856481481481487E-2</v>
      </c>
      <c r="E2562" s="7">
        <v>2.5</v>
      </c>
      <c r="F2562" s="7">
        <v>24.861280000000001</v>
      </c>
      <c r="G2562" s="7">
        <v>0</v>
      </c>
      <c r="H2562" s="7">
        <v>20.310300000000002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9.5868055555555554E-2</v>
      </c>
      <c r="E2563" s="7">
        <v>2.5</v>
      </c>
      <c r="F2563" s="7">
        <v>24.935120000000001</v>
      </c>
      <c r="G2563" s="7">
        <v>0</v>
      </c>
      <c r="H2563" s="7">
        <v>20.32508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9.5868055555555554E-2</v>
      </c>
      <c r="E2564" s="7">
        <v>2.5</v>
      </c>
      <c r="F2564" s="7">
        <v>24.992560000000001</v>
      </c>
      <c r="G2564" s="7">
        <v>0</v>
      </c>
      <c r="H2564" s="7">
        <v>20.108840000000001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9.5868055555555554E-2</v>
      </c>
      <c r="E2565" s="7">
        <v>2.5</v>
      </c>
      <c r="F2565" s="7">
        <v>24.869479999999999</v>
      </c>
      <c r="G2565" s="7">
        <v>0</v>
      </c>
      <c r="H2565" s="7">
        <v>20.424890000000001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9.5879629629629634E-2</v>
      </c>
      <c r="E2566" s="7">
        <v>2.5</v>
      </c>
      <c r="F2566" s="7">
        <v>24.94333</v>
      </c>
      <c r="G2566" s="7">
        <v>0</v>
      </c>
      <c r="H2566" s="7">
        <v>20.583839999999999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9.5879629629629634E-2</v>
      </c>
      <c r="E2567" s="7">
        <v>2.5</v>
      </c>
      <c r="F2567" s="7">
        <v>24.935120000000001</v>
      </c>
      <c r="G2567" s="7">
        <v>0</v>
      </c>
      <c r="H2567" s="7">
        <v>20.62819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9.5891203703703701E-2</v>
      </c>
      <c r="E2568" s="7">
        <v>2.5</v>
      </c>
      <c r="F2568" s="7">
        <v>24.894100000000002</v>
      </c>
      <c r="G2568" s="7">
        <v>0</v>
      </c>
      <c r="H2568" s="7">
        <v>20.91282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9.5891203703703701E-2</v>
      </c>
      <c r="E2569" s="7">
        <v>2.5</v>
      </c>
      <c r="F2569" s="7">
        <v>24.918710000000001</v>
      </c>
      <c r="G2569" s="7">
        <v>0</v>
      </c>
      <c r="H2569" s="7">
        <v>20.62819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9.5891203703703701E-2</v>
      </c>
      <c r="E2570" s="7">
        <v>2.5</v>
      </c>
      <c r="F2570" s="7">
        <v>24.967939999999999</v>
      </c>
      <c r="G2570" s="7">
        <v>0</v>
      </c>
      <c r="H2570" s="7">
        <v>20.824100000000001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9.5902777777777781E-2</v>
      </c>
      <c r="E2571" s="7">
        <v>2.5</v>
      </c>
      <c r="F2571" s="7">
        <v>24.94333</v>
      </c>
      <c r="G2571" s="7">
        <v>0</v>
      </c>
      <c r="H2571" s="7">
        <v>20.68364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9.5902777777777781E-2</v>
      </c>
      <c r="E2572" s="7">
        <v>2.5</v>
      </c>
      <c r="F2572" s="7">
        <v>24.926919999999999</v>
      </c>
      <c r="G2572" s="7">
        <v>0</v>
      </c>
      <c r="H2572" s="7">
        <v>20.62819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9.5914351851851848E-2</v>
      </c>
      <c r="E2573" s="7">
        <v>2.5</v>
      </c>
      <c r="F2573" s="7">
        <v>24.976150000000001</v>
      </c>
      <c r="G2573" s="7">
        <v>0</v>
      </c>
      <c r="H2573" s="7">
        <v>20.506209999999999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9.5914351851851848E-2</v>
      </c>
      <c r="E2574" s="7">
        <v>2.5</v>
      </c>
      <c r="F2574" s="7">
        <v>24.926919999999999</v>
      </c>
      <c r="G2574" s="7">
        <v>0</v>
      </c>
      <c r="H2574" s="7">
        <v>20.559809999999999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9.5914351851851848E-2</v>
      </c>
      <c r="E2575" s="7">
        <v>2.5</v>
      </c>
      <c r="F2575" s="7">
        <v>24.926919999999999</v>
      </c>
      <c r="G2575" s="7">
        <v>0</v>
      </c>
      <c r="H2575" s="7">
        <v>20.48218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9.5925925925925928E-2</v>
      </c>
      <c r="E2576" s="7">
        <v>2.5</v>
      </c>
      <c r="F2576" s="7">
        <v>24.992560000000001</v>
      </c>
      <c r="G2576" s="7">
        <v>0</v>
      </c>
      <c r="H2576" s="7">
        <v>20.52469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9.5925925925925928E-2</v>
      </c>
      <c r="E2577" s="7">
        <v>2.5</v>
      </c>
      <c r="F2577" s="7">
        <v>24.967939999999999</v>
      </c>
      <c r="G2577" s="7">
        <v>0</v>
      </c>
      <c r="H2577" s="7">
        <v>20.480340000000002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9.5937499999999995E-2</v>
      </c>
      <c r="E2578" s="7">
        <v>2.5</v>
      </c>
      <c r="F2578" s="7">
        <v>24.935120000000001</v>
      </c>
      <c r="G2578" s="7">
        <v>0</v>
      </c>
      <c r="H2578" s="7">
        <v>20.036760000000001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9.5937499999999995E-2</v>
      </c>
      <c r="E2579" s="7">
        <v>2.5</v>
      </c>
      <c r="F2579" s="7">
        <v>25.00076</v>
      </c>
      <c r="G2579" s="7">
        <v>0</v>
      </c>
      <c r="H2579" s="7">
        <v>20.587530000000001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9.5937499999999995E-2</v>
      </c>
      <c r="E2580" s="7">
        <v>2.5</v>
      </c>
      <c r="F2580" s="7">
        <v>25.025379999999998</v>
      </c>
      <c r="G2580" s="7">
        <v>0</v>
      </c>
      <c r="H2580" s="7">
        <v>20.33248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9.5949074074074076E-2</v>
      </c>
      <c r="E2581" s="7">
        <v>2.5</v>
      </c>
      <c r="F2581" s="7">
        <v>24.951530000000002</v>
      </c>
      <c r="G2581" s="7">
        <v>0</v>
      </c>
      <c r="H2581" s="7">
        <v>20.323229999999999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9.5949074074074076E-2</v>
      </c>
      <c r="E2582" s="7">
        <v>2.5</v>
      </c>
      <c r="F2582" s="7">
        <v>25.00076</v>
      </c>
      <c r="G2582" s="7">
        <v>0</v>
      </c>
      <c r="H2582" s="7">
        <v>20.630040000000001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9.5960648148148142E-2</v>
      </c>
      <c r="E2583" s="7">
        <v>2.5</v>
      </c>
      <c r="F2583" s="7">
        <v>25.058199999999999</v>
      </c>
      <c r="G2583" s="7">
        <v>0</v>
      </c>
      <c r="H2583" s="7">
        <v>20.43967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9.5960648148148142E-2</v>
      </c>
      <c r="E2584" s="7">
        <v>2.5</v>
      </c>
      <c r="F2584" s="7">
        <v>24.967939999999999</v>
      </c>
      <c r="G2584" s="7">
        <v>0</v>
      </c>
      <c r="H2584" s="7">
        <v>20.090350000000001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9.5960648148148142E-2</v>
      </c>
      <c r="E2585" s="7">
        <v>2.5</v>
      </c>
      <c r="F2585" s="7">
        <v>25.00076</v>
      </c>
      <c r="G2585" s="7">
        <v>0</v>
      </c>
      <c r="H2585" s="7">
        <v>20.153199999999998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9.5972222222222223E-2</v>
      </c>
      <c r="E2586" s="7">
        <v>2.5</v>
      </c>
      <c r="F2586" s="7">
        <v>25.041789999999999</v>
      </c>
      <c r="G2586" s="7">
        <v>0</v>
      </c>
      <c r="H2586" s="7">
        <v>20.214189999999999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9.5972222222222223E-2</v>
      </c>
      <c r="E2587" s="7">
        <v>2.5</v>
      </c>
      <c r="F2587" s="7">
        <v>24.926919999999999</v>
      </c>
      <c r="G2587" s="7">
        <v>0</v>
      </c>
      <c r="H2587" s="7">
        <v>20.27703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9.5983796296296303E-2</v>
      </c>
      <c r="E2588" s="7">
        <v>2.5</v>
      </c>
      <c r="F2588" s="7">
        <v>24.992560000000001</v>
      </c>
      <c r="G2588" s="7">
        <v>0</v>
      </c>
      <c r="H2588" s="7">
        <v>20.55057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9.5983796296296303E-2</v>
      </c>
      <c r="E2589" s="7">
        <v>2.5</v>
      </c>
      <c r="F2589" s="7">
        <v>25.041789999999999</v>
      </c>
      <c r="G2589" s="7">
        <v>0</v>
      </c>
      <c r="H2589" s="7">
        <v>20.435980000000001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9.5983796296296303E-2</v>
      </c>
      <c r="E2590" s="7">
        <v>2.5</v>
      </c>
      <c r="F2590" s="7">
        <v>24.910509999999999</v>
      </c>
      <c r="G2590" s="7">
        <v>0</v>
      </c>
      <c r="H2590" s="7">
        <v>20.384229999999999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9.599537037037037E-2</v>
      </c>
      <c r="E2591" s="7">
        <v>2.5</v>
      </c>
      <c r="F2591" s="7">
        <v>24.984349999999999</v>
      </c>
      <c r="G2591" s="7">
        <v>0</v>
      </c>
      <c r="H2591" s="7">
        <v>20.02937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9.599537037037037E-2</v>
      </c>
      <c r="E2592" s="7">
        <v>2.5</v>
      </c>
      <c r="F2592" s="7">
        <v>25.049990000000001</v>
      </c>
      <c r="G2592" s="7">
        <v>0</v>
      </c>
      <c r="H2592" s="7">
        <v>20.443370000000002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9.600694444444445E-2</v>
      </c>
      <c r="E2593" s="7">
        <v>2.5</v>
      </c>
      <c r="F2593" s="7">
        <v>24.910509999999999</v>
      </c>
      <c r="G2593" s="7">
        <v>0</v>
      </c>
      <c r="H2593" s="7">
        <v>20.376830000000002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9.600694444444445E-2</v>
      </c>
      <c r="E2594" s="7">
        <v>2.5</v>
      </c>
      <c r="F2594" s="7">
        <v>24.976150000000001</v>
      </c>
      <c r="G2594" s="7">
        <v>0</v>
      </c>
      <c r="H2594" s="7">
        <v>20.071870000000001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9.600694444444445E-2</v>
      </c>
      <c r="E2595" s="7">
        <v>2.5</v>
      </c>
      <c r="F2595" s="7">
        <v>25.058199999999999</v>
      </c>
      <c r="G2595" s="7">
        <v>0</v>
      </c>
      <c r="H2595" s="7">
        <v>20.193860000000001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9.6018518518518517E-2</v>
      </c>
      <c r="E2596" s="7">
        <v>2.5</v>
      </c>
      <c r="F2596" s="7">
        <v>24.951530000000002</v>
      </c>
      <c r="G2596" s="7">
        <v>0</v>
      </c>
      <c r="H2596" s="7">
        <v>20.546869999999998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9.6018518518518517E-2</v>
      </c>
      <c r="E2597" s="7">
        <v>2.5</v>
      </c>
      <c r="F2597" s="7">
        <v>24.967939999999999</v>
      </c>
      <c r="G2597" s="7">
        <v>0</v>
      </c>
      <c r="H2597" s="7">
        <v>20.728000000000002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9.6030092592592597E-2</v>
      </c>
      <c r="E2598" s="7">
        <v>2.5</v>
      </c>
      <c r="F2598" s="7">
        <v>25.049990000000001</v>
      </c>
      <c r="G2598" s="7">
        <v>0</v>
      </c>
      <c r="H2598" s="7">
        <v>20.644829999999999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9.6030092592592597E-2</v>
      </c>
      <c r="E2599" s="7">
        <v>2.5</v>
      </c>
      <c r="F2599" s="7">
        <v>25.00076</v>
      </c>
      <c r="G2599" s="7">
        <v>0</v>
      </c>
      <c r="H2599" s="7">
        <v>20.672550000000001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9.6030092592592597E-2</v>
      </c>
      <c r="E2600" s="7">
        <v>2.5</v>
      </c>
      <c r="F2600" s="7">
        <v>25.01717</v>
      </c>
      <c r="G2600" s="7">
        <v>0</v>
      </c>
      <c r="H2600" s="7">
        <v>20.635590000000001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9.6041666666666664E-2</v>
      </c>
      <c r="E2601" s="7">
        <v>2.5</v>
      </c>
      <c r="F2601" s="7">
        <v>25.01717</v>
      </c>
      <c r="G2601" s="7">
        <v>0</v>
      </c>
      <c r="H2601" s="7">
        <v>20.73724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9.6041666666666664E-2</v>
      </c>
      <c r="E2602" s="7">
        <v>2.5</v>
      </c>
      <c r="F2602" s="7">
        <v>25.066400000000002</v>
      </c>
      <c r="G2602" s="7">
        <v>0</v>
      </c>
      <c r="H2602" s="7">
        <v>20.744630000000001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9.6053240740740745E-2</v>
      </c>
      <c r="E2603" s="7">
        <v>2.5</v>
      </c>
      <c r="F2603" s="7">
        <v>24.992560000000001</v>
      </c>
      <c r="G2603" s="7">
        <v>0</v>
      </c>
      <c r="H2603" s="7">
        <v>20.831499999999998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9.6053240740740745E-2</v>
      </c>
      <c r="E2604" s="7">
        <v>2.5</v>
      </c>
      <c r="F2604" s="7">
        <v>25.049990000000001</v>
      </c>
      <c r="G2604" s="7">
        <v>0</v>
      </c>
      <c r="H2604" s="7">
        <v>20.49512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9.6053240740740745E-2</v>
      </c>
      <c r="E2605" s="7">
        <v>2.5</v>
      </c>
      <c r="F2605" s="7">
        <v>25.115629999999999</v>
      </c>
      <c r="G2605" s="7">
        <v>0</v>
      </c>
      <c r="H2605" s="7">
        <v>20.352810000000002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9.6064814814814811E-2</v>
      </c>
      <c r="E2606" s="7">
        <v>2.5</v>
      </c>
      <c r="F2606" s="7">
        <v>25.01717</v>
      </c>
      <c r="G2606" s="7">
        <v>0</v>
      </c>
      <c r="H2606" s="7">
        <v>20.424890000000001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9.6064814814814811E-2</v>
      </c>
      <c r="E2607" s="7">
        <v>2.5</v>
      </c>
      <c r="F2607" s="7">
        <v>25.049990000000001</v>
      </c>
      <c r="G2607" s="7">
        <v>0</v>
      </c>
      <c r="H2607" s="7">
        <v>20.232669999999999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9.6076388888888892E-2</v>
      </c>
      <c r="E2608" s="7">
        <v>2.5</v>
      </c>
      <c r="F2608" s="7">
        <v>25.123840000000001</v>
      </c>
      <c r="G2608" s="7">
        <v>0</v>
      </c>
      <c r="H2608" s="7">
        <v>20.193860000000001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9.6076388888888892E-2</v>
      </c>
      <c r="E2609" s="7">
        <v>2.5</v>
      </c>
      <c r="F2609" s="7">
        <v>24.984349999999999</v>
      </c>
      <c r="G2609" s="7">
        <v>0</v>
      </c>
      <c r="H2609" s="7">
        <v>20.36759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9.6076388888888892E-2</v>
      </c>
      <c r="E2610" s="7">
        <v>2.5</v>
      </c>
      <c r="F2610" s="7">
        <v>25.033580000000001</v>
      </c>
      <c r="G2610" s="7">
        <v>0</v>
      </c>
      <c r="H2610" s="7">
        <v>20.728000000000002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9.6087962962962958E-2</v>
      </c>
      <c r="E2611" s="7">
        <v>2.5</v>
      </c>
      <c r="F2611" s="7">
        <v>25.13204</v>
      </c>
      <c r="G2611" s="7">
        <v>0</v>
      </c>
      <c r="H2611" s="7">
        <v>20.84074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9.6087962962962958E-2</v>
      </c>
      <c r="E2612" s="7">
        <v>2.5</v>
      </c>
      <c r="F2612" s="7">
        <v>24.918710000000001</v>
      </c>
      <c r="G2612" s="7">
        <v>0</v>
      </c>
      <c r="H2612" s="7">
        <v>20.64668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9.6099537037037039E-2</v>
      </c>
      <c r="E2613" s="7">
        <v>2.5</v>
      </c>
      <c r="F2613" s="7">
        <v>25.025379999999998</v>
      </c>
      <c r="G2613" s="7">
        <v>0</v>
      </c>
      <c r="H2613" s="7">
        <v>20.596769999999999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9.6099537037037039E-2</v>
      </c>
      <c r="E2614" s="7">
        <v>2.5</v>
      </c>
      <c r="F2614" s="7">
        <v>25.115629999999999</v>
      </c>
      <c r="G2614" s="7">
        <v>0</v>
      </c>
      <c r="H2614" s="7">
        <v>20.52469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9.6099537037037039E-2</v>
      </c>
      <c r="E2615" s="7">
        <v>2.5</v>
      </c>
      <c r="F2615" s="7">
        <v>24.992560000000001</v>
      </c>
      <c r="G2615" s="7">
        <v>0</v>
      </c>
      <c r="H2615" s="7">
        <v>20.910969999999999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9.6111111111111105E-2</v>
      </c>
      <c r="E2616" s="7">
        <v>2.5</v>
      </c>
      <c r="F2616" s="7">
        <v>25.01717</v>
      </c>
      <c r="G2616" s="7">
        <v>0</v>
      </c>
      <c r="H2616" s="7">
        <v>21.206689999999998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9.6111111111111105E-2</v>
      </c>
      <c r="E2617" s="7">
        <v>2.5</v>
      </c>
      <c r="F2617" s="7">
        <v>25.115629999999999</v>
      </c>
      <c r="G2617" s="7">
        <v>0</v>
      </c>
      <c r="H2617" s="7">
        <v>21.062529999999999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9.6122685185185186E-2</v>
      </c>
      <c r="E2618" s="7">
        <v>2.5</v>
      </c>
      <c r="F2618" s="7">
        <v>25.025379999999998</v>
      </c>
      <c r="G2618" s="7">
        <v>0</v>
      </c>
      <c r="H2618" s="7">
        <v>20.635590000000001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9.6122685185185186E-2</v>
      </c>
      <c r="E2619" s="7">
        <v>2.5</v>
      </c>
      <c r="F2619" s="7">
        <v>25.058199999999999</v>
      </c>
      <c r="G2619" s="7">
        <v>0</v>
      </c>
      <c r="H2619" s="7">
        <v>20.940539999999999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9.6122685185185186E-2</v>
      </c>
      <c r="E2620" s="7">
        <v>2.5</v>
      </c>
      <c r="F2620" s="7">
        <v>25.09102</v>
      </c>
      <c r="G2620" s="7">
        <v>0</v>
      </c>
      <c r="H2620" s="7">
        <v>21.01632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9.6134259259259253E-2</v>
      </c>
      <c r="E2621" s="7">
        <v>2.5</v>
      </c>
      <c r="F2621" s="7">
        <v>25.115629999999999</v>
      </c>
      <c r="G2621" s="7">
        <v>0</v>
      </c>
      <c r="H2621" s="7">
        <v>21.16048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9.6134259259259253E-2</v>
      </c>
      <c r="E2622" s="7">
        <v>2.5</v>
      </c>
      <c r="F2622" s="7">
        <v>25.082809999999998</v>
      </c>
      <c r="G2622" s="7">
        <v>0</v>
      </c>
      <c r="H2622" s="7">
        <v>21.169730000000001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9.6145833333333333E-2</v>
      </c>
      <c r="E2623" s="7">
        <v>2.5</v>
      </c>
      <c r="F2623" s="7">
        <v>25.09102</v>
      </c>
      <c r="G2623" s="7">
        <v>0</v>
      </c>
      <c r="H2623" s="7">
        <v>21.10134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9.6145833333333333E-2</v>
      </c>
      <c r="E2624" s="7">
        <v>2.5</v>
      </c>
      <c r="F2624" s="7">
        <v>25.181270000000001</v>
      </c>
      <c r="G2624" s="7">
        <v>0</v>
      </c>
      <c r="H2624" s="7">
        <v>20.600470000000001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9.6145833333333333E-2</v>
      </c>
      <c r="E2625" s="7">
        <v>2.5</v>
      </c>
      <c r="F2625" s="7">
        <v>25.066400000000002</v>
      </c>
      <c r="G2625" s="7">
        <v>0</v>
      </c>
      <c r="H2625" s="7">
        <v>20.369440000000001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9.6157407407407414E-2</v>
      </c>
      <c r="E2626" s="7">
        <v>2.5</v>
      </c>
      <c r="F2626" s="7">
        <v>25.13204</v>
      </c>
      <c r="G2626" s="7">
        <v>0</v>
      </c>
      <c r="H2626" s="7">
        <v>20.814869999999999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9.6157407407407414E-2</v>
      </c>
      <c r="E2627" s="7">
        <v>2.5</v>
      </c>
      <c r="F2627" s="7">
        <v>25.181270000000001</v>
      </c>
      <c r="G2627" s="7">
        <v>0</v>
      </c>
      <c r="H2627" s="7">
        <v>20.63374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9.616898148148148E-2</v>
      </c>
      <c r="E2628" s="7">
        <v>2.5</v>
      </c>
      <c r="F2628" s="7">
        <v>25.082809999999998</v>
      </c>
      <c r="G2628" s="7">
        <v>0</v>
      </c>
      <c r="H2628" s="7">
        <v>20.254850000000001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9.616898148148148E-2</v>
      </c>
      <c r="E2629" s="7">
        <v>2.5</v>
      </c>
      <c r="F2629" s="7">
        <v>25.107430000000001</v>
      </c>
      <c r="G2629" s="7">
        <v>0</v>
      </c>
      <c r="H2629" s="7">
        <v>20.62819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9.616898148148148E-2</v>
      </c>
      <c r="E2630" s="7">
        <v>2.5</v>
      </c>
      <c r="F2630" s="7">
        <v>25.214089999999999</v>
      </c>
      <c r="G2630" s="7">
        <v>0</v>
      </c>
      <c r="H2630" s="7">
        <v>20.88325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9.6180555555555561E-2</v>
      </c>
      <c r="E2631" s="7">
        <v>2.5</v>
      </c>
      <c r="F2631" s="7">
        <v>25.07461</v>
      </c>
      <c r="G2631" s="7">
        <v>0</v>
      </c>
      <c r="H2631" s="7">
        <v>20.859220000000001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9.6180555555555561E-2</v>
      </c>
      <c r="E2632" s="7">
        <v>2.5</v>
      </c>
      <c r="F2632" s="7">
        <v>25.123840000000001</v>
      </c>
      <c r="G2632" s="7">
        <v>0</v>
      </c>
      <c r="H2632" s="7">
        <v>20.740939999999998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9.6192129629629627E-2</v>
      </c>
      <c r="E2633" s="7">
        <v>2.5</v>
      </c>
      <c r="F2633" s="7">
        <v>25.214089999999999</v>
      </c>
      <c r="G2633" s="7">
        <v>0</v>
      </c>
      <c r="H2633" s="7">
        <v>20.552420000000001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9.6192129629629627E-2</v>
      </c>
      <c r="E2634" s="7">
        <v>2.5</v>
      </c>
      <c r="F2634" s="7">
        <v>25.09102</v>
      </c>
      <c r="G2634" s="7">
        <v>0</v>
      </c>
      <c r="H2634" s="7">
        <v>20.321390000000001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9.6192129629629627E-2</v>
      </c>
      <c r="E2635" s="7">
        <v>2.5</v>
      </c>
      <c r="F2635" s="7">
        <v>25.140250000000002</v>
      </c>
      <c r="G2635" s="7">
        <v>0</v>
      </c>
      <c r="H2635" s="7">
        <v>20.450759999999999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9.6203703703703708E-2</v>
      </c>
      <c r="E2636" s="7">
        <v>2.5</v>
      </c>
      <c r="F2636" s="7">
        <v>25.173069999999999</v>
      </c>
      <c r="G2636" s="7">
        <v>0</v>
      </c>
      <c r="H2636" s="7">
        <v>20.51915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9.6203703703703708E-2</v>
      </c>
      <c r="E2637" s="7">
        <v>2.5</v>
      </c>
      <c r="F2637" s="7">
        <v>25.09102</v>
      </c>
      <c r="G2637" s="7">
        <v>0</v>
      </c>
      <c r="H2637" s="7">
        <v>20.618950000000002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9.6215277777777775E-2</v>
      </c>
      <c r="E2638" s="7">
        <v>2.5</v>
      </c>
      <c r="F2638" s="7">
        <v>25.140250000000002</v>
      </c>
      <c r="G2638" s="7">
        <v>0</v>
      </c>
      <c r="H2638" s="7">
        <v>20.923909999999999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9.6215277777777775E-2</v>
      </c>
      <c r="E2639" s="7">
        <v>2.5</v>
      </c>
      <c r="F2639" s="7">
        <v>25.156659999999999</v>
      </c>
      <c r="G2639" s="7">
        <v>0</v>
      </c>
      <c r="H2639" s="7">
        <v>20.947939999999999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9.6215277777777775E-2</v>
      </c>
      <c r="E2640" s="7">
        <v>2.5</v>
      </c>
      <c r="F2640" s="7">
        <v>25.099219999999999</v>
      </c>
      <c r="G2640" s="7">
        <v>0</v>
      </c>
      <c r="H2640" s="7">
        <v>21.014469999999999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9.6226851851851855E-2</v>
      </c>
      <c r="E2641" s="7">
        <v>2.5</v>
      </c>
      <c r="F2641" s="7">
        <v>25.123840000000001</v>
      </c>
      <c r="G2641" s="7">
        <v>0</v>
      </c>
      <c r="H2641" s="7">
        <v>21.201149999999998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9.6226851851851855E-2</v>
      </c>
      <c r="E2642" s="7">
        <v>2.5</v>
      </c>
      <c r="F2642" s="7">
        <v>25.214089999999999</v>
      </c>
      <c r="G2642" s="7">
        <v>0</v>
      </c>
      <c r="H2642" s="7">
        <v>20.740939999999998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9.6238425925925922E-2</v>
      </c>
      <c r="E2643" s="7">
        <v>2.5</v>
      </c>
      <c r="F2643" s="7">
        <v>25.164860000000001</v>
      </c>
      <c r="G2643" s="7">
        <v>0</v>
      </c>
      <c r="H2643" s="7">
        <v>20.559809999999999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9.6238425925925922E-2</v>
      </c>
      <c r="E2644" s="7">
        <v>2.5</v>
      </c>
      <c r="F2644" s="7">
        <v>25.14845</v>
      </c>
      <c r="G2644" s="7">
        <v>0</v>
      </c>
      <c r="H2644" s="7">
        <v>20.735389999999999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9.6238425925925922E-2</v>
      </c>
      <c r="E2645" s="7">
        <v>2.5</v>
      </c>
      <c r="F2645" s="7">
        <v>25.181270000000001</v>
      </c>
      <c r="G2645" s="7">
        <v>0</v>
      </c>
      <c r="H2645" s="7">
        <v>20.702120000000001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9.6250000000000002E-2</v>
      </c>
      <c r="E2646" s="7">
        <v>2.5</v>
      </c>
      <c r="F2646" s="7">
        <v>25.26332</v>
      </c>
      <c r="G2646" s="7">
        <v>0</v>
      </c>
      <c r="H2646" s="7">
        <v>20.720600000000001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9.6250000000000002E-2</v>
      </c>
      <c r="E2647" s="7">
        <v>2.5</v>
      </c>
      <c r="F2647" s="7">
        <v>25.140250000000002</v>
      </c>
      <c r="G2647" s="7">
        <v>0</v>
      </c>
      <c r="H2647" s="7">
        <v>20.787140000000001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9.6261574074074069E-2</v>
      </c>
      <c r="E2648" s="7">
        <v>2.5</v>
      </c>
      <c r="F2648" s="7">
        <v>25.20589</v>
      </c>
      <c r="G2648" s="7">
        <v>0</v>
      </c>
      <c r="H2648" s="7">
        <v>20.938700000000001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9.6261574074074069E-2</v>
      </c>
      <c r="E2649" s="7">
        <v>2.5</v>
      </c>
      <c r="F2649" s="7">
        <v>25.230499999999999</v>
      </c>
      <c r="G2649" s="7">
        <v>0</v>
      </c>
      <c r="H2649" s="7">
        <v>20.63374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9.6261574074074069E-2</v>
      </c>
      <c r="E2650" s="7">
        <v>2.5</v>
      </c>
      <c r="F2650" s="7">
        <v>25.14845</v>
      </c>
      <c r="G2650" s="7">
        <v>0</v>
      </c>
      <c r="H2650" s="7">
        <v>20.47664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9.6273148148148149E-2</v>
      </c>
      <c r="E2651" s="7">
        <v>2.5</v>
      </c>
      <c r="F2651" s="7">
        <v>25.214089999999999</v>
      </c>
      <c r="G2651" s="7">
        <v>0</v>
      </c>
      <c r="H2651" s="7">
        <v>20.461849999999998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9.6273148148148149E-2</v>
      </c>
      <c r="E2652" s="7">
        <v>2.5</v>
      </c>
      <c r="F2652" s="7">
        <v>25.287939999999999</v>
      </c>
      <c r="G2652" s="7">
        <v>0</v>
      </c>
      <c r="H2652" s="7">
        <v>20.50806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9.6284722222222216E-2</v>
      </c>
      <c r="E2653" s="7">
        <v>2.5</v>
      </c>
      <c r="F2653" s="7">
        <v>25.173069999999999</v>
      </c>
      <c r="G2653" s="7">
        <v>0</v>
      </c>
      <c r="H2653" s="7">
        <v>20.661460000000002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9.6284722222222216E-2</v>
      </c>
      <c r="E2654" s="7">
        <v>2.5</v>
      </c>
      <c r="F2654" s="7">
        <v>25.18948</v>
      </c>
      <c r="G2654" s="7">
        <v>0</v>
      </c>
      <c r="H2654" s="7">
        <v>20.445219999999999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9.6284722222222216E-2</v>
      </c>
      <c r="E2655" s="7">
        <v>2.5</v>
      </c>
      <c r="F2655" s="7">
        <v>25.26332</v>
      </c>
      <c r="G2655" s="7">
        <v>0</v>
      </c>
      <c r="H2655" s="7">
        <v>20.642980000000001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9.6296296296296297E-2</v>
      </c>
      <c r="E2656" s="7">
        <v>2.5</v>
      </c>
      <c r="F2656" s="7">
        <v>25.123840000000001</v>
      </c>
      <c r="G2656" s="7">
        <v>0</v>
      </c>
      <c r="H2656" s="7">
        <v>20.726150000000001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9.6296296296296297E-2</v>
      </c>
      <c r="E2657" s="7">
        <v>2.5</v>
      </c>
      <c r="F2657" s="7">
        <v>25.18948</v>
      </c>
      <c r="G2657" s="7">
        <v>0</v>
      </c>
      <c r="H2657" s="7">
        <v>20.700279999999999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9.6307870370370377E-2</v>
      </c>
      <c r="E2658" s="7">
        <v>2.5</v>
      </c>
      <c r="F2658" s="7">
        <v>25.20589</v>
      </c>
      <c r="G2658" s="7">
        <v>0</v>
      </c>
      <c r="H2658" s="7">
        <v>20.801929999999999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9.6307870370370377E-2</v>
      </c>
      <c r="E2659" s="7">
        <v>2.5</v>
      </c>
      <c r="F2659" s="7">
        <v>25.123840000000001</v>
      </c>
      <c r="G2659" s="7">
        <v>0</v>
      </c>
      <c r="H2659" s="7">
        <v>20.92576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9.6307870370370377E-2</v>
      </c>
      <c r="E2660" s="7">
        <v>2.5</v>
      </c>
      <c r="F2660" s="7">
        <v>25.140250000000002</v>
      </c>
      <c r="G2660" s="7">
        <v>0</v>
      </c>
      <c r="H2660" s="7">
        <v>20.971969999999999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9.6319444444444444E-2</v>
      </c>
      <c r="E2661" s="7">
        <v>2.5</v>
      </c>
      <c r="F2661" s="7">
        <v>25.20589</v>
      </c>
      <c r="G2661" s="7">
        <v>0</v>
      </c>
      <c r="H2661" s="7">
        <v>21.345310000000001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9.6319444444444444E-2</v>
      </c>
      <c r="E2662" s="7">
        <v>2.5</v>
      </c>
      <c r="F2662" s="7">
        <v>25.20589</v>
      </c>
      <c r="G2662" s="7">
        <v>0</v>
      </c>
      <c r="H2662" s="7">
        <v>21.023720000000001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9.6331018518518524E-2</v>
      </c>
      <c r="E2663" s="7">
        <v>2.5</v>
      </c>
      <c r="F2663" s="7">
        <v>25.164860000000001</v>
      </c>
      <c r="G2663" s="7">
        <v>0</v>
      </c>
      <c r="H2663" s="7">
        <v>21.15494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9.6331018518518524E-2</v>
      </c>
      <c r="E2664" s="7">
        <v>2.5</v>
      </c>
      <c r="F2664" s="7">
        <v>25.164860000000001</v>
      </c>
      <c r="G2664" s="7">
        <v>0</v>
      </c>
      <c r="H2664" s="7">
        <v>20.874009999999998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9.6331018518518524E-2</v>
      </c>
      <c r="E2665" s="7">
        <v>2.5</v>
      </c>
      <c r="F2665" s="7">
        <v>25.197679999999998</v>
      </c>
      <c r="G2665" s="7">
        <v>0</v>
      </c>
      <c r="H2665" s="7">
        <v>20.868459999999999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9.6342592592592591E-2</v>
      </c>
      <c r="E2666" s="7">
        <v>2.5</v>
      </c>
      <c r="F2666" s="7">
        <v>25.115629999999999</v>
      </c>
      <c r="G2666" s="7">
        <v>0</v>
      </c>
      <c r="H2666" s="7">
        <v>20.988600000000002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9.6342592592592591E-2</v>
      </c>
      <c r="E2667" s="7">
        <v>2.5</v>
      </c>
      <c r="F2667" s="7">
        <v>25.214089999999999</v>
      </c>
      <c r="G2667" s="7">
        <v>0</v>
      </c>
      <c r="H2667" s="7">
        <v>20.981200000000001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9.6354166666666671E-2</v>
      </c>
      <c r="E2668" s="7">
        <v>2.5</v>
      </c>
      <c r="F2668" s="7">
        <v>25.24691</v>
      </c>
      <c r="G2668" s="7">
        <v>0</v>
      </c>
      <c r="H2668" s="7">
        <v>21.14385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9.6354166666666671E-2</v>
      </c>
      <c r="E2669" s="7">
        <v>2.5</v>
      </c>
      <c r="F2669" s="7">
        <v>25.14845</v>
      </c>
      <c r="G2669" s="7">
        <v>0</v>
      </c>
      <c r="H2669" s="7">
        <v>21.39151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9.6354166666666671E-2</v>
      </c>
      <c r="E2670" s="7">
        <v>2.5</v>
      </c>
      <c r="F2670" s="7">
        <v>25.197679999999998</v>
      </c>
      <c r="G2670" s="7">
        <v>0</v>
      </c>
      <c r="H2670" s="7">
        <v>21.10689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9.6365740740740738E-2</v>
      </c>
      <c r="E2671" s="7">
        <v>2.5</v>
      </c>
      <c r="F2671" s="7">
        <v>25.26332</v>
      </c>
      <c r="G2671" s="7">
        <v>0</v>
      </c>
      <c r="H2671" s="7">
        <v>20.933150000000001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9.6365740740740738E-2</v>
      </c>
      <c r="E2672" s="7">
        <v>2.5</v>
      </c>
      <c r="F2672" s="7">
        <v>25.115629999999999</v>
      </c>
      <c r="G2672" s="7">
        <v>0</v>
      </c>
      <c r="H2672" s="7">
        <v>20.933150000000001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9.6377314814814818E-2</v>
      </c>
      <c r="E2673" s="7">
        <v>2.5</v>
      </c>
      <c r="F2673" s="7">
        <v>25.18948</v>
      </c>
      <c r="G2673" s="7">
        <v>0</v>
      </c>
      <c r="H2673" s="7">
        <v>20.84628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9.6377314814814818E-2</v>
      </c>
      <c r="E2674" s="7">
        <v>2.5</v>
      </c>
      <c r="F2674" s="7">
        <v>25.271529999999998</v>
      </c>
      <c r="G2674" s="7">
        <v>0</v>
      </c>
      <c r="H2674" s="7">
        <v>21.062529999999999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9.6377314814814818E-2</v>
      </c>
      <c r="E2675" s="7">
        <v>2.5</v>
      </c>
      <c r="F2675" s="7">
        <v>25.123840000000001</v>
      </c>
      <c r="G2675" s="7">
        <v>0</v>
      </c>
      <c r="H2675" s="7">
        <v>20.994140000000002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9.6388888888888885E-2</v>
      </c>
      <c r="E2676" s="7">
        <v>2.5</v>
      </c>
      <c r="F2676" s="7">
        <v>25.173069999999999</v>
      </c>
      <c r="G2676" s="7">
        <v>0</v>
      </c>
      <c r="H2676" s="7">
        <v>21.199300000000001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9.6388888888888885E-2</v>
      </c>
      <c r="E2677" s="7">
        <v>2.5</v>
      </c>
      <c r="F2677" s="7">
        <v>25.279730000000001</v>
      </c>
      <c r="G2677" s="7">
        <v>0</v>
      </c>
      <c r="H2677" s="7">
        <v>21.110579999999999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9.6400462962962966E-2</v>
      </c>
      <c r="E2678" s="7">
        <v>2.5</v>
      </c>
      <c r="F2678" s="7">
        <v>25.156659999999999</v>
      </c>
      <c r="G2678" s="7">
        <v>0</v>
      </c>
      <c r="H2678" s="7">
        <v>21.289860000000001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9.6400462962962966E-2</v>
      </c>
      <c r="E2679" s="7">
        <v>2.5</v>
      </c>
      <c r="F2679" s="7">
        <v>25.20589</v>
      </c>
      <c r="G2679" s="7">
        <v>0</v>
      </c>
      <c r="H2679" s="7">
        <v>21.117979999999999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9.6400462962962966E-2</v>
      </c>
      <c r="E2680" s="7">
        <v>2.5</v>
      </c>
      <c r="F2680" s="7">
        <v>25.26332</v>
      </c>
      <c r="G2680" s="7">
        <v>0</v>
      </c>
      <c r="H2680" s="7">
        <v>20.999690000000001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9.6412037037037032E-2</v>
      </c>
      <c r="E2681" s="7">
        <v>2.5</v>
      </c>
      <c r="F2681" s="7">
        <v>25.156659999999999</v>
      </c>
      <c r="G2681" s="7">
        <v>0</v>
      </c>
      <c r="H2681" s="7">
        <v>21.042200000000001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9.6412037037037032E-2</v>
      </c>
      <c r="E2682" s="7">
        <v>2.5</v>
      </c>
      <c r="F2682" s="7">
        <v>25.197679999999998</v>
      </c>
      <c r="G2682" s="7">
        <v>0</v>
      </c>
      <c r="H2682" s="7">
        <v>21.062529999999999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9.6423611111111113E-2</v>
      </c>
      <c r="E2683" s="7">
        <v>2.5</v>
      </c>
      <c r="F2683" s="7">
        <v>25.26332</v>
      </c>
      <c r="G2683" s="7">
        <v>0</v>
      </c>
      <c r="H2683" s="7">
        <v>20.814869999999999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9.6423611111111113E-2</v>
      </c>
      <c r="E2684" s="7">
        <v>2.5</v>
      </c>
      <c r="F2684" s="7">
        <v>25.14845</v>
      </c>
      <c r="G2684" s="7">
        <v>0</v>
      </c>
      <c r="H2684" s="7">
        <v>21.008929999999999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9.6423611111111113E-2</v>
      </c>
      <c r="E2685" s="7">
        <v>2.5</v>
      </c>
      <c r="F2685" s="7">
        <v>25.181270000000001</v>
      </c>
      <c r="G2685" s="7">
        <v>0</v>
      </c>
      <c r="H2685" s="7">
        <v>21.005230000000001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9.6435185185185179E-2</v>
      </c>
      <c r="E2686" s="7">
        <v>2.5</v>
      </c>
      <c r="F2686" s="7">
        <v>25.287939999999999</v>
      </c>
      <c r="G2686" s="7">
        <v>0</v>
      </c>
      <c r="H2686" s="7">
        <v>21.10689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9.6435185185185179E-2</v>
      </c>
      <c r="E2687" s="7">
        <v>2.5</v>
      </c>
      <c r="F2687" s="7">
        <v>25.20589</v>
      </c>
      <c r="G2687" s="7">
        <v>0</v>
      </c>
      <c r="H2687" s="7">
        <v>21.219629999999999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9.644675925925926E-2</v>
      </c>
      <c r="E2688" s="7">
        <v>2.5</v>
      </c>
      <c r="F2688" s="7">
        <v>25.18948</v>
      </c>
      <c r="G2688" s="7">
        <v>0</v>
      </c>
      <c r="H2688" s="7">
        <v>20.986750000000001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9.644675925925926E-2</v>
      </c>
      <c r="E2689" s="7">
        <v>2.5</v>
      </c>
      <c r="F2689" s="7">
        <v>25.26332</v>
      </c>
      <c r="G2689" s="7">
        <v>0</v>
      </c>
      <c r="H2689" s="7">
        <v>21.08286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9.644675925925926E-2</v>
      </c>
      <c r="E2690" s="7">
        <v>2.5</v>
      </c>
      <c r="F2690" s="7">
        <v>25.222300000000001</v>
      </c>
      <c r="G2690" s="7">
        <v>0</v>
      </c>
      <c r="H2690" s="7">
        <v>21.236260000000001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9.6458333333333326E-2</v>
      </c>
      <c r="E2691" s="7">
        <v>2.5</v>
      </c>
      <c r="F2691" s="7">
        <v>25.222300000000001</v>
      </c>
      <c r="G2691" s="7">
        <v>0</v>
      </c>
      <c r="H2691" s="7">
        <v>20.99784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9.6458333333333326E-2</v>
      </c>
      <c r="E2692" s="7">
        <v>2.5</v>
      </c>
      <c r="F2692" s="7">
        <v>25.26332</v>
      </c>
      <c r="G2692" s="7">
        <v>0</v>
      </c>
      <c r="H2692" s="7">
        <v>20.953479999999999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9.6469907407407407E-2</v>
      </c>
      <c r="E2693" s="7">
        <v>2.5</v>
      </c>
      <c r="F2693" s="7">
        <v>25.296140000000001</v>
      </c>
      <c r="G2693" s="7">
        <v>0</v>
      </c>
      <c r="H2693" s="7">
        <v>20.896190000000001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9.6469907407407407E-2</v>
      </c>
      <c r="E2694" s="7">
        <v>2.5</v>
      </c>
      <c r="F2694" s="7">
        <v>25.20589</v>
      </c>
      <c r="G2694" s="7">
        <v>0</v>
      </c>
      <c r="H2694" s="7">
        <v>21.060680000000001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9.6469907407407407E-2</v>
      </c>
      <c r="E2695" s="7">
        <v>2.5</v>
      </c>
      <c r="F2695" s="7">
        <v>25.279730000000001</v>
      </c>
      <c r="G2695" s="7">
        <v>0</v>
      </c>
      <c r="H2695" s="7">
        <v>21.212230000000002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9.6481481481481488E-2</v>
      </c>
      <c r="E2696" s="7">
        <v>2.5</v>
      </c>
      <c r="F2696" s="7">
        <v>25.32076</v>
      </c>
      <c r="G2696" s="7">
        <v>0</v>
      </c>
      <c r="H2696" s="7">
        <v>21.16048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9.6481481481481488E-2</v>
      </c>
      <c r="E2697" s="7">
        <v>2.5</v>
      </c>
      <c r="F2697" s="7">
        <v>25.24691</v>
      </c>
      <c r="G2697" s="7">
        <v>0</v>
      </c>
      <c r="H2697" s="7">
        <v>21.10689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9.6493055555555554E-2</v>
      </c>
      <c r="E2698" s="7">
        <v>2.5</v>
      </c>
      <c r="F2698" s="7">
        <v>25.279730000000001</v>
      </c>
      <c r="G2698" s="7">
        <v>0</v>
      </c>
      <c r="H2698" s="7">
        <v>21.42109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9.6493055555555554E-2</v>
      </c>
      <c r="E2699" s="7">
        <v>2.5</v>
      </c>
      <c r="F2699" s="7">
        <v>25.353580000000001</v>
      </c>
      <c r="G2699" s="7">
        <v>0</v>
      </c>
      <c r="H2699" s="7">
        <v>21.598520000000001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9.6493055555555554E-2</v>
      </c>
      <c r="E2700" s="7">
        <v>2.5</v>
      </c>
      <c r="F2700" s="7">
        <v>25.230499999999999</v>
      </c>
      <c r="G2700" s="7">
        <v>0</v>
      </c>
      <c r="H2700" s="7">
        <v>21.559699999999999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9.6504629629629635E-2</v>
      </c>
      <c r="E2701" s="7">
        <v>2.5</v>
      </c>
      <c r="F2701" s="7">
        <v>25.279730000000001</v>
      </c>
      <c r="G2701" s="7">
        <v>0</v>
      </c>
      <c r="H2701" s="7">
        <v>21.208539999999999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9.6504629629629635E-2</v>
      </c>
      <c r="E2702" s="7">
        <v>2.5</v>
      </c>
      <c r="F2702" s="7">
        <v>25.37819</v>
      </c>
      <c r="G2702" s="7">
        <v>0</v>
      </c>
      <c r="H2702" s="7">
        <v>20.96827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9.6516203703703701E-2</v>
      </c>
      <c r="E2703" s="7">
        <v>2.5</v>
      </c>
      <c r="F2703" s="7">
        <v>25.230499999999999</v>
      </c>
      <c r="G2703" s="7">
        <v>0</v>
      </c>
      <c r="H2703" s="7">
        <v>20.91282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9.6516203703703701E-2</v>
      </c>
      <c r="E2704" s="7">
        <v>2.5</v>
      </c>
      <c r="F2704" s="7">
        <v>25.304349999999999</v>
      </c>
      <c r="G2704" s="7">
        <v>0</v>
      </c>
      <c r="H2704" s="7">
        <v>20.82226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9.6516203703703701E-2</v>
      </c>
      <c r="E2705" s="7">
        <v>2.5</v>
      </c>
      <c r="F2705" s="7">
        <v>25.36178</v>
      </c>
      <c r="G2705" s="7">
        <v>0</v>
      </c>
      <c r="H2705" s="7">
        <v>20.905429999999999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9.6527777777777782E-2</v>
      </c>
      <c r="E2706" s="7">
        <v>2.5</v>
      </c>
      <c r="F2706" s="7">
        <v>25.24691</v>
      </c>
      <c r="G2706" s="7">
        <v>0</v>
      </c>
      <c r="H2706" s="7">
        <v>20.777899999999999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9.6527777777777782E-2</v>
      </c>
      <c r="E2707" s="7">
        <v>2.5</v>
      </c>
      <c r="F2707" s="7">
        <v>25.32076</v>
      </c>
      <c r="G2707" s="7">
        <v>0</v>
      </c>
      <c r="H2707" s="7">
        <v>21.256589999999999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9.6539351851851848E-2</v>
      </c>
      <c r="E2708" s="7">
        <v>2.5</v>
      </c>
      <c r="F2708" s="7">
        <v>25.36178</v>
      </c>
      <c r="G2708" s="7">
        <v>0</v>
      </c>
      <c r="H2708" s="7">
        <v>21.228870000000001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9.6539351851851848E-2</v>
      </c>
      <c r="E2709" s="7">
        <v>2.5</v>
      </c>
      <c r="F2709" s="7">
        <v>25.271529999999998</v>
      </c>
      <c r="G2709" s="7">
        <v>0</v>
      </c>
      <c r="H2709" s="7">
        <v>21.323129999999999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9.6539351851851848E-2</v>
      </c>
      <c r="E2710" s="7">
        <v>2.5</v>
      </c>
      <c r="F2710" s="7">
        <v>25.312550000000002</v>
      </c>
      <c r="G2710" s="7">
        <v>0</v>
      </c>
      <c r="H2710" s="7">
        <v>21.469139999999999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9.6550925925925929E-2</v>
      </c>
      <c r="E2711" s="7">
        <v>2.5</v>
      </c>
      <c r="F2711" s="7">
        <v>25.36178</v>
      </c>
      <c r="G2711" s="7">
        <v>0</v>
      </c>
      <c r="H2711" s="7">
        <v>21.31204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9.6550925925925929E-2</v>
      </c>
      <c r="E2712" s="7">
        <v>2.5</v>
      </c>
      <c r="F2712" s="7">
        <v>25.32076</v>
      </c>
      <c r="G2712" s="7">
        <v>0</v>
      </c>
      <c r="H2712" s="7">
        <v>20.951630000000002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9.6562499999999996E-2</v>
      </c>
      <c r="E2713" s="7">
        <v>2.5</v>
      </c>
      <c r="F2713" s="7">
        <v>25.328959999999999</v>
      </c>
      <c r="G2713" s="7">
        <v>0</v>
      </c>
      <c r="H2713" s="7">
        <v>21.162330000000001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9.6562499999999996E-2</v>
      </c>
      <c r="E2714" s="7">
        <v>2.5</v>
      </c>
      <c r="F2714" s="7">
        <v>25.386399999999998</v>
      </c>
      <c r="G2714" s="7">
        <v>0</v>
      </c>
      <c r="H2714" s="7">
        <v>21.400759999999998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9.6562499999999996E-2</v>
      </c>
      <c r="E2715" s="7">
        <v>2.5</v>
      </c>
      <c r="F2715" s="7">
        <v>25.386399999999998</v>
      </c>
      <c r="G2715" s="7">
        <v>0</v>
      </c>
      <c r="H2715" s="7">
        <v>21.677990000000001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9.6574074074074076E-2</v>
      </c>
      <c r="E2716" s="7">
        <v>2.5</v>
      </c>
      <c r="F2716" s="7">
        <v>25.345379999999999</v>
      </c>
      <c r="G2716" s="7">
        <v>0</v>
      </c>
      <c r="H2716" s="7">
        <v>21.406300000000002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9.6574074074074076E-2</v>
      </c>
      <c r="E2717" s="7">
        <v>2.5</v>
      </c>
      <c r="F2717" s="7">
        <v>25.36178</v>
      </c>
      <c r="G2717" s="7">
        <v>0</v>
      </c>
      <c r="H2717" s="7">
        <v>21.323129999999999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9.6585648148148143E-2</v>
      </c>
      <c r="E2718" s="7">
        <v>2.5</v>
      </c>
      <c r="F2718" s="7">
        <v>25.386399999999998</v>
      </c>
      <c r="G2718" s="7">
        <v>0</v>
      </c>
      <c r="H2718" s="7">
        <v>21.201149999999998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9.6585648148148143E-2</v>
      </c>
      <c r="E2719" s="7">
        <v>2.5</v>
      </c>
      <c r="F2719" s="7">
        <v>25.32076</v>
      </c>
      <c r="G2719" s="7">
        <v>0</v>
      </c>
      <c r="H2719" s="7">
        <v>20.90728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9.6585648148148143E-2</v>
      </c>
      <c r="E2720" s="7">
        <v>2.5</v>
      </c>
      <c r="F2720" s="7">
        <v>25.369990000000001</v>
      </c>
      <c r="G2720" s="7">
        <v>0</v>
      </c>
      <c r="H2720" s="7">
        <v>21.230720000000002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9.6597222222222223E-2</v>
      </c>
      <c r="E2721" s="7">
        <v>2.5</v>
      </c>
      <c r="F2721" s="7">
        <v>25.43563</v>
      </c>
      <c r="G2721" s="7">
        <v>0</v>
      </c>
      <c r="H2721" s="7">
        <v>21.12537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9.6597222222222223E-2</v>
      </c>
      <c r="E2722" s="7">
        <v>2.5</v>
      </c>
      <c r="F2722" s="7">
        <v>25.32076</v>
      </c>
      <c r="G2722" s="7">
        <v>0</v>
      </c>
      <c r="H2722" s="7">
        <v>21.164180000000002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9.660879629629629E-2</v>
      </c>
      <c r="E2723" s="7">
        <v>2.5</v>
      </c>
      <c r="F2723" s="7">
        <v>25.36178</v>
      </c>
      <c r="G2723" s="7">
        <v>0</v>
      </c>
      <c r="H2723" s="7">
        <v>20.73724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9.660879629629629E-2</v>
      </c>
      <c r="E2724" s="7">
        <v>2.5</v>
      </c>
      <c r="F2724" s="7">
        <v>25.443829999999998</v>
      </c>
      <c r="G2724" s="7">
        <v>0</v>
      </c>
      <c r="H2724" s="7">
        <v>20.735389999999999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9.660879629629629E-2</v>
      </c>
      <c r="E2725" s="7">
        <v>2.5</v>
      </c>
      <c r="F2725" s="7">
        <v>25.32076</v>
      </c>
      <c r="G2725" s="7">
        <v>0</v>
      </c>
      <c r="H2725" s="7">
        <v>20.842590000000001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9.662037037037037E-2</v>
      </c>
      <c r="E2726" s="7">
        <v>2.5</v>
      </c>
      <c r="F2726" s="7">
        <v>25.369990000000001</v>
      </c>
      <c r="G2726" s="7">
        <v>0</v>
      </c>
      <c r="H2726" s="7">
        <v>21.247350000000001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9.662037037037037E-2</v>
      </c>
      <c r="E2727" s="7">
        <v>2.5</v>
      </c>
      <c r="F2727" s="7">
        <v>25.43563</v>
      </c>
      <c r="G2727" s="7">
        <v>0</v>
      </c>
      <c r="H2727" s="7">
        <v>20.97936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9.6631944444444451E-2</v>
      </c>
      <c r="E2728" s="7">
        <v>2.5</v>
      </c>
      <c r="F2728" s="7">
        <v>25.296140000000001</v>
      </c>
      <c r="G2728" s="7">
        <v>0</v>
      </c>
      <c r="H2728" s="7">
        <v>21.199300000000001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9.6631944444444451E-2</v>
      </c>
      <c r="E2729" s="7">
        <v>2.5</v>
      </c>
      <c r="F2729" s="7">
        <v>25.36178</v>
      </c>
      <c r="G2729" s="7">
        <v>0</v>
      </c>
      <c r="H2729" s="7">
        <v>21.151250000000001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9.6631944444444451E-2</v>
      </c>
      <c r="E2730" s="7">
        <v>2.5</v>
      </c>
      <c r="F2730" s="7">
        <v>25.43563</v>
      </c>
      <c r="G2730" s="7">
        <v>0</v>
      </c>
      <c r="H2730" s="7">
        <v>21.247350000000001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9.6643518518518517E-2</v>
      </c>
      <c r="E2731" s="7">
        <v>2.5</v>
      </c>
      <c r="F2731" s="7">
        <v>25.312550000000002</v>
      </c>
      <c r="G2731" s="7">
        <v>0</v>
      </c>
      <c r="H2731" s="7">
        <v>21.600359999999998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9.6643518518518517E-2</v>
      </c>
      <c r="E2732" s="7">
        <v>2.5</v>
      </c>
      <c r="F2732" s="7">
        <v>25.386399999999998</v>
      </c>
      <c r="G2732" s="7">
        <v>0</v>
      </c>
      <c r="H2732" s="7">
        <v>21.770399999999999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9.6655092592592598E-2</v>
      </c>
      <c r="E2733" s="7">
        <v>2.5</v>
      </c>
      <c r="F2733" s="7">
        <v>25.460239999999999</v>
      </c>
      <c r="G2733" s="7">
        <v>0</v>
      </c>
      <c r="H2733" s="7">
        <v>21.883140000000001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9.6655092592592598E-2</v>
      </c>
      <c r="E2734" s="7">
        <v>2.5</v>
      </c>
      <c r="F2734" s="7">
        <v>25.312550000000002</v>
      </c>
      <c r="G2734" s="7">
        <v>0</v>
      </c>
      <c r="H2734" s="7">
        <v>21.48762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9.6655092592592598E-2</v>
      </c>
      <c r="E2735" s="7">
        <v>2.5</v>
      </c>
      <c r="F2735" s="7">
        <v>25.394600000000001</v>
      </c>
      <c r="G2735" s="7">
        <v>0</v>
      </c>
      <c r="H2735" s="7">
        <v>21.41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9.6666666666666665E-2</v>
      </c>
      <c r="E2736" s="7">
        <v>2.5</v>
      </c>
      <c r="F2736" s="7">
        <v>25.411010000000001</v>
      </c>
      <c r="G2736" s="7">
        <v>0</v>
      </c>
      <c r="H2736" s="7">
        <v>21.365639999999999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9.6666666666666665E-2</v>
      </c>
      <c r="E2737" s="7">
        <v>2.5</v>
      </c>
      <c r="F2737" s="7">
        <v>25.419219999999999</v>
      </c>
      <c r="G2737" s="7">
        <v>0</v>
      </c>
      <c r="H2737" s="7">
        <v>21.376729999999998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9.6678240740740745E-2</v>
      </c>
      <c r="E2738" s="7">
        <v>2.5</v>
      </c>
      <c r="F2738" s="7">
        <v>25.386399999999998</v>
      </c>
      <c r="G2738" s="7">
        <v>0</v>
      </c>
      <c r="H2738" s="7">
        <v>21.284320000000001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9.6678240740740745E-2</v>
      </c>
      <c r="E2739" s="7">
        <v>2.5</v>
      </c>
      <c r="F2739" s="7">
        <v>25.411010000000001</v>
      </c>
      <c r="G2739" s="7">
        <v>0</v>
      </c>
      <c r="H2739" s="7">
        <v>21.19191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9.6678240740740745E-2</v>
      </c>
      <c r="E2740" s="7">
        <v>2.5</v>
      </c>
      <c r="F2740" s="7">
        <v>25.427430000000001</v>
      </c>
      <c r="G2740" s="7">
        <v>0</v>
      </c>
      <c r="H2740" s="7">
        <v>21.044039999999999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9.6689814814814812E-2</v>
      </c>
      <c r="E2741" s="7">
        <v>2.5</v>
      </c>
      <c r="F2741" s="7">
        <v>25.36178</v>
      </c>
      <c r="G2741" s="7">
        <v>0</v>
      </c>
      <c r="H2741" s="7">
        <v>20.962720000000001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9.6689814814814812E-2</v>
      </c>
      <c r="E2742" s="7">
        <v>2.5</v>
      </c>
      <c r="F2742" s="7">
        <v>25.37819</v>
      </c>
      <c r="G2742" s="7">
        <v>0</v>
      </c>
      <c r="H2742" s="7">
        <v>20.923909999999999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9.6701388888888892E-2</v>
      </c>
      <c r="E2743" s="7">
        <v>2.5</v>
      </c>
      <c r="F2743" s="7">
        <v>25.468450000000001</v>
      </c>
      <c r="G2743" s="7">
        <v>0</v>
      </c>
      <c r="H2743" s="7">
        <v>20.922059999999998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9.6701388888888892E-2</v>
      </c>
      <c r="E2744" s="7">
        <v>2.5</v>
      </c>
      <c r="F2744" s="7">
        <v>25.394600000000001</v>
      </c>
      <c r="G2744" s="7">
        <v>0</v>
      </c>
      <c r="H2744" s="7">
        <v>20.953479999999999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9.6701388888888892E-2</v>
      </c>
      <c r="E2745" s="7">
        <v>2.5</v>
      </c>
      <c r="F2745" s="7">
        <v>25.411010000000001</v>
      </c>
      <c r="G2745" s="7">
        <v>0</v>
      </c>
      <c r="H2745" s="7">
        <v>20.995989999999999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9.6712962962962959E-2</v>
      </c>
      <c r="E2746" s="7">
        <v>2.5</v>
      </c>
      <c r="F2746" s="7">
        <v>25.525880000000001</v>
      </c>
      <c r="G2746" s="7">
        <v>0</v>
      </c>
      <c r="H2746" s="7">
        <v>21.175270000000001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9.6712962962962959E-2</v>
      </c>
      <c r="E2747" s="7">
        <v>2.5</v>
      </c>
      <c r="F2747" s="7">
        <v>25.33717</v>
      </c>
      <c r="G2747" s="7">
        <v>0</v>
      </c>
      <c r="H2747" s="7">
        <v>21.467289999999998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9.6724537037037039E-2</v>
      </c>
      <c r="E2748" s="7">
        <v>2.5</v>
      </c>
      <c r="F2748" s="7">
        <v>25.411010000000001</v>
      </c>
      <c r="G2748" s="7">
        <v>0</v>
      </c>
      <c r="H2748" s="7">
        <v>21.180820000000001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9.6724537037037039E-2</v>
      </c>
      <c r="E2749" s="7">
        <v>2.5</v>
      </c>
      <c r="F2749" s="7">
        <v>25.49306</v>
      </c>
      <c r="G2749" s="7">
        <v>0</v>
      </c>
      <c r="H2749" s="7">
        <v>21.450659999999999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9.6724537037037039E-2</v>
      </c>
      <c r="E2750" s="7">
        <v>2.5</v>
      </c>
      <c r="F2750" s="7">
        <v>25.345379999999999</v>
      </c>
      <c r="G2750" s="7">
        <v>0</v>
      </c>
      <c r="H2750" s="7">
        <v>21.735289999999999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9.6736111111111106E-2</v>
      </c>
      <c r="E2751" s="7">
        <v>2.5</v>
      </c>
      <c r="F2751" s="7">
        <v>25.460239999999999</v>
      </c>
      <c r="G2751" s="7">
        <v>0</v>
      </c>
      <c r="H2751" s="7">
        <v>21.738980000000002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9.6736111111111106E-2</v>
      </c>
      <c r="E2752" s="7">
        <v>2.5</v>
      </c>
      <c r="F2752" s="7">
        <v>25.50948</v>
      </c>
      <c r="G2752" s="7">
        <v>0</v>
      </c>
      <c r="H2752" s="7">
        <v>21.873909999999999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9.6747685185185187E-2</v>
      </c>
      <c r="E2753" s="7">
        <v>2.5</v>
      </c>
      <c r="F2753" s="7">
        <v>25.36178</v>
      </c>
      <c r="G2753" s="7">
        <v>0</v>
      </c>
      <c r="H2753" s="7">
        <v>21.859120000000001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9.6747685185185187E-2</v>
      </c>
      <c r="E2754" s="7">
        <v>2.5</v>
      </c>
      <c r="F2754" s="7">
        <v>25.484860000000001</v>
      </c>
      <c r="G2754" s="7">
        <v>0</v>
      </c>
      <c r="H2754" s="7">
        <v>22.03839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9.6747685185185187E-2</v>
      </c>
      <c r="E2755" s="7">
        <v>2.5</v>
      </c>
      <c r="F2755" s="7">
        <v>25.542290000000001</v>
      </c>
      <c r="G2755" s="7">
        <v>0</v>
      </c>
      <c r="H2755" s="7">
        <v>21.714950000000002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9.6759259259259253E-2</v>
      </c>
      <c r="E2756" s="7">
        <v>2.5</v>
      </c>
      <c r="F2756" s="7">
        <v>25.345379999999999</v>
      </c>
      <c r="G2756" s="7">
        <v>0</v>
      </c>
      <c r="H2756" s="7">
        <v>21.61515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9.6759259259259253E-2</v>
      </c>
      <c r="E2757" s="7">
        <v>2.5</v>
      </c>
      <c r="F2757" s="7">
        <v>25.460239999999999</v>
      </c>
      <c r="G2757" s="7">
        <v>0</v>
      </c>
      <c r="H2757" s="7">
        <v>21.6706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9.6770833333333334E-2</v>
      </c>
      <c r="E2758" s="7">
        <v>2.5</v>
      </c>
      <c r="F2758" s="7">
        <v>25.558710000000001</v>
      </c>
      <c r="G2758" s="7">
        <v>0</v>
      </c>
      <c r="H2758" s="7">
        <v>21.39151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9.6770833333333334E-2</v>
      </c>
      <c r="E2759" s="7">
        <v>2.5</v>
      </c>
      <c r="F2759" s="7">
        <v>25.43563</v>
      </c>
      <c r="G2759" s="7">
        <v>0</v>
      </c>
      <c r="H2759" s="7">
        <v>21.369340000000001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9.6770833333333334E-2</v>
      </c>
      <c r="E2760" s="7">
        <v>2.5</v>
      </c>
      <c r="F2760" s="7">
        <v>25.36178</v>
      </c>
      <c r="G2760" s="7">
        <v>0</v>
      </c>
      <c r="H2760" s="7">
        <v>21.557849999999998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9.6782407407407414E-2</v>
      </c>
      <c r="E2761" s="7">
        <v>2.5</v>
      </c>
      <c r="F2761" s="7">
        <v>25.525880000000001</v>
      </c>
      <c r="G2761" s="7">
        <v>0</v>
      </c>
      <c r="H2761" s="7">
        <v>21.450659999999999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9.6782407407407414E-2</v>
      </c>
      <c r="E2762" s="7">
        <v>2.5</v>
      </c>
      <c r="F2762" s="7">
        <v>25.353580000000001</v>
      </c>
      <c r="G2762" s="7">
        <v>0</v>
      </c>
      <c r="H2762" s="7">
        <v>21.336069999999999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9.6793981481481481E-2</v>
      </c>
      <c r="E2763" s="7">
        <v>2.5</v>
      </c>
      <c r="F2763" s="7">
        <v>25.386399999999998</v>
      </c>
      <c r="G2763" s="7">
        <v>0</v>
      </c>
      <c r="H2763" s="7">
        <v>21.369340000000001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9.6793981481481481E-2</v>
      </c>
      <c r="E2764" s="7">
        <v>2.5</v>
      </c>
      <c r="F2764" s="7">
        <v>25.542290000000001</v>
      </c>
      <c r="G2764" s="7">
        <v>0</v>
      </c>
      <c r="H2764" s="7">
        <v>21.055140000000002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9.6793981481481481E-2</v>
      </c>
      <c r="E2765" s="7">
        <v>2.5</v>
      </c>
      <c r="F2765" s="7">
        <v>25.56691</v>
      </c>
      <c r="G2765" s="7">
        <v>0</v>
      </c>
      <c r="H2765" s="7">
        <v>21.0884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9.6805555555555561E-2</v>
      </c>
      <c r="E2766" s="7">
        <v>2.5</v>
      </c>
      <c r="F2766" s="7">
        <v>25.49306</v>
      </c>
      <c r="G2766" s="7">
        <v>0</v>
      </c>
      <c r="H2766" s="7">
        <v>20.829650000000001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9.6805555555555561E-2</v>
      </c>
      <c r="E2767" s="7">
        <v>2.5</v>
      </c>
      <c r="F2767" s="7">
        <v>25.501270000000002</v>
      </c>
      <c r="G2767" s="7">
        <v>0</v>
      </c>
      <c r="H2767" s="7">
        <v>21.21593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9.6817129629629628E-2</v>
      </c>
      <c r="E2768" s="7">
        <v>2.5</v>
      </c>
      <c r="F2768" s="7">
        <v>25.575109999999999</v>
      </c>
      <c r="G2768" s="7">
        <v>0</v>
      </c>
      <c r="H2768" s="7">
        <v>21.349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9.6817129629629628E-2</v>
      </c>
      <c r="E2769" s="7">
        <v>2.5</v>
      </c>
      <c r="F2769" s="7">
        <v>25.501270000000002</v>
      </c>
      <c r="G2769" s="7">
        <v>0</v>
      </c>
      <c r="H2769" s="7">
        <v>21.132760000000001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9.6817129629629628E-2</v>
      </c>
      <c r="E2770" s="7">
        <v>2.5</v>
      </c>
      <c r="F2770" s="7">
        <v>25.460239999999999</v>
      </c>
      <c r="G2770" s="7">
        <v>0</v>
      </c>
      <c r="H2770" s="7">
        <v>21.238109999999999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9.6828703703703708E-2</v>
      </c>
      <c r="E2771" s="7">
        <v>2.5</v>
      </c>
      <c r="F2771" s="7">
        <v>25.599730000000001</v>
      </c>
      <c r="G2771" s="7">
        <v>0</v>
      </c>
      <c r="H2771" s="7">
        <v>21.326830000000001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9.6828703703703708E-2</v>
      </c>
      <c r="E2772" s="7">
        <v>2.5</v>
      </c>
      <c r="F2772" s="7">
        <v>25.49306</v>
      </c>
      <c r="G2772" s="7">
        <v>0</v>
      </c>
      <c r="H2772" s="7">
        <v>21.228870000000001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9.6840277777777775E-2</v>
      </c>
      <c r="E2773" s="7">
        <v>2.5</v>
      </c>
      <c r="F2773" s="7">
        <v>25.501270000000002</v>
      </c>
      <c r="G2773" s="7">
        <v>0</v>
      </c>
      <c r="H2773" s="7">
        <v>21.053290000000001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9.6840277777777775E-2</v>
      </c>
      <c r="E2774" s="7">
        <v>2.5</v>
      </c>
      <c r="F2774" s="7">
        <v>25.583320000000001</v>
      </c>
      <c r="G2774" s="7">
        <v>0</v>
      </c>
      <c r="H2774" s="7">
        <v>21.095800000000001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9.6840277777777775E-2</v>
      </c>
      <c r="E2775" s="7">
        <v>2.5</v>
      </c>
      <c r="F2775" s="7">
        <v>25.468450000000001</v>
      </c>
      <c r="G2775" s="7">
        <v>0</v>
      </c>
      <c r="H2775" s="7">
        <v>20.76681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9.6851851851851856E-2</v>
      </c>
      <c r="E2776" s="7">
        <v>2.5</v>
      </c>
      <c r="F2776" s="7">
        <v>25.64076</v>
      </c>
      <c r="G2776" s="7">
        <v>0</v>
      </c>
      <c r="H2776" s="7">
        <v>21.07732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9.6851851851851856E-2</v>
      </c>
      <c r="E2777" s="7">
        <v>2.5</v>
      </c>
      <c r="F2777" s="7">
        <v>25.657160000000001</v>
      </c>
      <c r="G2777" s="7">
        <v>0</v>
      </c>
      <c r="H2777" s="7">
        <v>21.06992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9.6863425925925922E-2</v>
      </c>
      <c r="E2778" s="7">
        <v>2.5</v>
      </c>
      <c r="F2778" s="7">
        <v>25.591519999999999</v>
      </c>
      <c r="G2778" s="7">
        <v>0</v>
      </c>
      <c r="H2778" s="7">
        <v>21.132760000000001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9.6863425925925922E-2</v>
      </c>
      <c r="E2779" s="7">
        <v>2.5</v>
      </c>
      <c r="F2779" s="7">
        <v>25.60793</v>
      </c>
      <c r="G2779" s="7">
        <v>0</v>
      </c>
      <c r="H2779" s="7">
        <v>21.166029999999999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9.6863425925925922E-2</v>
      </c>
      <c r="E2780" s="7">
        <v>2.5</v>
      </c>
      <c r="F2780" s="7">
        <v>25.722809999999999</v>
      </c>
      <c r="G2780" s="7">
        <v>0</v>
      </c>
      <c r="H2780" s="7">
        <v>21.17897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9.6875000000000003E-2</v>
      </c>
      <c r="E2781" s="7">
        <v>2.5</v>
      </c>
      <c r="F2781" s="7">
        <v>25.583320000000001</v>
      </c>
      <c r="G2781" s="7">
        <v>0</v>
      </c>
      <c r="H2781" s="7">
        <v>21.129059999999999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9.6875000000000003E-2</v>
      </c>
      <c r="E2782" s="7">
        <v>2.5</v>
      </c>
      <c r="F2782" s="7">
        <v>25.591519999999999</v>
      </c>
      <c r="G2782" s="7">
        <v>0</v>
      </c>
      <c r="H2782" s="7">
        <v>21.108730000000001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9.6886574074074069E-2</v>
      </c>
      <c r="E2783" s="7">
        <v>2.5</v>
      </c>
      <c r="F2783" s="7">
        <v>25.648959999999999</v>
      </c>
      <c r="G2783" s="7">
        <v>0</v>
      </c>
      <c r="H2783" s="7">
        <v>21.19745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9.6886574074074069E-2</v>
      </c>
      <c r="E2784" s="7">
        <v>2.5</v>
      </c>
      <c r="F2784" s="7">
        <v>25.501270000000002</v>
      </c>
      <c r="G2784" s="7">
        <v>0</v>
      </c>
      <c r="H2784" s="7">
        <v>21.060680000000001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9.6886574074074069E-2</v>
      </c>
      <c r="E2785" s="7">
        <v>2.5</v>
      </c>
      <c r="F2785" s="7">
        <v>25.534089999999999</v>
      </c>
      <c r="G2785" s="7">
        <v>0</v>
      </c>
      <c r="H2785" s="7">
        <v>20.874009999999998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9.689814814814815E-2</v>
      </c>
      <c r="E2786" s="7">
        <v>2.5</v>
      </c>
      <c r="F2786" s="7">
        <v>25.60793</v>
      </c>
      <c r="G2786" s="7">
        <v>0</v>
      </c>
      <c r="H2786" s="7">
        <v>21.007079999999998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9.689814814814815E-2</v>
      </c>
      <c r="E2787" s="7">
        <v>2.5</v>
      </c>
      <c r="F2787" s="7">
        <v>25.591519999999999</v>
      </c>
      <c r="G2787" s="7">
        <v>0</v>
      </c>
      <c r="H2787" s="7">
        <v>21.171569999999999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9.6909722222222217E-2</v>
      </c>
      <c r="E2788" s="7">
        <v>2.5</v>
      </c>
      <c r="F2788" s="7">
        <v>25.534089999999999</v>
      </c>
      <c r="G2788" s="7">
        <v>0</v>
      </c>
      <c r="H2788" s="7">
        <v>20.962720000000001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9.6909722222222217E-2</v>
      </c>
      <c r="E2789" s="7">
        <v>2.5</v>
      </c>
      <c r="F2789" s="7">
        <v>25.69819</v>
      </c>
      <c r="G2789" s="7">
        <v>0</v>
      </c>
      <c r="H2789" s="7">
        <v>21.180820000000001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9.6909722222222217E-2</v>
      </c>
      <c r="E2790" s="7">
        <v>2.5</v>
      </c>
      <c r="F2790" s="7">
        <v>25.575109999999999</v>
      </c>
      <c r="G2790" s="7">
        <v>0</v>
      </c>
      <c r="H2790" s="7">
        <v>20.944240000000001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9.6921296296296297E-2</v>
      </c>
      <c r="E2791" s="7">
        <v>2.5</v>
      </c>
      <c r="F2791" s="7">
        <v>25.501270000000002</v>
      </c>
      <c r="G2791" s="7">
        <v>0</v>
      </c>
      <c r="H2791" s="7">
        <v>21.291709999999998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9.6921296296296297E-2</v>
      </c>
      <c r="E2792" s="7">
        <v>2.5</v>
      </c>
      <c r="F2792" s="7">
        <v>25.60793</v>
      </c>
      <c r="G2792" s="7">
        <v>0</v>
      </c>
      <c r="H2792" s="7">
        <v>21.45251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9.6932870370370364E-2</v>
      </c>
      <c r="E2793" s="7">
        <v>2.5</v>
      </c>
      <c r="F2793" s="7">
        <v>25.62434</v>
      </c>
      <c r="G2793" s="7">
        <v>0</v>
      </c>
      <c r="H2793" s="7">
        <v>21.284320000000001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9.6932870370370364E-2</v>
      </c>
      <c r="E2794" s="7">
        <v>2.5</v>
      </c>
      <c r="F2794" s="7">
        <v>25.616140000000001</v>
      </c>
      <c r="G2794" s="7">
        <v>0</v>
      </c>
      <c r="H2794" s="7">
        <v>21.289860000000001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9.6932870370370364E-2</v>
      </c>
      <c r="E2795" s="7">
        <v>2.5</v>
      </c>
      <c r="F2795" s="7">
        <v>25.60793</v>
      </c>
      <c r="G2795" s="7">
        <v>0</v>
      </c>
      <c r="H2795" s="7">
        <v>21.332370000000001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9.6944444444444444E-2</v>
      </c>
      <c r="E2796" s="7">
        <v>2.5</v>
      </c>
      <c r="F2796" s="7">
        <v>25.632549999999998</v>
      </c>
      <c r="G2796" s="7">
        <v>0</v>
      </c>
      <c r="H2796" s="7">
        <v>21.47653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9.6944444444444444E-2</v>
      </c>
      <c r="E2797" s="7">
        <v>2.5</v>
      </c>
      <c r="F2797" s="7">
        <v>25.542290000000001</v>
      </c>
      <c r="G2797" s="7">
        <v>0</v>
      </c>
      <c r="H2797" s="7">
        <v>21.393360000000001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9.6956018518518525E-2</v>
      </c>
      <c r="E2798" s="7">
        <v>2.5</v>
      </c>
      <c r="F2798" s="7">
        <v>25.599730000000001</v>
      </c>
      <c r="G2798" s="7">
        <v>0</v>
      </c>
      <c r="H2798" s="7">
        <v>21.395209999999999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9.6956018518518525E-2</v>
      </c>
      <c r="E2799" s="7">
        <v>2.5</v>
      </c>
      <c r="F2799" s="7">
        <v>25.673570000000002</v>
      </c>
      <c r="G2799" s="7">
        <v>0</v>
      </c>
      <c r="H2799" s="7">
        <v>21.153089999999999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9.6956018518518525E-2</v>
      </c>
      <c r="E2800" s="7">
        <v>2.5</v>
      </c>
      <c r="F2800" s="7">
        <v>25.525880000000001</v>
      </c>
      <c r="G2800" s="7">
        <v>0</v>
      </c>
      <c r="H2800" s="7">
        <v>21.182659999999998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9.6967592592592591E-2</v>
      </c>
      <c r="E2801" s="7">
        <v>2.5</v>
      </c>
      <c r="F2801" s="7">
        <v>25.517679999999999</v>
      </c>
      <c r="G2801" s="7">
        <v>0</v>
      </c>
      <c r="H2801" s="7">
        <v>20.898040000000002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9.6967592592592591E-2</v>
      </c>
      <c r="E2802" s="7">
        <v>2.5</v>
      </c>
      <c r="F2802" s="7">
        <v>25.60793</v>
      </c>
      <c r="G2802" s="7">
        <v>0</v>
      </c>
      <c r="H2802" s="7">
        <v>20.753869999999999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9.6979166666666672E-2</v>
      </c>
      <c r="E2803" s="7">
        <v>2.5</v>
      </c>
      <c r="F2803" s="7">
        <v>25.525880000000001</v>
      </c>
      <c r="G2803" s="7">
        <v>0</v>
      </c>
      <c r="H2803" s="7">
        <v>20.879549999999998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9.6979166666666672E-2</v>
      </c>
      <c r="E2804" s="7">
        <v>2.5</v>
      </c>
      <c r="F2804" s="7">
        <v>25.583320000000001</v>
      </c>
      <c r="G2804" s="7">
        <v>0</v>
      </c>
      <c r="H2804" s="7">
        <v>21.141999999999999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9.6979166666666672E-2</v>
      </c>
      <c r="E2805" s="7">
        <v>2.5</v>
      </c>
      <c r="F2805" s="7">
        <v>25.62434</v>
      </c>
      <c r="G2805" s="7">
        <v>0</v>
      </c>
      <c r="H2805" s="7">
        <v>20.91282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9.6990740740740738E-2</v>
      </c>
      <c r="E2806" s="7">
        <v>2.5</v>
      </c>
      <c r="F2806" s="7">
        <v>25.5505</v>
      </c>
      <c r="G2806" s="7">
        <v>0</v>
      </c>
      <c r="H2806" s="7">
        <v>21.10134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9.6990740740740738E-2</v>
      </c>
      <c r="E2807" s="7">
        <v>2.5</v>
      </c>
      <c r="F2807" s="7">
        <v>25.591519999999999</v>
      </c>
      <c r="G2807" s="7">
        <v>0</v>
      </c>
      <c r="H2807" s="7">
        <v>21.032959999999999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9.7002314814814819E-2</v>
      </c>
      <c r="E2808" s="7">
        <v>2.5</v>
      </c>
      <c r="F2808" s="7">
        <v>25.665369999999999</v>
      </c>
      <c r="G2808" s="7">
        <v>0</v>
      </c>
      <c r="H2808" s="7">
        <v>21.119820000000001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9.7002314814814819E-2</v>
      </c>
      <c r="E2809" s="7">
        <v>2.5</v>
      </c>
      <c r="F2809" s="7">
        <v>25.60793</v>
      </c>
      <c r="G2809" s="7">
        <v>0</v>
      </c>
      <c r="H2809" s="7">
        <v>21.079160000000002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9.7002314814814819E-2</v>
      </c>
      <c r="E2810" s="7">
        <v>2.5</v>
      </c>
      <c r="F2810" s="7">
        <v>25.599730000000001</v>
      </c>
      <c r="G2810" s="7">
        <v>0</v>
      </c>
      <c r="H2810" s="7">
        <v>21.42848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9.7013888888888886E-2</v>
      </c>
      <c r="E2811" s="7">
        <v>2.5</v>
      </c>
      <c r="F2811" s="7">
        <v>25.64076</v>
      </c>
      <c r="G2811" s="7">
        <v>0</v>
      </c>
      <c r="H2811" s="7">
        <v>21.36009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9.7013888888888886E-2</v>
      </c>
      <c r="E2812" s="7">
        <v>2.5</v>
      </c>
      <c r="F2812" s="7">
        <v>25.648959999999999</v>
      </c>
      <c r="G2812" s="7">
        <v>0</v>
      </c>
      <c r="H2812" s="7">
        <v>21.156790000000001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9.7025462962962966E-2</v>
      </c>
      <c r="E2813" s="7">
        <v>2.5</v>
      </c>
      <c r="F2813" s="7">
        <v>25.60793</v>
      </c>
      <c r="G2813" s="7">
        <v>0</v>
      </c>
      <c r="H2813" s="7">
        <v>21.304649999999999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9.7025462962962966E-2</v>
      </c>
      <c r="E2814" s="7">
        <v>2.5</v>
      </c>
      <c r="F2814" s="7">
        <v>25.648959999999999</v>
      </c>
      <c r="G2814" s="7">
        <v>0</v>
      </c>
      <c r="H2814" s="7">
        <v>21.127220000000001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9.7025462962962966E-2</v>
      </c>
      <c r="E2815" s="7">
        <v>2.5</v>
      </c>
      <c r="F2815" s="7">
        <v>25.722809999999999</v>
      </c>
      <c r="G2815" s="7">
        <v>0</v>
      </c>
      <c r="H2815" s="7">
        <v>20.933150000000001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9.7037037037037033E-2</v>
      </c>
      <c r="E2816" s="7">
        <v>2.5</v>
      </c>
      <c r="F2816" s="7">
        <v>25.599730000000001</v>
      </c>
      <c r="G2816" s="7">
        <v>0</v>
      </c>
      <c r="H2816" s="7">
        <v>20.85183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9.7037037037037033E-2</v>
      </c>
      <c r="E2817" s="7">
        <v>2.5</v>
      </c>
      <c r="F2817" s="7">
        <v>25.689979999999998</v>
      </c>
      <c r="G2817" s="7">
        <v>0</v>
      </c>
      <c r="H2817" s="7">
        <v>20.922059999999998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9.7048611111111113E-2</v>
      </c>
      <c r="E2818" s="7">
        <v>2.5</v>
      </c>
      <c r="F2818" s="7">
        <v>25.772030000000001</v>
      </c>
      <c r="G2818" s="7">
        <v>0</v>
      </c>
      <c r="H2818" s="7">
        <v>21.081009999999999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9.7048611111111113E-2</v>
      </c>
      <c r="E2819" s="7">
        <v>2.5</v>
      </c>
      <c r="F2819" s="7">
        <v>25.60793</v>
      </c>
      <c r="G2819" s="7">
        <v>0</v>
      </c>
      <c r="H2819" s="7">
        <v>21.086559999999999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9.7048611111111113E-2</v>
      </c>
      <c r="E2820" s="7">
        <v>2.5</v>
      </c>
      <c r="F2820" s="7">
        <v>25.673570000000002</v>
      </c>
      <c r="G2820" s="7">
        <v>0</v>
      </c>
      <c r="H2820" s="7">
        <v>21.15494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9.706018518518518E-2</v>
      </c>
      <c r="E2821" s="7">
        <v>2.5</v>
      </c>
      <c r="F2821" s="7">
        <v>25.747420000000002</v>
      </c>
      <c r="G2821" s="7">
        <v>0</v>
      </c>
      <c r="H2821" s="7">
        <v>20.994140000000002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9.706018518518518E-2</v>
      </c>
      <c r="E2822" s="7">
        <v>2.5</v>
      </c>
      <c r="F2822" s="7">
        <v>25.583320000000001</v>
      </c>
      <c r="G2822" s="7">
        <v>0</v>
      </c>
      <c r="H2822" s="7">
        <v>21.036650000000002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9.707175925925926E-2</v>
      </c>
      <c r="E2823" s="7">
        <v>2.5</v>
      </c>
      <c r="F2823" s="7">
        <v>25.64076</v>
      </c>
      <c r="G2823" s="7">
        <v>0</v>
      </c>
      <c r="H2823" s="7">
        <v>21.208539999999999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9.707175925925926E-2</v>
      </c>
      <c r="E2824" s="7">
        <v>2.5</v>
      </c>
      <c r="F2824" s="7">
        <v>25.73921</v>
      </c>
      <c r="G2824" s="7">
        <v>0</v>
      </c>
      <c r="H2824" s="7">
        <v>21.031110000000002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9.707175925925926E-2</v>
      </c>
      <c r="E2825" s="7">
        <v>2.5</v>
      </c>
      <c r="F2825" s="7">
        <v>25.64076</v>
      </c>
      <c r="G2825" s="7">
        <v>0</v>
      </c>
      <c r="H2825" s="7">
        <v>20.75572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9.7083333333333327E-2</v>
      </c>
      <c r="E2826" s="7">
        <v>2.5</v>
      </c>
      <c r="F2826" s="7">
        <v>25.689979999999998</v>
      </c>
      <c r="G2826" s="7">
        <v>0</v>
      </c>
      <c r="H2826" s="7">
        <v>20.801929999999999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9.7083333333333327E-2</v>
      </c>
      <c r="E2827" s="7">
        <v>2.5</v>
      </c>
      <c r="F2827" s="7">
        <v>25.772030000000001</v>
      </c>
      <c r="G2827" s="7">
        <v>0</v>
      </c>
      <c r="H2827" s="7">
        <v>20.84074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9.7094907407407408E-2</v>
      </c>
      <c r="E2828" s="7">
        <v>2.5</v>
      </c>
      <c r="F2828" s="7">
        <v>25.69819</v>
      </c>
      <c r="G2828" s="7">
        <v>0</v>
      </c>
      <c r="H2828" s="7">
        <v>20.91282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9.7094907407407408E-2</v>
      </c>
      <c r="E2829" s="7">
        <v>2.5</v>
      </c>
      <c r="F2829" s="7">
        <v>25.68178</v>
      </c>
      <c r="G2829" s="7">
        <v>0</v>
      </c>
      <c r="H2829" s="7">
        <v>21.141999999999999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9.7094907407407408E-2</v>
      </c>
      <c r="E2830" s="7">
        <v>2.5</v>
      </c>
      <c r="F2830" s="7">
        <v>25.788440000000001</v>
      </c>
      <c r="G2830" s="7">
        <v>0</v>
      </c>
      <c r="H2830" s="7">
        <v>20.91282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9.7106481481481488E-2</v>
      </c>
      <c r="E2831" s="7">
        <v>2.5</v>
      </c>
      <c r="F2831" s="7">
        <v>25.714600000000001</v>
      </c>
      <c r="G2831" s="7">
        <v>0</v>
      </c>
      <c r="H2831" s="7">
        <v>20.818560000000002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9.7106481481481488E-2</v>
      </c>
      <c r="E2832" s="7">
        <v>2.5</v>
      </c>
      <c r="F2832" s="7">
        <v>25.731010000000001</v>
      </c>
      <c r="G2832" s="7">
        <v>0</v>
      </c>
      <c r="H2832" s="7">
        <v>20.833349999999999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9.7118055555555555E-2</v>
      </c>
      <c r="E2833" s="7">
        <v>2.5</v>
      </c>
      <c r="F2833" s="7">
        <v>25.731010000000001</v>
      </c>
      <c r="G2833" s="7">
        <v>0</v>
      </c>
      <c r="H2833" s="7">
        <v>20.478490000000001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9.7118055555555555E-2</v>
      </c>
      <c r="E2834" s="7">
        <v>2.5</v>
      </c>
      <c r="F2834" s="7">
        <v>25.780239999999999</v>
      </c>
      <c r="G2834" s="7">
        <v>0</v>
      </c>
      <c r="H2834" s="7">
        <v>20.504359999999998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9.7118055555555555E-2</v>
      </c>
      <c r="E2835" s="7">
        <v>2.5</v>
      </c>
      <c r="F2835" s="7">
        <v>25.722809999999999</v>
      </c>
      <c r="G2835" s="7">
        <v>0</v>
      </c>
      <c r="H2835" s="7">
        <v>21.025559999999999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9.7129629629629635E-2</v>
      </c>
      <c r="E2836" s="7">
        <v>2.5</v>
      </c>
      <c r="F2836" s="7">
        <v>25.79665</v>
      </c>
      <c r="G2836" s="7">
        <v>0</v>
      </c>
      <c r="H2836" s="7">
        <v>21.13646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9.7129629629629635E-2</v>
      </c>
      <c r="E2837" s="7">
        <v>2.5</v>
      </c>
      <c r="F2837" s="7">
        <v>25.821259999999999</v>
      </c>
      <c r="G2837" s="7">
        <v>0</v>
      </c>
      <c r="H2837" s="7">
        <v>21.127220000000001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9.7141203703703702E-2</v>
      </c>
      <c r="E2838" s="7">
        <v>2.5</v>
      </c>
      <c r="F2838" s="7">
        <v>25.772030000000001</v>
      </c>
      <c r="G2838" s="7">
        <v>0</v>
      </c>
      <c r="H2838" s="7">
        <v>21.068069999999999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9.7141203703703702E-2</v>
      </c>
      <c r="E2839" s="7">
        <v>2.5</v>
      </c>
      <c r="F2839" s="7">
        <v>25.79665</v>
      </c>
      <c r="G2839" s="7">
        <v>0</v>
      </c>
      <c r="H2839" s="7">
        <v>20.728000000000002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9.7141203703703702E-2</v>
      </c>
      <c r="E2840" s="7">
        <v>2.5</v>
      </c>
      <c r="F2840" s="7">
        <v>25.911519999999999</v>
      </c>
      <c r="G2840" s="7">
        <v>0</v>
      </c>
      <c r="H2840" s="7">
        <v>21.22702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9.7152777777777782E-2</v>
      </c>
      <c r="E2841" s="7">
        <v>2.5</v>
      </c>
      <c r="F2841" s="7">
        <v>25.763829999999999</v>
      </c>
      <c r="G2841" s="7">
        <v>0</v>
      </c>
      <c r="H2841" s="7">
        <v>20.84074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9.7152777777777782E-2</v>
      </c>
      <c r="E2842" s="7">
        <v>2.5</v>
      </c>
      <c r="F2842" s="7">
        <v>25.87049</v>
      </c>
      <c r="G2842" s="7">
        <v>0</v>
      </c>
      <c r="H2842" s="7">
        <v>20.59308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9.7164351851851849E-2</v>
      </c>
      <c r="E2843" s="7">
        <v>2.5</v>
      </c>
      <c r="F2843" s="7">
        <v>25.903310000000001</v>
      </c>
      <c r="G2843" s="7">
        <v>0</v>
      </c>
      <c r="H2843" s="7">
        <v>20.448910000000001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9.7164351851851849E-2</v>
      </c>
      <c r="E2844" s="7">
        <v>2.5</v>
      </c>
      <c r="F2844" s="7">
        <v>25.763829999999999</v>
      </c>
      <c r="G2844" s="7">
        <v>0</v>
      </c>
      <c r="H2844" s="7">
        <v>20.50806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9.7164351851851849E-2</v>
      </c>
      <c r="E2845" s="7">
        <v>2.5</v>
      </c>
      <c r="F2845" s="7">
        <v>25.87049</v>
      </c>
      <c r="G2845" s="7">
        <v>0</v>
      </c>
      <c r="H2845" s="7">
        <v>20.22343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9.7175925925925929E-2</v>
      </c>
      <c r="E2846" s="7">
        <v>2.5</v>
      </c>
      <c r="F2846" s="7">
        <v>25.919730000000001</v>
      </c>
      <c r="G2846" s="7">
        <v>0</v>
      </c>
      <c r="H2846" s="7">
        <v>20.672550000000001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9.7175925925925929E-2</v>
      </c>
      <c r="E2847" s="7">
        <v>2.5</v>
      </c>
      <c r="F2847" s="7">
        <v>25.804860000000001</v>
      </c>
      <c r="G2847" s="7">
        <v>0</v>
      </c>
      <c r="H2847" s="7">
        <v>20.82226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9.7187499999999996E-2</v>
      </c>
      <c r="E2848" s="7">
        <v>2.5</v>
      </c>
      <c r="F2848" s="7">
        <v>25.845880000000001</v>
      </c>
      <c r="G2848" s="7">
        <v>0</v>
      </c>
      <c r="H2848" s="7">
        <v>20.572749999999999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9.7187499999999996E-2</v>
      </c>
      <c r="E2849" s="7">
        <v>2.5</v>
      </c>
      <c r="F2849" s="7">
        <v>25.911519999999999</v>
      </c>
      <c r="G2849" s="7">
        <v>0</v>
      </c>
      <c r="H2849" s="7">
        <v>20.64668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9.7187499999999996E-2</v>
      </c>
      <c r="E2850" s="7">
        <v>2.5</v>
      </c>
      <c r="F2850" s="7">
        <v>25.772030000000001</v>
      </c>
      <c r="G2850" s="7">
        <v>0</v>
      </c>
      <c r="H2850" s="7">
        <v>20.794530000000002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9.7199074074074077E-2</v>
      </c>
      <c r="E2851" s="7">
        <v>2.5</v>
      </c>
      <c r="F2851" s="7">
        <v>25.81306</v>
      </c>
      <c r="G2851" s="7">
        <v>0</v>
      </c>
      <c r="H2851" s="7">
        <v>20.740939999999998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9.7199074074074077E-2</v>
      </c>
      <c r="E2852" s="7">
        <v>2.5</v>
      </c>
      <c r="F2852" s="7">
        <v>25.911519999999999</v>
      </c>
      <c r="G2852" s="7">
        <v>0</v>
      </c>
      <c r="H2852" s="7">
        <v>21.044039999999999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9.7210648148148143E-2</v>
      </c>
      <c r="E2853" s="7">
        <v>2.5</v>
      </c>
      <c r="F2853" s="7">
        <v>25.788440000000001</v>
      </c>
      <c r="G2853" s="7">
        <v>0</v>
      </c>
      <c r="H2853" s="7">
        <v>20.898040000000002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9.7210648148148143E-2</v>
      </c>
      <c r="E2854" s="7">
        <v>2.5</v>
      </c>
      <c r="F2854" s="7">
        <v>25.837679999999999</v>
      </c>
      <c r="G2854" s="7">
        <v>0</v>
      </c>
      <c r="H2854" s="7">
        <v>20.432279999999999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9.7210648148148143E-2</v>
      </c>
      <c r="E2855" s="7">
        <v>2.5</v>
      </c>
      <c r="F2855" s="7">
        <v>25.862290000000002</v>
      </c>
      <c r="G2855" s="7">
        <v>0</v>
      </c>
      <c r="H2855" s="7">
        <v>20.112539999999999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9.7222222222222224E-2</v>
      </c>
      <c r="E2856" s="7">
        <v>2.5</v>
      </c>
      <c r="F2856" s="7">
        <v>25.829470000000001</v>
      </c>
      <c r="G2856" s="7">
        <v>0</v>
      </c>
      <c r="H2856" s="7">
        <v>20.463699999999999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9.7222222222222224E-2</v>
      </c>
      <c r="E2857" s="7">
        <v>2.5</v>
      </c>
      <c r="F2857" s="7">
        <v>25.837679999999999</v>
      </c>
      <c r="G2857" s="7">
        <v>0</v>
      </c>
      <c r="H2857" s="7">
        <v>20.54317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9.723379629629629E-2</v>
      </c>
      <c r="E2858" s="7">
        <v>2.5</v>
      </c>
      <c r="F2858" s="7">
        <v>25.878699999999998</v>
      </c>
      <c r="G2858" s="7">
        <v>0</v>
      </c>
      <c r="H2858" s="7">
        <v>20.787140000000001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9.723379629629629E-2</v>
      </c>
      <c r="E2859" s="7">
        <v>2.5</v>
      </c>
      <c r="F2859" s="7">
        <v>25.821259999999999</v>
      </c>
      <c r="G2859" s="7">
        <v>0</v>
      </c>
      <c r="H2859" s="7">
        <v>20.559809999999999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9.723379629629629E-2</v>
      </c>
      <c r="E2860" s="7">
        <v>2.5</v>
      </c>
      <c r="F2860" s="7">
        <v>25.821259999999999</v>
      </c>
      <c r="G2860" s="7">
        <v>0</v>
      </c>
      <c r="H2860" s="7">
        <v>20.533930000000002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9.7245370370370371E-2</v>
      </c>
      <c r="E2861" s="7">
        <v>2.5</v>
      </c>
      <c r="F2861" s="7">
        <v>25.903310000000001</v>
      </c>
      <c r="G2861" s="7">
        <v>0</v>
      </c>
      <c r="H2861" s="7">
        <v>20.408249999999999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9.7245370370370371E-2</v>
      </c>
      <c r="E2862" s="7">
        <v>2.5</v>
      </c>
      <c r="F2862" s="7">
        <v>25.911519999999999</v>
      </c>
      <c r="G2862" s="7">
        <v>0</v>
      </c>
      <c r="H2862" s="7">
        <v>20.435980000000001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9.7256944444444438E-2</v>
      </c>
      <c r="E2863" s="7">
        <v>2.5</v>
      </c>
      <c r="F2863" s="7">
        <v>25.878699999999998</v>
      </c>
      <c r="G2863" s="7">
        <v>0</v>
      </c>
      <c r="H2863" s="7">
        <v>20.685490000000001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9.7256944444444438E-2</v>
      </c>
      <c r="E2864" s="7">
        <v>2.5</v>
      </c>
      <c r="F2864" s="7">
        <v>25.903310000000001</v>
      </c>
      <c r="G2864" s="7">
        <v>0</v>
      </c>
      <c r="H2864" s="7">
        <v>20.47664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9.7256944444444438E-2</v>
      </c>
      <c r="E2865" s="7">
        <v>2.5</v>
      </c>
      <c r="F2865" s="7">
        <v>25.919730000000001</v>
      </c>
      <c r="G2865" s="7">
        <v>0</v>
      </c>
      <c r="H2865" s="7">
        <v>20.18647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9.7268518518518518E-2</v>
      </c>
      <c r="E2866" s="7">
        <v>2.5</v>
      </c>
      <c r="F2866" s="7">
        <v>25.829470000000001</v>
      </c>
      <c r="G2866" s="7">
        <v>0</v>
      </c>
      <c r="H2866" s="7">
        <v>20.323229999999999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9.7268518518518518E-2</v>
      </c>
      <c r="E2867" s="7">
        <v>2.5</v>
      </c>
      <c r="F2867" s="7">
        <v>25.919730000000001</v>
      </c>
      <c r="G2867" s="7">
        <v>0</v>
      </c>
      <c r="H2867" s="7">
        <v>20.245609999999999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9.7280092592592599E-2</v>
      </c>
      <c r="E2868" s="7">
        <v>2.5</v>
      </c>
      <c r="F2868" s="7">
        <v>25.968959999999999</v>
      </c>
      <c r="G2868" s="7">
        <v>0</v>
      </c>
      <c r="H2868" s="7">
        <v>20.275179999999999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9.7280092592592599E-2</v>
      </c>
      <c r="E2869" s="7">
        <v>2.5</v>
      </c>
      <c r="F2869" s="7">
        <v>25.85408</v>
      </c>
      <c r="G2869" s="7">
        <v>0</v>
      </c>
      <c r="H2869" s="7">
        <v>20.637440000000002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9.7280092592592599E-2</v>
      </c>
      <c r="E2870" s="7">
        <v>2.5</v>
      </c>
      <c r="F2870" s="7">
        <v>25.919730000000001</v>
      </c>
      <c r="G2870" s="7">
        <v>0</v>
      </c>
      <c r="H2870" s="7">
        <v>20.63374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9.7291666666666665E-2</v>
      </c>
      <c r="E2871" s="7">
        <v>2.5</v>
      </c>
      <c r="F2871" s="7">
        <v>25.993569999999998</v>
      </c>
      <c r="G2871" s="7">
        <v>0</v>
      </c>
      <c r="H2871" s="7">
        <v>20.358350000000002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9.7291666666666665E-2</v>
      </c>
      <c r="E2872" s="7">
        <v>2.5</v>
      </c>
      <c r="F2872" s="7">
        <v>25.88691</v>
      </c>
      <c r="G2872" s="7">
        <v>0</v>
      </c>
      <c r="H2872" s="7">
        <v>20.3066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9.7303240740740746E-2</v>
      </c>
      <c r="E2873" s="7">
        <v>2.5</v>
      </c>
      <c r="F2873" s="7">
        <v>25.936140000000002</v>
      </c>
      <c r="G2873" s="7">
        <v>0</v>
      </c>
      <c r="H2873" s="7">
        <v>20.312149999999999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9.7303240740740746E-2</v>
      </c>
      <c r="E2874" s="7">
        <v>2.5</v>
      </c>
      <c r="F2874" s="7">
        <v>25.977160000000001</v>
      </c>
      <c r="G2874" s="7">
        <v>0</v>
      </c>
      <c r="H2874" s="7">
        <v>20.40456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9.7303240740740746E-2</v>
      </c>
      <c r="E2875" s="7">
        <v>2.5</v>
      </c>
      <c r="F2875" s="7">
        <v>25.845880000000001</v>
      </c>
      <c r="G2875" s="7">
        <v>0</v>
      </c>
      <c r="H2875" s="7">
        <v>20.203099999999999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9.7314814814814812E-2</v>
      </c>
      <c r="E2876" s="7">
        <v>2.5</v>
      </c>
      <c r="F2876" s="7">
        <v>25.919730000000001</v>
      </c>
      <c r="G2876" s="7">
        <v>0</v>
      </c>
      <c r="H2876" s="7">
        <v>20.469239999999999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9.7314814814814812E-2</v>
      </c>
      <c r="E2877" s="7">
        <v>2.5</v>
      </c>
      <c r="F2877" s="7">
        <v>25.98536</v>
      </c>
      <c r="G2877" s="7">
        <v>0</v>
      </c>
      <c r="H2877" s="7">
        <v>20.33802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9.7326388888888893E-2</v>
      </c>
      <c r="E2878" s="7">
        <v>2.5</v>
      </c>
      <c r="F2878" s="7">
        <v>25.85408</v>
      </c>
      <c r="G2878" s="7">
        <v>0</v>
      </c>
      <c r="H2878" s="7">
        <v>20.40456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9.7326388888888893E-2</v>
      </c>
      <c r="E2879" s="7">
        <v>2.5</v>
      </c>
      <c r="F2879" s="7">
        <v>25.936140000000002</v>
      </c>
      <c r="G2879" s="7">
        <v>0</v>
      </c>
      <c r="H2879" s="7">
        <v>20.21049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9.7326388888888893E-2</v>
      </c>
      <c r="E2880" s="7">
        <v>2.5</v>
      </c>
      <c r="F2880" s="7">
        <v>26.009979999999999</v>
      </c>
      <c r="G2880" s="7">
        <v>0</v>
      </c>
      <c r="H2880" s="7">
        <v>20.199400000000001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9.7337962962962959E-2</v>
      </c>
      <c r="E2881" s="7">
        <v>2.5</v>
      </c>
      <c r="F2881" s="7">
        <v>25.878699999999998</v>
      </c>
      <c r="G2881" s="7">
        <v>0</v>
      </c>
      <c r="H2881" s="7">
        <v>20.33802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9.7337962962962959E-2</v>
      </c>
      <c r="E2882" s="7">
        <v>2.5</v>
      </c>
      <c r="F2882" s="7">
        <v>25.903310000000001</v>
      </c>
      <c r="G2882" s="7">
        <v>0</v>
      </c>
      <c r="H2882" s="7">
        <v>20.18092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9.734953703703704E-2</v>
      </c>
      <c r="E2883" s="7">
        <v>2.5</v>
      </c>
      <c r="F2883" s="7">
        <v>25.94434</v>
      </c>
      <c r="G2883" s="7">
        <v>0</v>
      </c>
      <c r="H2883" s="7">
        <v>20.435980000000001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9.734953703703704E-2</v>
      </c>
      <c r="E2884" s="7">
        <v>2.5</v>
      </c>
      <c r="F2884" s="7">
        <v>25.862290000000002</v>
      </c>
      <c r="G2884" s="7">
        <v>0</v>
      </c>
      <c r="H2884" s="7">
        <v>20.288119999999999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9.734953703703704E-2</v>
      </c>
      <c r="E2885" s="7">
        <v>2.5</v>
      </c>
      <c r="F2885" s="7">
        <v>25.92793</v>
      </c>
      <c r="G2885" s="7">
        <v>0</v>
      </c>
      <c r="H2885" s="7">
        <v>20.103290000000001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9.7361111111111107E-2</v>
      </c>
      <c r="E2886" s="7">
        <v>2.5</v>
      </c>
      <c r="F2886" s="7">
        <v>26.026389999999999</v>
      </c>
      <c r="G2886" s="7">
        <v>0</v>
      </c>
      <c r="H2886" s="7">
        <v>20.328779999999998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9.7361111111111107E-2</v>
      </c>
      <c r="E2887" s="7">
        <v>2.5</v>
      </c>
      <c r="F2887" s="7">
        <v>25.92793</v>
      </c>
      <c r="G2887" s="7">
        <v>0</v>
      </c>
      <c r="H2887" s="7">
        <v>20.49512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9.7372685185185187E-2</v>
      </c>
      <c r="E2888" s="7">
        <v>2.5</v>
      </c>
      <c r="F2888" s="7">
        <v>25.94434</v>
      </c>
      <c r="G2888" s="7">
        <v>0</v>
      </c>
      <c r="H2888" s="7">
        <v>20.509910000000001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9.7372685185185187E-2</v>
      </c>
      <c r="E2889" s="7">
        <v>2.5</v>
      </c>
      <c r="F2889" s="7">
        <v>26.026389999999999</v>
      </c>
      <c r="G2889" s="7">
        <v>0</v>
      </c>
      <c r="H2889" s="7">
        <v>20.85183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9.7372685185185187E-2</v>
      </c>
      <c r="E2890" s="7">
        <v>2.5</v>
      </c>
      <c r="F2890" s="7">
        <v>25.878699999999998</v>
      </c>
      <c r="G2890" s="7">
        <v>0</v>
      </c>
      <c r="H2890" s="7">
        <v>20.624500000000001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9.7384259259259254E-2</v>
      </c>
      <c r="E2891" s="7">
        <v>2.5</v>
      </c>
      <c r="F2891" s="7">
        <v>25.960750000000001</v>
      </c>
      <c r="G2891" s="7">
        <v>0</v>
      </c>
      <c r="H2891" s="7">
        <v>20.334320000000002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9.7384259259259254E-2</v>
      </c>
      <c r="E2892" s="7">
        <v>2.5</v>
      </c>
      <c r="F2892" s="7">
        <v>26.009979999999999</v>
      </c>
      <c r="G2892" s="7">
        <v>0</v>
      </c>
      <c r="H2892" s="7">
        <v>20.607859999999999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9.7395833333333334E-2</v>
      </c>
      <c r="E2893" s="7">
        <v>2.5</v>
      </c>
      <c r="F2893" s="7">
        <v>25.936140000000002</v>
      </c>
      <c r="G2893" s="7">
        <v>0</v>
      </c>
      <c r="H2893" s="7">
        <v>20.487729999999999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9.7395833333333334E-2</v>
      </c>
      <c r="E2894" s="7">
        <v>2.5</v>
      </c>
      <c r="F2894" s="7">
        <v>25.993569999999998</v>
      </c>
      <c r="G2894" s="7">
        <v>0</v>
      </c>
      <c r="H2894" s="7">
        <v>20.445219999999999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9.7395833333333334E-2</v>
      </c>
      <c r="E2895" s="7">
        <v>2.5</v>
      </c>
      <c r="F2895" s="7">
        <v>25.98536</v>
      </c>
      <c r="G2895" s="7">
        <v>0</v>
      </c>
      <c r="H2895" s="7">
        <v>20.408249999999999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9.7407407407407401E-2</v>
      </c>
      <c r="E2896" s="7">
        <v>2.5</v>
      </c>
      <c r="F2896" s="7">
        <v>25.98536</v>
      </c>
      <c r="G2896" s="7">
        <v>0</v>
      </c>
      <c r="H2896" s="7">
        <v>20.463699999999999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9.7407407407407401E-2</v>
      </c>
      <c r="E2897" s="7">
        <v>2.5</v>
      </c>
      <c r="F2897" s="7">
        <v>26.009979999999999</v>
      </c>
      <c r="G2897" s="7">
        <v>0</v>
      </c>
      <c r="H2897" s="7">
        <v>20.569050000000001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9.7418981481481481E-2</v>
      </c>
      <c r="E2898" s="7">
        <v>2.5</v>
      </c>
      <c r="F2898" s="7">
        <v>26.026389999999999</v>
      </c>
      <c r="G2898" s="7">
        <v>0</v>
      </c>
      <c r="H2898" s="7">
        <v>20.62819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9.7418981481481481E-2</v>
      </c>
      <c r="E2899" s="7">
        <v>2.5</v>
      </c>
      <c r="F2899" s="7">
        <v>26.026389999999999</v>
      </c>
      <c r="G2899" s="7">
        <v>0</v>
      </c>
      <c r="H2899" s="7">
        <v>20.951630000000002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9.7418981481481481E-2</v>
      </c>
      <c r="E2900" s="7">
        <v>2.5</v>
      </c>
      <c r="F2900" s="7">
        <v>26.026389999999999</v>
      </c>
      <c r="G2900" s="7">
        <v>0</v>
      </c>
      <c r="H2900" s="7">
        <v>20.79269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9.7430555555555562E-2</v>
      </c>
      <c r="E2901" s="7">
        <v>2.5</v>
      </c>
      <c r="F2901" s="7">
        <v>26.075620000000001</v>
      </c>
      <c r="G2901" s="7">
        <v>0</v>
      </c>
      <c r="H2901" s="7">
        <v>20.735389999999999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9.7430555555555562E-2</v>
      </c>
      <c r="E2902" s="7">
        <v>2.5</v>
      </c>
      <c r="F2902" s="7">
        <v>26.067419999999998</v>
      </c>
      <c r="G2902" s="7">
        <v>0</v>
      </c>
      <c r="H2902" s="7">
        <v>20.626339999999999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9.7442129629629629E-2</v>
      </c>
      <c r="E2903" s="7">
        <v>2.5</v>
      </c>
      <c r="F2903" s="7">
        <v>25.993569999999998</v>
      </c>
      <c r="G2903" s="7">
        <v>0</v>
      </c>
      <c r="H2903" s="7">
        <v>20.702120000000001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9.7442129629629629E-2</v>
      </c>
      <c r="E2904" s="7">
        <v>2.5</v>
      </c>
      <c r="F2904" s="7">
        <v>26.067419999999998</v>
      </c>
      <c r="G2904" s="7">
        <v>0</v>
      </c>
      <c r="H2904" s="7">
        <v>20.4175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9.7442129629629629E-2</v>
      </c>
      <c r="E2905" s="7">
        <v>2.5</v>
      </c>
      <c r="F2905" s="7">
        <v>26.100239999999999</v>
      </c>
      <c r="G2905" s="7">
        <v>0</v>
      </c>
      <c r="H2905" s="7">
        <v>20.3565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9.7453703703703709E-2</v>
      </c>
      <c r="E2906" s="7">
        <v>2.5</v>
      </c>
      <c r="F2906" s="7">
        <v>26.026389999999999</v>
      </c>
      <c r="G2906" s="7">
        <v>0</v>
      </c>
      <c r="H2906" s="7">
        <v>20.443370000000002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9.7453703703703709E-2</v>
      </c>
      <c r="E2907" s="7">
        <v>2.5</v>
      </c>
      <c r="F2907" s="7">
        <v>26.075620000000001</v>
      </c>
      <c r="G2907" s="7">
        <v>0</v>
      </c>
      <c r="H2907" s="7">
        <v>19.990549999999999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9.7465277777777776E-2</v>
      </c>
      <c r="E2908" s="7">
        <v>2.5</v>
      </c>
      <c r="F2908" s="7">
        <v>26.100239999999999</v>
      </c>
      <c r="G2908" s="7">
        <v>0</v>
      </c>
      <c r="H2908" s="7">
        <v>19.844539999999999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9.7465277777777776E-2</v>
      </c>
      <c r="E2909" s="7">
        <v>2.5</v>
      </c>
      <c r="F2909" s="7">
        <v>26.034600000000001</v>
      </c>
      <c r="G2909" s="7">
        <v>0</v>
      </c>
      <c r="H2909" s="7">
        <v>20.393470000000001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9.7465277777777776E-2</v>
      </c>
      <c r="E2910" s="7">
        <v>2.5</v>
      </c>
      <c r="F2910" s="7">
        <v>26.067419999999998</v>
      </c>
      <c r="G2910" s="7">
        <v>0</v>
      </c>
      <c r="H2910" s="7">
        <v>20.378679999999999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9.7476851851851856E-2</v>
      </c>
      <c r="E2911" s="7">
        <v>2.5</v>
      </c>
      <c r="F2911" s="7">
        <v>26.141259999999999</v>
      </c>
      <c r="G2911" s="7">
        <v>0</v>
      </c>
      <c r="H2911" s="7">
        <v>20.341719999999999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9.7476851851851856E-2</v>
      </c>
      <c r="E2912" s="7">
        <v>2.5</v>
      </c>
      <c r="F2912" s="7">
        <v>26.009979999999999</v>
      </c>
      <c r="G2912" s="7">
        <v>0</v>
      </c>
      <c r="H2912" s="7">
        <v>20.46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9.7488425925925923E-2</v>
      </c>
      <c r="E2913" s="7">
        <v>2.5</v>
      </c>
      <c r="F2913" s="7">
        <v>26.026389999999999</v>
      </c>
      <c r="G2913" s="7">
        <v>0</v>
      </c>
      <c r="H2913" s="7">
        <v>20.753869999999999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9.7488425925925923E-2</v>
      </c>
      <c r="E2914" s="7">
        <v>2.5</v>
      </c>
      <c r="F2914" s="7">
        <v>26.141259999999999</v>
      </c>
      <c r="G2914" s="7">
        <v>0</v>
      </c>
      <c r="H2914" s="7">
        <v>20.615259999999999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9.7488425925925923E-2</v>
      </c>
      <c r="E2915" s="7">
        <v>2.5</v>
      </c>
      <c r="F2915" s="7">
        <v>26.034600000000001</v>
      </c>
      <c r="G2915" s="7">
        <v>0</v>
      </c>
      <c r="H2915" s="7">
        <v>20.729849999999999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9.7500000000000003E-2</v>
      </c>
      <c r="E2916" s="7">
        <v>2.5</v>
      </c>
      <c r="F2916" s="7">
        <v>26.083829999999999</v>
      </c>
      <c r="G2916" s="7">
        <v>0</v>
      </c>
      <c r="H2916" s="7">
        <v>20.639279999999999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9.7500000000000003E-2</v>
      </c>
      <c r="E2917" s="7">
        <v>2.5</v>
      </c>
      <c r="F2917" s="7">
        <v>26.15767</v>
      </c>
      <c r="G2917" s="7">
        <v>0</v>
      </c>
      <c r="H2917" s="7">
        <v>20.310300000000002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9.751157407407407E-2</v>
      </c>
      <c r="E2918" s="7">
        <v>2.5</v>
      </c>
      <c r="F2918" s="7">
        <v>26.034600000000001</v>
      </c>
      <c r="G2918" s="7">
        <v>0</v>
      </c>
      <c r="H2918" s="7">
        <v>20.184619999999999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9.751157407407407E-2</v>
      </c>
      <c r="E2919" s="7">
        <v>2.5</v>
      </c>
      <c r="F2919" s="7">
        <v>26.100239999999999</v>
      </c>
      <c r="G2919" s="7">
        <v>0</v>
      </c>
      <c r="H2919" s="7">
        <v>20.461849999999998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9.751157407407407E-2</v>
      </c>
      <c r="E2920" s="7">
        <v>2.5</v>
      </c>
      <c r="F2920" s="7">
        <v>26.15767</v>
      </c>
      <c r="G2920" s="7">
        <v>0</v>
      </c>
      <c r="H2920" s="7">
        <v>20.509910000000001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9.752314814814815E-2</v>
      </c>
      <c r="E2921" s="7">
        <v>2.5</v>
      </c>
      <c r="F2921" s="7">
        <v>26.009979999999999</v>
      </c>
      <c r="G2921" s="7">
        <v>0</v>
      </c>
      <c r="H2921" s="7">
        <v>20.691030000000001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9.752314814814815E-2</v>
      </c>
      <c r="E2922" s="7">
        <v>2.5</v>
      </c>
      <c r="F2922" s="7">
        <v>26.083829999999999</v>
      </c>
      <c r="G2922" s="7">
        <v>0</v>
      </c>
      <c r="H2922" s="7">
        <v>20.177219999999998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9.7534722222222217E-2</v>
      </c>
      <c r="E2923" s="7">
        <v>2.5</v>
      </c>
      <c r="F2923" s="7">
        <v>26.165880000000001</v>
      </c>
      <c r="G2923" s="7">
        <v>0</v>
      </c>
      <c r="H2923" s="7">
        <v>20.238219999999998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9.7534722222222217E-2</v>
      </c>
      <c r="E2924" s="7">
        <v>2.5</v>
      </c>
      <c r="F2924" s="7">
        <v>26.124849999999999</v>
      </c>
      <c r="G2924" s="7">
        <v>0</v>
      </c>
      <c r="H2924" s="7">
        <v>20.441520000000001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9.7534722222222217E-2</v>
      </c>
      <c r="E2925" s="7">
        <v>2.5</v>
      </c>
      <c r="F2925" s="7">
        <v>26.092030000000001</v>
      </c>
      <c r="G2925" s="7">
        <v>0</v>
      </c>
      <c r="H2925" s="7">
        <v>20.34911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9.7546296296296298E-2</v>
      </c>
      <c r="E2926" s="7">
        <v>2.5</v>
      </c>
      <c r="F2926" s="7">
        <v>26.15767</v>
      </c>
      <c r="G2926" s="7">
        <v>0</v>
      </c>
      <c r="H2926" s="7">
        <v>20.177219999999998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9.7546296296296298E-2</v>
      </c>
      <c r="E2927" s="7">
        <v>2.5</v>
      </c>
      <c r="F2927" s="7">
        <v>26.108440000000002</v>
      </c>
      <c r="G2927" s="7">
        <v>0</v>
      </c>
      <c r="H2927" s="7">
        <v>20.328779999999998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9.7557870370370364E-2</v>
      </c>
      <c r="E2928" s="7">
        <v>2.5</v>
      </c>
      <c r="F2928" s="7">
        <v>26.11665</v>
      </c>
      <c r="G2928" s="7">
        <v>0</v>
      </c>
      <c r="H2928" s="7">
        <v>20.22898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9.7557870370370364E-2</v>
      </c>
      <c r="E2929" s="7">
        <v>2.5</v>
      </c>
      <c r="F2929" s="7">
        <v>26.206900000000001</v>
      </c>
      <c r="G2929" s="7">
        <v>0</v>
      </c>
      <c r="H2929" s="7">
        <v>20.40456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9.7557870370370364E-2</v>
      </c>
      <c r="E2930" s="7">
        <v>2.5</v>
      </c>
      <c r="F2930" s="7">
        <v>26.198699999999999</v>
      </c>
      <c r="G2930" s="7">
        <v>0</v>
      </c>
      <c r="H2930" s="7">
        <v>20.323229999999999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9.7569444444444445E-2</v>
      </c>
      <c r="E2931" s="7">
        <v>2.5</v>
      </c>
      <c r="F2931" s="7">
        <v>26.141259999999999</v>
      </c>
      <c r="G2931" s="7">
        <v>0</v>
      </c>
      <c r="H2931" s="7">
        <v>20.424890000000001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9.7569444444444445E-2</v>
      </c>
      <c r="E2932" s="7">
        <v>2.5</v>
      </c>
      <c r="F2932" s="7">
        <v>26.15767</v>
      </c>
      <c r="G2932" s="7">
        <v>0</v>
      </c>
      <c r="H2932" s="7">
        <v>20.535779999999999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9.7581018518518525E-2</v>
      </c>
      <c r="E2933" s="7">
        <v>2.5</v>
      </c>
      <c r="F2933" s="7">
        <v>26.23152</v>
      </c>
      <c r="G2933" s="7">
        <v>0</v>
      </c>
      <c r="H2933" s="7">
        <v>20.611560000000001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9.7581018518518525E-2</v>
      </c>
      <c r="E2934" s="7">
        <v>2.5</v>
      </c>
      <c r="F2934" s="7">
        <v>26.124849999999999</v>
      </c>
      <c r="G2934" s="7">
        <v>0</v>
      </c>
      <c r="H2934" s="7">
        <v>20.251149999999999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9.7581018518518525E-2</v>
      </c>
      <c r="E2935" s="7">
        <v>2.5</v>
      </c>
      <c r="F2935" s="7">
        <v>26.165880000000001</v>
      </c>
      <c r="G2935" s="7">
        <v>0</v>
      </c>
      <c r="H2935" s="7">
        <v>20.29551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9.7592592592592592E-2</v>
      </c>
      <c r="E2936" s="7">
        <v>2.5</v>
      </c>
      <c r="F2936" s="7">
        <v>26.24793</v>
      </c>
      <c r="G2936" s="7">
        <v>0</v>
      </c>
      <c r="H2936" s="7">
        <v>20.526540000000001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9.7592592592592592E-2</v>
      </c>
      <c r="E2937" s="7">
        <v>2.5</v>
      </c>
      <c r="F2937" s="7">
        <v>26.100239999999999</v>
      </c>
      <c r="G2937" s="7">
        <v>0</v>
      </c>
      <c r="H2937" s="7">
        <v>20.448910000000001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9.7604166666666672E-2</v>
      </c>
      <c r="E2938" s="7">
        <v>2.5</v>
      </c>
      <c r="F2938" s="7">
        <v>26.198699999999999</v>
      </c>
      <c r="G2938" s="7">
        <v>0</v>
      </c>
      <c r="H2938" s="7">
        <v>20.286269999999998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9.7604166666666672E-2</v>
      </c>
      <c r="E2939" s="7">
        <v>2.5</v>
      </c>
      <c r="F2939" s="7">
        <v>26.23152</v>
      </c>
      <c r="G2939" s="7">
        <v>0</v>
      </c>
      <c r="H2939" s="7">
        <v>20.27703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9.7604166666666672E-2</v>
      </c>
      <c r="E2940" s="7">
        <v>2.5</v>
      </c>
      <c r="F2940" s="7">
        <v>26.100239999999999</v>
      </c>
      <c r="G2940" s="7">
        <v>0</v>
      </c>
      <c r="H2940" s="7">
        <v>20.700279999999999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9.7615740740740739E-2</v>
      </c>
      <c r="E2941" s="7">
        <v>2.5</v>
      </c>
      <c r="F2941" s="7">
        <v>26.141259999999999</v>
      </c>
      <c r="G2941" s="7">
        <v>0</v>
      </c>
      <c r="H2941" s="7">
        <v>20.75572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9.7615740740740739E-2</v>
      </c>
      <c r="E2942" s="7">
        <v>2.5</v>
      </c>
      <c r="F2942" s="7">
        <v>26.223310000000001</v>
      </c>
      <c r="G2942" s="7">
        <v>0</v>
      </c>
      <c r="H2942" s="7">
        <v>20.73724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9.762731481481482E-2</v>
      </c>
      <c r="E2943" s="7">
        <v>2.5</v>
      </c>
      <c r="F2943" s="7">
        <v>26.108440000000002</v>
      </c>
      <c r="G2943" s="7">
        <v>0</v>
      </c>
      <c r="H2943" s="7">
        <v>20.75018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9.762731481481482E-2</v>
      </c>
      <c r="E2944" s="7">
        <v>2.5</v>
      </c>
      <c r="F2944" s="7">
        <v>26.19049</v>
      </c>
      <c r="G2944" s="7">
        <v>0</v>
      </c>
      <c r="H2944" s="7">
        <v>20.84628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9.762731481481482E-2</v>
      </c>
      <c r="E2945" s="7">
        <v>2.5</v>
      </c>
      <c r="F2945" s="7">
        <v>26.264340000000001</v>
      </c>
      <c r="G2945" s="7">
        <v>0</v>
      </c>
      <c r="H2945" s="7">
        <v>20.53763</v>
      </c>
    </row>
    <row r="2946" spans="1:8" x14ac:dyDescent="0.2">
      <c r="A2946">
        <v>2945</v>
      </c>
      <c r="B2946">
        <f t="shared" ref="B2946:B2999" si="46">(1/10)*A2946*4</f>
        <v>1178</v>
      </c>
      <c r="C2946" s="1">
        <v>25569</v>
      </c>
      <c r="D2946" s="2">
        <v>9.7638888888888886E-2</v>
      </c>
      <c r="E2946" s="7">
        <v>2.5</v>
      </c>
      <c r="F2946" s="7">
        <v>26.092030000000001</v>
      </c>
      <c r="G2946" s="7">
        <v>0</v>
      </c>
      <c r="H2946" s="7">
        <v>20.581990000000001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9.7638888888888886E-2</v>
      </c>
      <c r="E2947" s="7">
        <v>2.5</v>
      </c>
      <c r="F2947" s="7">
        <v>26.182289999999998</v>
      </c>
      <c r="G2947" s="7">
        <v>0</v>
      </c>
      <c r="H2947" s="7">
        <v>20.36205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9.7650462962962967E-2</v>
      </c>
      <c r="E2948" s="7">
        <v>2.5</v>
      </c>
      <c r="F2948" s="7">
        <v>26.23152</v>
      </c>
      <c r="G2948" s="7">
        <v>0</v>
      </c>
      <c r="H2948" s="7">
        <v>20.541329999999999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9.7650462962962967E-2</v>
      </c>
      <c r="E2949" s="7">
        <v>2.5</v>
      </c>
      <c r="F2949" s="7">
        <v>26.124849999999999</v>
      </c>
      <c r="G2949" s="7">
        <v>0</v>
      </c>
      <c r="H2949" s="7">
        <v>20.323229999999999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9.7650462962962967E-2</v>
      </c>
      <c r="E2950" s="7">
        <v>2.5</v>
      </c>
      <c r="F2950" s="7">
        <v>26.13306</v>
      </c>
      <c r="G2950" s="7">
        <v>0</v>
      </c>
      <c r="H2950" s="7">
        <v>20.491420000000002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9.7662037037037033E-2</v>
      </c>
      <c r="E2951" s="7">
        <v>2.5</v>
      </c>
      <c r="F2951" s="7">
        <v>26.264340000000001</v>
      </c>
      <c r="G2951" s="7">
        <v>0</v>
      </c>
      <c r="H2951" s="7">
        <v>20.600470000000001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9.7662037037037033E-2</v>
      </c>
      <c r="E2952" s="7">
        <v>2.5</v>
      </c>
      <c r="F2952" s="7">
        <v>26.100239999999999</v>
      </c>
      <c r="G2952" s="7">
        <v>0</v>
      </c>
      <c r="H2952" s="7">
        <v>20.777899999999999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9.7673611111111114E-2</v>
      </c>
      <c r="E2953" s="7">
        <v>2.5</v>
      </c>
      <c r="F2953" s="7">
        <v>26.15767</v>
      </c>
      <c r="G2953" s="7">
        <v>0</v>
      </c>
      <c r="H2953" s="7">
        <v>20.654070000000001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9.7673611111111114E-2</v>
      </c>
      <c r="E2954" s="7">
        <v>2.5</v>
      </c>
      <c r="F2954" s="7">
        <v>26.215109999999999</v>
      </c>
      <c r="G2954" s="7">
        <v>0</v>
      </c>
      <c r="H2954" s="7">
        <v>20.56166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9.7673611111111114E-2</v>
      </c>
      <c r="E2955" s="7">
        <v>2.5</v>
      </c>
      <c r="F2955" s="7">
        <v>26.182289999999998</v>
      </c>
      <c r="G2955" s="7">
        <v>0</v>
      </c>
      <c r="H2955" s="7">
        <v>20.517299999999999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9.768518518518518E-2</v>
      </c>
      <c r="E2956" s="7">
        <v>2.5</v>
      </c>
      <c r="F2956" s="7">
        <v>26.198699999999999</v>
      </c>
      <c r="G2956" s="7">
        <v>0</v>
      </c>
      <c r="H2956" s="7">
        <v>20.776050000000001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9.768518518518518E-2</v>
      </c>
      <c r="E2957" s="7">
        <v>2.5</v>
      </c>
      <c r="F2957" s="7">
        <v>26.239719999999998</v>
      </c>
      <c r="G2957" s="7">
        <v>0</v>
      </c>
      <c r="H2957" s="7">
        <v>20.947939999999999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9.7696759259259261E-2</v>
      </c>
      <c r="E2958" s="7">
        <v>2.5</v>
      </c>
      <c r="F2958" s="7">
        <v>26.215109999999999</v>
      </c>
      <c r="G2958" s="7">
        <v>0</v>
      </c>
      <c r="H2958" s="7">
        <v>20.80932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9.7696759259259261E-2</v>
      </c>
      <c r="E2959" s="7">
        <v>2.5</v>
      </c>
      <c r="F2959" s="7">
        <v>26.23152</v>
      </c>
      <c r="G2959" s="7">
        <v>0</v>
      </c>
      <c r="H2959" s="7">
        <v>20.591229999999999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9.7696759259259261E-2</v>
      </c>
      <c r="E2960" s="7">
        <v>2.5</v>
      </c>
      <c r="F2960" s="7">
        <v>26.239719999999998</v>
      </c>
      <c r="G2960" s="7">
        <v>0</v>
      </c>
      <c r="H2960" s="7">
        <v>20.445219999999999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9.7708333333333328E-2</v>
      </c>
      <c r="E2961" s="7">
        <v>2.5</v>
      </c>
      <c r="F2961" s="7">
        <v>26.239719999999998</v>
      </c>
      <c r="G2961" s="7">
        <v>0</v>
      </c>
      <c r="H2961" s="7">
        <v>20.674399999999999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9.7708333333333328E-2</v>
      </c>
      <c r="E2962" s="7">
        <v>2.5</v>
      </c>
      <c r="F2962" s="7">
        <v>26.182289999999998</v>
      </c>
      <c r="G2962" s="7">
        <v>0</v>
      </c>
      <c r="H2962" s="7">
        <v>20.729849999999999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9.7719907407407408E-2</v>
      </c>
      <c r="E2963" s="7">
        <v>2.5</v>
      </c>
      <c r="F2963" s="7">
        <v>26.28895</v>
      </c>
      <c r="G2963" s="7">
        <v>0</v>
      </c>
      <c r="H2963" s="7">
        <v>20.526540000000001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9.7719907407407408E-2</v>
      </c>
      <c r="E2964" s="7">
        <v>2.5</v>
      </c>
      <c r="F2964" s="7">
        <v>26.313569999999999</v>
      </c>
      <c r="G2964" s="7">
        <v>0</v>
      </c>
      <c r="H2964" s="7">
        <v>20.618950000000002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9.7719907407407408E-2</v>
      </c>
      <c r="E2965" s="7">
        <v>2.5</v>
      </c>
      <c r="F2965" s="7">
        <v>26.198699999999999</v>
      </c>
      <c r="G2965" s="7">
        <v>0</v>
      </c>
      <c r="H2965" s="7">
        <v>20.432279999999999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9.7731481481481475E-2</v>
      </c>
      <c r="E2966" s="7">
        <v>2.5</v>
      </c>
      <c r="F2966" s="7">
        <v>26.223310000000001</v>
      </c>
      <c r="G2966" s="7">
        <v>0</v>
      </c>
      <c r="H2966" s="7">
        <v>20.47109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9.7731481481481475E-2</v>
      </c>
      <c r="E2967" s="7">
        <v>2.5</v>
      </c>
      <c r="F2967" s="7">
        <v>26.329979999999999</v>
      </c>
      <c r="G2967" s="7">
        <v>0</v>
      </c>
      <c r="H2967" s="7">
        <v>20.60971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9.7743055555555555E-2</v>
      </c>
      <c r="E2968" s="7">
        <v>2.5</v>
      </c>
      <c r="F2968" s="7">
        <v>26.19049</v>
      </c>
      <c r="G2968" s="7">
        <v>0</v>
      </c>
      <c r="H2968" s="7">
        <v>20.635590000000001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9.7743055555555555E-2</v>
      </c>
      <c r="E2969" s="7">
        <v>2.5</v>
      </c>
      <c r="F2969" s="7">
        <v>26.24793</v>
      </c>
      <c r="G2969" s="7">
        <v>0</v>
      </c>
      <c r="H2969" s="7">
        <v>20.578289999999999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9.7743055555555555E-2</v>
      </c>
      <c r="E2970" s="7">
        <v>2.5</v>
      </c>
      <c r="F2970" s="7">
        <v>26.329979999999999</v>
      </c>
      <c r="G2970" s="7">
        <v>0</v>
      </c>
      <c r="H2970" s="7">
        <v>20.36759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9.7754629629629636E-2</v>
      </c>
      <c r="E2971" s="7">
        <v>2.5</v>
      </c>
      <c r="F2971" s="7">
        <v>26.215109999999999</v>
      </c>
      <c r="G2971" s="7">
        <v>0</v>
      </c>
      <c r="H2971" s="7">
        <v>20.496970000000001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9.7754629629629636E-2</v>
      </c>
      <c r="E2972" s="7">
        <v>2.5</v>
      </c>
      <c r="F2972" s="7">
        <v>26.321770000000001</v>
      </c>
      <c r="G2972" s="7">
        <v>0</v>
      </c>
      <c r="H2972" s="7">
        <v>20.698429999999998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9.7766203703703702E-2</v>
      </c>
      <c r="E2973" s="7">
        <v>2.5</v>
      </c>
      <c r="F2973" s="7">
        <v>26.313569999999999</v>
      </c>
      <c r="G2973" s="7">
        <v>0</v>
      </c>
      <c r="H2973" s="7">
        <v>20.783439999999999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9.7766203703703702E-2</v>
      </c>
      <c r="E2974" s="7">
        <v>2.5</v>
      </c>
      <c r="F2974" s="7">
        <v>26.182289999999998</v>
      </c>
      <c r="G2974" s="7">
        <v>0</v>
      </c>
      <c r="H2974" s="7">
        <v>20.5136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9.7766203703703702E-2</v>
      </c>
      <c r="E2975" s="7">
        <v>2.5</v>
      </c>
      <c r="F2975" s="7">
        <v>26.280750000000001</v>
      </c>
      <c r="G2975" s="7">
        <v>0</v>
      </c>
      <c r="H2975" s="7">
        <v>20.546869999999998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9.7777777777777783E-2</v>
      </c>
      <c r="E2976" s="7">
        <v>2.5</v>
      </c>
      <c r="F2976" s="7">
        <v>26.329979999999999</v>
      </c>
      <c r="G2976" s="7">
        <v>0</v>
      </c>
      <c r="H2976" s="7">
        <v>20.56166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9.7777777777777783E-2</v>
      </c>
      <c r="E2977" s="7">
        <v>2.5</v>
      </c>
      <c r="F2977" s="7">
        <v>26.206900000000001</v>
      </c>
      <c r="G2977" s="7">
        <v>0</v>
      </c>
      <c r="H2977" s="7">
        <v>20.764959999999999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9.778935185185185E-2</v>
      </c>
      <c r="E2978" s="7">
        <v>2.5</v>
      </c>
      <c r="F2978" s="7">
        <v>26.28895</v>
      </c>
      <c r="G2978" s="7">
        <v>0</v>
      </c>
      <c r="H2978" s="7">
        <v>20.517299999999999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9.778935185185185E-2</v>
      </c>
      <c r="E2979" s="7">
        <v>2.5</v>
      </c>
      <c r="F2979" s="7">
        <v>26.329979999999999</v>
      </c>
      <c r="G2979" s="7">
        <v>0</v>
      </c>
      <c r="H2979" s="7">
        <v>20.66516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9.778935185185185E-2</v>
      </c>
      <c r="E2980" s="7">
        <v>2.5</v>
      </c>
      <c r="F2980" s="7">
        <v>26.256129999999999</v>
      </c>
      <c r="G2980" s="7">
        <v>0</v>
      </c>
      <c r="H2980" s="7">
        <v>20.606010000000001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9.780092592592593E-2</v>
      </c>
      <c r="E2981" s="7">
        <v>2.5</v>
      </c>
      <c r="F2981" s="7">
        <v>26.30536</v>
      </c>
      <c r="G2981" s="7">
        <v>0</v>
      </c>
      <c r="H2981" s="7">
        <v>20.933150000000001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9.780092592592593E-2</v>
      </c>
      <c r="E2982" s="7">
        <v>2.5</v>
      </c>
      <c r="F2982" s="7">
        <v>26.34639</v>
      </c>
      <c r="G2982" s="7">
        <v>0</v>
      </c>
      <c r="H2982" s="7">
        <v>20.857379999999999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9.7812499999999997E-2</v>
      </c>
      <c r="E2983" s="7">
        <v>2.5</v>
      </c>
      <c r="F2983" s="7">
        <v>26.30536</v>
      </c>
      <c r="G2983" s="7">
        <v>0</v>
      </c>
      <c r="H2983" s="7">
        <v>21.044039999999999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9.7812499999999997E-2</v>
      </c>
      <c r="E2984" s="7">
        <v>2.5</v>
      </c>
      <c r="F2984" s="7">
        <v>26.297160000000002</v>
      </c>
      <c r="G2984" s="7">
        <v>0</v>
      </c>
      <c r="H2984" s="7">
        <v>20.813009999999998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9.7812499999999997E-2</v>
      </c>
      <c r="E2985" s="7">
        <v>2.5</v>
      </c>
      <c r="F2985" s="7">
        <v>26.34639</v>
      </c>
      <c r="G2985" s="7">
        <v>0</v>
      </c>
      <c r="H2985" s="7">
        <v>20.709510000000002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9.7824074074074077E-2</v>
      </c>
      <c r="E2986" s="7">
        <v>2.5</v>
      </c>
      <c r="F2986" s="7">
        <v>26.297160000000002</v>
      </c>
      <c r="G2986" s="7">
        <v>0</v>
      </c>
      <c r="H2986" s="7">
        <v>20.811170000000001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9.7824074074074077E-2</v>
      </c>
      <c r="E2987" s="7">
        <v>2.5</v>
      </c>
      <c r="F2987" s="7">
        <v>26.321770000000001</v>
      </c>
      <c r="G2987" s="7">
        <v>0</v>
      </c>
      <c r="H2987" s="7">
        <v>21.053290000000001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9.7835648148148144E-2</v>
      </c>
      <c r="E2988" s="7">
        <v>2.5</v>
      </c>
      <c r="F2988" s="7">
        <v>26.370999999999999</v>
      </c>
      <c r="G2988" s="7">
        <v>0</v>
      </c>
      <c r="H2988" s="7">
        <v>21.15494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9.7835648148148144E-2</v>
      </c>
      <c r="E2989" s="7">
        <v>2.5</v>
      </c>
      <c r="F2989" s="7">
        <v>26.34639</v>
      </c>
      <c r="G2989" s="7">
        <v>0</v>
      </c>
      <c r="H2989" s="7">
        <v>21.108730000000001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9.7835648148148144E-2</v>
      </c>
      <c r="E2990" s="7">
        <v>2.5</v>
      </c>
      <c r="F2990" s="7">
        <v>26.30536</v>
      </c>
      <c r="G2990" s="7">
        <v>0</v>
      </c>
      <c r="H2990" s="7">
        <v>20.54317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9.7847222222222224E-2</v>
      </c>
      <c r="E2991" s="7">
        <v>2.5</v>
      </c>
      <c r="F2991" s="7">
        <v>26.34639</v>
      </c>
      <c r="G2991" s="7">
        <v>0</v>
      </c>
      <c r="H2991" s="7">
        <v>20.596769999999999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9.7847222222222224E-2</v>
      </c>
      <c r="E2992" s="7">
        <v>2.5</v>
      </c>
      <c r="F2992" s="7">
        <v>26.387409999999999</v>
      </c>
      <c r="G2992" s="7">
        <v>0</v>
      </c>
      <c r="H2992" s="7">
        <v>20.611560000000001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9.7858796296296291E-2</v>
      </c>
      <c r="E2993" s="7">
        <v>2.5</v>
      </c>
      <c r="F2993" s="7">
        <v>26.329979999999999</v>
      </c>
      <c r="G2993" s="7">
        <v>0</v>
      </c>
      <c r="H2993" s="7">
        <v>20.73169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9.7858796296296291E-2</v>
      </c>
      <c r="E2994" s="7">
        <v>2.5</v>
      </c>
      <c r="F2994" s="7">
        <v>26.395620000000001</v>
      </c>
      <c r="G2994" s="7">
        <v>0</v>
      </c>
      <c r="H2994" s="7">
        <v>20.681789999999999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9.7858796296296291E-2</v>
      </c>
      <c r="E2995" s="7">
        <v>2.5</v>
      </c>
      <c r="F2995" s="7">
        <v>26.42023</v>
      </c>
      <c r="G2995" s="7">
        <v>0</v>
      </c>
      <c r="H2995" s="7">
        <v>20.411950000000001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9.7870370370370371E-2</v>
      </c>
      <c r="E2996" s="7">
        <v>2.5</v>
      </c>
      <c r="F2996" s="7">
        <v>26.34639</v>
      </c>
      <c r="G2996" s="7">
        <v>0</v>
      </c>
      <c r="H2996" s="7">
        <v>20.273330000000001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9.7870370370370371E-2</v>
      </c>
      <c r="E2997" s="7">
        <v>2.5</v>
      </c>
      <c r="F2997" s="7">
        <v>26.40382</v>
      </c>
      <c r="G2997" s="7">
        <v>0</v>
      </c>
      <c r="H2997" s="7">
        <v>20.399010000000001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9.7881944444444438E-2</v>
      </c>
      <c r="E2998" s="7">
        <v>2.5</v>
      </c>
      <c r="F2998" s="7">
        <v>26.453050000000001</v>
      </c>
      <c r="G2998" s="7">
        <v>0</v>
      </c>
      <c r="H2998" s="7">
        <v>20.644829999999999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9.7881944444444438E-2</v>
      </c>
      <c r="E2999" s="7">
        <v>2.5</v>
      </c>
      <c r="F2999" s="7">
        <v>26.370999999999999</v>
      </c>
      <c r="G2999" s="7">
        <v>0</v>
      </c>
      <c r="H2999" s="7">
        <v>20.702120000000001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999"/>
  <sheetViews>
    <sheetView topLeftCell="A2" workbookViewId="0">
      <selection activeCell="F3003" sqref="F3003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0.12965277777777778</v>
      </c>
      <c r="E2" s="7">
        <v>3.0120480000000001</v>
      </c>
      <c r="F2" s="7">
        <v>15.11369</v>
      </c>
      <c r="G2" s="7">
        <v>0</v>
      </c>
      <c r="H2" s="7">
        <v>17.966740000000001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0.12966435185185185</v>
      </c>
      <c r="E3" s="7">
        <v>3.0120480000000001</v>
      </c>
      <c r="F3" s="7">
        <v>15.031639999999999</v>
      </c>
      <c r="G3" s="7">
        <v>0</v>
      </c>
      <c r="H3" s="7">
        <v>19.25311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0.12966435185185185</v>
      </c>
      <c r="E4" s="7">
        <v>3.0120480000000001</v>
      </c>
      <c r="F4" s="7">
        <v>15.023429999999999</v>
      </c>
      <c r="G4" s="7">
        <v>0</v>
      </c>
      <c r="H4" s="7">
        <v>20.350960000000001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0.12966435185185185</v>
      </c>
      <c r="E5" s="7">
        <v>3.0120480000000001</v>
      </c>
      <c r="F5" s="7">
        <v>15.072660000000001</v>
      </c>
      <c r="G5" s="7">
        <v>0</v>
      </c>
      <c r="H5" s="7">
        <v>19.369540000000001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0.12967592592592592</v>
      </c>
      <c r="E6" s="7">
        <v>3.0120480000000001</v>
      </c>
      <c r="F6" s="7">
        <v>14.834709999999999</v>
      </c>
      <c r="G6" s="7">
        <v>0</v>
      </c>
      <c r="H6" s="7">
        <v>18.722660000000001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0.12967592592592592</v>
      </c>
      <c r="E7" s="7">
        <v>3.0120480000000001</v>
      </c>
      <c r="F7" s="7">
        <v>15.023429999999999</v>
      </c>
      <c r="G7" s="7">
        <v>0</v>
      </c>
      <c r="H7" s="7">
        <v>18.24212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0.12968750000000001</v>
      </c>
      <c r="E8" s="7">
        <v>3.0120480000000001</v>
      </c>
      <c r="F8" s="7">
        <v>15.12189</v>
      </c>
      <c r="G8" s="7">
        <v>0</v>
      </c>
      <c r="H8" s="7">
        <v>17.732009999999999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0.12968750000000001</v>
      </c>
      <c r="E9" s="7">
        <v>3.0120480000000001</v>
      </c>
      <c r="F9" s="7">
        <v>14.99061</v>
      </c>
      <c r="G9" s="7">
        <v>0</v>
      </c>
      <c r="H9" s="7">
        <v>17.916830000000001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0.12968750000000001</v>
      </c>
      <c r="E10" s="7">
        <v>3.0120480000000001</v>
      </c>
      <c r="F10" s="7">
        <v>14.8101</v>
      </c>
      <c r="G10" s="7">
        <v>0</v>
      </c>
      <c r="H10" s="7">
        <v>18.633949999999999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0.12969907407407408</v>
      </c>
      <c r="E11" s="7">
        <v>3.0120480000000001</v>
      </c>
      <c r="F11" s="7">
        <v>15.06446</v>
      </c>
      <c r="G11" s="7">
        <v>0</v>
      </c>
      <c r="H11" s="7">
        <v>18.7393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0.12969907407407408</v>
      </c>
      <c r="E12" s="7">
        <v>3.0120480000000001</v>
      </c>
      <c r="F12" s="7">
        <v>15.080870000000001</v>
      </c>
      <c r="G12" s="7">
        <v>0</v>
      </c>
      <c r="H12" s="7">
        <v>18.408460000000002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0.12971064814814814</v>
      </c>
      <c r="E13" s="7">
        <v>3.0120480000000001</v>
      </c>
      <c r="F13" s="7">
        <v>15.080870000000001</v>
      </c>
      <c r="G13" s="7">
        <v>0</v>
      </c>
      <c r="H13" s="7">
        <v>17.911290000000001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0.12971064814814814</v>
      </c>
      <c r="E14" s="7">
        <v>3.0120480000000001</v>
      </c>
      <c r="F14" s="7">
        <v>15.06446</v>
      </c>
      <c r="G14" s="7">
        <v>0</v>
      </c>
      <c r="H14" s="7">
        <v>18.730060000000002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0.12971064814814814</v>
      </c>
      <c r="E15" s="7">
        <v>3.0120480000000001</v>
      </c>
      <c r="F15" s="7">
        <v>14.900359999999999</v>
      </c>
      <c r="G15" s="7">
        <v>0</v>
      </c>
      <c r="H15" s="7">
        <v>19.08492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0.12972222222222221</v>
      </c>
      <c r="E16" s="7">
        <v>3.0120480000000001</v>
      </c>
      <c r="F16" s="7">
        <v>14.9742</v>
      </c>
      <c r="G16" s="7">
        <v>0</v>
      </c>
      <c r="H16" s="7">
        <v>19.30855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0.12972222222222221</v>
      </c>
      <c r="E17" s="7">
        <v>3.0120480000000001</v>
      </c>
      <c r="F17" s="7">
        <v>15.187530000000001</v>
      </c>
      <c r="G17" s="7">
        <v>0</v>
      </c>
      <c r="H17" s="7">
        <v>18.974019999999999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0.12973379629629631</v>
      </c>
      <c r="E18" s="7">
        <v>3.0120480000000001</v>
      </c>
      <c r="F18" s="7">
        <v>15.138299999999999</v>
      </c>
      <c r="G18" s="7">
        <v>0</v>
      </c>
      <c r="H18" s="7">
        <v>18.907489999999999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0.12973379629629631</v>
      </c>
      <c r="E19" s="7">
        <v>3.0120480000000001</v>
      </c>
      <c r="F19" s="7">
        <v>15.06446</v>
      </c>
      <c r="G19" s="7">
        <v>0</v>
      </c>
      <c r="H19" s="7">
        <v>18.868670000000002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0.12973379629629631</v>
      </c>
      <c r="E20" s="7">
        <v>3.0120480000000001</v>
      </c>
      <c r="F20" s="7">
        <v>14.88395</v>
      </c>
      <c r="G20" s="7">
        <v>0</v>
      </c>
      <c r="H20" s="7">
        <v>19.367699999999999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0.12974537037037037</v>
      </c>
      <c r="E21" s="7">
        <v>3.0120480000000001</v>
      </c>
      <c r="F21" s="7">
        <v>15.08907</v>
      </c>
      <c r="G21" s="7">
        <v>0</v>
      </c>
      <c r="H21" s="7">
        <v>19.193960000000001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0.12974537037037037</v>
      </c>
      <c r="E22" s="7">
        <v>3.0120480000000001</v>
      </c>
      <c r="F22" s="7">
        <v>15.15471</v>
      </c>
      <c r="G22" s="7">
        <v>0</v>
      </c>
      <c r="H22" s="7">
        <v>19.103400000000001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0.12975694444444444</v>
      </c>
      <c r="E23" s="7">
        <v>3.0120480000000001</v>
      </c>
      <c r="F23" s="7">
        <v>15.17112</v>
      </c>
      <c r="G23" s="7">
        <v>0</v>
      </c>
      <c r="H23" s="7">
        <v>18.837250000000001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0.12975694444444444</v>
      </c>
      <c r="E24" s="7">
        <v>3.0120480000000001</v>
      </c>
      <c r="F24" s="7">
        <v>15.11369</v>
      </c>
      <c r="G24" s="7">
        <v>0</v>
      </c>
      <c r="H24" s="7">
        <v>19.164390000000001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0.12975694444444444</v>
      </c>
      <c r="E25" s="7">
        <v>3.0120480000000001</v>
      </c>
      <c r="F25" s="7">
        <v>14.93318</v>
      </c>
      <c r="G25" s="7">
        <v>0</v>
      </c>
      <c r="H25" s="7">
        <v>19.890750000000001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0.12976851851851851</v>
      </c>
      <c r="E26" s="7">
        <v>3.0120480000000001</v>
      </c>
      <c r="F26" s="7">
        <v>15.12189</v>
      </c>
      <c r="G26" s="7">
        <v>0</v>
      </c>
      <c r="H26" s="7">
        <v>19.79834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0.12976851851851851</v>
      </c>
      <c r="E27" s="7">
        <v>3.0120480000000001</v>
      </c>
      <c r="F27" s="7">
        <v>15.22035</v>
      </c>
      <c r="G27" s="7">
        <v>0</v>
      </c>
      <c r="H27" s="7">
        <v>19.388030000000001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0.1297800925925926</v>
      </c>
      <c r="E28" s="7">
        <v>3.0120480000000001</v>
      </c>
      <c r="F28" s="7">
        <v>15.130100000000001</v>
      </c>
      <c r="G28" s="7">
        <v>0</v>
      </c>
      <c r="H28" s="7">
        <v>19.145910000000001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0.1297800925925926</v>
      </c>
      <c r="E29" s="7">
        <v>3.0120480000000001</v>
      </c>
      <c r="F29" s="7">
        <v>15.138299999999999</v>
      </c>
      <c r="G29" s="7">
        <v>0</v>
      </c>
      <c r="H29" s="7">
        <v>19.321490000000001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0.1297800925925926</v>
      </c>
      <c r="E30" s="7">
        <v>3.0120480000000001</v>
      </c>
      <c r="F30" s="7">
        <v>15.031639999999999</v>
      </c>
      <c r="G30" s="7">
        <v>0</v>
      </c>
      <c r="H30" s="7">
        <v>19.81682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0.12979166666666667</v>
      </c>
      <c r="E31" s="7">
        <v>3.0120480000000001</v>
      </c>
      <c r="F31" s="7">
        <v>15.080870000000001</v>
      </c>
      <c r="G31" s="7">
        <v>0</v>
      </c>
      <c r="H31" s="7">
        <v>19.639389999999999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0.12979166666666667</v>
      </c>
      <c r="E32" s="7">
        <v>3.0120480000000001</v>
      </c>
      <c r="F32" s="7">
        <v>15.17112</v>
      </c>
      <c r="G32" s="7">
        <v>0</v>
      </c>
      <c r="H32" s="7">
        <v>19.434229999999999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0.12980324074074073</v>
      </c>
      <c r="E33" s="7">
        <v>3.0120480000000001</v>
      </c>
      <c r="F33" s="7">
        <v>15.212149999999999</v>
      </c>
      <c r="G33" s="7">
        <v>0</v>
      </c>
      <c r="H33" s="7">
        <v>19.22353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0.12980324074074073</v>
      </c>
      <c r="E34" s="7">
        <v>3.0120480000000001</v>
      </c>
      <c r="F34" s="7">
        <v>15.17933</v>
      </c>
      <c r="G34" s="7">
        <v>0</v>
      </c>
      <c r="H34" s="7">
        <v>19.057189999999999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0.12980324074074073</v>
      </c>
      <c r="E35" s="7">
        <v>3.0120480000000001</v>
      </c>
      <c r="F35" s="7">
        <v>15.17933</v>
      </c>
      <c r="G35" s="7">
        <v>0</v>
      </c>
      <c r="H35" s="7">
        <v>19.619060000000001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0.12981481481481483</v>
      </c>
      <c r="E36" s="7">
        <v>3.0120480000000001</v>
      </c>
      <c r="F36" s="7">
        <v>15.17112</v>
      </c>
      <c r="G36" s="7">
        <v>0</v>
      </c>
      <c r="H36" s="7">
        <v>19.46011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0.12981481481481483</v>
      </c>
      <c r="E37" s="7">
        <v>3.0120480000000001</v>
      </c>
      <c r="F37" s="7">
        <v>15.24497</v>
      </c>
      <c r="G37" s="7">
        <v>0</v>
      </c>
      <c r="H37" s="7">
        <v>19.173629999999999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0.12982638888888889</v>
      </c>
      <c r="E38" s="7">
        <v>3.0120480000000001</v>
      </c>
      <c r="F38" s="7">
        <v>15.195740000000001</v>
      </c>
      <c r="G38" s="7">
        <v>0</v>
      </c>
      <c r="H38" s="7">
        <v>18.482389999999999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0.12982638888888889</v>
      </c>
      <c r="E39" s="7">
        <v>3.0120480000000001</v>
      </c>
      <c r="F39" s="7">
        <v>15.15471</v>
      </c>
      <c r="G39" s="7">
        <v>0</v>
      </c>
      <c r="H39" s="7">
        <v>18.613620000000001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0.12982638888888889</v>
      </c>
      <c r="E40" s="7">
        <v>3.0120480000000001</v>
      </c>
      <c r="F40" s="7">
        <v>15.212149999999999</v>
      </c>
      <c r="G40" s="7">
        <v>0</v>
      </c>
      <c r="H40" s="7">
        <v>19.164390000000001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0.12983796296296296</v>
      </c>
      <c r="E41" s="7">
        <v>3.0120480000000001</v>
      </c>
      <c r="F41" s="7">
        <v>15.130100000000001</v>
      </c>
      <c r="G41" s="7">
        <v>0</v>
      </c>
      <c r="H41" s="7">
        <v>19.482289999999999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0.12983796296296296</v>
      </c>
      <c r="E42" s="7">
        <v>3.0120480000000001</v>
      </c>
      <c r="F42" s="7">
        <v>15.327019999999999</v>
      </c>
      <c r="G42" s="7">
        <v>0</v>
      </c>
      <c r="H42" s="7">
        <v>19.184719999999999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0.12984953703703703</v>
      </c>
      <c r="E43" s="7">
        <v>3.0120480000000001</v>
      </c>
      <c r="F43" s="7">
        <v>15.327019999999999</v>
      </c>
      <c r="G43" s="7">
        <v>0</v>
      </c>
      <c r="H43" s="7">
        <v>17.968579999999999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0.12984953703703703</v>
      </c>
      <c r="E44" s="7">
        <v>3.0120480000000001</v>
      </c>
      <c r="F44" s="7">
        <v>15.146509999999999</v>
      </c>
      <c r="G44" s="7">
        <v>0</v>
      </c>
      <c r="H44" s="7">
        <v>17.604479999999999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0.12984953703703703</v>
      </c>
      <c r="E45" s="7">
        <v>3.0120480000000001</v>
      </c>
      <c r="F45" s="7">
        <v>14.90856</v>
      </c>
      <c r="G45" s="7">
        <v>0</v>
      </c>
      <c r="H45" s="7">
        <v>18.338229999999999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0.12986111111111112</v>
      </c>
      <c r="E46" s="7">
        <v>3.0120480000000001</v>
      </c>
      <c r="F46" s="7">
        <v>15.130100000000001</v>
      </c>
      <c r="G46" s="7">
        <v>0</v>
      </c>
      <c r="H46" s="7">
        <v>18.463909999999998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0.12986111111111112</v>
      </c>
      <c r="E47" s="7">
        <v>3.0120480000000001</v>
      </c>
      <c r="F47" s="7">
        <v>15.203939999999999</v>
      </c>
      <c r="G47" s="7">
        <v>0</v>
      </c>
      <c r="H47" s="7">
        <v>17.550879999999999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0.12987268518518519</v>
      </c>
      <c r="E48" s="7">
        <v>3.0120480000000001</v>
      </c>
      <c r="F48" s="7">
        <v>15.253170000000001</v>
      </c>
      <c r="G48" s="7">
        <v>0</v>
      </c>
      <c r="H48" s="7">
        <v>17.125789999999999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0.12987268518518519</v>
      </c>
      <c r="E49" s="7">
        <v>3.0120480000000001</v>
      </c>
      <c r="F49" s="7">
        <v>15.27779</v>
      </c>
      <c r="G49" s="7">
        <v>0</v>
      </c>
      <c r="H49" s="7">
        <v>17.232990000000001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0.12987268518518519</v>
      </c>
      <c r="E50" s="7">
        <v>3.0120480000000001</v>
      </c>
      <c r="F50" s="7">
        <v>14.91677</v>
      </c>
      <c r="G50" s="7">
        <v>0</v>
      </c>
      <c r="H50" s="7">
        <v>17.72831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0.12988425925925925</v>
      </c>
      <c r="E51" s="7">
        <v>3.0120480000000001</v>
      </c>
      <c r="F51" s="7">
        <v>15.17112</v>
      </c>
      <c r="G51" s="7">
        <v>0</v>
      </c>
      <c r="H51" s="7">
        <v>17.617419999999999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0.12988425925925925</v>
      </c>
      <c r="E52" s="7">
        <v>3.0120480000000001</v>
      </c>
      <c r="F52" s="7">
        <v>15.318809999999999</v>
      </c>
      <c r="G52" s="7">
        <v>0</v>
      </c>
      <c r="H52" s="7">
        <v>16.726569999999999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0.12989583333333332</v>
      </c>
      <c r="E53" s="7">
        <v>3.0120480000000001</v>
      </c>
      <c r="F53" s="7">
        <v>15.327019999999999</v>
      </c>
      <c r="G53" s="7">
        <v>0</v>
      </c>
      <c r="H53" s="7">
        <v>16.142530000000001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0.12989583333333332</v>
      </c>
      <c r="E54" s="7">
        <v>3.0120480000000001</v>
      </c>
      <c r="F54" s="7">
        <v>15.261380000000001</v>
      </c>
      <c r="G54" s="7">
        <v>0</v>
      </c>
      <c r="H54" s="7">
        <v>16.447489999999998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0.12989583333333332</v>
      </c>
      <c r="E55" s="7">
        <v>3.0120480000000001</v>
      </c>
      <c r="F55" s="7">
        <v>14.949579999999999</v>
      </c>
      <c r="G55" s="7">
        <v>0</v>
      </c>
      <c r="H55" s="7">
        <v>17.227440000000001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0.12990740740740742</v>
      </c>
      <c r="E56" s="7">
        <v>3.0120480000000001</v>
      </c>
      <c r="F56" s="7">
        <v>15.22856</v>
      </c>
      <c r="G56" s="7">
        <v>0</v>
      </c>
      <c r="H56" s="7">
        <v>17.181239999999999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0.12990740740740742</v>
      </c>
      <c r="E57" s="7">
        <v>3.0120480000000001</v>
      </c>
      <c r="F57" s="7">
        <v>15.318809999999999</v>
      </c>
      <c r="G57" s="7">
        <v>0</v>
      </c>
      <c r="H57" s="7">
        <v>17.136880000000001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0.12991898148148148</v>
      </c>
      <c r="E58" s="7">
        <v>3.0120480000000001</v>
      </c>
      <c r="F58" s="7">
        <v>15.31061</v>
      </c>
      <c r="G58" s="7">
        <v>0</v>
      </c>
      <c r="H58" s="7">
        <v>17.512070000000001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0.12991898148148148</v>
      </c>
      <c r="E59" s="7">
        <v>3.0120480000000001</v>
      </c>
      <c r="F59" s="7">
        <v>15.40086</v>
      </c>
      <c r="G59" s="7">
        <v>0</v>
      </c>
      <c r="H59" s="7">
        <v>18.064689999999999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0.12991898148148148</v>
      </c>
      <c r="E60" s="7">
        <v>3.0120480000000001</v>
      </c>
      <c r="F60" s="7">
        <v>14.93318</v>
      </c>
      <c r="G60" s="7">
        <v>0</v>
      </c>
      <c r="H60" s="7">
        <v>18.338229999999999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0.12993055555555555</v>
      </c>
      <c r="E61" s="7">
        <v>3.0120480000000001</v>
      </c>
      <c r="F61" s="7">
        <v>15.22035</v>
      </c>
      <c r="G61" s="7">
        <v>0</v>
      </c>
      <c r="H61" s="7">
        <v>18.216249999999999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0.12993055555555555</v>
      </c>
      <c r="E62" s="7">
        <v>3.0120480000000001</v>
      </c>
      <c r="F62" s="7">
        <v>15.384449999999999</v>
      </c>
      <c r="G62" s="7">
        <v>0</v>
      </c>
      <c r="H62" s="7">
        <v>17.778210000000001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0.12994212962962962</v>
      </c>
      <c r="E63" s="7">
        <v>3.0120480000000001</v>
      </c>
      <c r="F63" s="7">
        <v>15.2942</v>
      </c>
      <c r="G63" s="7">
        <v>0</v>
      </c>
      <c r="H63" s="7">
        <v>17.391929999999999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0.12994212962962962</v>
      </c>
      <c r="E64" s="7">
        <v>3.0120480000000001</v>
      </c>
      <c r="F64" s="7">
        <v>15.34343</v>
      </c>
      <c r="G64" s="7">
        <v>0</v>
      </c>
      <c r="H64" s="7">
        <v>17.815180000000002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0.12994212962962962</v>
      </c>
      <c r="E65" s="7">
        <v>3.0120480000000001</v>
      </c>
      <c r="F65" s="7">
        <v>15.12189</v>
      </c>
      <c r="G65" s="7">
        <v>0</v>
      </c>
      <c r="H65" s="7">
        <v>18.142320000000002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0.12995370370370371</v>
      </c>
      <c r="E66" s="7">
        <v>3.0120480000000001</v>
      </c>
      <c r="F66" s="7">
        <v>15.2942</v>
      </c>
      <c r="G66" s="7">
        <v>0</v>
      </c>
      <c r="H66" s="7">
        <v>17.874320000000001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0.12995370370370371</v>
      </c>
      <c r="E67" s="7">
        <v>3.0120480000000001</v>
      </c>
      <c r="F67" s="7">
        <v>15.31061</v>
      </c>
      <c r="G67" s="7">
        <v>0</v>
      </c>
      <c r="H67" s="7">
        <v>17.737549999999999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0.12996527777777778</v>
      </c>
      <c r="E68" s="7">
        <v>3.0120480000000001</v>
      </c>
      <c r="F68" s="7">
        <v>15.450089999999999</v>
      </c>
      <c r="G68" s="7">
        <v>0</v>
      </c>
      <c r="H68" s="7">
        <v>17.51577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0.12996527777777778</v>
      </c>
      <c r="E69" s="7">
        <v>3.0120480000000001</v>
      </c>
      <c r="F69" s="7">
        <v>15.433680000000001</v>
      </c>
      <c r="G69" s="7">
        <v>0</v>
      </c>
      <c r="H69" s="7">
        <v>17.87247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0.12996527777777778</v>
      </c>
      <c r="E70" s="7">
        <v>3.0120480000000001</v>
      </c>
      <c r="F70" s="7">
        <v>15.11369</v>
      </c>
      <c r="G70" s="7">
        <v>0</v>
      </c>
      <c r="H70" s="7">
        <v>18.362259999999999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0.12997685185185184</v>
      </c>
      <c r="E71" s="7">
        <v>3.0120480000000001</v>
      </c>
      <c r="F71" s="7">
        <v>15.35984</v>
      </c>
      <c r="G71" s="7">
        <v>0</v>
      </c>
      <c r="H71" s="7">
        <v>18.03697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0.12997685185185184</v>
      </c>
      <c r="E72" s="7">
        <v>3.0120480000000001</v>
      </c>
      <c r="F72" s="7">
        <v>15.433680000000001</v>
      </c>
      <c r="G72" s="7">
        <v>0</v>
      </c>
      <c r="H72" s="7">
        <v>17.857690000000002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0.12998842592592594</v>
      </c>
      <c r="E73" s="7">
        <v>3.0120480000000001</v>
      </c>
      <c r="F73" s="7">
        <v>15.41727</v>
      </c>
      <c r="G73" s="7">
        <v>0</v>
      </c>
      <c r="H73" s="7">
        <v>17.846599999999999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0.12998842592592594</v>
      </c>
      <c r="E74" s="7">
        <v>3.0120480000000001</v>
      </c>
      <c r="F74" s="7">
        <v>15.42548</v>
      </c>
      <c r="G74" s="7">
        <v>0</v>
      </c>
      <c r="H74" s="7">
        <v>18.323440000000002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0.12998842592592594</v>
      </c>
      <c r="E75" s="7">
        <v>3.0120480000000001</v>
      </c>
      <c r="F75" s="7">
        <v>15.392659999999999</v>
      </c>
      <c r="G75" s="7">
        <v>0</v>
      </c>
      <c r="H75" s="7">
        <v>19.0535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0.13</v>
      </c>
      <c r="E76" s="7">
        <v>3.0120480000000001</v>
      </c>
      <c r="F76" s="7">
        <v>15.3024</v>
      </c>
      <c r="G76" s="7">
        <v>0</v>
      </c>
      <c r="H76" s="7">
        <v>19.22908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0.13</v>
      </c>
      <c r="E77" s="7">
        <v>3.0120480000000001</v>
      </c>
      <c r="F77" s="7">
        <v>15.499320000000001</v>
      </c>
      <c r="G77" s="7">
        <v>0</v>
      </c>
      <c r="H77" s="7">
        <v>18.879760000000001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0.13001157407407407</v>
      </c>
      <c r="E78" s="7">
        <v>3.0120480000000001</v>
      </c>
      <c r="F78" s="7">
        <v>15.507529999999999</v>
      </c>
      <c r="G78" s="7">
        <v>0</v>
      </c>
      <c r="H78" s="7">
        <v>18.52675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0.13001157407407407</v>
      </c>
      <c r="E79" s="7">
        <v>3.0120480000000001</v>
      </c>
      <c r="F79" s="7">
        <v>15.433680000000001</v>
      </c>
      <c r="G79" s="7">
        <v>0</v>
      </c>
      <c r="H79" s="7">
        <v>18.269839999999999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0.13001157407407407</v>
      </c>
      <c r="E80" s="7">
        <v>3.0120480000000001</v>
      </c>
      <c r="F80" s="7">
        <v>15.3024</v>
      </c>
      <c r="G80" s="7">
        <v>0</v>
      </c>
      <c r="H80" s="7">
        <v>18.585889999999999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0.13002314814814814</v>
      </c>
      <c r="E81" s="7">
        <v>3.0120480000000001</v>
      </c>
      <c r="F81" s="7">
        <v>15.52394</v>
      </c>
      <c r="G81" s="7">
        <v>0</v>
      </c>
      <c r="H81" s="7">
        <v>18.64134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0.13002314814814814</v>
      </c>
      <c r="E82" s="7">
        <v>3.0120480000000001</v>
      </c>
      <c r="F82" s="7">
        <v>15.450089999999999</v>
      </c>
      <c r="G82" s="7">
        <v>0</v>
      </c>
      <c r="H82" s="7">
        <v>17.972280000000001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0.13003472222222223</v>
      </c>
      <c r="E83" s="7">
        <v>3.0120480000000001</v>
      </c>
      <c r="F83" s="7">
        <v>15.458299999999999</v>
      </c>
      <c r="G83" s="7">
        <v>0</v>
      </c>
      <c r="H83" s="7">
        <v>17.935310000000001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0.13003472222222223</v>
      </c>
      <c r="E84" s="7">
        <v>3.0120480000000001</v>
      </c>
      <c r="F84" s="7">
        <v>15.548550000000001</v>
      </c>
      <c r="G84" s="7">
        <v>0</v>
      </c>
      <c r="H84" s="7">
        <v>17.90944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0.13003472222222223</v>
      </c>
      <c r="E85" s="7">
        <v>3.0120480000000001</v>
      </c>
      <c r="F85" s="7">
        <v>15.41727</v>
      </c>
      <c r="G85" s="7">
        <v>0</v>
      </c>
      <c r="H85" s="7">
        <v>18.35117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0.1300462962962963</v>
      </c>
      <c r="E86" s="7">
        <v>3.0120480000000001</v>
      </c>
      <c r="F86" s="7">
        <v>15.4665</v>
      </c>
      <c r="G86" s="7">
        <v>0</v>
      </c>
      <c r="H86" s="7">
        <v>18.426939999999998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0.1300462962962963</v>
      </c>
      <c r="E87" s="7">
        <v>3.0120480000000001</v>
      </c>
      <c r="F87" s="7">
        <v>15.59778</v>
      </c>
      <c r="G87" s="7">
        <v>0</v>
      </c>
      <c r="H87" s="7">
        <v>17.950099999999999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0.13005787037037037</v>
      </c>
      <c r="E88" s="7">
        <v>3.0120480000000001</v>
      </c>
      <c r="F88" s="7">
        <v>15.65522</v>
      </c>
      <c r="G88" s="7">
        <v>0</v>
      </c>
      <c r="H88" s="7">
        <v>18.190370000000001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0.13005787037037037</v>
      </c>
      <c r="E89" s="7">
        <v>3.0120480000000001</v>
      </c>
      <c r="F89" s="7">
        <v>15.573169999999999</v>
      </c>
      <c r="G89" s="7">
        <v>0</v>
      </c>
      <c r="H89" s="7">
        <v>18.43619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0.13005787037037037</v>
      </c>
      <c r="E90" s="7">
        <v>3.0120480000000001</v>
      </c>
      <c r="F90" s="7">
        <v>15.802910000000001</v>
      </c>
      <c r="G90" s="7">
        <v>0</v>
      </c>
      <c r="H90" s="7">
        <v>18.665369999999999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0.13006944444444443</v>
      </c>
      <c r="E91" s="7">
        <v>3.0120480000000001</v>
      </c>
      <c r="F91" s="7">
        <v>15.614190000000001</v>
      </c>
      <c r="G91" s="7">
        <v>0</v>
      </c>
      <c r="H91" s="7">
        <v>18.613620000000001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0.13006944444444443</v>
      </c>
      <c r="E92" s="7">
        <v>3.0120480000000001</v>
      </c>
      <c r="F92" s="7">
        <v>15.548550000000001</v>
      </c>
      <c r="G92" s="7">
        <v>0</v>
      </c>
      <c r="H92" s="7">
        <v>17.907589999999999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0.13008101851851853</v>
      </c>
      <c r="E93" s="7">
        <v>3.0120480000000001</v>
      </c>
      <c r="F93" s="7">
        <v>15.564959999999999</v>
      </c>
      <c r="G93" s="7">
        <v>0</v>
      </c>
      <c r="H93" s="7">
        <v>17.423349999999999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0.13008101851851853</v>
      </c>
      <c r="E94" s="7">
        <v>3.0120480000000001</v>
      </c>
      <c r="F94" s="7">
        <v>15.614190000000001</v>
      </c>
      <c r="G94" s="7">
        <v>0</v>
      </c>
      <c r="H94" s="7">
        <v>17.36421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0.13008101851851853</v>
      </c>
      <c r="E95" s="7">
        <v>3.0120480000000001</v>
      </c>
      <c r="F95" s="7">
        <v>15.499320000000001</v>
      </c>
      <c r="G95" s="7">
        <v>0</v>
      </c>
      <c r="H95" s="7">
        <v>17.50468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0.13009259259259259</v>
      </c>
      <c r="E96" s="7">
        <v>3.0120480000000001</v>
      </c>
      <c r="F96" s="7">
        <v>15.42548</v>
      </c>
      <c r="G96" s="7">
        <v>0</v>
      </c>
      <c r="H96" s="7">
        <v>17.719069999999999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0.13009259259259259</v>
      </c>
      <c r="E97" s="7">
        <v>3.0120480000000001</v>
      </c>
      <c r="F97" s="7">
        <v>15.60599</v>
      </c>
      <c r="G97" s="7">
        <v>0</v>
      </c>
      <c r="H97" s="7">
        <v>16.8005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0.13010416666666666</v>
      </c>
      <c r="E98" s="7">
        <v>3.0120480000000001</v>
      </c>
      <c r="F98" s="7">
        <v>15.54035</v>
      </c>
      <c r="G98" s="7">
        <v>0</v>
      </c>
      <c r="H98" s="7">
        <v>16.1721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0.13010416666666666</v>
      </c>
      <c r="E99" s="7">
        <v>3.0120480000000001</v>
      </c>
      <c r="F99" s="7">
        <v>15.60599</v>
      </c>
      <c r="G99" s="7">
        <v>0</v>
      </c>
      <c r="H99" s="7">
        <v>16.650790000000001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0.13010416666666666</v>
      </c>
      <c r="E100" s="7">
        <v>3.0120480000000001</v>
      </c>
      <c r="F100" s="7">
        <v>15.65522</v>
      </c>
      <c r="G100" s="7">
        <v>0</v>
      </c>
      <c r="H100" s="7">
        <v>17.598939999999999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0.13011574074074075</v>
      </c>
      <c r="E101" s="7">
        <v>3.0120480000000001</v>
      </c>
      <c r="F101" s="7">
        <v>15.556760000000001</v>
      </c>
      <c r="G101" s="7">
        <v>0</v>
      </c>
      <c r="H101" s="7">
        <v>17.41966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0.13011574074074075</v>
      </c>
      <c r="E102" s="7">
        <v>3.0120480000000001</v>
      </c>
      <c r="F102" s="7">
        <v>15.58137</v>
      </c>
      <c r="G102" s="7">
        <v>0</v>
      </c>
      <c r="H102" s="7">
        <v>16.99456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0.13012731481481482</v>
      </c>
      <c r="E103" s="7">
        <v>3.0120480000000001</v>
      </c>
      <c r="F103" s="7">
        <v>15.66342</v>
      </c>
      <c r="G103" s="7">
        <v>0</v>
      </c>
      <c r="H103" s="7">
        <v>16.735810000000001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0.13012731481481482</v>
      </c>
      <c r="E104" s="7">
        <v>3.0120480000000001</v>
      </c>
      <c r="F104" s="7">
        <v>15.66342</v>
      </c>
      <c r="G104" s="7">
        <v>0</v>
      </c>
      <c r="H104" s="7">
        <v>17.493590000000001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0.13012731481481482</v>
      </c>
      <c r="E105" s="7">
        <v>3.0120480000000001</v>
      </c>
      <c r="F105" s="7">
        <v>15.60599</v>
      </c>
      <c r="G105" s="7">
        <v>0</v>
      </c>
      <c r="H105" s="7">
        <v>18.1571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0.13013888888888889</v>
      </c>
      <c r="E106" s="7">
        <v>3.0120480000000001</v>
      </c>
      <c r="F106" s="7">
        <v>15.53214</v>
      </c>
      <c r="G106" s="7">
        <v>0</v>
      </c>
      <c r="H106" s="7">
        <v>17.99446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0.13013888888888889</v>
      </c>
      <c r="E107" s="7">
        <v>3.0120480000000001</v>
      </c>
      <c r="F107" s="7">
        <v>15.679830000000001</v>
      </c>
      <c r="G107" s="7">
        <v>0</v>
      </c>
      <c r="H107" s="7">
        <v>18.003699999999998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0.13015046296296295</v>
      </c>
      <c r="E108" s="7">
        <v>3.0120480000000001</v>
      </c>
      <c r="F108" s="7">
        <v>15.614190000000001</v>
      </c>
      <c r="G108" s="7">
        <v>0</v>
      </c>
      <c r="H108" s="7">
        <v>16.904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0.13015046296296295</v>
      </c>
      <c r="E109" s="7">
        <v>3.0120480000000001</v>
      </c>
      <c r="F109" s="7">
        <v>15.65522</v>
      </c>
      <c r="G109" s="7">
        <v>0</v>
      </c>
      <c r="H109" s="7">
        <v>16.3292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0.13015046296296295</v>
      </c>
      <c r="E110" s="7">
        <v>3.0120480000000001</v>
      </c>
      <c r="F110" s="7">
        <v>16.040859999999999</v>
      </c>
      <c r="G110" s="7">
        <v>0</v>
      </c>
      <c r="H110" s="7">
        <v>16.66188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0.13016203703703705</v>
      </c>
      <c r="E111" s="7">
        <v>3.0120480000000001</v>
      </c>
      <c r="F111" s="7">
        <v>15.630599999999999</v>
      </c>
      <c r="G111" s="7">
        <v>0</v>
      </c>
      <c r="H111" s="7">
        <v>17.318000000000001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0.13016203703703705</v>
      </c>
      <c r="E112" s="7">
        <v>3.0120480000000001</v>
      </c>
      <c r="F112" s="7">
        <v>15.688040000000001</v>
      </c>
      <c r="G112" s="7">
        <v>0</v>
      </c>
      <c r="H112" s="7">
        <v>16.920639999999999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0.13017361111111111</v>
      </c>
      <c r="E113" s="7">
        <v>3.0120480000000001</v>
      </c>
      <c r="F113" s="7">
        <v>15.77829</v>
      </c>
      <c r="G113" s="7">
        <v>0</v>
      </c>
      <c r="H113" s="7">
        <v>16.623069999999998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0.13017361111111111</v>
      </c>
      <c r="E114" s="7">
        <v>3.0120480000000001</v>
      </c>
      <c r="F114" s="7">
        <v>15.688040000000001</v>
      </c>
      <c r="G114" s="7">
        <v>0</v>
      </c>
      <c r="H114" s="7">
        <v>16.977930000000001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0.13017361111111111</v>
      </c>
      <c r="E115" s="7">
        <v>3.0120480000000001</v>
      </c>
      <c r="F115" s="7">
        <v>15.860340000000001</v>
      </c>
      <c r="G115" s="7">
        <v>0</v>
      </c>
      <c r="H115" s="7">
        <v>17.186779999999999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0.13018518518518518</v>
      </c>
      <c r="E116" s="7">
        <v>3.0120480000000001</v>
      </c>
      <c r="F116" s="7">
        <v>15.688040000000001</v>
      </c>
      <c r="G116" s="7">
        <v>0</v>
      </c>
      <c r="H116" s="7">
        <v>16.957599999999999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0.13018518518518518</v>
      </c>
      <c r="E117" s="7">
        <v>3.0120480000000001</v>
      </c>
      <c r="F117" s="7">
        <v>15.7865</v>
      </c>
      <c r="G117" s="7">
        <v>0</v>
      </c>
      <c r="H117" s="7">
        <v>16.65634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0.13019675925925925</v>
      </c>
      <c r="E118" s="7">
        <v>3.0120480000000001</v>
      </c>
      <c r="F118" s="7">
        <v>15.745469999999999</v>
      </c>
      <c r="G118" s="7">
        <v>0</v>
      </c>
      <c r="H118" s="7">
        <v>16.60089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0.13019675925925925</v>
      </c>
      <c r="E119" s="7">
        <v>3.0120480000000001</v>
      </c>
      <c r="F119" s="7">
        <v>15.802910000000001</v>
      </c>
      <c r="G119" s="7">
        <v>0</v>
      </c>
      <c r="H119" s="7">
        <v>16.985320000000002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0.13019675925925925</v>
      </c>
      <c r="E120" s="7">
        <v>3.0120480000000001</v>
      </c>
      <c r="F120" s="7">
        <v>15.983420000000001</v>
      </c>
      <c r="G120" s="7">
        <v>0</v>
      </c>
      <c r="H120" s="7">
        <v>17.37715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0.13020833333333334</v>
      </c>
      <c r="E121" s="7">
        <v>3.0120480000000001</v>
      </c>
      <c r="F121" s="7">
        <v>15.745469999999999</v>
      </c>
      <c r="G121" s="7">
        <v>0</v>
      </c>
      <c r="H121" s="7">
        <v>17.789300000000001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0.13020833333333334</v>
      </c>
      <c r="E122" s="7">
        <v>3.0120480000000001</v>
      </c>
      <c r="F122" s="7">
        <v>15.868550000000001</v>
      </c>
      <c r="G122" s="7">
        <v>0</v>
      </c>
      <c r="H122" s="7">
        <v>17.282889999999998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0.13021990740740741</v>
      </c>
      <c r="E123" s="7">
        <v>3.0120480000000001</v>
      </c>
      <c r="F123" s="7">
        <v>15.860340000000001</v>
      </c>
      <c r="G123" s="7">
        <v>0</v>
      </c>
      <c r="H123" s="7">
        <v>17.003810000000001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0.13021990740740741</v>
      </c>
      <c r="E124" s="7">
        <v>3.0120480000000001</v>
      </c>
      <c r="F124" s="7">
        <v>15.84394</v>
      </c>
      <c r="G124" s="7">
        <v>0</v>
      </c>
      <c r="H124" s="7">
        <v>17.33464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0.13021990740740741</v>
      </c>
      <c r="E125" s="7">
        <v>3.0120480000000001</v>
      </c>
      <c r="F125" s="7">
        <v>16.163930000000001</v>
      </c>
      <c r="G125" s="7">
        <v>0</v>
      </c>
      <c r="H125" s="7">
        <v>17.974129999999999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0.13023148148148148</v>
      </c>
      <c r="E126" s="7">
        <v>3.0120480000000001</v>
      </c>
      <c r="F126" s="7">
        <v>15.991630000000001</v>
      </c>
      <c r="G126" s="7">
        <v>0</v>
      </c>
      <c r="H126" s="7">
        <v>18.13862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0.13023148148148148</v>
      </c>
      <c r="E127" s="7">
        <v>3.0120480000000001</v>
      </c>
      <c r="F127" s="7">
        <v>15.90958</v>
      </c>
      <c r="G127" s="7">
        <v>0</v>
      </c>
      <c r="H127" s="7">
        <v>17.9039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0.13024305555555554</v>
      </c>
      <c r="E128" s="7">
        <v>3.0120480000000001</v>
      </c>
      <c r="F128" s="7">
        <v>15.934189999999999</v>
      </c>
      <c r="G128" s="7">
        <v>0</v>
      </c>
      <c r="H128" s="7">
        <v>17.306920000000002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0.13024305555555554</v>
      </c>
      <c r="E129" s="7">
        <v>3.0120480000000001</v>
      </c>
      <c r="F129" s="7">
        <v>15.975210000000001</v>
      </c>
      <c r="G129" s="7">
        <v>0</v>
      </c>
      <c r="H129" s="7">
        <v>17.578610000000001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0.13024305555555554</v>
      </c>
      <c r="E130" s="7">
        <v>3.0120480000000001</v>
      </c>
      <c r="F130" s="7">
        <v>16.155729999999998</v>
      </c>
      <c r="G130" s="7">
        <v>0</v>
      </c>
      <c r="H130" s="7">
        <v>18.168189999999999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0.13025462962962964</v>
      </c>
      <c r="E131" s="7">
        <v>3.0120480000000001</v>
      </c>
      <c r="F131" s="7">
        <v>16.03265</v>
      </c>
      <c r="G131" s="7">
        <v>0</v>
      </c>
      <c r="H131" s="7">
        <v>18.11459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0.13025462962962964</v>
      </c>
      <c r="E132" s="7">
        <v>3.0120480000000001</v>
      </c>
      <c r="F132" s="7">
        <v>16.057269999999999</v>
      </c>
      <c r="G132" s="7">
        <v>0</v>
      </c>
      <c r="H132" s="7">
        <v>17.713529999999999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0.1302662037037037</v>
      </c>
      <c r="E133" s="7">
        <v>3.0120480000000001</v>
      </c>
      <c r="F133" s="7">
        <v>15.85214</v>
      </c>
      <c r="G133" s="7">
        <v>0</v>
      </c>
      <c r="H133" s="7">
        <v>17.525010000000002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0.1302662037037037</v>
      </c>
      <c r="E134" s="7">
        <v>3.0120480000000001</v>
      </c>
      <c r="F134" s="7">
        <v>15.983420000000001</v>
      </c>
      <c r="G134" s="7">
        <v>0</v>
      </c>
      <c r="H134" s="7">
        <v>17.761579999999999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0.1302662037037037</v>
      </c>
      <c r="E135" s="7">
        <v>3.0120480000000001</v>
      </c>
      <c r="F135" s="7">
        <v>16.287009999999999</v>
      </c>
      <c r="G135" s="7">
        <v>0</v>
      </c>
      <c r="H135" s="7">
        <v>18.295719999999999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0.13027777777777777</v>
      </c>
      <c r="E136" s="7">
        <v>3.0120480000000001</v>
      </c>
      <c r="F136" s="7">
        <v>15.983420000000001</v>
      </c>
      <c r="G136" s="7">
        <v>0</v>
      </c>
      <c r="H136" s="7">
        <v>18.24212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0.13027777777777777</v>
      </c>
      <c r="E137" s="7">
        <v>3.0120480000000001</v>
      </c>
      <c r="F137" s="7">
        <v>15.975210000000001</v>
      </c>
      <c r="G137" s="7">
        <v>0</v>
      </c>
      <c r="H137" s="7">
        <v>17.67286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0.13028935185185186</v>
      </c>
      <c r="E138" s="7">
        <v>3.0120480000000001</v>
      </c>
      <c r="F138" s="7">
        <v>16.03265</v>
      </c>
      <c r="G138" s="7">
        <v>0</v>
      </c>
      <c r="H138" s="7">
        <v>17.547190000000001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0.13028935185185186</v>
      </c>
      <c r="E139" s="7">
        <v>3.0120480000000001</v>
      </c>
      <c r="F139" s="7">
        <v>15.9506</v>
      </c>
      <c r="G139" s="7">
        <v>0</v>
      </c>
      <c r="H139" s="7">
        <v>17.741250000000001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0.13028935185185186</v>
      </c>
      <c r="E140" s="7">
        <v>3.0120480000000001</v>
      </c>
      <c r="F140" s="7">
        <v>16.237780000000001</v>
      </c>
      <c r="G140" s="7">
        <v>0</v>
      </c>
      <c r="H140" s="7">
        <v>18.3142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0.13030092592592593</v>
      </c>
      <c r="E141" s="7">
        <v>3.0120480000000001</v>
      </c>
      <c r="F141" s="7">
        <v>16.1065</v>
      </c>
      <c r="G141" s="7">
        <v>0</v>
      </c>
      <c r="H141" s="7">
        <v>18.517510000000001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0.13030092592592593</v>
      </c>
      <c r="E142" s="7">
        <v>3.0120480000000001</v>
      </c>
      <c r="F142" s="7">
        <v>16.081880000000002</v>
      </c>
      <c r="G142" s="7">
        <v>0</v>
      </c>
      <c r="H142" s="7">
        <v>18.003699999999998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0.1303125</v>
      </c>
      <c r="E143" s="7">
        <v>3.0120480000000001</v>
      </c>
      <c r="F143" s="7">
        <v>16.040859999999999</v>
      </c>
      <c r="G143" s="7">
        <v>0</v>
      </c>
      <c r="H143" s="7">
        <v>18.01294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0.1303125</v>
      </c>
      <c r="E144" s="7">
        <v>3.0120480000000001</v>
      </c>
      <c r="F144" s="7">
        <v>16.07368</v>
      </c>
      <c r="G144" s="7">
        <v>0</v>
      </c>
      <c r="H144" s="7">
        <v>18.445430000000002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0.1303125</v>
      </c>
      <c r="E145" s="7">
        <v>3.0120480000000001</v>
      </c>
      <c r="F145" s="7">
        <v>16.26239</v>
      </c>
      <c r="G145" s="7">
        <v>0</v>
      </c>
      <c r="H145" s="7">
        <v>18.604379999999999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0.13032407407407406</v>
      </c>
      <c r="E146" s="7">
        <v>3.0120480000000001</v>
      </c>
      <c r="F146" s="7">
        <v>16.114699999999999</v>
      </c>
      <c r="G146" s="7">
        <v>0</v>
      </c>
      <c r="H146" s="7">
        <v>18.657969999999999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0.13032407407407406</v>
      </c>
      <c r="E147" s="7">
        <v>3.0120480000000001</v>
      </c>
      <c r="F147" s="7">
        <v>16.155729999999998</v>
      </c>
      <c r="G147" s="7">
        <v>0</v>
      </c>
      <c r="H147" s="7">
        <v>18.258759999999999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0.13033564814814816</v>
      </c>
      <c r="E148" s="7">
        <v>3.0120480000000001</v>
      </c>
      <c r="F148" s="7">
        <v>16.22137</v>
      </c>
      <c r="G148" s="7">
        <v>0</v>
      </c>
      <c r="H148" s="7">
        <v>17.69135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0.13033564814814816</v>
      </c>
      <c r="E149" s="7">
        <v>3.0120480000000001</v>
      </c>
      <c r="F149" s="7">
        <v>16.07368</v>
      </c>
      <c r="G149" s="7">
        <v>0</v>
      </c>
      <c r="H149" s="7">
        <v>17.53979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0.13033564814814816</v>
      </c>
      <c r="E150" s="7">
        <v>3.0120480000000001</v>
      </c>
      <c r="F150" s="7">
        <v>16.369060000000001</v>
      </c>
      <c r="G150" s="7">
        <v>0</v>
      </c>
      <c r="H150" s="7">
        <v>18.332689999999999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0.13034722222222223</v>
      </c>
      <c r="E151" s="7">
        <v>3.0120480000000001</v>
      </c>
      <c r="F151" s="7">
        <v>16.213159999999998</v>
      </c>
      <c r="G151" s="7">
        <v>0</v>
      </c>
      <c r="H151" s="7">
        <v>18.556319999999999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0.13034722222222223</v>
      </c>
      <c r="E152" s="7">
        <v>3.0120480000000001</v>
      </c>
      <c r="F152" s="7">
        <v>16.065470000000001</v>
      </c>
      <c r="G152" s="7">
        <v>0</v>
      </c>
      <c r="H152" s="7">
        <v>18.231030000000001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0.13035879629629629</v>
      </c>
      <c r="E153" s="7">
        <v>3.0120480000000001</v>
      </c>
      <c r="F153" s="7">
        <v>16.14752</v>
      </c>
      <c r="G153" s="7">
        <v>0</v>
      </c>
      <c r="H153" s="7">
        <v>17.852139999999999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0.13035879629629629</v>
      </c>
      <c r="E154" s="7">
        <v>3.0120480000000001</v>
      </c>
      <c r="F154" s="7">
        <v>16.229569999999999</v>
      </c>
      <c r="G154" s="7">
        <v>0</v>
      </c>
      <c r="H154" s="7">
        <v>17.423349999999999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0.13035879629629629</v>
      </c>
      <c r="E155" s="7">
        <v>3.0120480000000001</v>
      </c>
      <c r="F155" s="7">
        <v>16.2788</v>
      </c>
      <c r="G155" s="7">
        <v>0</v>
      </c>
      <c r="H155" s="7">
        <v>17.92792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0.13037037037037036</v>
      </c>
      <c r="E156" s="7">
        <v>3.0120480000000001</v>
      </c>
      <c r="F156" s="7">
        <v>16.20496</v>
      </c>
      <c r="G156" s="7">
        <v>0</v>
      </c>
      <c r="H156" s="7">
        <v>18.493480000000002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0.13037037037037036</v>
      </c>
      <c r="E157" s="7">
        <v>3.0120480000000001</v>
      </c>
      <c r="F157" s="7">
        <v>16.26239</v>
      </c>
      <c r="G157" s="7">
        <v>0</v>
      </c>
      <c r="H157" s="7">
        <v>18.273540000000001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0.13038194444444445</v>
      </c>
      <c r="E158" s="7">
        <v>3.0120480000000001</v>
      </c>
      <c r="F158" s="7">
        <v>16.13111</v>
      </c>
      <c r="G158" s="7">
        <v>0</v>
      </c>
      <c r="H158" s="7">
        <v>18.262450000000001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0.13038194444444445</v>
      </c>
      <c r="E159" s="7">
        <v>3.0120480000000001</v>
      </c>
      <c r="F159" s="7">
        <v>16.245979999999999</v>
      </c>
      <c r="G159" s="7">
        <v>0</v>
      </c>
      <c r="H159" s="7">
        <v>18.493480000000002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0.13038194444444445</v>
      </c>
      <c r="E160" s="7">
        <v>3.0120480000000001</v>
      </c>
      <c r="F160" s="7">
        <v>16.369060000000001</v>
      </c>
      <c r="G160" s="7">
        <v>0</v>
      </c>
      <c r="H160" s="7">
        <v>19.062740000000002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0.13039351851851852</v>
      </c>
      <c r="E161" s="7">
        <v>3.0120480000000001</v>
      </c>
      <c r="F161" s="7">
        <v>16.122910000000001</v>
      </c>
      <c r="G161" s="7">
        <v>0</v>
      </c>
      <c r="H161" s="7">
        <v>19.369540000000001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0.13039351851851852</v>
      </c>
      <c r="E162" s="7">
        <v>3.0120480000000001</v>
      </c>
      <c r="F162" s="7">
        <v>16.2788</v>
      </c>
      <c r="G162" s="7">
        <v>0</v>
      </c>
      <c r="H162" s="7">
        <v>19.389880000000002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0.13040509259259259</v>
      </c>
      <c r="E163" s="7">
        <v>3.0120480000000001</v>
      </c>
      <c r="F163" s="7">
        <v>16.328029999999998</v>
      </c>
      <c r="G163" s="7">
        <v>0</v>
      </c>
      <c r="H163" s="7">
        <v>19.099699999999999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0.13040509259259259</v>
      </c>
      <c r="E164" s="7">
        <v>3.0120480000000001</v>
      </c>
      <c r="F164" s="7">
        <v>16.328029999999998</v>
      </c>
      <c r="G164" s="7">
        <v>0</v>
      </c>
      <c r="H164" s="7">
        <v>19.317789999999999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0.13040509259259259</v>
      </c>
      <c r="E165" s="7">
        <v>3.0120480000000001</v>
      </c>
      <c r="F165" s="7">
        <v>16.49213</v>
      </c>
      <c r="G165" s="7">
        <v>0</v>
      </c>
      <c r="H165" s="7">
        <v>19.644929999999999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0.13041666666666665</v>
      </c>
      <c r="E166" s="7">
        <v>3.0120480000000001</v>
      </c>
      <c r="F166" s="7">
        <v>16.344439999999999</v>
      </c>
      <c r="G166" s="7">
        <v>0</v>
      </c>
      <c r="H166" s="7">
        <v>19.424990000000001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0.13041666666666665</v>
      </c>
      <c r="E167" s="7">
        <v>3.0120480000000001</v>
      </c>
      <c r="F167" s="7">
        <v>16.37726</v>
      </c>
      <c r="G167" s="7">
        <v>0</v>
      </c>
      <c r="H167" s="7">
        <v>18.983260000000001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0.13042824074074075</v>
      </c>
      <c r="E168" s="7">
        <v>3.0120480000000001</v>
      </c>
      <c r="F168" s="7">
        <v>16.311620000000001</v>
      </c>
      <c r="G168" s="7">
        <v>0</v>
      </c>
      <c r="H168" s="7">
        <v>18.360410000000002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0.13042824074074075</v>
      </c>
      <c r="E169" s="7">
        <v>3.0120480000000001</v>
      </c>
      <c r="F169" s="7">
        <v>16.31983</v>
      </c>
      <c r="G169" s="7">
        <v>0</v>
      </c>
      <c r="H169" s="7">
        <v>17.948250000000002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0.13042824074074075</v>
      </c>
      <c r="E170" s="7">
        <v>3.0120480000000001</v>
      </c>
      <c r="F170" s="7">
        <v>16.574179999999998</v>
      </c>
      <c r="G170" s="7">
        <v>0</v>
      </c>
      <c r="H170" s="7">
        <v>18.567409999999999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0.13043981481481481</v>
      </c>
      <c r="E171" s="7">
        <v>3.0120480000000001</v>
      </c>
      <c r="F171" s="7">
        <v>16.344439999999999</v>
      </c>
      <c r="G171" s="7">
        <v>0</v>
      </c>
      <c r="H171" s="7">
        <v>18.609919999999999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0.13043981481481481</v>
      </c>
      <c r="E172" s="7">
        <v>3.0120480000000001</v>
      </c>
      <c r="F172" s="7">
        <v>16.352650000000001</v>
      </c>
      <c r="G172" s="7">
        <v>0</v>
      </c>
      <c r="H172" s="7">
        <v>18.086870000000001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0.13045138888888888</v>
      </c>
      <c r="E173" s="7">
        <v>3.0120480000000001</v>
      </c>
      <c r="F173" s="7">
        <v>16.434699999999999</v>
      </c>
      <c r="G173" s="7">
        <v>0</v>
      </c>
      <c r="H173" s="7">
        <v>17.911290000000001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0.13045138888888888</v>
      </c>
      <c r="E174" s="7">
        <v>3.0120480000000001</v>
      </c>
      <c r="F174" s="7">
        <v>16.328029999999998</v>
      </c>
      <c r="G174" s="7">
        <v>0</v>
      </c>
      <c r="H174" s="7">
        <v>18.25506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0.13045138888888888</v>
      </c>
      <c r="E175" s="7">
        <v>3.0120480000000001</v>
      </c>
      <c r="F175" s="7">
        <v>16.598800000000001</v>
      </c>
      <c r="G175" s="7">
        <v>0</v>
      </c>
      <c r="H175" s="7">
        <v>19.01099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0.13046296296296298</v>
      </c>
      <c r="E176" s="7">
        <v>3.0120480000000001</v>
      </c>
      <c r="F176" s="7">
        <v>16.475719999999999</v>
      </c>
      <c r="G176" s="7">
        <v>0</v>
      </c>
      <c r="H176" s="7">
        <v>19.354759999999999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0.13046296296296298</v>
      </c>
      <c r="E177" s="7">
        <v>3.0120480000000001</v>
      </c>
      <c r="F177" s="7">
        <v>16.385470000000002</v>
      </c>
      <c r="G177" s="7">
        <v>0</v>
      </c>
      <c r="H177" s="7">
        <v>19.173629999999999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0.13047453703703704</v>
      </c>
      <c r="E178" s="7">
        <v>3.0120480000000001</v>
      </c>
      <c r="F178" s="7">
        <v>16.37726</v>
      </c>
      <c r="G178" s="7">
        <v>0</v>
      </c>
      <c r="H178" s="7">
        <v>19.036860000000001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0.13047453703703704</v>
      </c>
      <c r="E179" s="7">
        <v>3.0120480000000001</v>
      </c>
      <c r="F179" s="7">
        <v>16.46752</v>
      </c>
      <c r="G179" s="7">
        <v>0</v>
      </c>
      <c r="H179" s="7">
        <v>18.983260000000001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0.13047453703703704</v>
      </c>
      <c r="E180" s="7">
        <v>3.0120480000000001</v>
      </c>
      <c r="F180" s="7">
        <v>16.631620000000002</v>
      </c>
      <c r="G180" s="7">
        <v>0</v>
      </c>
      <c r="H180" s="7">
        <v>19.103400000000001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0.13048611111111111</v>
      </c>
      <c r="E181" s="7">
        <v>3.0120480000000001</v>
      </c>
      <c r="F181" s="7">
        <v>16.46752</v>
      </c>
      <c r="G181" s="7">
        <v>0</v>
      </c>
      <c r="H181" s="7">
        <v>19.29007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0.13048611111111111</v>
      </c>
      <c r="E182" s="7">
        <v>3.0120480000000001</v>
      </c>
      <c r="F182" s="7">
        <v>16.483930000000001</v>
      </c>
      <c r="G182" s="7">
        <v>0</v>
      </c>
      <c r="H182" s="7">
        <v>19.369540000000001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0.13049768518518517</v>
      </c>
      <c r="E183" s="7">
        <v>3.0120480000000001</v>
      </c>
      <c r="F183" s="7">
        <v>16.475719999999999</v>
      </c>
      <c r="G183" s="7">
        <v>0</v>
      </c>
      <c r="H183" s="7">
        <v>18.76332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0.13049768518518517</v>
      </c>
      <c r="E184" s="7">
        <v>3.0120480000000001</v>
      </c>
      <c r="F184" s="7">
        <v>16.46752</v>
      </c>
      <c r="G184" s="7">
        <v>0</v>
      </c>
      <c r="H184" s="7">
        <v>18.87237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0.13049768518518517</v>
      </c>
      <c r="E185" s="7">
        <v>3.0120480000000001</v>
      </c>
      <c r="F185" s="7">
        <v>16.68085</v>
      </c>
      <c r="G185" s="7">
        <v>0</v>
      </c>
      <c r="H185" s="7">
        <v>19.371390000000002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0.13050925925925927</v>
      </c>
      <c r="E186" s="7">
        <v>3.0120480000000001</v>
      </c>
      <c r="F186" s="7">
        <v>16.63982</v>
      </c>
      <c r="G186" s="7">
        <v>0</v>
      </c>
      <c r="H186" s="7">
        <v>19.203209999999999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0.13050925925925927</v>
      </c>
      <c r="E187" s="7">
        <v>3.0120480000000001</v>
      </c>
      <c r="F187" s="7">
        <v>16.58239</v>
      </c>
      <c r="G187" s="7">
        <v>0</v>
      </c>
      <c r="H187" s="7">
        <v>19.216139999999999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0.13052083333333334</v>
      </c>
      <c r="E188" s="7">
        <v>3.0120480000000001</v>
      </c>
      <c r="F188" s="7">
        <v>16.574179999999998</v>
      </c>
      <c r="G188" s="7">
        <v>0</v>
      </c>
      <c r="H188" s="7">
        <v>19.293769999999999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0.13052083333333334</v>
      </c>
      <c r="E189" s="7">
        <v>3.0120480000000001</v>
      </c>
      <c r="F189" s="7">
        <v>16.541360000000001</v>
      </c>
      <c r="G189" s="7">
        <v>0</v>
      </c>
      <c r="H189" s="7">
        <v>19.369540000000001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0.13052083333333334</v>
      </c>
      <c r="E190" s="7">
        <v>3.0120480000000001</v>
      </c>
      <c r="F190" s="7">
        <v>16.738289999999999</v>
      </c>
      <c r="G190" s="7">
        <v>0</v>
      </c>
      <c r="H190" s="7">
        <v>19.838999999999999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0.1305324074074074</v>
      </c>
      <c r="E191" s="7">
        <v>3.0120480000000001</v>
      </c>
      <c r="F191" s="7">
        <v>16.648029999999999</v>
      </c>
      <c r="G191" s="7">
        <v>0</v>
      </c>
      <c r="H191" s="7">
        <v>19.802029999999998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0.1305324074074074</v>
      </c>
      <c r="E192" s="7">
        <v>3.0120480000000001</v>
      </c>
      <c r="F192" s="7">
        <v>16.68085</v>
      </c>
      <c r="G192" s="7">
        <v>0</v>
      </c>
      <c r="H192" s="7">
        <v>19.611660000000001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0.13054398148148147</v>
      </c>
      <c r="E193" s="7">
        <v>3.0120480000000001</v>
      </c>
      <c r="F193" s="7">
        <v>16.46752</v>
      </c>
      <c r="G193" s="7">
        <v>0</v>
      </c>
      <c r="H193" s="7">
        <v>18.98142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0.13054398148148147</v>
      </c>
      <c r="E194" s="7">
        <v>3.0120480000000001</v>
      </c>
      <c r="F194" s="7">
        <v>16.557770000000001</v>
      </c>
      <c r="G194" s="7">
        <v>0</v>
      </c>
      <c r="H194" s="7">
        <v>19.012840000000001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0.13054398148148147</v>
      </c>
      <c r="E195" s="7">
        <v>3.0120480000000001</v>
      </c>
      <c r="F195" s="7">
        <v>16.853159999999999</v>
      </c>
      <c r="G195" s="7">
        <v>0</v>
      </c>
      <c r="H195" s="7">
        <v>19.461960000000001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0.13055555555555556</v>
      </c>
      <c r="E196" s="7">
        <v>3.0120480000000001</v>
      </c>
      <c r="F196" s="7">
        <v>16.541360000000001</v>
      </c>
      <c r="G196" s="7">
        <v>0</v>
      </c>
      <c r="H196" s="7">
        <v>19.813120000000001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0.13055555555555556</v>
      </c>
      <c r="E197" s="7">
        <v>3.0120480000000001</v>
      </c>
      <c r="F197" s="7">
        <v>16.56598</v>
      </c>
      <c r="G197" s="7">
        <v>0</v>
      </c>
      <c r="H197" s="7">
        <v>19.419450000000001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0.13056712962962963</v>
      </c>
      <c r="E198" s="7">
        <v>3.0120480000000001</v>
      </c>
      <c r="F198" s="7">
        <v>16.615210000000001</v>
      </c>
      <c r="G198" s="7">
        <v>0</v>
      </c>
      <c r="H198" s="7">
        <v>19.062740000000002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0.13056712962962963</v>
      </c>
      <c r="E199" s="7">
        <v>3.0120480000000001</v>
      </c>
      <c r="F199" s="7">
        <v>16.483930000000001</v>
      </c>
      <c r="G199" s="7">
        <v>0</v>
      </c>
      <c r="H199" s="7">
        <v>19.049800000000001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0.13056712962962963</v>
      </c>
      <c r="E200" s="7">
        <v>3.0120480000000001</v>
      </c>
      <c r="F200" s="7">
        <v>16.844950000000001</v>
      </c>
      <c r="G200" s="7">
        <v>0</v>
      </c>
      <c r="H200" s="7">
        <v>19.443470000000001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0.1305787037037037</v>
      </c>
      <c r="E201" s="7">
        <v>3.0120480000000001</v>
      </c>
      <c r="F201" s="7">
        <v>16.705469999999998</v>
      </c>
      <c r="G201" s="7">
        <v>0</v>
      </c>
      <c r="H201" s="7">
        <v>19.68375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0.1305787037037037</v>
      </c>
      <c r="E202" s="7">
        <v>3.0120480000000001</v>
      </c>
      <c r="F202" s="7">
        <v>16.62341</v>
      </c>
      <c r="G202" s="7">
        <v>0</v>
      </c>
      <c r="H202" s="7">
        <v>19.644929999999999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0.13059027777777779</v>
      </c>
      <c r="E203" s="7">
        <v>3.0120480000000001</v>
      </c>
      <c r="F203" s="7">
        <v>16.648029999999999</v>
      </c>
      <c r="G203" s="7">
        <v>0</v>
      </c>
      <c r="H203" s="7">
        <v>18.946300000000001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0.13059027777777779</v>
      </c>
      <c r="E204" s="7">
        <v>3.0120480000000001</v>
      </c>
      <c r="F204" s="7">
        <v>16.689050000000002</v>
      </c>
      <c r="G204" s="7">
        <v>0</v>
      </c>
      <c r="H204" s="7">
        <v>19.001750000000001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0.13059027777777779</v>
      </c>
      <c r="E205" s="7">
        <v>3.0120480000000001</v>
      </c>
      <c r="F205" s="7">
        <v>16.836739999999999</v>
      </c>
      <c r="G205" s="7">
        <v>0</v>
      </c>
      <c r="H205" s="7">
        <v>19.35106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0.13060185185185186</v>
      </c>
      <c r="E206" s="7">
        <v>3.0120480000000001</v>
      </c>
      <c r="F206" s="7">
        <v>16.721869999999999</v>
      </c>
      <c r="G206" s="7">
        <v>0</v>
      </c>
      <c r="H206" s="7">
        <v>19.609819999999999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0.13060185185185186</v>
      </c>
      <c r="E207" s="7">
        <v>3.0120480000000001</v>
      </c>
      <c r="F207" s="7">
        <v>16.672640000000001</v>
      </c>
      <c r="G207" s="7">
        <v>0</v>
      </c>
      <c r="H207" s="7">
        <v>19.29562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0.13061342592592592</v>
      </c>
      <c r="E208" s="7">
        <v>3.0120480000000001</v>
      </c>
      <c r="F208" s="7">
        <v>16.656230000000001</v>
      </c>
      <c r="G208" s="7">
        <v>0</v>
      </c>
      <c r="H208" s="7">
        <v>19.197659999999999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0.13061342592592592</v>
      </c>
      <c r="E209" s="7">
        <v>3.0120480000000001</v>
      </c>
      <c r="F209" s="7">
        <v>16.656230000000001</v>
      </c>
      <c r="G209" s="7">
        <v>0</v>
      </c>
      <c r="H209" s="7">
        <v>19.055350000000001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0.13061342592592592</v>
      </c>
      <c r="E210" s="7">
        <v>3.0120480000000001</v>
      </c>
      <c r="F210" s="7">
        <v>16.935210000000001</v>
      </c>
      <c r="G210" s="7">
        <v>0</v>
      </c>
      <c r="H210" s="7">
        <v>19.563610000000001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0.13062499999999999</v>
      </c>
      <c r="E211" s="7">
        <v>3.0120480000000001</v>
      </c>
      <c r="F211" s="7">
        <v>16.844950000000001</v>
      </c>
      <c r="G211" s="7">
        <v>0</v>
      </c>
      <c r="H211" s="7">
        <v>19.602419999999999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0.13062499999999999</v>
      </c>
      <c r="E212" s="7">
        <v>3.0120480000000001</v>
      </c>
      <c r="F212" s="7">
        <v>16.779309999999999</v>
      </c>
      <c r="G212" s="7">
        <v>0</v>
      </c>
      <c r="H212" s="7">
        <v>18.961089999999999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0.13063657407407409</v>
      </c>
      <c r="E213" s="7">
        <v>3.0120480000000001</v>
      </c>
      <c r="F213" s="7">
        <v>16.69726</v>
      </c>
      <c r="G213" s="7">
        <v>0</v>
      </c>
      <c r="H213" s="7">
        <v>19.016529999999999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0.13063657407407409</v>
      </c>
      <c r="E214" s="7">
        <v>3.0120480000000001</v>
      </c>
      <c r="F214" s="7">
        <v>16.795719999999999</v>
      </c>
      <c r="G214" s="7">
        <v>0</v>
      </c>
      <c r="H214" s="7">
        <v>18.961089999999999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0.13063657407407409</v>
      </c>
      <c r="E215" s="7">
        <v>3.0120480000000001</v>
      </c>
      <c r="F215" s="7">
        <v>16.918790000000001</v>
      </c>
      <c r="G215" s="7">
        <v>0</v>
      </c>
      <c r="H215" s="7">
        <v>19.30301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0.13064814814814815</v>
      </c>
      <c r="E216" s="7">
        <v>3.0120480000000001</v>
      </c>
      <c r="F216" s="7">
        <v>16.787520000000001</v>
      </c>
      <c r="G216" s="7">
        <v>0</v>
      </c>
      <c r="H216" s="7">
        <v>19.164390000000001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0.13064814814814815</v>
      </c>
      <c r="E217" s="7">
        <v>3.0120480000000001</v>
      </c>
      <c r="F217" s="7">
        <v>16.90239</v>
      </c>
      <c r="G217" s="7">
        <v>0</v>
      </c>
      <c r="H217" s="7">
        <v>19.012840000000001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0.13065972222222222</v>
      </c>
      <c r="E218" s="7">
        <v>3.0120480000000001</v>
      </c>
      <c r="F218" s="7">
        <v>16.689050000000002</v>
      </c>
      <c r="G218" s="7">
        <v>0</v>
      </c>
      <c r="H218" s="7">
        <v>18.730060000000002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0.13065972222222222</v>
      </c>
      <c r="E219" s="7">
        <v>3.0120480000000001</v>
      </c>
      <c r="F219" s="7">
        <v>16.71367</v>
      </c>
      <c r="G219" s="7">
        <v>0</v>
      </c>
      <c r="H219" s="7">
        <v>18.964780000000001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0.13065972222222222</v>
      </c>
      <c r="E220" s="7">
        <v>3.0120480000000001</v>
      </c>
      <c r="F220" s="7">
        <v>17.082899999999999</v>
      </c>
      <c r="G220" s="7">
        <v>0</v>
      </c>
      <c r="H220" s="7">
        <v>19.369540000000001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0.13067129629629629</v>
      </c>
      <c r="E221" s="7">
        <v>3.0120480000000001</v>
      </c>
      <c r="F221" s="7">
        <v>16.820340000000002</v>
      </c>
      <c r="G221" s="7">
        <v>0</v>
      </c>
      <c r="H221" s="7">
        <v>19.582090000000001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0.13067129629629629</v>
      </c>
      <c r="E222" s="7">
        <v>3.0120480000000001</v>
      </c>
      <c r="F222" s="7">
        <v>16.787520000000001</v>
      </c>
      <c r="G222" s="7">
        <v>0</v>
      </c>
      <c r="H222" s="7">
        <v>19.493379999999998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0.13068287037037038</v>
      </c>
      <c r="E223" s="7">
        <v>3.0120480000000001</v>
      </c>
      <c r="F223" s="7">
        <v>16.82854</v>
      </c>
      <c r="G223" s="7">
        <v>0</v>
      </c>
      <c r="H223" s="7">
        <v>18.861280000000001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0.13068287037037038</v>
      </c>
      <c r="E224" s="7">
        <v>3.0120480000000001</v>
      </c>
      <c r="F224" s="7">
        <v>16.721869999999999</v>
      </c>
      <c r="G224" s="7">
        <v>0</v>
      </c>
      <c r="H224" s="7">
        <v>18.887160000000002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0.13068287037037038</v>
      </c>
      <c r="E225" s="7">
        <v>3.0120480000000001</v>
      </c>
      <c r="F225" s="7">
        <v>16.976230000000001</v>
      </c>
      <c r="G225" s="7">
        <v>0</v>
      </c>
      <c r="H225" s="7">
        <v>19.33258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0.13069444444444445</v>
      </c>
      <c r="E226" s="7">
        <v>3.0120480000000001</v>
      </c>
      <c r="F226" s="7">
        <v>16.81213</v>
      </c>
      <c r="G226" s="7">
        <v>0</v>
      </c>
      <c r="H226" s="7">
        <v>19.912929999999999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0.13069444444444445</v>
      </c>
      <c r="E227" s="7">
        <v>3.0120480000000001</v>
      </c>
      <c r="F227" s="7">
        <v>16.787520000000001</v>
      </c>
      <c r="G227" s="7">
        <v>0</v>
      </c>
      <c r="H227" s="7">
        <v>19.388030000000001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0.13070601851851851</v>
      </c>
      <c r="E228" s="7">
        <v>3.0120480000000001</v>
      </c>
      <c r="F228" s="7">
        <v>16.779309999999999</v>
      </c>
      <c r="G228" s="7">
        <v>0</v>
      </c>
      <c r="H228" s="7">
        <v>18.7319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0.13070601851851851</v>
      </c>
      <c r="E229" s="7">
        <v>3.0120480000000001</v>
      </c>
      <c r="F229" s="7">
        <v>16.836739999999999</v>
      </c>
      <c r="G229" s="7">
        <v>0</v>
      </c>
      <c r="H229" s="7">
        <v>19.151450000000001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0.13070601851851851</v>
      </c>
      <c r="E230" s="7">
        <v>3.0120480000000001</v>
      </c>
      <c r="F230" s="7">
        <v>16.894179999999999</v>
      </c>
      <c r="G230" s="7">
        <v>0</v>
      </c>
      <c r="H230" s="7">
        <v>19.50262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0.13071759259259258</v>
      </c>
      <c r="E231" s="7">
        <v>3.0120480000000001</v>
      </c>
      <c r="F231" s="7">
        <v>16.787520000000001</v>
      </c>
      <c r="G231" s="7">
        <v>0</v>
      </c>
      <c r="H231" s="7">
        <v>19.515560000000001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0.13071759259259258</v>
      </c>
      <c r="E232" s="7">
        <v>3.0120480000000001</v>
      </c>
      <c r="F232" s="7">
        <v>16.90239</v>
      </c>
      <c r="G232" s="7">
        <v>0</v>
      </c>
      <c r="H232" s="7">
        <v>18.863130000000002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0.13072916666666667</v>
      </c>
      <c r="E233" s="7">
        <v>3.0120480000000001</v>
      </c>
      <c r="F233" s="7">
        <v>16.795719999999999</v>
      </c>
      <c r="G233" s="7">
        <v>0</v>
      </c>
      <c r="H233" s="7">
        <v>18.748539999999998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0.13072916666666667</v>
      </c>
      <c r="E234" s="7">
        <v>3.0120480000000001</v>
      </c>
      <c r="F234" s="7">
        <v>16.844950000000001</v>
      </c>
      <c r="G234" s="7">
        <v>0</v>
      </c>
      <c r="H234" s="7">
        <v>18.83541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0.13072916666666667</v>
      </c>
      <c r="E235" s="7">
        <v>3.0120480000000001</v>
      </c>
      <c r="F235" s="7">
        <v>16.918790000000001</v>
      </c>
      <c r="G235" s="7">
        <v>0</v>
      </c>
      <c r="H235" s="7">
        <v>18.9925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0.13074074074074074</v>
      </c>
      <c r="E236" s="7">
        <v>3.0120480000000001</v>
      </c>
      <c r="F236" s="7">
        <v>16.82854</v>
      </c>
      <c r="G236" s="7">
        <v>0</v>
      </c>
      <c r="H236" s="7">
        <v>19.240169999999999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0.13074074074074074</v>
      </c>
      <c r="E237" s="7">
        <v>3.0120480000000001</v>
      </c>
      <c r="F237" s="7">
        <v>16.94341</v>
      </c>
      <c r="G237" s="7">
        <v>0</v>
      </c>
      <c r="H237" s="7">
        <v>18.7319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0.13075231481481481</v>
      </c>
      <c r="E238" s="7">
        <v>3.0120480000000001</v>
      </c>
      <c r="F238" s="7">
        <v>16.951619999999998</v>
      </c>
      <c r="G238" s="7">
        <v>0</v>
      </c>
      <c r="H238" s="7">
        <v>18.504570000000001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0.13075231481481481</v>
      </c>
      <c r="E239" s="7">
        <v>3.0120480000000001</v>
      </c>
      <c r="F239" s="7">
        <v>16.88597</v>
      </c>
      <c r="G239" s="7">
        <v>0</v>
      </c>
      <c r="H239" s="7">
        <v>18.846499999999999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0.13075231481481481</v>
      </c>
      <c r="E240" s="7">
        <v>3.0120480000000001</v>
      </c>
      <c r="F240" s="7">
        <v>16.853159999999999</v>
      </c>
      <c r="G240" s="7">
        <v>0</v>
      </c>
      <c r="H240" s="7">
        <v>19.29007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0.1307638888888889</v>
      </c>
      <c r="E241" s="7">
        <v>3.0120480000000001</v>
      </c>
      <c r="F241" s="7">
        <v>16.656230000000001</v>
      </c>
      <c r="G241" s="7">
        <v>0</v>
      </c>
      <c r="H241" s="7">
        <v>19.66526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0.1307638888888889</v>
      </c>
      <c r="E242" s="7">
        <v>3.0120480000000001</v>
      </c>
      <c r="F242" s="7">
        <v>16.992640000000002</v>
      </c>
      <c r="G242" s="7">
        <v>0</v>
      </c>
      <c r="H242" s="7">
        <v>18.911180000000002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0.13077546296296297</v>
      </c>
      <c r="E243" s="7">
        <v>3.0120480000000001</v>
      </c>
      <c r="F243" s="7">
        <v>17.00085</v>
      </c>
      <c r="G243" s="7">
        <v>0</v>
      </c>
      <c r="H243" s="7">
        <v>18.850190000000001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0.13077546296296297</v>
      </c>
      <c r="E244" s="7">
        <v>3.0120480000000001</v>
      </c>
      <c r="F244" s="7">
        <v>16.94341</v>
      </c>
      <c r="G244" s="7">
        <v>0</v>
      </c>
      <c r="H244" s="7">
        <v>18.669060000000002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0.13077546296296297</v>
      </c>
      <c r="E245" s="7">
        <v>3.0120480000000001</v>
      </c>
      <c r="F245" s="7">
        <v>17.066490000000002</v>
      </c>
      <c r="G245" s="7">
        <v>0</v>
      </c>
      <c r="H245" s="7">
        <v>19.336279999999999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0.13078703703703703</v>
      </c>
      <c r="E246" s="7">
        <v>3.0120480000000001</v>
      </c>
      <c r="F246" s="7">
        <v>16.959820000000001</v>
      </c>
      <c r="G246" s="7">
        <v>0</v>
      </c>
      <c r="H246" s="7">
        <v>19.17548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0.13078703703703703</v>
      </c>
      <c r="E247" s="7">
        <v>3.0120480000000001</v>
      </c>
      <c r="F247" s="7">
        <v>17.05828</v>
      </c>
      <c r="G247" s="7">
        <v>0</v>
      </c>
      <c r="H247" s="7">
        <v>18.513809999999999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0.1307986111111111</v>
      </c>
      <c r="E248" s="7">
        <v>3.0120480000000001</v>
      </c>
      <c r="F248" s="7">
        <v>17.07469</v>
      </c>
      <c r="G248" s="7">
        <v>0</v>
      </c>
      <c r="H248" s="7">
        <v>18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0.1307986111111111</v>
      </c>
      <c r="E249" s="7">
        <v>3.0120480000000001</v>
      </c>
      <c r="F249" s="7">
        <v>16.894179999999999</v>
      </c>
      <c r="G249" s="7">
        <v>0</v>
      </c>
      <c r="H249" s="7">
        <v>17.828119999999998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0.1307986111111111</v>
      </c>
      <c r="E250" s="7">
        <v>3.0120480000000001</v>
      </c>
      <c r="F250" s="7">
        <v>17.091100000000001</v>
      </c>
      <c r="G250" s="7">
        <v>0</v>
      </c>
      <c r="H250" s="7">
        <v>18.643190000000001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0.1308101851851852</v>
      </c>
      <c r="E251" s="7">
        <v>3.0120480000000001</v>
      </c>
      <c r="F251" s="7">
        <v>17.00085</v>
      </c>
      <c r="G251" s="7">
        <v>0</v>
      </c>
      <c r="H251" s="7">
        <v>18.892700000000001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0.1308101851851852</v>
      </c>
      <c r="E252" s="7">
        <v>3.0120480000000001</v>
      </c>
      <c r="F252" s="7">
        <v>17.025459999999999</v>
      </c>
      <c r="G252" s="7">
        <v>0</v>
      </c>
      <c r="H252" s="7">
        <v>18.65982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0.13082175925925926</v>
      </c>
      <c r="E253" s="7">
        <v>3.0120480000000001</v>
      </c>
      <c r="F253" s="7">
        <v>17.050080000000001</v>
      </c>
      <c r="G253" s="7">
        <v>0</v>
      </c>
      <c r="H253" s="7">
        <v>18.452819999999999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0.13082175925925926</v>
      </c>
      <c r="E254" s="7">
        <v>3.0120480000000001</v>
      </c>
      <c r="F254" s="7">
        <v>17.05828</v>
      </c>
      <c r="G254" s="7">
        <v>0</v>
      </c>
      <c r="H254" s="7">
        <v>18.554469999999998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0.13082175925925926</v>
      </c>
      <c r="E255" s="7">
        <v>3.0120480000000001</v>
      </c>
      <c r="F255" s="7">
        <v>17.041869999999999</v>
      </c>
      <c r="G255" s="7">
        <v>0</v>
      </c>
      <c r="H255" s="7">
        <v>19.432379999999998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0.13083333333333333</v>
      </c>
      <c r="E256" s="7">
        <v>3.0120480000000001</v>
      </c>
      <c r="F256" s="7">
        <v>17.00085</v>
      </c>
      <c r="G256" s="7">
        <v>0</v>
      </c>
      <c r="H256" s="7">
        <v>19.924019999999999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0.13083333333333333</v>
      </c>
      <c r="E257" s="7">
        <v>3.0120480000000001</v>
      </c>
      <c r="F257" s="7">
        <v>17.13213</v>
      </c>
      <c r="G257" s="7">
        <v>0</v>
      </c>
      <c r="H257" s="7">
        <v>20.110690000000002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0.1308449074074074</v>
      </c>
      <c r="E258" s="7">
        <v>3.0120480000000001</v>
      </c>
      <c r="F258" s="7">
        <v>17.009049999999998</v>
      </c>
      <c r="G258" s="7">
        <v>0</v>
      </c>
      <c r="H258" s="7">
        <v>19.59873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0.1308449074074074</v>
      </c>
      <c r="E259" s="7">
        <v>3.0120480000000001</v>
      </c>
      <c r="F259" s="7">
        <v>17.01726</v>
      </c>
      <c r="G259" s="7">
        <v>0</v>
      </c>
      <c r="H259" s="7">
        <v>19.443470000000001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0.1308449074074074</v>
      </c>
      <c r="E260" s="7">
        <v>3.0120480000000001</v>
      </c>
      <c r="F260" s="7">
        <v>17.164950000000001</v>
      </c>
      <c r="G260" s="7">
        <v>0</v>
      </c>
      <c r="H260" s="7">
        <v>19.826059999999998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0.13085648148148149</v>
      </c>
      <c r="E261" s="7">
        <v>3.0120480000000001</v>
      </c>
      <c r="F261" s="7">
        <v>17.025459999999999</v>
      </c>
      <c r="G261" s="7">
        <v>0</v>
      </c>
      <c r="H261" s="7">
        <v>20.219729999999998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0.13085648148148149</v>
      </c>
      <c r="E262" s="7">
        <v>3.0120480000000001</v>
      </c>
      <c r="F262" s="7">
        <v>17.140329999999999</v>
      </c>
      <c r="G262" s="7">
        <v>0</v>
      </c>
      <c r="H262" s="7">
        <v>19.59318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0.13086805555555556</v>
      </c>
      <c r="E263" s="7">
        <v>3.0120480000000001</v>
      </c>
      <c r="F263" s="7">
        <v>17.13213</v>
      </c>
      <c r="G263" s="7">
        <v>0</v>
      </c>
      <c r="H263" s="7">
        <v>19.388030000000001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0.13086805555555556</v>
      </c>
      <c r="E264" s="7">
        <v>3.0120480000000001</v>
      </c>
      <c r="F264" s="7">
        <v>17.091100000000001</v>
      </c>
      <c r="G264" s="7">
        <v>0</v>
      </c>
      <c r="H264" s="7">
        <v>19.112639999999999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0.13086805555555556</v>
      </c>
      <c r="E265" s="7">
        <v>3.0120480000000001</v>
      </c>
      <c r="F265" s="7">
        <v>16.968029999999999</v>
      </c>
      <c r="G265" s="7">
        <v>0</v>
      </c>
      <c r="H265" s="7">
        <v>19.691140000000001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0.13087962962962962</v>
      </c>
      <c r="E266" s="7">
        <v>3.0120480000000001</v>
      </c>
      <c r="F266" s="7">
        <v>17.041869999999999</v>
      </c>
      <c r="G266" s="7">
        <v>0</v>
      </c>
      <c r="H266" s="7">
        <v>20.062629999999999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0.13087962962962962</v>
      </c>
      <c r="E267" s="7">
        <v>3.0120480000000001</v>
      </c>
      <c r="F267" s="7">
        <v>17.164950000000001</v>
      </c>
      <c r="G267" s="7">
        <v>0</v>
      </c>
      <c r="H267" s="7">
        <v>19.517399999999999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0.13089120370370369</v>
      </c>
      <c r="E268" s="7">
        <v>3.0120480000000001</v>
      </c>
      <c r="F268" s="7">
        <v>17.066490000000002</v>
      </c>
      <c r="G268" s="7">
        <v>0</v>
      </c>
      <c r="H268" s="7">
        <v>19.212440000000001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0.13089120370370369</v>
      </c>
      <c r="E269" s="7">
        <v>3.0120480000000001</v>
      </c>
      <c r="F269" s="7">
        <v>17.11572</v>
      </c>
      <c r="G269" s="7">
        <v>0</v>
      </c>
      <c r="H269" s="7">
        <v>19.424990000000001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0.13089120370370369</v>
      </c>
      <c r="E270" s="7">
        <v>3.0120480000000001</v>
      </c>
      <c r="F270" s="7">
        <v>17.18956</v>
      </c>
      <c r="G270" s="7">
        <v>0</v>
      </c>
      <c r="H270" s="7">
        <v>20.018280000000001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0.13090277777777778</v>
      </c>
      <c r="E271" s="7">
        <v>3.0120480000000001</v>
      </c>
      <c r="F271" s="7">
        <v>17.00085</v>
      </c>
      <c r="G271" s="7">
        <v>0</v>
      </c>
      <c r="H271" s="7">
        <v>20.34911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0.13090277777777778</v>
      </c>
      <c r="E272" s="7">
        <v>3.0120480000000001</v>
      </c>
      <c r="F272" s="7">
        <v>17.205970000000001</v>
      </c>
      <c r="G272" s="7">
        <v>0</v>
      </c>
      <c r="H272" s="7">
        <v>19.676349999999999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0.13091435185185185</v>
      </c>
      <c r="E273" s="7">
        <v>3.0120480000000001</v>
      </c>
      <c r="F273" s="7">
        <v>17.230589999999999</v>
      </c>
      <c r="G273" s="7">
        <v>0</v>
      </c>
      <c r="H273" s="7">
        <v>19.765070000000001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0.13091435185185185</v>
      </c>
      <c r="E274" s="7">
        <v>3.0120480000000001</v>
      </c>
      <c r="F274" s="7">
        <v>17.082899999999999</v>
      </c>
      <c r="G274" s="7">
        <v>0</v>
      </c>
      <c r="H274" s="7">
        <v>19.619060000000001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0.13091435185185185</v>
      </c>
      <c r="E275" s="7">
        <v>3.0120480000000001</v>
      </c>
      <c r="F275" s="7">
        <v>17.205970000000001</v>
      </c>
      <c r="G275" s="7">
        <v>0</v>
      </c>
      <c r="H275" s="7">
        <v>19.842690000000001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0.13092592592592592</v>
      </c>
      <c r="E276" s="7">
        <v>3.0120480000000001</v>
      </c>
      <c r="F276" s="7">
        <v>17.271609999999999</v>
      </c>
      <c r="G276" s="7">
        <v>0</v>
      </c>
      <c r="H276" s="7">
        <v>19.870419999999999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0.13092592592592592</v>
      </c>
      <c r="E277" s="7">
        <v>3.0120480000000001</v>
      </c>
      <c r="F277" s="7">
        <v>17.18956</v>
      </c>
      <c r="G277" s="7">
        <v>0</v>
      </c>
      <c r="H277" s="7">
        <v>19.705919999999999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0.13093750000000001</v>
      </c>
      <c r="E278" s="7">
        <v>3.0120480000000001</v>
      </c>
      <c r="F278" s="7">
        <v>17.181360000000002</v>
      </c>
      <c r="G278" s="7">
        <v>0</v>
      </c>
      <c r="H278" s="7">
        <v>19.12743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0.13093750000000001</v>
      </c>
      <c r="E279" s="7">
        <v>3.0120480000000001</v>
      </c>
      <c r="F279" s="7">
        <v>17.18956</v>
      </c>
      <c r="G279" s="7">
        <v>0</v>
      </c>
      <c r="H279" s="7">
        <v>19.611660000000001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0.13093750000000001</v>
      </c>
      <c r="E280" s="7">
        <v>3.0120480000000001</v>
      </c>
      <c r="F280" s="7">
        <v>17.11572</v>
      </c>
      <c r="G280" s="7">
        <v>0</v>
      </c>
      <c r="H280" s="7">
        <v>19.789090000000002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0.13094907407407408</v>
      </c>
      <c r="E281" s="7">
        <v>3.0120480000000001</v>
      </c>
      <c r="F281" s="7">
        <v>17.197769999999998</v>
      </c>
      <c r="G281" s="7">
        <v>0</v>
      </c>
      <c r="H281" s="7">
        <v>20.023820000000001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0.13094907407407408</v>
      </c>
      <c r="E282" s="7">
        <v>3.0120480000000001</v>
      </c>
      <c r="F282" s="7">
        <v>17.255199999999999</v>
      </c>
      <c r="G282" s="7">
        <v>0</v>
      </c>
      <c r="H282" s="7">
        <v>19.983160000000002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0.13096064814814815</v>
      </c>
      <c r="E283" s="7">
        <v>3.0120480000000001</v>
      </c>
      <c r="F283" s="7">
        <v>17.091100000000001</v>
      </c>
      <c r="G283" s="7">
        <v>0</v>
      </c>
      <c r="H283" s="7">
        <v>19.72071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0.13096064814814815</v>
      </c>
      <c r="E284" s="7">
        <v>3.0120480000000001</v>
      </c>
      <c r="F284" s="7">
        <v>17.140329999999999</v>
      </c>
      <c r="G284" s="7">
        <v>0</v>
      </c>
      <c r="H284" s="7">
        <v>19.667110000000001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0.13096064814814815</v>
      </c>
      <c r="E285" s="7">
        <v>3.0120480000000001</v>
      </c>
      <c r="F285" s="7">
        <v>17.140329999999999</v>
      </c>
      <c r="G285" s="7">
        <v>0</v>
      </c>
      <c r="H285" s="7">
        <v>19.794640000000001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0.13097222222222221</v>
      </c>
      <c r="E286" s="7">
        <v>3.0120480000000001</v>
      </c>
      <c r="F286" s="7">
        <v>17.066490000000002</v>
      </c>
      <c r="G286" s="7">
        <v>0</v>
      </c>
      <c r="H286" s="7">
        <v>20.12547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0.13097222222222221</v>
      </c>
      <c r="E287" s="7">
        <v>3.0120480000000001</v>
      </c>
      <c r="F287" s="7">
        <v>17.238790000000002</v>
      </c>
      <c r="G287" s="7">
        <v>0</v>
      </c>
      <c r="H287" s="7">
        <v>19.82976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0.13098379629629631</v>
      </c>
      <c r="E288" s="7">
        <v>3.0120480000000001</v>
      </c>
      <c r="F288" s="7">
        <v>17.230589999999999</v>
      </c>
      <c r="G288" s="7">
        <v>0</v>
      </c>
      <c r="H288" s="7">
        <v>19.327030000000001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0.13098379629629631</v>
      </c>
      <c r="E289" s="7">
        <v>3.0120480000000001</v>
      </c>
      <c r="F289" s="7">
        <v>17.156739999999999</v>
      </c>
      <c r="G289" s="7">
        <v>0</v>
      </c>
      <c r="H289" s="7">
        <v>19.27159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0.13098379629629631</v>
      </c>
      <c r="E290" s="7">
        <v>3.0120480000000001</v>
      </c>
      <c r="F290" s="7">
        <v>17.099309999999999</v>
      </c>
      <c r="G290" s="7">
        <v>0</v>
      </c>
      <c r="H290" s="7">
        <v>19.654170000000001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0.13099537037037037</v>
      </c>
      <c r="E291" s="7">
        <v>3.0120480000000001</v>
      </c>
      <c r="F291" s="7">
        <v>17.11572</v>
      </c>
      <c r="G291" s="7">
        <v>0</v>
      </c>
      <c r="H291" s="7">
        <v>20.43967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0.13099537037037037</v>
      </c>
      <c r="E292" s="7">
        <v>3.0120480000000001</v>
      </c>
      <c r="F292" s="7">
        <v>17.148540000000001</v>
      </c>
      <c r="G292" s="7">
        <v>0</v>
      </c>
      <c r="H292" s="7">
        <v>19.970220000000001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0.13100694444444444</v>
      </c>
      <c r="E293" s="7">
        <v>3.0120480000000001</v>
      </c>
      <c r="F293" s="7">
        <v>17.197769999999998</v>
      </c>
      <c r="G293" s="7">
        <v>0</v>
      </c>
      <c r="H293" s="7">
        <v>19.10155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0.13100694444444444</v>
      </c>
      <c r="E294" s="7">
        <v>3.0120480000000001</v>
      </c>
      <c r="F294" s="7">
        <v>17.238790000000002</v>
      </c>
      <c r="G294" s="7">
        <v>0</v>
      </c>
      <c r="H294" s="7">
        <v>18.82432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0.13100694444444444</v>
      </c>
      <c r="E295" s="7">
        <v>3.0120480000000001</v>
      </c>
      <c r="F295" s="7">
        <v>17.205970000000001</v>
      </c>
      <c r="G295" s="7">
        <v>0</v>
      </c>
      <c r="H295" s="7">
        <v>18.652429999999999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0.13101851851851851</v>
      </c>
      <c r="E296" s="7">
        <v>3.0120480000000001</v>
      </c>
      <c r="F296" s="7">
        <v>16.927</v>
      </c>
      <c r="G296" s="7">
        <v>0</v>
      </c>
      <c r="H296" s="7">
        <v>19.286370000000002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0.13101851851851851</v>
      </c>
      <c r="E297" s="7">
        <v>3.0120480000000001</v>
      </c>
      <c r="F297" s="7">
        <v>17.30443</v>
      </c>
      <c r="G297" s="7">
        <v>0</v>
      </c>
      <c r="H297" s="7">
        <v>19.388030000000001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0.1310300925925926</v>
      </c>
      <c r="E298" s="7">
        <v>3.0120480000000001</v>
      </c>
      <c r="F298" s="7">
        <v>17.370069999999998</v>
      </c>
      <c r="G298" s="7">
        <v>0</v>
      </c>
      <c r="H298" s="7">
        <v>18.750389999999999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0.1310300925925926</v>
      </c>
      <c r="E299" s="7">
        <v>3.0120480000000001</v>
      </c>
      <c r="F299" s="7">
        <v>17.214179999999999</v>
      </c>
      <c r="G299" s="7">
        <v>0</v>
      </c>
      <c r="H299" s="7">
        <v>18.54523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0.1310300925925926</v>
      </c>
      <c r="E300" s="7">
        <v>3.0120480000000001</v>
      </c>
      <c r="F300" s="7">
        <v>17.123919999999998</v>
      </c>
      <c r="G300" s="7">
        <v>0</v>
      </c>
      <c r="H300" s="7">
        <v>18.74484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0.13104166666666667</v>
      </c>
      <c r="E301" s="7">
        <v>3.0120480000000001</v>
      </c>
      <c r="F301" s="7">
        <v>17.05828</v>
      </c>
      <c r="G301" s="7">
        <v>0</v>
      </c>
      <c r="H301" s="7">
        <v>19.003589999999999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0.13104166666666667</v>
      </c>
      <c r="E302" s="7">
        <v>3.0120480000000001</v>
      </c>
      <c r="F302" s="7">
        <v>17.271609999999999</v>
      </c>
      <c r="G302" s="7">
        <v>0</v>
      </c>
      <c r="H302" s="7">
        <v>18.55078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0.13105324074074073</v>
      </c>
      <c r="E303" s="7">
        <v>3.0120480000000001</v>
      </c>
      <c r="F303" s="7">
        <v>17.353660000000001</v>
      </c>
      <c r="G303" s="7">
        <v>0</v>
      </c>
      <c r="H303" s="7">
        <v>18.434339999999999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0.13105324074074073</v>
      </c>
      <c r="E304" s="7">
        <v>3.0120480000000001</v>
      </c>
      <c r="F304" s="7">
        <v>17.345459999999999</v>
      </c>
      <c r="G304" s="7">
        <v>0</v>
      </c>
      <c r="H304" s="7">
        <v>18.304960000000001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0.13105324074074073</v>
      </c>
      <c r="E305" s="7">
        <v>3.0120480000000001</v>
      </c>
      <c r="F305" s="7">
        <v>17.13213</v>
      </c>
      <c r="G305" s="7">
        <v>0</v>
      </c>
      <c r="H305" s="7">
        <v>18.87791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0.13106481481481483</v>
      </c>
      <c r="E306" s="7">
        <v>3.0120480000000001</v>
      </c>
      <c r="F306" s="7">
        <v>17.05828</v>
      </c>
      <c r="G306" s="7">
        <v>0</v>
      </c>
      <c r="H306" s="7">
        <v>19.709620000000001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0.13106481481481483</v>
      </c>
      <c r="E307" s="7">
        <v>3.0120480000000001</v>
      </c>
      <c r="F307" s="7">
        <v>17.337250000000001</v>
      </c>
      <c r="G307" s="7">
        <v>0</v>
      </c>
      <c r="H307" s="7">
        <v>19.280830000000002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0.1310763888888889</v>
      </c>
      <c r="E308" s="7">
        <v>3.0120480000000001</v>
      </c>
      <c r="F308" s="7">
        <v>17.279820000000001</v>
      </c>
      <c r="G308" s="7">
        <v>0</v>
      </c>
      <c r="H308" s="7">
        <v>19.12743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0.1310763888888889</v>
      </c>
      <c r="E309" s="7">
        <v>3.0120480000000001</v>
      </c>
      <c r="F309" s="7">
        <v>17.36187</v>
      </c>
      <c r="G309" s="7">
        <v>0</v>
      </c>
      <c r="H309" s="7">
        <v>19.29562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0.1310763888888889</v>
      </c>
      <c r="E310" s="7">
        <v>3.0120480000000001</v>
      </c>
      <c r="F310" s="7">
        <v>17.214179999999999</v>
      </c>
      <c r="G310" s="7">
        <v>0</v>
      </c>
      <c r="H310" s="7">
        <v>19.711469999999998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0.13108796296296296</v>
      </c>
      <c r="E311" s="7">
        <v>3.0120480000000001</v>
      </c>
      <c r="F311" s="7">
        <v>17.041869999999999</v>
      </c>
      <c r="G311" s="7">
        <v>0</v>
      </c>
      <c r="H311" s="7">
        <v>20.62819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0.13108796296296296</v>
      </c>
      <c r="E312" s="7">
        <v>3.0120480000000001</v>
      </c>
      <c r="F312" s="7">
        <v>17.255199999999999</v>
      </c>
      <c r="G312" s="7">
        <v>0</v>
      </c>
      <c r="H312" s="7">
        <v>20.43413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0.13109953703703703</v>
      </c>
      <c r="E313" s="7">
        <v>3.0120480000000001</v>
      </c>
      <c r="F313" s="7">
        <v>17.427510000000002</v>
      </c>
      <c r="G313" s="7">
        <v>0</v>
      </c>
      <c r="H313" s="7">
        <v>19.73734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0.13109953703703703</v>
      </c>
      <c r="E314" s="7">
        <v>3.0120480000000001</v>
      </c>
      <c r="F314" s="7">
        <v>17.37828</v>
      </c>
      <c r="G314" s="7">
        <v>0</v>
      </c>
      <c r="H314" s="7">
        <v>19.62275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0.13109953703703703</v>
      </c>
      <c r="E315" s="7">
        <v>3.0120480000000001</v>
      </c>
      <c r="F315" s="7">
        <v>17.222380000000001</v>
      </c>
      <c r="G315" s="7">
        <v>0</v>
      </c>
      <c r="H315" s="7">
        <v>19.619060000000001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0.13111111111111112</v>
      </c>
      <c r="E316" s="7">
        <v>3.0120480000000001</v>
      </c>
      <c r="F316" s="7">
        <v>17.247</v>
      </c>
      <c r="G316" s="7">
        <v>0</v>
      </c>
      <c r="H316" s="7">
        <v>20.267790000000002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0.13111111111111112</v>
      </c>
      <c r="E317" s="7">
        <v>3.0120480000000001</v>
      </c>
      <c r="F317" s="7">
        <v>17.329049999999999</v>
      </c>
      <c r="G317" s="7">
        <v>0</v>
      </c>
      <c r="H317" s="7">
        <v>19.783550000000002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0.13112268518518519</v>
      </c>
      <c r="E318" s="7">
        <v>3.0120480000000001</v>
      </c>
      <c r="F318" s="7">
        <v>17.353660000000001</v>
      </c>
      <c r="G318" s="7">
        <v>0</v>
      </c>
      <c r="H318" s="7">
        <v>19.360309999999998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0.13112268518518519</v>
      </c>
      <c r="E319" s="7">
        <v>3.0120480000000001</v>
      </c>
      <c r="F319" s="7">
        <v>17.452120000000001</v>
      </c>
      <c r="G319" s="7">
        <v>0</v>
      </c>
      <c r="H319" s="7">
        <v>18.972169999999998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0.13112268518518519</v>
      </c>
      <c r="E320" s="7">
        <v>3.0120480000000001</v>
      </c>
      <c r="F320" s="7">
        <v>17.26341</v>
      </c>
      <c r="G320" s="7">
        <v>0</v>
      </c>
      <c r="H320" s="7">
        <v>19.626449999999998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0.13113425925925926</v>
      </c>
      <c r="E321" s="7">
        <v>3.0120480000000001</v>
      </c>
      <c r="F321" s="7">
        <v>17.05828</v>
      </c>
      <c r="G321" s="7">
        <v>0</v>
      </c>
      <c r="H321" s="7">
        <v>19.942499999999999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0.13113425925925926</v>
      </c>
      <c r="E322" s="7">
        <v>3.0120480000000001</v>
      </c>
      <c r="F322" s="7">
        <v>17.271609999999999</v>
      </c>
      <c r="G322" s="7">
        <v>0</v>
      </c>
      <c r="H322" s="7">
        <v>19.73734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0.13114583333333332</v>
      </c>
      <c r="E323" s="7">
        <v>3.0120480000000001</v>
      </c>
      <c r="F323" s="7">
        <v>17.460329999999999</v>
      </c>
      <c r="G323" s="7">
        <v>0</v>
      </c>
      <c r="H323" s="7">
        <v>19.24202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0.13114583333333332</v>
      </c>
      <c r="E324" s="7">
        <v>3.0120480000000001</v>
      </c>
      <c r="F324" s="7">
        <v>17.394690000000001</v>
      </c>
      <c r="G324" s="7">
        <v>0</v>
      </c>
      <c r="H324" s="7">
        <v>19.51925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0.13114583333333332</v>
      </c>
      <c r="E325" s="7">
        <v>3.0120480000000001</v>
      </c>
      <c r="F325" s="7">
        <v>17.279820000000001</v>
      </c>
      <c r="G325" s="7">
        <v>0</v>
      </c>
      <c r="H325" s="7">
        <v>20.01643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0.13115740740740742</v>
      </c>
      <c r="E326" s="7">
        <v>3.0120480000000001</v>
      </c>
      <c r="F326" s="7">
        <v>17.205970000000001</v>
      </c>
      <c r="G326" s="7">
        <v>0</v>
      </c>
      <c r="H326" s="7">
        <v>20.22898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0.13115740740740742</v>
      </c>
      <c r="E327" s="7">
        <v>3.0120480000000001</v>
      </c>
      <c r="F327" s="7">
        <v>17.36187</v>
      </c>
      <c r="G327" s="7">
        <v>0</v>
      </c>
      <c r="H327" s="7">
        <v>19.8353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0.13116898148148148</v>
      </c>
      <c r="E328" s="7">
        <v>3.0120480000000001</v>
      </c>
      <c r="F328" s="7">
        <v>17.501349999999999</v>
      </c>
      <c r="G328" s="7">
        <v>0</v>
      </c>
      <c r="H328" s="7">
        <v>19.203209999999999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0.13116898148148148</v>
      </c>
      <c r="E329" s="7">
        <v>3.0120480000000001</v>
      </c>
      <c r="F329" s="7">
        <v>17.476739999999999</v>
      </c>
      <c r="G329" s="7">
        <v>0</v>
      </c>
      <c r="H329" s="7">
        <v>19.639389999999999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0.13116898148148148</v>
      </c>
      <c r="E330" s="7">
        <v>3.0120480000000001</v>
      </c>
      <c r="F330" s="7">
        <v>17.247</v>
      </c>
      <c r="G330" s="7">
        <v>0</v>
      </c>
      <c r="H330" s="7">
        <v>20.11993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0.13118055555555555</v>
      </c>
      <c r="E331" s="7">
        <v>3.0120480000000001</v>
      </c>
      <c r="F331" s="7">
        <v>17.181360000000002</v>
      </c>
      <c r="G331" s="7">
        <v>0</v>
      </c>
      <c r="H331" s="7">
        <v>20.637440000000002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0.13118055555555555</v>
      </c>
      <c r="E332" s="7">
        <v>3.0120480000000001</v>
      </c>
      <c r="F332" s="7">
        <v>17.402889999999999</v>
      </c>
      <c r="G332" s="7">
        <v>0</v>
      </c>
      <c r="H332" s="7">
        <v>20.256699999999999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0.13119212962962962</v>
      </c>
      <c r="E333" s="7">
        <v>3.0120480000000001</v>
      </c>
      <c r="F333" s="7">
        <v>17.452120000000001</v>
      </c>
      <c r="G333" s="7">
        <v>0</v>
      </c>
      <c r="H333" s="7">
        <v>19.833449999999999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0.13119212962962962</v>
      </c>
      <c r="E334" s="7">
        <v>3.0120480000000001</v>
      </c>
      <c r="F334" s="7">
        <v>17.484940000000002</v>
      </c>
      <c r="G334" s="7">
        <v>0</v>
      </c>
      <c r="H334" s="7">
        <v>19.890750000000001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0.13119212962962962</v>
      </c>
      <c r="E335" s="7">
        <v>3.0120480000000001</v>
      </c>
      <c r="F335" s="7">
        <v>17.394690000000001</v>
      </c>
      <c r="G335" s="7">
        <v>0</v>
      </c>
      <c r="H335" s="7">
        <v>20.461849999999998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0.13120370370370371</v>
      </c>
      <c r="E336" s="7">
        <v>3.0120480000000001</v>
      </c>
      <c r="F336" s="7">
        <v>17.214179999999999</v>
      </c>
      <c r="G336" s="7">
        <v>0</v>
      </c>
      <c r="H336" s="7">
        <v>21.20299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0.13120370370370371</v>
      </c>
      <c r="E337" s="7">
        <v>3.0120480000000001</v>
      </c>
      <c r="F337" s="7">
        <v>17.36187</v>
      </c>
      <c r="G337" s="7">
        <v>0</v>
      </c>
      <c r="H337" s="7">
        <v>20.837039999999998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0.13121527777777778</v>
      </c>
      <c r="E338" s="7">
        <v>3.0120480000000001</v>
      </c>
      <c r="F338" s="7">
        <v>17.591609999999999</v>
      </c>
      <c r="G338" s="7">
        <v>0</v>
      </c>
      <c r="H338" s="7">
        <v>20.11993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0.13121527777777778</v>
      </c>
      <c r="E339" s="7">
        <v>3.0120480000000001</v>
      </c>
      <c r="F339" s="7">
        <v>17.49315</v>
      </c>
      <c r="G339" s="7">
        <v>0</v>
      </c>
      <c r="H339" s="7">
        <v>19.909230000000001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0.13121527777777778</v>
      </c>
      <c r="E340" s="7">
        <v>3.0120480000000001</v>
      </c>
      <c r="F340" s="7">
        <v>17.4193</v>
      </c>
      <c r="G340" s="7">
        <v>0</v>
      </c>
      <c r="H340" s="7">
        <v>20.055240000000001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0.13122685185185184</v>
      </c>
      <c r="E341" s="7">
        <v>3.0120480000000001</v>
      </c>
      <c r="F341" s="7">
        <v>17.329049999999999</v>
      </c>
      <c r="G341" s="7">
        <v>0</v>
      </c>
      <c r="H341" s="7">
        <v>20.360199999999999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0.13122685185185184</v>
      </c>
      <c r="E342" s="7">
        <v>3.0120480000000001</v>
      </c>
      <c r="F342" s="7">
        <v>17.386479999999999</v>
      </c>
      <c r="G342" s="7">
        <v>0</v>
      </c>
      <c r="H342" s="7">
        <v>19.894439999999999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0.13123842592592594</v>
      </c>
      <c r="E343" s="7">
        <v>3.0120480000000001</v>
      </c>
      <c r="F343" s="7">
        <v>17.55058</v>
      </c>
      <c r="G343" s="7">
        <v>0</v>
      </c>
      <c r="H343" s="7">
        <v>19.434229999999999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0.13123842592592594</v>
      </c>
      <c r="E344" s="7">
        <v>3.0120480000000001</v>
      </c>
      <c r="F344" s="7">
        <v>17.558789999999998</v>
      </c>
      <c r="G344" s="7">
        <v>0</v>
      </c>
      <c r="H344" s="7">
        <v>19.323340000000002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0.13123842592592594</v>
      </c>
      <c r="E345" s="7">
        <v>3.0120480000000001</v>
      </c>
      <c r="F345" s="7">
        <v>17.411100000000001</v>
      </c>
      <c r="G345" s="7">
        <v>0</v>
      </c>
      <c r="H345" s="7">
        <v>19.461960000000001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0.13125000000000001</v>
      </c>
      <c r="E346" s="7">
        <v>3.0120480000000001</v>
      </c>
      <c r="F346" s="7">
        <v>17.312639999999998</v>
      </c>
      <c r="G346" s="7">
        <v>0</v>
      </c>
      <c r="H346" s="7">
        <v>20.45261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0.13125000000000001</v>
      </c>
      <c r="E347" s="7">
        <v>3.0120480000000001</v>
      </c>
      <c r="F347" s="7">
        <v>17.4193</v>
      </c>
      <c r="G347" s="7">
        <v>0</v>
      </c>
      <c r="H347" s="7">
        <v>20.24006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0.13126157407407407</v>
      </c>
      <c r="E348" s="7">
        <v>3.0120480000000001</v>
      </c>
      <c r="F348" s="7">
        <v>17.591609999999999</v>
      </c>
      <c r="G348" s="7">
        <v>0</v>
      </c>
      <c r="H348" s="7">
        <v>19.868569999999998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0.13126157407407407</v>
      </c>
      <c r="E349" s="7">
        <v>3.0120480000000001</v>
      </c>
      <c r="F349" s="7">
        <v>17.566990000000001</v>
      </c>
      <c r="G349" s="7">
        <v>0</v>
      </c>
      <c r="H349" s="7">
        <v>19.681899999999999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0.13126157407407407</v>
      </c>
      <c r="E350" s="7">
        <v>3.0120480000000001</v>
      </c>
      <c r="F350" s="7">
        <v>17.484940000000002</v>
      </c>
      <c r="G350" s="7">
        <v>0</v>
      </c>
      <c r="H350" s="7">
        <v>20.092210000000001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0.13127314814814814</v>
      </c>
      <c r="E351" s="7">
        <v>3.0120480000000001</v>
      </c>
      <c r="F351" s="7">
        <v>17.452120000000001</v>
      </c>
      <c r="G351" s="7">
        <v>0</v>
      </c>
      <c r="H351" s="7">
        <v>20.572749999999999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0.13127314814814814</v>
      </c>
      <c r="E352" s="7">
        <v>3.0120480000000001</v>
      </c>
      <c r="F352" s="7">
        <v>17.402889999999999</v>
      </c>
      <c r="G352" s="7">
        <v>0</v>
      </c>
      <c r="H352" s="7">
        <v>20.22898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0.13128472222222223</v>
      </c>
      <c r="E353" s="7">
        <v>3.0120480000000001</v>
      </c>
      <c r="F353" s="7">
        <v>17.62443</v>
      </c>
      <c r="G353" s="7">
        <v>0</v>
      </c>
      <c r="H353" s="7">
        <v>19.445319999999999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0.13128472222222223</v>
      </c>
      <c r="E354" s="7">
        <v>3.0120480000000001</v>
      </c>
      <c r="F354" s="7">
        <v>17.640840000000001</v>
      </c>
      <c r="G354" s="7">
        <v>0</v>
      </c>
      <c r="H354" s="7">
        <v>19.34552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0.13128472222222223</v>
      </c>
      <c r="E355" s="7">
        <v>3.0120480000000001</v>
      </c>
      <c r="F355" s="7">
        <v>17.4193</v>
      </c>
      <c r="G355" s="7">
        <v>0</v>
      </c>
      <c r="H355" s="7">
        <v>20.230820000000001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0.1312962962962963</v>
      </c>
      <c r="E356" s="7">
        <v>3.0120480000000001</v>
      </c>
      <c r="F356" s="7">
        <v>17.345459999999999</v>
      </c>
      <c r="G356" s="7">
        <v>0</v>
      </c>
      <c r="H356" s="7">
        <v>20.445219999999999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0.1312962962962963</v>
      </c>
      <c r="E357" s="7">
        <v>3.0120480000000001</v>
      </c>
      <c r="F357" s="7">
        <v>17.525970000000001</v>
      </c>
      <c r="G357" s="7">
        <v>0</v>
      </c>
      <c r="H357" s="7">
        <v>20.134709999999998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0.13130787037037037</v>
      </c>
      <c r="E358" s="7">
        <v>3.0120480000000001</v>
      </c>
      <c r="F358" s="7">
        <v>17.558789999999998</v>
      </c>
      <c r="G358" s="7">
        <v>0</v>
      </c>
      <c r="H358" s="7">
        <v>19.826059999999998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0.13130787037037037</v>
      </c>
      <c r="E359" s="7">
        <v>3.0120480000000001</v>
      </c>
      <c r="F359" s="7">
        <v>17.599810000000002</v>
      </c>
      <c r="G359" s="7">
        <v>0</v>
      </c>
      <c r="H359" s="7">
        <v>19.52665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0.13130787037037037</v>
      </c>
      <c r="E360" s="7">
        <v>3.0120480000000001</v>
      </c>
      <c r="F360" s="7">
        <v>17.566990000000001</v>
      </c>
      <c r="G360" s="7">
        <v>0</v>
      </c>
      <c r="H360" s="7">
        <v>20.129169999999998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0.13131944444444443</v>
      </c>
      <c r="E361" s="7">
        <v>3.0120480000000001</v>
      </c>
      <c r="F361" s="7">
        <v>17.542380000000001</v>
      </c>
      <c r="G361" s="7">
        <v>0</v>
      </c>
      <c r="H361" s="7">
        <v>20.1495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0.13131944444444443</v>
      </c>
      <c r="E362" s="7">
        <v>3.0120480000000001</v>
      </c>
      <c r="F362" s="7">
        <v>17.468530000000001</v>
      </c>
      <c r="G362" s="7">
        <v>0</v>
      </c>
      <c r="H362" s="7">
        <v>20.288119999999999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0.13133101851851853</v>
      </c>
      <c r="E363" s="7">
        <v>3.0120480000000001</v>
      </c>
      <c r="F363" s="7">
        <v>17.55058</v>
      </c>
      <c r="G363" s="7">
        <v>0</v>
      </c>
      <c r="H363" s="7">
        <v>19.145910000000001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0.13133101851851853</v>
      </c>
      <c r="E364" s="7">
        <v>3.0120480000000001</v>
      </c>
      <c r="F364" s="7">
        <v>17.55058</v>
      </c>
      <c r="G364" s="7">
        <v>0</v>
      </c>
      <c r="H364" s="7">
        <v>18.946300000000001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0.13133101851851853</v>
      </c>
      <c r="E365" s="7">
        <v>3.0120480000000001</v>
      </c>
      <c r="F365" s="7">
        <v>17.468530000000001</v>
      </c>
      <c r="G365" s="7">
        <v>0</v>
      </c>
      <c r="H365" s="7">
        <v>19.650480000000002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0.13134259259259259</v>
      </c>
      <c r="E366" s="7">
        <v>3.0120480000000001</v>
      </c>
      <c r="F366" s="7">
        <v>17.53417</v>
      </c>
      <c r="G366" s="7">
        <v>0</v>
      </c>
      <c r="H366" s="7">
        <v>19.84084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0.13134259259259259</v>
      </c>
      <c r="E367" s="7">
        <v>3.0120480000000001</v>
      </c>
      <c r="F367" s="7">
        <v>17.4193</v>
      </c>
      <c r="G367" s="7">
        <v>0</v>
      </c>
      <c r="H367" s="7">
        <v>19.563610000000001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0.13135416666666666</v>
      </c>
      <c r="E368" s="7">
        <v>3.0120480000000001</v>
      </c>
      <c r="F368" s="7">
        <v>17.55058</v>
      </c>
      <c r="G368" s="7">
        <v>0</v>
      </c>
      <c r="H368" s="7">
        <v>19.28453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0.13135416666666666</v>
      </c>
      <c r="E369" s="7">
        <v>3.0120480000000001</v>
      </c>
      <c r="F369" s="7">
        <v>17.632629999999999</v>
      </c>
      <c r="G369" s="7">
        <v>0</v>
      </c>
      <c r="H369" s="7">
        <v>18.722660000000001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0.13135416666666666</v>
      </c>
      <c r="E370" s="7">
        <v>3.0120480000000001</v>
      </c>
      <c r="F370" s="7">
        <v>17.542380000000001</v>
      </c>
      <c r="G370" s="7">
        <v>0</v>
      </c>
      <c r="H370" s="7">
        <v>19.112639999999999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0.13136574074074073</v>
      </c>
      <c r="E371" s="7">
        <v>3.0120480000000001</v>
      </c>
      <c r="F371" s="7">
        <v>17.501349999999999</v>
      </c>
      <c r="G371" s="7">
        <v>0</v>
      </c>
      <c r="H371" s="7">
        <v>19.741040000000002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0.13136574074074073</v>
      </c>
      <c r="E372" s="7">
        <v>3.0120480000000001</v>
      </c>
      <c r="F372" s="7">
        <v>17.484940000000002</v>
      </c>
      <c r="G372" s="7">
        <v>0</v>
      </c>
      <c r="H372" s="7">
        <v>19.23462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0.13137731481481482</v>
      </c>
      <c r="E373" s="7">
        <v>3.0120480000000001</v>
      </c>
      <c r="F373" s="7">
        <v>17.632629999999999</v>
      </c>
      <c r="G373" s="7">
        <v>0</v>
      </c>
      <c r="H373" s="7">
        <v>18.874220000000001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0.13137731481481482</v>
      </c>
      <c r="E374" s="7">
        <v>3.0120480000000001</v>
      </c>
      <c r="F374" s="7">
        <v>17.632629999999999</v>
      </c>
      <c r="G374" s="7">
        <v>0</v>
      </c>
      <c r="H374" s="7">
        <v>19.068280000000001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0.13137731481481482</v>
      </c>
      <c r="E375" s="7">
        <v>3.0120480000000001</v>
      </c>
      <c r="F375" s="7">
        <v>17.583400000000001</v>
      </c>
      <c r="G375" s="7">
        <v>0</v>
      </c>
      <c r="H375" s="7">
        <v>19.157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0.13138888888888889</v>
      </c>
      <c r="E376" s="7">
        <v>3.0120480000000001</v>
      </c>
      <c r="F376" s="7">
        <v>17.66545</v>
      </c>
      <c r="G376" s="7">
        <v>0</v>
      </c>
      <c r="H376" s="7">
        <v>19.746590000000001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0.13138888888888889</v>
      </c>
      <c r="E377" s="7">
        <v>3.0120480000000001</v>
      </c>
      <c r="F377" s="7">
        <v>17.50956</v>
      </c>
      <c r="G377" s="7">
        <v>0</v>
      </c>
      <c r="H377" s="7">
        <v>19.898140000000001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0.13140046296296296</v>
      </c>
      <c r="E378" s="7">
        <v>3.0120480000000001</v>
      </c>
      <c r="F378" s="7">
        <v>17.616219999999998</v>
      </c>
      <c r="G378" s="7">
        <v>0</v>
      </c>
      <c r="H378" s="7">
        <v>19.903690000000001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0.13140046296296296</v>
      </c>
      <c r="E379" s="7">
        <v>3.0120480000000001</v>
      </c>
      <c r="F379" s="7">
        <v>17.698270000000001</v>
      </c>
      <c r="G379" s="7">
        <v>0</v>
      </c>
      <c r="H379" s="7">
        <v>19.709620000000001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0.13140046296296296</v>
      </c>
      <c r="E380" s="7">
        <v>3.0120480000000001</v>
      </c>
      <c r="F380" s="7">
        <v>17.53417</v>
      </c>
      <c r="G380" s="7">
        <v>0</v>
      </c>
      <c r="H380" s="7">
        <v>19.959129999999998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0.13141203703703705</v>
      </c>
      <c r="E381" s="7">
        <v>3.0120480000000001</v>
      </c>
      <c r="F381" s="7">
        <v>17.583400000000001</v>
      </c>
      <c r="G381" s="7">
        <v>0</v>
      </c>
      <c r="H381" s="7">
        <v>20.099599999999999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0.13141203703703705</v>
      </c>
      <c r="E382" s="7">
        <v>3.0120480000000001</v>
      </c>
      <c r="F382" s="7">
        <v>17.649039999999999</v>
      </c>
      <c r="G382" s="7">
        <v>0</v>
      </c>
      <c r="H382" s="7">
        <v>20.033059999999999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0.13142361111111112</v>
      </c>
      <c r="E383" s="7">
        <v>3.0120480000000001</v>
      </c>
      <c r="F383" s="7">
        <v>17.583400000000001</v>
      </c>
      <c r="G383" s="7">
        <v>0</v>
      </c>
      <c r="H383" s="7">
        <v>19.29007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0.13142361111111112</v>
      </c>
      <c r="E384" s="7">
        <v>3.0120480000000001</v>
      </c>
      <c r="F384" s="7">
        <v>17.62443</v>
      </c>
      <c r="G384" s="7">
        <v>0</v>
      </c>
      <c r="H384" s="7">
        <v>19.184719999999999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0.13142361111111112</v>
      </c>
      <c r="E385" s="7">
        <v>3.0120480000000001</v>
      </c>
      <c r="F385" s="7">
        <v>17.599810000000002</v>
      </c>
      <c r="G385" s="7">
        <v>0</v>
      </c>
      <c r="H385" s="7">
        <v>18.310510000000001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0.13143518518518518</v>
      </c>
      <c r="E386" s="7">
        <v>3.0120480000000001</v>
      </c>
      <c r="F386" s="7">
        <v>17.345459999999999</v>
      </c>
      <c r="G386" s="7">
        <v>0</v>
      </c>
      <c r="H386" s="7">
        <v>18.964780000000001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0.13143518518518518</v>
      </c>
      <c r="E387" s="7">
        <v>3.0120480000000001</v>
      </c>
      <c r="F387" s="7">
        <v>17.616219999999998</v>
      </c>
      <c r="G387" s="7">
        <v>0</v>
      </c>
      <c r="H387" s="7">
        <v>19.27713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0.13144675925925925</v>
      </c>
      <c r="E388" s="7">
        <v>3.0120480000000001</v>
      </c>
      <c r="F388" s="7">
        <v>17.583400000000001</v>
      </c>
      <c r="G388" s="7">
        <v>0</v>
      </c>
      <c r="H388" s="7">
        <v>18.467610000000001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0.13144675925925925</v>
      </c>
      <c r="E389" s="7">
        <v>3.0120480000000001</v>
      </c>
      <c r="F389" s="7">
        <v>17.583400000000001</v>
      </c>
      <c r="G389" s="7">
        <v>0</v>
      </c>
      <c r="H389" s="7">
        <v>18.158950000000001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0.13144675925925925</v>
      </c>
      <c r="E390" s="7">
        <v>3.0120480000000001</v>
      </c>
      <c r="F390" s="7">
        <v>17.616219999999998</v>
      </c>
      <c r="G390" s="7">
        <v>0</v>
      </c>
      <c r="H390" s="7">
        <v>18.798439999999999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0.13145833333333334</v>
      </c>
      <c r="E391" s="7">
        <v>3.0120480000000001</v>
      </c>
      <c r="F391" s="7">
        <v>17.706479999999999</v>
      </c>
      <c r="G391" s="7">
        <v>0</v>
      </c>
      <c r="H391" s="7">
        <v>19.369540000000001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0.13145833333333334</v>
      </c>
      <c r="E392" s="7">
        <v>3.0120480000000001</v>
      </c>
      <c r="F392" s="7">
        <v>17.673660000000002</v>
      </c>
      <c r="G392" s="7">
        <v>0</v>
      </c>
      <c r="H392" s="7">
        <v>19.173629999999999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0.13146990740740741</v>
      </c>
      <c r="E393" s="7">
        <v>3.0120480000000001</v>
      </c>
      <c r="F393" s="7">
        <v>17.62443</v>
      </c>
      <c r="G393" s="7">
        <v>0</v>
      </c>
      <c r="H393" s="7">
        <v>18.776260000000001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0.13146990740740741</v>
      </c>
      <c r="E394" s="7">
        <v>3.0120480000000001</v>
      </c>
      <c r="F394" s="7">
        <v>17.690069999999999</v>
      </c>
      <c r="G394" s="7">
        <v>0</v>
      </c>
      <c r="H394" s="7">
        <v>18.334530000000001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0.13146990740740741</v>
      </c>
      <c r="E395" s="7">
        <v>3.0120480000000001</v>
      </c>
      <c r="F395" s="7">
        <v>17.698270000000001</v>
      </c>
      <c r="G395" s="7">
        <v>0</v>
      </c>
      <c r="H395" s="7">
        <v>18.670909999999999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0.13148148148148148</v>
      </c>
      <c r="E396" s="7">
        <v>3.0120480000000001</v>
      </c>
      <c r="F396" s="7">
        <v>17.763909999999999</v>
      </c>
      <c r="G396" s="7">
        <v>0</v>
      </c>
      <c r="H396" s="7">
        <v>19.389880000000002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0.13148148148148148</v>
      </c>
      <c r="E397" s="7">
        <v>3.0120480000000001</v>
      </c>
      <c r="F397" s="7">
        <v>17.772120000000001</v>
      </c>
      <c r="G397" s="7">
        <v>0</v>
      </c>
      <c r="H397" s="7">
        <v>19.269739999999999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0.13149305555555554</v>
      </c>
      <c r="E398" s="7">
        <v>3.0120480000000001</v>
      </c>
      <c r="F398" s="7">
        <v>17.747509999999998</v>
      </c>
      <c r="G398" s="7">
        <v>0</v>
      </c>
      <c r="H398" s="7">
        <v>19.543279999999999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0.13149305555555554</v>
      </c>
      <c r="E399" s="7">
        <v>3.0120480000000001</v>
      </c>
      <c r="F399" s="7">
        <v>17.7393</v>
      </c>
      <c r="G399" s="7">
        <v>0</v>
      </c>
      <c r="H399" s="7">
        <v>18.998049999999999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0.13149305555555554</v>
      </c>
      <c r="E400" s="7">
        <v>3.0120480000000001</v>
      </c>
      <c r="F400" s="7">
        <v>17.72289</v>
      </c>
      <c r="G400" s="7">
        <v>0</v>
      </c>
      <c r="H400" s="7">
        <v>19.656020000000002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0.13150462962962964</v>
      </c>
      <c r="E401" s="7">
        <v>3.0120480000000001</v>
      </c>
      <c r="F401" s="7">
        <v>17.845960000000002</v>
      </c>
      <c r="G401" s="7">
        <v>0</v>
      </c>
      <c r="H401" s="7">
        <v>20.145800000000001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0.13150462962962964</v>
      </c>
      <c r="E402" s="7">
        <v>3.0120480000000001</v>
      </c>
      <c r="F402" s="7">
        <v>17.731089999999998</v>
      </c>
      <c r="G402" s="7">
        <v>0</v>
      </c>
      <c r="H402" s="7">
        <v>19.802029999999998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0.1315162037037037</v>
      </c>
      <c r="E403" s="7">
        <v>3.0120480000000001</v>
      </c>
      <c r="F403" s="7">
        <v>17.755710000000001</v>
      </c>
      <c r="G403" s="7">
        <v>0</v>
      </c>
      <c r="H403" s="7">
        <v>19.443470000000001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0.1315162037037037</v>
      </c>
      <c r="E404" s="7">
        <v>3.0120480000000001</v>
      </c>
      <c r="F404" s="7">
        <v>17.85417</v>
      </c>
      <c r="G404" s="7">
        <v>0</v>
      </c>
      <c r="H404" s="7">
        <v>19.243870000000001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0.1315162037037037</v>
      </c>
      <c r="E405" s="7">
        <v>3.0120480000000001</v>
      </c>
      <c r="F405" s="7">
        <v>17.690069999999999</v>
      </c>
      <c r="G405" s="7">
        <v>0</v>
      </c>
      <c r="H405" s="7">
        <v>19.704070000000002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0.13152777777777777</v>
      </c>
      <c r="E406" s="7">
        <v>3.0120480000000001</v>
      </c>
      <c r="F406" s="7">
        <v>17.747509999999998</v>
      </c>
      <c r="G406" s="7">
        <v>0</v>
      </c>
      <c r="H406" s="7">
        <v>20.265940000000001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0.13152777777777777</v>
      </c>
      <c r="E407" s="7">
        <v>3.0120480000000001</v>
      </c>
      <c r="F407" s="7">
        <v>17.706479999999999</v>
      </c>
      <c r="G407" s="7">
        <v>0</v>
      </c>
      <c r="H407" s="7">
        <v>19.875959999999999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0.13153935185185187</v>
      </c>
      <c r="E408" s="7">
        <v>3.0120480000000001</v>
      </c>
      <c r="F408" s="7">
        <v>17.747509999999998</v>
      </c>
      <c r="G408" s="7">
        <v>0</v>
      </c>
      <c r="H408" s="7">
        <v>19.280830000000002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0.13153935185185187</v>
      </c>
      <c r="E409" s="7">
        <v>3.0120480000000001</v>
      </c>
      <c r="F409" s="7">
        <v>17.87058</v>
      </c>
      <c r="G409" s="7">
        <v>0</v>
      </c>
      <c r="H409" s="7">
        <v>18.64873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0.13153935185185187</v>
      </c>
      <c r="E410" s="7">
        <v>3.0120480000000001</v>
      </c>
      <c r="F410" s="7">
        <v>17.804939999999998</v>
      </c>
      <c r="G410" s="7">
        <v>0</v>
      </c>
      <c r="H410" s="7">
        <v>19.022079999999999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0.13155092592592593</v>
      </c>
      <c r="E411" s="7">
        <v>3.0120480000000001</v>
      </c>
      <c r="F411" s="7">
        <v>17.714680000000001</v>
      </c>
      <c r="G411" s="7">
        <v>0</v>
      </c>
      <c r="H411" s="7">
        <v>19.73734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0.13155092592592593</v>
      </c>
      <c r="E412" s="7">
        <v>3.0120480000000001</v>
      </c>
      <c r="F412" s="7">
        <v>17.813140000000001</v>
      </c>
      <c r="G412" s="7">
        <v>0</v>
      </c>
      <c r="H412" s="7">
        <v>19.528490000000001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0.1315625</v>
      </c>
      <c r="E413" s="7">
        <v>3.0120480000000001</v>
      </c>
      <c r="F413" s="7">
        <v>17.878789999999999</v>
      </c>
      <c r="G413" s="7">
        <v>0</v>
      </c>
      <c r="H413" s="7">
        <v>19.297460000000001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0.1315625</v>
      </c>
      <c r="E414" s="7">
        <v>3.0120480000000001</v>
      </c>
      <c r="F414" s="7">
        <v>17.87058</v>
      </c>
      <c r="G414" s="7">
        <v>0</v>
      </c>
      <c r="H414" s="7">
        <v>18.94445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0.1315625</v>
      </c>
      <c r="E415" s="7">
        <v>3.0120480000000001</v>
      </c>
      <c r="F415" s="7">
        <v>17.788530000000002</v>
      </c>
      <c r="G415" s="7">
        <v>0</v>
      </c>
      <c r="H415" s="7">
        <v>19.452719999999999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0.13157407407407407</v>
      </c>
      <c r="E416" s="7">
        <v>3.0120480000000001</v>
      </c>
      <c r="F416" s="7">
        <v>17.952629999999999</v>
      </c>
      <c r="G416" s="7">
        <v>0</v>
      </c>
      <c r="H416" s="7">
        <v>20.236370000000001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0.13157407407407407</v>
      </c>
      <c r="E417" s="7">
        <v>3.0120480000000001</v>
      </c>
      <c r="F417" s="7">
        <v>17.821349999999999</v>
      </c>
      <c r="G417" s="7">
        <v>0</v>
      </c>
      <c r="H417" s="7">
        <v>19.71332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0.13158564814814816</v>
      </c>
      <c r="E418" s="7">
        <v>3.0120480000000001</v>
      </c>
      <c r="F418" s="7">
        <v>17.886990000000001</v>
      </c>
      <c r="G418" s="7">
        <v>0</v>
      </c>
      <c r="H418" s="7">
        <v>19.221689999999999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0.13158564814814816</v>
      </c>
      <c r="E419" s="7">
        <v>3.0120480000000001</v>
      </c>
      <c r="F419" s="7">
        <v>17.952629999999999</v>
      </c>
      <c r="G419" s="7">
        <v>0</v>
      </c>
      <c r="H419" s="7">
        <v>19.036860000000001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0.13158564814814816</v>
      </c>
      <c r="E420" s="7">
        <v>3.0120480000000001</v>
      </c>
      <c r="F420" s="7">
        <v>17.895199999999999</v>
      </c>
      <c r="G420" s="7">
        <v>0</v>
      </c>
      <c r="H420" s="7">
        <v>19.27159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0.13159722222222223</v>
      </c>
      <c r="E421" s="7">
        <v>3.0120480000000001</v>
      </c>
      <c r="F421" s="7">
        <v>17.952629999999999</v>
      </c>
      <c r="G421" s="7">
        <v>0</v>
      </c>
      <c r="H421" s="7">
        <v>19.96283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0.13159722222222223</v>
      </c>
      <c r="E422" s="7">
        <v>3.0120480000000001</v>
      </c>
      <c r="F422" s="7">
        <v>17.821349999999999</v>
      </c>
      <c r="G422" s="7">
        <v>0</v>
      </c>
      <c r="H422" s="7">
        <v>19.72071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0.13160879629629629</v>
      </c>
      <c r="E423" s="7">
        <v>3.0120480000000001</v>
      </c>
      <c r="F423" s="7">
        <v>18.083909999999999</v>
      </c>
      <c r="G423" s="7">
        <v>0</v>
      </c>
      <c r="H423" s="7">
        <v>19.59873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0.13160879629629629</v>
      </c>
      <c r="E424" s="7">
        <v>3.0120480000000001</v>
      </c>
      <c r="F424" s="7">
        <v>17.952629999999999</v>
      </c>
      <c r="G424" s="7">
        <v>0</v>
      </c>
      <c r="H424" s="7">
        <v>19.565460000000002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0.13160879629629629</v>
      </c>
      <c r="E425" s="7">
        <v>3.0120480000000001</v>
      </c>
      <c r="F425" s="7">
        <v>17.87058</v>
      </c>
      <c r="G425" s="7">
        <v>0</v>
      </c>
      <c r="H425" s="7">
        <v>19.563610000000001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0.13162037037037036</v>
      </c>
      <c r="E426" s="7">
        <v>3.0120480000000001</v>
      </c>
      <c r="F426" s="7">
        <v>17.993659999999998</v>
      </c>
      <c r="G426" s="7">
        <v>0</v>
      </c>
      <c r="H426" s="7">
        <v>19.9924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0.13162037037037036</v>
      </c>
      <c r="E427" s="7">
        <v>3.0120480000000001</v>
      </c>
      <c r="F427" s="7">
        <v>17.788530000000002</v>
      </c>
      <c r="G427" s="7">
        <v>0</v>
      </c>
      <c r="H427" s="7">
        <v>19.765070000000001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0.13163194444444445</v>
      </c>
      <c r="E428" s="7">
        <v>3.0120480000000001</v>
      </c>
      <c r="F428" s="7">
        <v>18.001860000000001</v>
      </c>
      <c r="G428" s="7">
        <v>0</v>
      </c>
      <c r="H428" s="7">
        <v>19.4176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0.13163194444444445</v>
      </c>
      <c r="E429" s="7">
        <v>3.0120480000000001</v>
      </c>
      <c r="F429" s="7">
        <v>18.067499999999999</v>
      </c>
      <c r="G429" s="7">
        <v>0</v>
      </c>
      <c r="H429" s="7">
        <v>19.367699999999999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0.13163194444444445</v>
      </c>
      <c r="E430" s="7">
        <v>3.0120480000000001</v>
      </c>
      <c r="F430" s="7">
        <v>17.862380000000002</v>
      </c>
      <c r="G430" s="7">
        <v>0</v>
      </c>
      <c r="H430" s="7">
        <v>19.535879999999999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0.13164351851851852</v>
      </c>
      <c r="E431" s="7">
        <v>3.0120480000000001</v>
      </c>
      <c r="F431" s="7">
        <v>18.018270000000001</v>
      </c>
      <c r="G431" s="7">
        <v>0</v>
      </c>
      <c r="H431" s="7">
        <v>19.79279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0.13164351851851852</v>
      </c>
      <c r="E432" s="7">
        <v>3.0120480000000001</v>
      </c>
      <c r="F432" s="7">
        <v>17.944430000000001</v>
      </c>
      <c r="G432" s="7">
        <v>0</v>
      </c>
      <c r="H432" s="7">
        <v>19.940650000000002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0.13165509259259259</v>
      </c>
      <c r="E433" s="7">
        <v>3.0120480000000001</v>
      </c>
      <c r="F433" s="7">
        <v>18.034680000000002</v>
      </c>
      <c r="G433" s="7">
        <v>0</v>
      </c>
      <c r="H433" s="7">
        <v>19.687439999999999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0.13165509259259259</v>
      </c>
      <c r="E434" s="7">
        <v>3.0120480000000001</v>
      </c>
      <c r="F434" s="7">
        <v>18.04289</v>
      </c>
      <c r="G434" s="7">
        <v>0</v>
      </c>
      <c r="H434" s="7">
        <v>19.341819999999998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0.13165509259259259</v>
      </c>
      <c r="E435" s="7">
        <v>3.0120480000000001</v>
      </c>
      <c r="F435" s="7">
        <v>17.98545</v>
      </c>
      <c r="G435" s="7">
        <v>0</v>
      </c>
      <c r="H435" s="7">
        <v>20.11993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0.13166666666666665</v>
      </c>
      <c r="E436" s="7">
        <v>3.0120480000000001</v>
      </c>
      <c r="F436" s="7">
        <v>18.026479999999999</v>
      </c>
      <c r="G436" s="7">
        <v>0</v>
      </c>
      <c r="H436" s="7">
        <v>20.328779999999998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0.13166666666666665</v>
      </c>
      <c r="E437" s="7">
        <v>3.0120480000000001</v>
      </c>
      <c r="F437" s="7">
        <v>17.895199999999999</v>
      </c>
      <c r="G437" s="7">
        <v>0</v>
      </c>
      <c r="H437" s="7">
        <v>20.34357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0.13167824074074075</v>
      </c>
      <c r="E438" s="7">
        <v>3.0120480000000001</v>
      </c>
      <c r="F438" s="7">
        <v>18.051089999999999</v>
      </c>
      <c r="G438" s="7">
        <v>0</v>
      </c>
      <c r="H438" s="7">
        <v>19.842690000000001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0.13167824074074075</v>
      </c>
      <c r="E439" s="7">
        <v>3.0120480000000001</v>
      </c>
      <c r="F439" s="7">
        <v>18.010069999999999</v>
      </c>
      <c r="G439" s="7">
        <v>0</v>
      </c>
      <c r="H439" s="7">
        <v>19.54513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0.13167824074074075</v>
      </c>
      <c r="E440" s="7">
        <v>3.0120480000000001</v>
      </c>
      <c r="F440" s="7">
        <v>18.001860000000001</v>
      </c>
      <c r="G440" s="7">
        <v>0</v>
      </c>
      <c r="H440" s="7">
        <v>20.099599999999999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0.13168981481481482</v>
      </c>
      <c r="E441" s="7">
        <v>3.0120480000000001</v>
      </c>
      <c r="F441" s="7">
        <v>18.0593</v>
      </c>
      <c r="G441" s="7">
        <v>0</v>
      </c>
      <c r="H441" s="7">
        <v>20.517299999999999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0.13168981481481482</v>
      </c>
      <c r="E442" s="7">
        <v>3.0120480000000001</v>
      </c>
      <c r="F442" s="7">
        <v>17.92801</v>
      </c>
      <c r="G442" s="7">
        <v>0</v>
      </c>
      <c r="H442" s="7">
        <v>20.147649999999999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0.13170138888888888</v>
      </c>
      <c r="E443" s="7">
        <v>3.0120480000000001</v>
      </c>
      <c r="F443" s="7">
        <v>18.018270000000001</v>
      </c>
      <c r="G443" s="7">
        <v>0</v>
      </c>
      <c r="H443" s="7">
        <v>20.13841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0.13170138888888888</v>
      </c>
      <c r="E444" s="7">
        <v>3.0120480000000001</v>
      </c>
      <c r="F444" s="7">
        <v>18.15776</v>
      </c>
      <c r="G444" s="7">
        <v>0</v>
      </c>
      <c r="H444" s="7">
        <v>19.450869999999998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0.13170138888888888</v>
      </c>
      <c r="E445" s="7">
        <v>3.0120480000000001</v>
      </c>
      <c r="F445" s="7">
        <v>18.067499999999999</v>
      </c>
      <c r="G445" s="7">
        <v>0</v>
      </c>
      <c r="H445" s="7">
        <v>19.637540000000001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0.13171296296296298</v>
      </c>
      <c r="E446" s="7">
        <v>3.0120480000000001</v>
      </c>
      <c r="F446" s="7">
        <v>18.149550000000001</v>
      </c>
      <c r="G446" s="7">
        <v>0</v>
      </c>
      <c r="H446" s="7">
        <v>20.330629999999999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0.13171296296296298</v>
      </c>
      <c r="E447" s="7">
        <v>3.0120480000000001</v>
      </c>
      <c r="F447" s="7">
        <v>18.034680000000002</v>
      </c>
      <c r="G447" s="7">
        <v>0</v>
      </c>
      <c r="H447" s="7">
        <v>19.546970000000002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0.13172453703703704</v>
      </c>
      <c r="E448" s="7">
        <v>3.0120480000000001</v>
      </c>
      <c r="F448" s="7">
        <v>18.124939999999999</v>
      </c>
      <c r="G448" s="7">
        <v>0</v>
      </c>
      <c r="H448" s="7">
        <v>19.497070000000001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0.13172453703703704</v>
      </c>
      <c r="E449" s="7">
        <v>3.0120480000000001</v>
      </c>
      <c r="F449" s="7">
        <v>18.17417</v>
      </c>
      <c r="G449" s="7">
        <v>0</v>
      </c>
      <c r="H449" s="7">
        <v>19.388030000000001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0.13172453703703704</v>
      </c>
      <c r="E450" s="7">
        <v>3.0120480000000001</v>
      </c>
      <c r="F450" s="7">
        <v>18.108529999999998</v>
      </c>
      <c r="G450" s="7">
        <v>0</v>
      </c>
      <c r="H450" s="7">
        <v>19.62275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0.13173611111111111</v>
      </c>
      <c r="E451" s="7">
        <v>3.0120480000000001</v>
      </c>
      <c r="F451" s="7">
        <v>18.256219999999999</v>
      </c>
      <c r="G451" s="7">
        <v>0</v>
      </c>
      <c r="H451" s="7">
        <v>19.857479999999999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0.13173611111111111</v>
      </c>
      <c r="E452" s="7">
        <v>3.0120480000000001</v>
      </c>
      <c r="F452" s="7">
        <v>18.001860000000001</v>
      </c>
      <c r="G452" s="7">
        <v>0</v>
      </c>
      <c r="H452" s="7">
        <v>20.007190000000001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0.13174768518518518</v>
      </c>
      <c r="E453" s="7">
        <v>3.0120480000000001</v>
      </c>
      <c r="F453" s="7">
        <v>18.190580000000001</v>
      </c>
      <c r="G453" s="7">
        <v>0</v>
      </c>
      <c r="H453" s="7">
        <v>19.413900000000002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0.13174768518518518</v>
      </c>
      <c r="E454" s="7">
        <v>3.0120480000000001</v>
      </c>
      <c r="F454" s="7">
        <v>18.297239999999999</v>
      </c>
      <c r="G454" s="7">
        <v>0</v>
      </c>
      <c r="H454" s="7">
        <v>19.049800000000001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0.13174768518518518</v>
      </c>
      <c r="E455" s="7">
        <v>3.0120480000000001</v>
      </c>
      <c r="F455" s="7">
        <v>18.108529999999998</v>
      </c>
      <c r="G455" s="7">
        <v>0</v>
      </c>
      <c r="H455" s="7">
        <v>19.369540000000001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0.13175925925925927</v>
      </c>
      <c r="E456" s="7">
        <v>3.0120480000000001</v>
      </c>
      <c r="F456" s="7">
        <v>18.248010000000001</v>
      </c>
      <c r="G456" s="7">
        <v>0</v>
      </c>
      <c r="H456" s="7">
        <v>19.914770000000001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0.13175925925925927</v>
      </c>
      <c r="E457" s="7">
        <v>3.0120480000000001</v>
      </c>
      <c r="F457" s="7">
        <v>18.190580000000001</v>
      </c>
      <c r="G457" s="7">
        <v>0</v>
      </c>
      <c r="H457" s="7">
        <v>19.807580000000002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0.13177083333333334</v>
      </c>
      <c r="E458" s="7">
        <v>3.0120480000000001</v>
      </c>
      <c r="F458" s="7">
        <v>18.108529999999998</v>
      </c>
      <c r="G458" s="7">
        <v>0</v>
      </c>
      <c r="H458" s="7">
        <v>19.497070000000001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0.13177083333333334</v>
      </c>
      <c r="E459" s="7">
        <v>3.0120480000000001</v>
      </c>
      <c r="F459" s="7">
        <v>18.2316</v>
      </c>
      <c r="G459" s="7">
        <v>0</v>
      </c>
      <c r="H459" s="7">
        <v>19.267890000000001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0.13177083333333334</v>
      </c>
      <c r="E460" s="7">
        <v>3.0120480000000001</v>
      </c>
      <c r="F460" s="7">
        <v>18.21519</v>
      </c>
      <c r="G460" s="7">
        <v>0</v>
      </c>
      <c r="H460" s="7">
        <v>19.8889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0.1317824074074074</v>
      </c>
      <c r="E461" s="7">
        <v>3.0120480000000001</v>
      </c>
      <c r="F461" s="7">
        <v>18.15776</v>
      </c>
      <c r="G461" s="7">
        <v>0</v>
      </c>
      <c r="H461" s="7">
        <v>20.40456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0.1317824074074074</v>
      </c>
      <c r="E462" s="7">
        <v>3.0120480000000001</v>
      </c>
      <c r="F462" s="7">
        <v>18.206990000000001</v>
      </c>
      <c r="G462" s="7">
        <v>0</v>
      </c>
      <c r="H462" s="7">
        <v>20.430430000000001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0.13179398148148147</v>
      </c>
      <c r="E463" s="7">
        <v>3.0120480000000001</v>
      </c>
      <c r="F463" s="7">
        <v>18.280830000000002</v>
      </c>
      <c r="G463" s="7">
        <v>0</v>
      </c>
      <c r="H463" s="7">
        <v>20.339870000000001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0.13179398148148147</v>
      </c>
      <c r="E464" s="7">
        <v>3.0120480000000001</v>
      </c>
      <c r="F464" s="7">
        <v>18.198779999999999</v>
      </c>
      <c r="G464" s="7">
        <v>0</v>
      </c>
      <c r="H464" s="7">
        <v>19.807580000000002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0.13179398148148147</v>
      </c>
      <c r="E465" s="7">
        <v>3.0120480000000001</v>
      </c>
      <c r="F465" s="7">
        <v>18.198779999999999</v>
      </c>
      <c r="G465" s="7">
        <v>0</v>
      </c>
      <c r="H465" s="7">
        <v>19.685590000000001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0.13180555555555556</v>
      </c>
      <c r="E466" s="7">
        <v>3.0120480000000001</v>
      </c>
      <c r="F466" s="7">
        <v>18.256219999999999</v>
      </c>
      <c r="G466" s="7">
        <v>0</v>
      </c>
      <c r="H466" s="7">
        <v>20.070029999999999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0.13180555555555556</v>
      </c>
      <c r="E467" s="7">
        <v>3.0120480000000001</v>
      </c>
      <c r="F467" s="7">
        <v>18.206990000000001</v>
      </c>
      <c r="G467" s="7">
        <v>0</v>
      </c>
      <c r="H467" s="7">
        <v>19.881509999999999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0.13181712962962963</v>
      </c>
      <c r="E468" s="7">
        <v>3.0120480000000001</v>
      </c>
      <c r="F468" s="7">
        <v>18.2316</v>
      </c>
      <c r="G468" s="7">
        <v>0</v>
      </c>
      <c r="H468" s="7">
        <v>20.05339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0.13181712962962963</v>
      </c>
      <c r="E469" s="7">
        <v>3.0120480000000001</v>
      </c>
      <c r="F469" s="7">
        <v>18.33006</v>
      </c>
      <c r="G469" s="7">
        <v>0</v>
      </c>
      <c r="H469" s="7">
        <v>19.434229999999999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0.13181712962962963</v>
      </c>
      <c r="E470" s="7">
        <v>3.0120480000000001</v>
      </c>
      <c r="F470" s="7">
        <v>18.190580000000001</v>
      </c>
      <c r="G470" s="7">
        <v>0</v>
      </c>
      <c r="H470" s="7">
        <v>19.81127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0.1318287037037037</v>
      </c>
      <c r="E471" s="7">
        <v>3.0120480000000001</v>
      </c>
      <c r="F471" s="7">
        <v>18.190580000000001</v>
      </c>
      <c r="G471" s="7">
        <v>0</v>
      </c>
      <c r="H471" s="7">
        <v>20.22343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0.1318287037037037</v>
      </c>
      <c r="E472" s="7">
        <v>3.0120480000000001</v>
      </c>
      <c r="F472" s="7">
        <v>18.280830000000002</v>
      </c>
      <c r="G472" s="7">
        <v>0</v>
      </c>
      <c r="H472" s="7">
        <v>19.8353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0.13184027777777776</v>
      </c>
      <c r="E473" s="7">
        <v>3.0120480000000001</v>
      </c>
      <c r="F473" s="7">
        <v>18.28904</v>
      </c>
      <c r="G473" s="7">
        <v>0</v>
      </c>
      <c r="H473" s="7">
        <v>19.563610000000001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0.13184027777777776</v>
      </c>
      <c r="E474" s="7">
        <v>3.0120480000000001</v>
      </c>
      <c r="F474" s="7">
        <v>18.313649999999999</v>
      </c>
      <c r="G474" s="7">
        <v>0</v>
      </c>
      <c r="H474" s="7">
        <v>19.11449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0.13184027777777776</v>
      </c>
      <c r="E475" s="7">
        <v>3.0120480000000001</v>
      </c>
      <c r="F475" s="7">
        <v>18.297239999999999</v>
      </c>
      <c r="G475" s="7">
        <v>0</v>
      </c>
      <c r="H475" s="7">
        <v>19.297460000000001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0.13185185185185186</v>
      </c>
      <c r="E476" s="7">
        <v>3.0120480000000001</v>
      </c>
      <c r="F476" s="7">
        <v>18.190580000000001</v>
      </c>
      <c r="G476" s="7">
        <v>0</v>
      </c>
      <c r="H476" s="7">
        <v>20.315840000000001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0.13185185185185186</v>
      </c>
      <c r="E477" s="7">
        <v>3.0120480000000001</v>
      </c>
      <c r="F477" s="7">
        <v>18.362880000000001</v>
      </c>
      <c r="G477" s="7">
        <v>0</v>
      </c>
      <c r="H477" s="7">
        <v>20.145800000000001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0.13186342592592593</v>
      </c>
      <c r="E478" s="7">
        <v>3.0120480000000001</v>
      </c>
      <c r="F478" s="7">
        <v>18.362880000000001</v>
      </c>
      <c r="G478" s="7">
        <v>0</v>
      </c>
      <c r="H478" s="7">
        <v>19.76876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0.13186342592592593</v>
      </c>
      <c r="E479" s="7">
        <v>3.0120480000000001</v>
      </c>
      <c r="F479" s="7">
        <v>18.42032</v>
      </c>
      <c r="G479" s="7">
        <v>0</v>
      </c>
      <c r="H479" s="7">
        <v>19.820509999999999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0.13186342592592593</v>
      </c>
      <c r="E480" s="7">
        <v>3.0120480000000001</v>
      </c>
      <c r="F480" s="7">
        <v>18.272629999999999</v>
      </c>
      <c r="G480" s="7">
        <v>0</v>
      </c>
      <c r="H480" s="7">
        <v>19.8353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0.13187499999999999</v>
      </c>
      <c r="E481" s="7">
        <v>3.0120480000000001</v>
      </c>
      <c r="F481" s="7">
        <v>18.321860000000001</v>
      </c>
      <c r="G481" s="7">
        <v>0</v>
      </c>
      <c r="H481" s="7">
        <v>20.08296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0.13187499999999999</v>
      </c>
      <c r="E482" s="7">
        <v>3.0120480000000001</v>
      </c>
      <c r="F482" s="7">
        <v>18.387499999999999</v>
      </c>
      <c r="G482" s="7">
        <v>0</v>
      </c>
      <c r="H482" s="7">
        <v>19.61721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0.13188657407407409</v>
      </c>
      <c r="E483" s="7">
        <v>3.0120480000000001</v>
      </c>
      <c r="F483" s="7">
        <v>18.387499999999999</v>
      </c>
      <c r="G483" s="7">
        <v>0</v>
      </c>
      <c r="H483" s="7">
        <v>18.94445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0.13188657407407409</v>
      </c>
      <c r="E484" s="7">
        <v>3.0120480000000001</v>
      </c>
      <c r="F484" s="7">
        <v>18.453140000000001</v>
      </c>
      <c r="G484" s="7">
        <v>0</v>
      </c>
      <c r="H484" s="7">
        <v>18.704180000000001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0.13188657407407409</v>
      </c>
      <c r="E485" s="7">
        <v>3.0120480000000001</v>
      </c>
      <c r="F485" s="7">
        <v>18.362880000000001</v>
      </c>
      <c r="G485" s="7">
        <v>0</v>
      </c>
      <c r="H485" s="7">
        <v>19.511859999999999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0.13189814814814815</v>
      </c>
      <c r="E486" s="7">
        <v>3.0120480000000001</v>
      </c>
      <c r="F486" s="7">
        <v>18.223400000000002</v>
      </c>
      <c r="G486" s="7">
        <v>0</v>
      </c>
      <c r="H486" s="7">
        <v>20.199400000000001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0.13189814814814815</v>
      </c>
      <c r="E487" s="7">
        <v>3.0120480000000001</v>
      </c>
      <c r="F487" s="7">
        <v>18.33006</v>
      </c>
      <c r="G487" s="7">
        <v>0</v>
      </c>
      <c r="H487" s="7">
        <v>20.129169999999998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0.13190972222222222</v>
      </c>
      <c r="E488" s="7">
        <v>3.0120480000000001</v>
      </c>
      <c r="F488" s="7">
        <v>18.46134</v>
      </c>
      <c r="G488" s="7">
        <v>0</v>
      </c>
      <c r="H488" s="7">
        <v>19.82236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0.13190972222222222</v>
      </c>
      <c r="E489" s="7">
        <v>3.0120480000000001</v>
      </c>
      <c r="F489" s="7">
        <v>18.444929999999999</v>
      </c>
      <c r="G489" s="7">
        <v>0</v>
      </c>
      <c r="H489" s="7">
        <v>19.343669999999999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0.13190972222222222</v>
      </c>
      <c r="E490" s="7">
        <v>3.0120480000000001</v>
      </c>
      <c r="F490" s="7">
        <v>18.40391</v>
      </c>
      <c r="G490" s="7">
        <v>0</v>
      </c>
      <c r="H490" s="7">
        <v>19.39912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0.13192129629629629</v>
      </c>
      <c r="E491" s="7">
        <v>3.0120480000000001</v>
      </c>
      <c r="F491" s="7">
        <v>18.47775</v>
      </c>
      <c r="G491" s="7">
        <v>0</v>
      </c>
      <c r="H491" s="7">
        <v>20.066330000000001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0.13192129629629629</v>
      </c>
      <c r="E492" s="7">
        <v>3.0120480000000001</v>
      </c>
      <c r="F492" s="7">
        <v>18.28904</v>
      </c>
      <c r="G492" s="7">
        <v>0</v>
      </c>
      <c r="H492" s="7">
        <v>19.833449999999999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0.13193287037037038</v>
      </c>
      <c r="E493" s="7">
        <v>3.0120480000000001</v>
      </c>
      <c r="F493" s="7">
        <v>18.436730000000001</v>
      </c>
      <c r="G493" s="7">
        <v>0</v>
      </c>
      <c r="H493" s="7">
        <v>19.76876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0.13193287037037038</v>
      </c>
      <c r="E494" s="7">
        <v>3.0120480000000001</v>
      </c>
      <c r="F494" s="7">
        <v>18.502369999999999</v>
      </c>
      <c r="G494" s="7">
        <v>0</v>
      </c>
      <c r="H494" s="7">
        <v>19.304860000000001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0.13193287037037038</v>
      </c>
      <c r="E495" s="7">
        <v>3.0120480000000001</v>
      </c>
      <c r="F495" s="7">
        <v>18.338270000000001</v>
      </c>
      <c r="G495" s="7">
        <v>0</v>
      </c>
      <c r="H495" s="7">
        <v>19.648630000000001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0.13194444444444445</v>
      </c>
      <c r="E496" s="7">
        <v>3.0120480000000001</v>
      </c>
      <c r="F496" s="7">
        <v>18.469550000000002</v>
      </c>
      <c r="G496" s="7">
        <v>0</v>
      </c>
      <c r="H496" s="7">
        <v>20.238219999999998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0.13194444444444445</v>
      </c>
      <c r="E497" s="7">
        <v>3.0120480000000001</v>
      </c>
      <c r="F497" s="7">
        <v>18.47775</v>
      </c>
      <c r="G497" s="7">
        <v>0</v>
      </c>
      <c r="H497" s="7">
        <v>19.691140000000001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0.13195601851851851</v>
      </c>
      <c r="E498" s="7">
        <v>3.0120480000000001</v>
      </c>
      <c r="F498" s="7">
        <v>18.453140000000001</v>
      </c>
      <c r="G498" s="7">
        <v>0</v>
      </c>
      <c r="H498" s="7">
        <v>19.38618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0.13195601851851851</v>
      </c>
      <c r="E499" s="7">
        <v>3.0120480000000001</v>
      </c>
      <c r="F499" s="7">
        <v>18.502369999999999</v>
      </c>
      <c r="G499" s="7">
        <v>0</v>
      </c>
      <c r="H499" s="7">
        <v>19.049800000000001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0.13195601851851851</v>
      </c>
      <c r="E500" s="7">
        <v>3.0120480000000001</v>
      </c>
      <c r="F500" s="7">
        <v>18.436730000000001</v>
      </c>
      <c r="G500" s="7">
        <v>0</v>
      </c>
      <c r="H500" s="7">
        <v>19.367699999999999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0.13196759259259258</v>
      </c>
      <c r="E501" s="7">
        <v>3.0120480000000001</v>
      </c>
      <c r="F501" s="7">
        <v>18.395700000000001</v>
      </c>
      <c r="G501" s="7">
        <v>0</v>
      </c>
      <c r="H501" s="7">
        <v>19.92586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0.13196759259259258</v>
      </c>
      <c r="E502" s="7">
        <v>3.0120480000000001</v>
      </c>
      <c r="F502" s="7">
        <v>18.494160000000001</v>
      </c>
      <c r="G502" s="7">
        <v>0</v>
      </c>
      <c r="H502" s="7">
        <v>20.112539999999999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0.13197916666666668</v>
      </c>
      <c r="E503" s="7">
        <v>3.0120480000000001</v>
      </c>
      <c r="F503" s="7">
        <v>18.502369999999999</v>
      </c>
      <c r="G503" s="7">
        <v>0</v>
      </c>
      <c r="H503" s="7">
        <v>19.85378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0.13197916666666668</v>
      </c>
      <c r="E504" s="7">
        <v>3.0120480000000001</v>
      </c>
      <c r="F504" s="7">
        <v>18.526979999999998</v>
      </c>
      <c r="G504" s="7">
        <v>0</v>
      </c>
      <c r="H504" s="7">
        <v>19.432379999999998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0.13197916666666668</v>
      </c>
      <c r="E505" s="7">
        <v>3.0120480000000001</v>
      </c>
      <c r="F505" s="7">
        <v>18.379290000000001</v>
      </c>
      <c r="G505" s="7">
        <v>0</v>
      </c>
      <c r="H505" s="7">
        <v>19.70223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0.13199074074074074</v>
      </c>
      <c r="E506" s="7">
        <v>3.0120480000000001</v>
      </c>
      <c r="F506" s="7">
        <v>18.387499999999999</v>
      </c>
      <c r="G506" s="7">
        <v>0</v>
      </c>
      <c r="H506" s="7">
        <v>20.073720000000002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0.13199074074074074</v>
      </c>
      <c r="E507" s="7">
        <v>3.0120480000000001</v>
      </c>
      <c r="F507" s="7">
        <v>18.526979999999998</v>
      </c>
      <c r="G507" s="7">
        <v>0</v>
      </c>
      <c r="H507" s="7">
        <v>20.221579999999999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0.13200231481481481</v>
      </c>
      <c r="E508" s="7">
        <v>3.0120480000000001</v>
      </c>
      <c r="F508" s="7">
        <v>18.485959999999999</v>
      </c>
      <c r="G508" s="7">
        <v>0</v>
      </c>
      <c r="H508" s="7">
        <v>20.018280000000001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0.13200231481481481</v>
      </c>
      <c r="E509" s="7">
        <v>3.0120480000000001</v>
      </c>
      <c r="F509" s="7">
        <v>18.559799999999999</v>
      </c>
      <c r="G509" s="7">
        <v>0</v>
      </c>
      <c r="H509" s="7">
        <v>19.728100000000001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0.13200231481481481</v>
      </c>
      <c r="E510" s="7">
        <v>3.0120480000000001</v>
      </c>
      <c r="F510" s="7">
        <v>18.494160000000001</v>
      </c>
      <c r="G510" s="7">
        <v>0</v>
      </c>
      <c r="H510" s="7">
        <v>19.778009999999998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0.13201388888888888</v>
      </c>
      <c r="E511" s="7">
        <v>3.0120480000000001</v>
      </c>
      <c r="F511" s="7">
        <v>18.526979999999998</v>
      </c>
      <c r="G511" s="7">
        <v>0</v>
      </c>
      <c r="H511" s="7">
        <v>20.057089999999999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0.13201388888888888</v>
      </c>
      <c r="E512" s="7">
        <v>3.0120480000000001</v>
      </c>
      <c r="F512" s="7">
        <v>18.46134</v>
      </c>
      <c r="G512" s="7">
        <v>0</v>
      </c>
      <c r="H512" s="7">
        <v>19.935099999999998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0.13202546296296297</v>
      </c>
      <c r="E513" s="7">
        <v>3.0120480000000001</v>
      </c>
      <c r="F513" s="7">
        <v>18.59262</v>
      </c>
      <c r="G513" s="7">
        <v>0</v>
      </c>
      <c r="H513" s="7">
        <v>19.77985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0.13202546296296297</v>
      </c>
      <c r="E514" s="7">
        <v>3.0120480000000001</v>
      </c>
      <c r="F514" s="7">
        <v>18.559799999999999</v>
      </c>
      <c r="G514" s="7">
        <v>0</v>
      </c>
      <c r="H514" s="7">
        <v>19.437930000000001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0.13202546296296297</v>
      </c>
      <c r="E515" s="7">
        <v>3.0120480000000001</v>
      </c>
      <c r="F515" s="7">
        <v>18.485959999999999</v>
      </c>
      <c r="G515" s="7">
        <v>0</v>
      </c>
      <c r="H515" s="7">
        <v>19.789090000000002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0.13203703703703704</v>
      </c>
      <c r="E516" s="7">
        <v>3.0120480000000001</v>
      </c>
      <c r="F516" s="7">
        <v>18.715699999999998</v>
      </c>
      <c r="G516" s="7">
        <v>0</v>
      </c>
      <c r="H516" s="7">
        <v>20.565349999999999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0.13203703703703704</v>
      </c>
      <c r="E517" s="7">
        <v>3.0120480000000001</v>
      </c>
      <c r="F517" s="7">
        <v>18.47775</v>
      </c>
      <c r="G517" s="7">
        <v>0</v>
      </c>
      <c r="H517" s="7">
        <v>20.50066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0.1320486111111111</v>
      </c>
      <c r="E518" s="7">
        <v>3.0120480000000001</v>
      </c>
      <c r="F518" s="7">
        <v>18.584420000000001</v>
      </c>
      <c r="G518" s="7">
        <v>0</v>
      </c>
      <c r="H518" s="7">
        <v>19.959129999999998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0.1320486111111111</v>
      </c>
      <c r="E519" s="7">
        <v>3.0120480000000001</v>
      </c>
      <c r="F519" s="7">
        <v>18.633649999999999</v>
      </c>
      <c r="G519" s="7">
        <v>0</v>
      </c>
      <c r="H519" s="7">
        <v>19.881509999999999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0.1320486111111111</v>
      </c>
      <c r="E520" s="7">
        <v>3.0120480000000001</v>
      </c>
      <c r="F520" s="7">
        <v>18.453140000000001</v>
      </c>
      <c r="G520" s="7">
        <v>0</v>
      </c>
      <c r="H520" s="7">
        <v>20.121780000000001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0.1320601851851852</v>
      </c>
      <c r="E521" s="7">
        <v>3.0120480000000001</v>
      </c>
      <c r="F521" s="7">
        <v>18.412109999999998</v>
      </c>
      <c r="G521" s="7">
        <v>0</v>
      </c>
      <c r="H521" s="7">
        <v>20.591229999999999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0.1320601851851852</v>
      </c>
      <c r="E522" s="7">
        <v>3.0120480000000001</v>
      </c>
      <c r="F522" s="7">
        <v>18.584420000000001</v>
      </c>
      <c r="G522" s="7">
        <v>0</v>
      </c>
      <c r="H522" s="7">
        <v>20.21049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0.13207175925925926</v>
      </c>
      <c r="E523" s="7">
        <v>3.0120480000000001</v>
      </c>
      <c r="F523" s="7">
        <v>18.551600000000001</v>
      </c>
      <c r="G523" s="7">
        <v>0</v>
      </c>
      <c r="H523" s="7">
        <v>19.741040000000002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0.13207175925925926</v>
      </c>
      <c r="E524" s="7">
        <v>3.0120480000000001</v>
      </c>
      <c r="F524" s="7">
        <v>18.617239999999999</v>
      </c>
      <c r="G524" s="7">
        <v>0</v>
      </c>
      <c r="H524" s="7">
        <v>19.546970000000002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0.13207175925925926</v>
      </c>
      <c r="E525" s="7">
        <v>3.0120480000000001</v>
      </c>
      <c r="F525" s="7">
        <v>18.551600000000001</v>
      </c>
      <c r="G525" s="7">
        <v>0</v>
      </c>
      <c r="H525" s="7">
        <v>19.863019999999999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0.13208333333333333</v>
      </c>
      <c r="E526" s="7">
        <v>3.0120480000000001</v>
      </c>
      <c r="F526" s="7">
        <v>18.584420000000001</v>
      </c>
      <c r="G526" s="7">
        <v>0</v>
      </c>
      <c r="H526" s="7">
        <v>20.36759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0.13208333333333333</v>
      </c>
      <c r="E527" s="7">
        <v>3.0120480000000001</v>
      </c>
      <c r="F527" s="7">
        <v>18.633649999999999</v>
      </c>
      <c r="G527" s="7">
        <v>0</v>
      </c>
      <c r="H527" s="7">
        <v>20.265940000000001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0.1320949074074074</v>
      </c>
      <c r="E528" s="7">
        <v>3.0120480000000001</v>
      </c>
      <c r="F528" s="7">
        <v>18.641850000000002</v>
      </c>
      <c r="G528" s="7">
        <v>0</v>
      </c>
      <c r="H528" s="7">
        <v>20.071870000000001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0.1320949074074074</v>
      </c>
      <c r="E529" s="7">
        <v>3.0120480000000001</v>
      </c>
      <c r="F529" s="7">
        <v>18.691079999999999</v>
      </c>
      <c r="G529" s="7">
        <v>0</v>
      </c>
      <c r="H529" s="7">
        <v>19.765070000000001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0.1320949074074074</v>
      </c>
      <c r="E530" s="7">
        <v>3.0120480000000001</v>
      </c>
      <c r="F530" s="7">
        <v>18.53519</v>
      </c>
      <c r="G530" s="7">
        <v>0</v>
      </c>
      <c r="H530" s="7">
        <v>20.099599999999999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0.13210648148148149</v>
      </c>
      <c r="E531" s="7">
        <v>3.0120480000000001</v>
      </c>
      <c r="F531" s="7">
        <v>18.658259999999999</v>
      </c>
      <c r="G531" s="7">
        <v>0</v>
      </c>
      <c r="H531" s="7">
        <v>20.596769999999999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0.13210648148148149</v>
      </c>
      <c r="E532" s="7">
        <v>3.0120480000000001</v>
      </c>
      <c r="F532" s="7">
        <v>18.65006</v>
      </c>
      <c r="G532" s="7">
        <v>0</v>
      </c>
      <c r="H532" s="7">
        <v>20.16244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0.13211805555555556</v>
      </c>
      <c r="E533" s="7">
        <v>3.0120480000000001</v>
      </c>
      <c r="F533" s="7">
        <v>18.658259999999999</v>
      </c>
      <c r="G533" s="7">
        <v>0</v>
      </c>
      <c r="H533" s="7">
        <v>20.055240000000001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0.13211805555555556</v>
      </c>
      <c r="E534" s="7">
        <v>3.0120480000000001</v>
      </c>
      <c r="F534" s="7">
        <v>18.682880000000001</v>
      </c>
      <c r="G534" s="7">
        <v>0</v>
      </c>
      <c r="H534" s="7">
        <v>19.657869999999999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0.13211805555555556</v>
      </c>
      <c r="E535" s="7">
        <v>3.0120480000000001</v>
      </c>
      <c r="F535" s="7">
        <v>18.65006</v>
      </c>
      <c r="G535" s="7">
        <v>0</v>
      </c>
      <c r="H535" s="7">
        <v>20.090350000000001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0.13212962962962962</v>
      </c>
      <c r="E536" s="7">
        <v>3.0120480000000001</v>
      </c>
      <c r="F536" s="7">
        <v>18.633649999999999</v>
      </c>
      <c r="G536" s="7">
        <v>0</v>
      </c>
      <c r="H536" s="7">
        <v>20.448910000000001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0.13212962962962962</v>
      </c>
      <c r="E537" s="7">
        <v>3.0120480000000001</v>
      </c>
      <c r="F537" s="7">
        <v>18.59262</v>
      </c>
      <c r="G537" s="7">
        <v>0</v>
      </c>
      <c r="H537" s="7">
        <v>20.190159999999999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0.13214120370370369</v>
      </c>
      <c r="E538" s="7">
        <v>3.0120480000000001</v>
      </c>
      <c r="F538" s="7">
        <v>18.70749</v>
      </c>
      <c r="G538" s="7">
        <v>0</v>
      </c>
      <c r="H538" s="7">
        <v>20.3565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0.13214120370370369</v>
      </c>
      <c r="E539" s="7">
        <v>3.0120480000000001</v>
      </c>
      <c r="F539" s="7">
        <v>18.65006</v>
      </c>
      <c r="G539" s="7">
        <v>0</v>
      </c>
      <c r="H539" s="7">
        <v>19.87781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0.13214120370370369</v>
      </c>
      <c r="E540" s="7">
        <v>3.0120480000000001</v>
      </c>
      <c r="F540" s="7">
        <v>18.609030000000001</v>
      </c>
      <c r="G540" s="7">
        <v>0</v>
      </c>
      <c r="H540" s="7">
        <v>20.018280000000001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0.13215277777777779</v>
      </c>
      <c r="E541" s="7">
        <v>3.0120480000000001</v>
      </c>
      <c r="F541" s="7">
        <v>18.674669999999999</v>
      </c>
      <c r="G541" s="7">
        <v>0</v>
      </c>
      <c r="H541" s="7">
        <v>20.922059999999998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0.13215277777777779</v>
      </c>
      <c r="E542" s="7">
        <v>3.0120480000000001</v>
      </c>
      <c r="F542" s="7">
        <v>18.526979999999998</v>
      </c>
      <c r="G542" s="7">
        <v>0</v>
      </c>
      <c r="H542" s="7">
        <v>20.42304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0.13216435185185185</v>
      </c>
      <c r="E543" s="7">
        <v>3.0120480000000001</v>
      </c>
      <c r="F543" s="7">
        <v>18.7239</v>
      </c>
      <c r="G543" s="7">
        <v>0</v>
      </c>
      <c r="H543" s="7">
        <v>20.24006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0.13216435185185185</v>
      </c>
      <c r="E544" s="7">
        <v>3.0120480000000001</v>
      </c>
      <c r="F544" s="7">
        <v>18.7239</v>
      </c>
      <c r="G544" s="7">
        <v>0</v>
      </c>
      <c r="H544" s="7">
        <v>19.890750000000001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0.13216435185185185</v>
      </c>
      <c r="E545" s="7">
        <v>3.0120480000000001</v>
      </c>
      <c r="F545" s="7">
        <v>18.59262</v>
      </c>
      <c r="G545" s="7">
        <v>0</v>
      </c>
      <c r="H545" s="7">
        <v>19.95543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0.13217592592592592</v>
      </c>
      <c r="E546" s="7">
        <v>3.0120480000000001</v>
      </c>
      <c r="F546" s="7">
        <v>18.70749</v>
      </c>
      <c r="G546" s="7">
        <v>0</v>
      </c>
      <c r="H546" s="7">
        <v>20.448910000000001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0.13217592592592592</v>
      </c>
      <c r="E547" s="7">
        <v>3.0120480000000001</v>
      </c>
      <c r="F547" s="7">
        <v>18.740310000000001</v>
      </c>
      <c r="G547" s="7">
        <v>0</v>
      </c>
      <c r="H547" s="7">
        <v>20.496970000000001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0.13218750000000001</v>
      </c>
      <c r="E548" s="7">
        <v>3.0120480000000001</v>
      </c>
      <c r="F548" s="7">
        <v>18.70749</v>
      </c>
      <c r="G548" s="7">
        <v>0</v>
      </c>
      <c r="H548" s="7">
        <v>20.34911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0.13218750000000001</v>
      </c>
      <c r="E549" s="7">
        <v>3.0120480000000001</v>
      </c>
      <c r="F549" s="7">
        <v>18.70749</v>
      </c>
      <c r="G549" s="7">
        <v>0</v>
      </c>
      <c r="H549" s="7">
        <v>20.129169999999998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0.13218750000000001</v>
      </c>
      <c r="E550" s="7">
        <v>3.0120480000000001</v>
      </c>
      <c r="F550" s="7">
        <v>18.65006</v>
      </c>
      <c r="G550" s="7">
        <v>0</v>
      </c>
      <c r="H550" s="7">
        <v>20.310300000000002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0.13219907407407408</v>
      </c>
      <c r="E551" s="7">
        <v>3.0120480000000001</v>
      </c>
      <c r="F551" s="7">
        <v>18.609030000000001</v>
      </c>
      <c r="G551" s="7">
        <v>0</v>
      </c>
      <c r="H551" s="7">
        <v>20.56166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0.13219907407407408</v>
      </c>
      <c r="E552" s="7">
        <v>3.0120480000000001</v>
      </c>
      <c r="F552" s="7">
        <v>18.57621</v>
      </c>
      <c r="G552" s="7">
        <v>0</v>
      </c>
      <c r="H552" s="7">
        <v>20.184619999999999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0.13221064814814815</v>
      </c>
      <c r="E553" s="7">
        <v>3.0120480000000001</v>
      </c>
      <c r="F553" s="7">
        <v>18.740310000000001</v>
      </c>
      <c r="G553" s="7">
        <v>0</v>
      </c>
      <c r="H553" s="7">
        <v>19.77985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0.13221064814814815</v>
      </c>
      <c r="E554" s="7">
        <v>3.0120480000000001</v>
      </c>
      <c r="F554" s="7">
        <v>18.66647</v>
      </c>
      <c r="G554" s="7">
        <v>0</v>
      </c>
      <c r="H554" s="7">
        <v>19.546970000000002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0.13221064814814815</v>
      </c>
      <c r="E555" s="7">
        <v>3.0120480000000001</v>
      </c>
      <c r="F555" s="7">
        <v>18.59262</v>
      </c>
      <c r="G555" s="7">
        <v>0</v>
      </c>
      <c r="H555" s="7">
        <v>19.999790000000001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0.13222222222222221</v>
      </c>
      <c r="E556" s="7">
        <v>3.0120480000000001</v>
      </c>
      <c r="F556" s="7">
        <v>18.691079999999999</v>
      </c>
      <c r="G556" s="7">
        <v>0</v>
      </c>
      <c r="H556" s="7">
        <v>20.76681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0.13222222222222221</v>
      </c>
      <c r="E557" s="7">
        <v>3.0120480000000001</v>
      </c>
      <c r="F557" s="7">
        <v>18.732109999999999</v>
      </c>
      <c r="G557" s="7">
        <v>0</v>
      </c>
      <c r="H557" s="7">
        <v>20.153199999999998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0.13223379629629631</v>
      </c>
      <c r="E558" s="7">
        <v>3.0120480000000001</v>
      </c>
      <c r="F558" s="7">
        <v>18.682880000000001</v>
      </c>
      <c r="G558" s="7">
        <v>0</v>
      </c>
      <c r="H558" s="7">
        <v>19.733650000000001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0.13223379629629631</v>
      </c>
      <c r="E559" s="7">
        <v>3.0120480000000001</v>
      </c>
      <c r="F559" s="7">
        <v>18.76493</v>
      </c>
      <c r="G559" s="7">
        <v>0</v>
      </c>
      <c r="H559" s="7">
        <v>19.373239999999999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0.13223379629629631</v>
      </c>
      <c r="E560" s="7">
        <v>3.0120480000000001</v>
      </c>
      <c r="F560" s="7">
        <v>18.66647</v>
      </c>
      <c r="G560" s="7">
        <v>0</v>
      </c>
      <c r="H560" s="7">
        <v>20.073720000000002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0.13224537037037037</v>
      </c>
      <c r="E561" s="7">
        <v>3.0120480000000001</v>
      </c>
      <c r="F561" s="7">
        <v>18.691079999999999</v>
      </c>
      <c r="G561" s="7">
        <v>0</v>
      </c>
      <c r="H561" s="7">
        <v>20.54317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0.13224537037037037</v>
      </c>
      <c r="E562" s="7">
        <v>3.0120480000000001</v>
      </c>
      <c r="F562" s="7">
        <v>18.7239</v>
      </c>
      <c r="G562" s="7">
        <v>0</v>
      </c>
      <c r="H562" s="7">
        <v>20.478490000000001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0.13225694444444444</v>
      </c>
      <c r="E563" s="7">
        <v>3.0120480000000001</v>
      </c>
      <c r="F563" s="7">
        <v>18.78134</v>
      </c>
      <c r="G563" s="7">
        <v>0</v>
      </c>
      <c r="H563" s="7">
        <v>20.081119999999999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0.13225694444444444</v>
      </c>
      <c r="E564" s="7">
        <v>3.0120480000000001</v>
      </c>
      <c r="F564" s="7">
        <v>18.66647</v>
      </c>
      <c r="G564" s="7">
        <v>0</v>
      </c>
      <c r="H564" s="7">
        <v>19.9924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0.13225694444444444</v>
      </c>
      <c r="E565" s="7">
        <v>3.0120480000000001</v>
      </c>
      <c r="F565" s="7">
        <v>18.691079999999999</v>
      </c>
      <c r="G565" s="7">
        <v>0</v>
      </c>
      <c r="H565" s="7">
        <v>19.700379999999999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0.13226851851851851</v>
      </c>
      <c r="E566" s="7">
        <v>3.0120480000000001</v>
      </c>
      <c r="F566" s="7">
        <v>18.7239</v>
      </c>
      <c r="G566" s="7">
        <v>0</v>
      </c>
      <c r="H566" s="7">
        <v>20.27703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0.13226851851851851</v>
      </c>
      <c r="E567" s="7">
        <v>3.0120480000000001</v>
      </c>
      <c r="F567" s="7">
        <v>18.617239999999999</v>
      </c>
      <c r="G567" s="7">
        <v>0</v>
      </c>
      <c r="H567" s="7">
        <v>20.254850000000001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0.1322800925925926</v>
      </c>
      <c r="E568" s="7">
        <v>3.0120480000000001</v>
      </c>
      <c r="F568" s="7">
        <v>18.78134</v>
      </c>
      <c r="G568" s="7">
        <v>0</v>
      </c>
      <c r="H568" s="7">
        <v>19.426839999999999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0.1322800925925926</v>
      </c>
      <c r="E569" s="7">
        <v>3.0120480000000001</v>
      </c>
      <c r="F569" s="7">
        <v>18.797750000000001</v>
      </c>
      <c r="G569" s="7">
        <v>0</v>
      </c>
      <c r="H569" s="7">
        <v>19.188420000000001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0.1322800925925926</v>
      </c>
      <c r="E570" s="7">
        <v>3.0120480000000001</v>
      </c>
      <c r="F570" s="7">
        <v>18.617239999999999</v>
      </c>
      <c r="G570" s="7">
        <v>0</v>
      </c>
      <c r="H570" s="7">
        <v>19.75028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0.13229166666666667</v>
      </c>
      <c r="E571" s="7">
        <v>3.0120480000000001</v>
      </c>
      <c r="F571" s="7">
        <v>18.617239999999999</v>
      </c>
      <c r="G571" s="7">
        <v>0</v>
      </c>
      <c r="H571" s="7">
        <v>19.778009999999998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0.13229166666666667</v>
      </c>
      <c r="E572" s="7">
        <v>3.0120480000000001</v>
      </c>
      <c r="F572" s="7">
        <v>18.756730000000001</v>
      </c>
      <c r="G572" s="7">
        <v>0</v>
      </c>
      <c r="H572" s="7">
        <v>19.498919999999998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0.13230324074074074</v>
      </c>
      <c r="E573" s="7">
        <v>3.0120480000000001</v>
      </c>
      <c r="F573" s="7">
        <v>18.70749</v>
      </c>
      <c r="G573" s="7">
        <v>0</v>
      </c>
      <c r="H573" s="7">
        <v>18.8964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0.13230324074074074</v>
      </c>
      <c r="E574" s="7">
        <v>3.0120480000000001</v>
      </c>
      <c r="F574" s="7">
        <v>18.740310000000001</v>
      </c>
      <c r="G574" s="7">
        <v>0</v>
      </c>
      <c r="H574" s="7">
        <v>18.406610000000001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0.13230324074074074</v>
      </c>
      <c r="E575" s="7">
        <v>3.0120480000000001</v>
      </c>
      <c r="F575" s="7">
        <v>18.748519999999999</v>
      </c>
      <c r="G575" s="7">
        <v>0</v>
      </c>
      <c r="H575" s="7">
        <v>18.95739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0.1323148148148148</v>
      </c>
      <c r="E576" s="7">
        <v>3.0120480000000001</v>
      </c>
      <c r="F576" s="7">
        <v>18.66647</v>
      </c>
      <c r="G576" s="7">
        <v>0</v>
      </c>
      <c r="H576" s="7">
        <v>19.376940000000001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0.1323148148148148</v>
      </c>
      <c r="E577" s="7">
        <v>3.0120480000000001</v>
      </c>
      <c r="F577" s="7">
        <v>18.732109999999999</v>
      </c>
      <c r="G577" s="7">
        <v>0</v>
      </c>
      <c r="H577" s="7">
        <v>19.075679999999998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0.1323263888888889</v>
      </c>
      <c r="E578" s="7">
        <v>3.0120480000000001</v>
      </c>
      <c r="F578" s="7">
        <v>18.855180000000001</v>
      </c>
      <c r="G578" s="7">
        <v>0</v>
      </c>
      <c r="H578" s="7">
        <v>18.685700000000001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0.1323263888888889</v>
      </c>
      <c r="E579" s="7">
        <v>3.0120480000000001</v>
      </c>
      <c r="F579" s="7">
        <v>18.805949999999999</v>
      </c>
      <c r="G579" s="7">
        <v>0</v>
      </c>
      <c r="H579" s="7">
        <v>18.7393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0.1323263888888889</v>
      </c>
      <c r="E580" s="7">
        <v>3.0120480000000001</v>
      </c>
      <c r="F580" s="7">
        <v>18.70749</v>
      </c>
      <c r="G580" s="7">
        <v>0</v>
      </c>
      <c r="H580" s="7">
        <v>19.238320000000002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0.13233796296296296</v>
      </c>
      <c r="E581" s="7">
        <v>3.0120480000000001</v>
      </c>
      <c r="F581" s="7">
        <v>18.641850000000002</v>
      </c>
      <c r="G581" s="7">
        <v>0</v>
      </c>
      <c r="H581" s="7">
        <v>19.70223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0.13233796296296296</v>
      </c>
      <c r="E582" s="7">
        <v>3.0120480000000001</v>
      </c>
      <c r="F582" s="7">
        <v>18.879799999999999</v>
      </c>
      <c r="G582" s="7">
        <v>0</v>
      </c>
      <c r="H582" s="7">
        <v>19.844539999999999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0.13234953703703703</v>
      </c>
      <c r="E583" s="7">
        <v>3.0120480000000001</v>
      </c>
      <c r="F583" s="7">
        <v>18.789549999999998</v>
      </c>
      <c r="G583" s="7">
        <v>0</v>
      </c>
      <c r="H583" s="7">
        <v>19.692990000000002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0.13234953703703703</v>
      </c>
      <c r="E584" s="7">
        <v>3.0120480000000001</v>
      </c>
      <c r="F584" s="7">
        <v>18.846979999999999</v>
      </c>
      <c r="G584" s="7">
        <v>0</v>
      </c>
      <c r="H584" s="7">
        <v>19.256799999999998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0.13234953703703703</v>
      </c>
      <c r="E585" s="7">
        <v>3.0120480000000001</v>
      </c>
      <c r="F585" s="7">
        <v>18.789549999999998</v>
      </c>
      <c r="G585" s="7">
        <v>0</v>
      </c>
      <c r="H585" s="7">
        <v>19.280830000000002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0.13236111111111112</v>
      </c>
      <c r="E586" s="7">
        <v>3.0120480000000001</v>
      </c>
      <c r="F586" s="7">
        <v>18.740310000000001</v>
      </c>
      <c r="G586" s="7">
        <v>0</v>
      </c>
      <c r="H586" s="7">
        <v>19.942499999999999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0.13236111111111112</v>
      </c>
      <c r="E587" s="7">
        <v>3.0120480000000001</v>
      </c>
      <c r="F587" s="7">
        <v>18.929030000000001</v>
      </c>
      <c r="G587" s="7">
        <v>0</v>
      </c>
      <c r="H587" s="7">
        <v>20.00534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0.13237268518518519</v>
      </c>
      <c r="E588" s="7">
        <v>3.0120480000000001</v>
      </c>
      <c r="F588" s="7">
        <v>18.95365</v>
      </c>
      <c r="G588" s="7">
        <v>0</v>
      </c>
      <c r="H588" s="7">
        <v>19.885200000000001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0.13237268518518519</v>
      </c>
      <c r="E589" s="7">
        <v>3.0120480000000001</v>
      </c>
      <c r="F589" s="7">
        <v>18.830570000000002</v>
      </c>
      <c r="G589" s="7">
        <v>0</v>
      </c>
      <c r="H589" s="7">
        <v>19.539580000000001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0.13237268518518519</v>
      </c>
      <c r="E590" s="7">
        <v>3.0120480000000001</v>
      </c>
      <c r="F590" s="7">
        <v>18.814160000000001</v>
      </c>
      <c r="G590" s="7">
        <v>0</v>
      </c>
      <c r="H590" s="7">
        <v>20.094059999999999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0.13238425925925926</v>
      </c>
      <c r="E591" s="7">
        <v>3.0120480000000001</v>
      </c>
      <c r="F591" s="7">
        <v>18.920829999999999</v>
      </c>
      <c r="G591" s="7">
        <v>0</v>
      </c>
      <c r="H591" s="7">
        <v>20.506209999999999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0.13238425925925926</v>
      </c>
      <c r="E592" s="7">
        <v>3.0120480000000001</v>
      </c>
      <c r="F592" s="7">
        <v>18.789549999999998</v>
      </c>
      <c r="G592" s="7">
        <v>0</v>
      </c>
      <c r="H592" s="7">
        <v>20.384229999999999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0.13239583333333332</v>
      </c>
      <c r="E593" s="7">
        <v>3.0120480000000001</v>
      </c>
      <c r="F593" s="7">
        <v>18.879799999999999</v>
      </c>
      <c r="G593" s="7">
        <v>0</v>
      </c>
      <c r="H593" s="7">
        <v>19.905529999999999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0.13239583333333332</v>
      </c>
      <c r="E594" s="7">
        <v>3.0120480000000001</v>
      </c>
      <c r="F594" s="7">
        <v>18.961849999999998</v>
      </c>
      <c r="G594" s="7">
        <v>0</v>
      </c>
      <c r="H594" s="7">
        <v>19.875959999999999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0.13239583333333332</v>
      </c>
      <c r="E595" s="7">
        <v>3.0120480000000001</v>
      </c>
      <c r="F595" s="7">
        <v>18.78134</v>
      </c>
      <c r="G595" s="7">
        <v>0</v>
      </c>
      <c r="H595" s="7">
        <v>20.251149999999999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0.13240740740740742</v>
      </c>
      <c r="E596" s="7">
        <v>3.0120480000000001</v>
      </c>
      <c r="F596" s="7">
        <v>18.70749</v>
      </c>
      <c r="G596" s="7">
        <v>0</v>
      </c>
      <c r="H596" s="7">
        <v>20.430430000000001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0.13240740740740742</v>
      </c>
      <c r="E597" s="7">
        <v>3.0120480000000001</v>
      </c>
      <c r="F597" s="7">
        <v>18.929030000000001</v>
      </c>
      <c r="G597" s="7">
        <v>0</v>
      </c>
      <c r="H597" s="7">
        <v>20.469239999999999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0.13241898148148148</v>
      </c>
      <c r="E598" s="7">
        <v>3.0120480000000001</v>
      </c>
      <c r="F598" s="7">
        <v>18.904419999999998</v>
      </c>
      <c r="G598" s="7">
        <v>0</v>
      </c>
      <c r="H598" s="7">
        <v>20.112539999999999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0.13241898148148148</v>
      </c>
      <c r="E599" s="7">
        <v>3.0120480000000001</v>
      </c>
      <c r="F599" s="7">
        <v>18.93723</v>
      </c>
      <c r="G599" s="7">
        <v>0</v>
      </c>
      <c r="H599" s="7">
        <v>19.79279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0.13241898148148148</v>
      </c>
      <c r="E600" s="7">
        <v>3.0120480000000001</v>
      </c>
      <c r="F600" s="7">
        <v>18.871600000000001</v>
      </c>
      <c r="G600" s="7">
        <v>0</v>
      </c>
      <c r="H600" s="7">
        <v>20.088509999999999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0.13243055555555555</v>
      </c>
      <c r="E601" s="7">
        <v>3.0120480000000001</v>
      </c>
      <c r="F601" s="7">
        <v>18.773129999999998</v>
      </c>
      <c r="G601" s="7">
        <v>0</v>
      </c>
      <c r="H601" s="7">
        <v>20.829650000000001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0.13243055555555555</v>
      </c>
      <c r="E602" s="7">
        <v>3.0120480000000001</v>
      </c>
      <c r="F602" s="7">
        <v>18.961849999999998</v>
      </c>
      <c r="G602" s="7">
        <v>0</v>
      </c>
      <c r="H602" s="7">
        <v>20.7742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0.13244212962962962</v>
      </c>
      <c r="E603" s="7">
        <v>3.0120480000000001</v>
      </c>
      <c r="F603" s="7">
        <v>18.97006</v>
      </c>
      <c r="G603" s="7">
        <v>0</v>
      </c>
      <c r="H603" s="7">
        <v>20.007190000000001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0.13244212962962962</v>
      </c>
      <c r="E604" s="7">
        <v>3.0120480000000001</v>
      </c>
      <c r="F604" s="7">
        <v>18.978259999999999</v>
      </c>
      <c r="G604" s="7">
        <v>0</v>
      </c>
      <c r="H604" s="7">
        <v>19.474900000000002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0.13244212962962962</v>
      </c>
      <c r="E605" s="7">
        <v>3.0120480000000001</v>
      </c>
      <c r="F605" s="7">
        <v>18.863389999999999</v>
      </c>
      <c r="G605" s="7">
        <v>0</v>
      </c>
      <c r="H605" s="7">
        <v>19.814969999999999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0.13245370370370371</v>
      </c>
      <c r="E606" s="7">
        <v>3.0120480000000001</v>
      </c>
      <c r="F606" s="7">
        <v>18.855180000000001</v>
      </c>
      <c r="G606" s="7">
        <v>0</v>
      </c>
      <c r="H606" s="7">
        <v>20.254850000000001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0.13245370370370371</v>
      </c>
      <c r="E607" s="7">
        <v>3.0120480000000001</v>
      </c>
      <c r="F607" s="7">
        <v>19.02749</v>
      </c>
      <c r="G607" s="7">
        <v>0</v>
      </c>
      <c r="H607" s="7">
        <v>20.18647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0.13246527777777778</v>
      </c>
      <c r="E608" s="7">
        <v>3.0120480000000001</v>
      </c>
      <c r="F608" s="7">
        <v>18.986470000000001</v>
      </c>
      <c r="G608" s="7">
        <v>0</v>
      </c>
      <c r="H608" s="7">
        <v>20.153199999999998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0.13246527777777778</v>
      </c>
      <c r="E609" s="7">
        <v>3.0120480000000001</v>
      </c>
      <c r="F609" s="7">
        <v>18.994669999999999</v>
      </c>
      <c r="G609" s="7">
        <v>0</v>
      </c>
      <c r="H609" s="7">
        <v>20.009039999999999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0.13246527777777778</v>
      </c>
      <c r="E610" s="7">
        <v>3.0120480000000001</v>
      </c>
      <c r="F610" s="7">
        <v>18.97006</v>
      </c>
      <c r="G610" s="7">
        <v>0</v>
      </c>
      <c r="H610" s="7">
        <v>19.988700000000001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0.13247685185185185</v>
      </c>
      <c r="E611" s="7">
        <v>3.0120480000000001</v>
      </c>
      <c r="F611" s="7">
        <v>18.789549999999998</v>
      </c>
      <c r="G611" s="7">
        <v>0</v>
      </c>
      <c r="H611" s="7">
        <v>20.116230000000002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0.13247685185185185</v>
      </c>
      <c r="E612" s="7">
        <v>3.0120480000000001</v>
      </c>
      <c r="F612" s="7">
        <v>19.01108</v>
      </c>
      <c r="G612" s="7">
        <v>0</v>
      </c>
      <c r="H612" s="7">
        <v>19.977620000000002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0.13248842592592591</v>
      </c>
      <c r="E613" s="7">
        <v>3.0120480000000001</v>
      </c>
      <c r="F613" s="7">
        <v>19.052109999999999</v>
      </c>
      <c r="G613" s="7">
        <v>0</v>
      </c>
      <c r="H613" s="7">
        <v>19.644929999999999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0.13248842592592591</v>
      </c>
      <c r="E614" s="7">
        <v>3.0120480000000001</v>
      </c>
      <c r="F614" s="7">
        <v>19.01108</v>
      </c>
      <c r="G614" s="7">
        <v>0</v>
      </c>
      <c r="H614" s="7">
        <v>19.39912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0.13248842592592591</v>
      </c>
      <c r="E615" s="7">
        <v>3.0120480000000001</v>
      </c>
      <c r="F615" s="7">
        <v>18.920829999999999</v>
      </c>
      <c r="G615" s="7">
        <v>0</v>
      </c>
      <c r="H615" s="7">
        <v>19.990549999999999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0.13250000000000001</v>
      </c>
      <c r="E616" s="7">
        <v>3.0120480000000001</v>
      </c>
      <c r="F616" s="7">
        <v>18.846979999999999</v>
      </c>
      <c r="G616" s="7">
        <v>0</v>
      </c>
      <c r="H616" s="7">
        <v>20.574590000000001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0.13250000000000001</v>
      </c>
      <c r="E617" s="7">
        <v>3.0120480000000001</v>
      </c>
      <c r="F617" s="7">
        <v>18.95365</v>
      </c>
      <c r="G617" s="7">
        <v>0</v>
      </c>
      <c r="H617" s="7">
        <v>20.21049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0.13251157407407407</v>
      </c>
      <c r="E618" s="7">
        <v>3.0120480000000001</v>
      </c>
      <c r="F618" s="7">
        <v>19.076720000000002</v>
      </c>
      <c r="G618" s="7">
        <v>0</v>
      </c>
      <c r="H618" s="7">
        <v>19.68375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0.13251157407407407</v>
      </c>
      <c r="E619" s="7">
        <v>3.0120480000000001</v>
      </c>
      <c r="F619" s="7">
        <v>19.076720000000002</v>
      </c>
      <c r="G619" s="7">
        <v>0</v>
      </c>
      <c r="H619" s="7">
        <v>19.628299999999999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0.13251157407407407</v>
      </c>
      <c r="E620" s="7">
        <v>3.0120480000000001</v>
      </c>
      <c r="F620" s="7">
        <v>18.888000000000002</v>
      </c>
      <c r="G620" s="7">
        <v>0</v>
      </c>
      <c r="H620" s="7">
        <v>20.038609999999998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0.13252314814814814</v>
      </c>
      <c r="E621" s="7">
        <v>3.0120480000000001</v>
      </c>
      <c r="F621" s="7">
        <v>19.043900000000001</v>
      </c>
      <c r="G621" s="7">
        <v>0</v>
      </c>
      <c r="H621" s="7">
        <v>20.352810000000002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0.13252314814814814</v>
      </c>
      <c r="E622" s="7">
        <v>3.0120480000000001</v>
      </c>
      <c r="F622" s="7">
        <v>19.019290000000002</v>
      </c>
      <c r="G622" s="7">
        <v>0</v>
      </c>
      <c r="H622" s="7">
        <v>19.98685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0.13253472222222223</v>
      </c>
      <c r="E623" s="7">
        <v>3.0120480000000001</v>
      </c>
      <c r="F623" s="7">
        <v>19.01108</v>
      </c>
      <c r="G623" s="7">
        <v>0</v>
      </c>
      <c r="H623" s="7">
        <v>19.367699999999999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0.13253472222222223</v>
      </c>
      <c r="E624" s="7">
        <v>3.0120480000000001</v>
      </c>
      <c r="F624" s="7">
        <v>19.043900000000001</v>
      </c>
      <c r="G624" s="7">
        <v>0</v>
      </c>
      <c r="H624" s="7">
        <v>18.724509999999999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0.13253472222222223</v>
      </c>
      <c r="E625" s="7">
        <v>3.0120480000000001</v>
      </c>
      <c r="F625" s="7">
        <v>18.986470000000001</v>
      </c>
      <c r="G625" s="7">
        <v>0</v>
      </c>
      <c r="H625" s="7">
        <v>19.003589999999999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0.1325462962962963</v>
      </c>
      <c r="E626" s="7">
        <v>3.0120480000000001</v>
      </c>
      <c r="F626" s="7">
        <v>18.97006</v>
      </c>
      <c r="G626" s="7">
        <v>0</v>
      </c>
      <c r="H626" s="7">
        <v>19.511859999999999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0.1325462962962963</v>
      </c>
      <c r="E627" s="7">
        <v>3.0120480000000001</v>
      </c>
      <c r="F627" s="7">
        <v>19.043900000000001</v>
      </c>
      <c r="G627" s="7">
        <v>0</v>
      </c>
      <c r="H627" s="7">
        <v>19.759519999999998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0.13255787037037037</v>
      </c>
      <c r="E628" s="7">
        <v>3.0120480000000001</v>
      </c>
      <c r="F628" s="7">
        <v>19.117750000000001</v>
      </c>
      <c r="G628" s="7">
        <v>0</v>
      </c>
      <c r="H628" s="7">
        <v>19.4712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0.13255787037037037</v>
      </c>
      <c r="E629" s="7">
        <v>3.0120480000000001</v>
      </c>
      <c r="F629" s="7">
        <v>19.134160000000001</v>
      </c>
      <c r="G629" s="7">
        <v>0</v>
      </c>
      <c r="H629" s="7">
        <v>19.382480000000001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0.13255787037037037</v>
      </c>
      <c r="E630" s="7">
        <v>3.0120480000000001</v>
      </c>
      <c r="F630" s="7">
        <v>19.002880000000001</v>
      </c>
      <c r="G630" s="7">
        <v>0</v>
      </c>
      <c r="H630" s="7">
        <v>19.894439999999999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0.13256944444444443</v>
      </c>
      <c r="E631" s="7">
        <v>3.0120480000000001</v>
      </c>
      <c r="F631" s="7">
        <v>19.076720000000002</v>
      </c>
      <c r="G631" s="7">
        <v>0</v>
      </c>
      <c r="H631" s="7">
        <v>20.22343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0.13256944444444443</v>
      </c>
      <c r="E632" s="7">
        <v>3.0120480000000001</v>
      </c>
      <c r="F632" s="7">
        <v>19.191590000000001</v>
      </c>
      <c r="G632" s="7">
        <v>0</v>
      </c>
      <c r="H632" s="7">
        <v>20.147649999999999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0.13258101851851853</v>
      </c>
      <c r="E633" s="7">
        <v>3.0120480000000001</v>
      </c>
      <c r="F633" s="7">
        <v>19.10134</v>
      </c>
      <c r="G633" s="7">
        <v>0</v>
      </c>
      <c r="H633" s="7">
        <v>19.912929999999999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0.13258101851851853</v>
      </c>
      <c r="E634" s="7">
        <v>3.0120480000000001</v>
      </c>
      <c r="F634" s="7">
        <v>19.1998</v>
      </c>
      <c r="G634" s="7">
        <v>0</v>
      </c>
      <c r="H634" s="7">
        <v>19.280830000000002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0.13258101851851853</v>
      </c>
      <c r="E635" s="7">
        <v>3.0120480000000001</v>
      </c>
      <c r="F635" s="7">
        <v>19.109539999999999</v>
      </c>
      <c r="G635" s="7">
        <v>0</v>
      </c>
      <c r="H635" s="7">
        <v>19.77431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0.1325925925925926</v>
      </c>
      <c r="E636" s="7">
        <v>3.0120480000000001</v>
      </c>
      <c r="F636" s="7">
        <v>18.95365</v>
      </c>
      <c r="G636" s="7">
        <v>0</v>
      </c>
      <c r="H636" s="7">
        <v>19.988700000000001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0.1325925925925926</v>
      </c>
      <c r="E637" s="7">
        <v>3.0120480000000001</v>
      </c>
      <c r="F637" s="7">
        <v>19.166979999999999</v>
      </c>
      <c r="G637" s="7">
        <v>0</v>
      </c>
      <c r="H637" s="7">
        <v>20.1495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0.13260416666666666</v>
      </c>
      <c r="E638" s="7">
        <v>3.0120480000000001</v>
      </c>
      <c r="F638" s="7">
        <v>19.281849999999999</v>
      </c>
      <c r="G638" s="7">
        <v>0</v>
      </c>
      <c r="H638" s="7">
        <v>19.452719999999999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0.13260416666666666</v>
      </c>
      <c r="E639" s="7">
        <v>3.0120480000000001</v>
      </c>
      <c r="F639" s="7">
        <v>19.150569999999998</v>
      </c>
      <c r="G639" s="7">
        <v>0</v>
      </c>
      <c r="H639" s="7">
        <v>19.3141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0.13260416666666666</v>
      </c>
      <c r="E640" s="7">
        <v>3.0120480000000001</v>
      </c>
      <c r="F640" s="7">
        <v>19.12595</v>
      </c>
      <c r="G640" s="7">
        <v>0</v>
      </c>
      <c r="H640" s="7">
        <v>19.408359999999998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0.13261574074074073</v>
      </c>
      <c r="E641" s="7">
        <v>3.0120480000000001</v>
      </c>
      <c r="F641" s="7">
        <v>19.33108</v>
      </c>
      <c r="G641" s="7">
        <v>0</v>
      </c>
      <c r="H641" s="7">
        <v>20.118079999999999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0.13261574074074073</v>
      </c>
      <c r="E642" s="7">
        <v>3.0120480000000001</v>
      </c>
      <c r="F642" s="7">
        <v>19.12595</v>
      </c>
      <c r="G642" s="7">
        <v>0</v>
      </c>
      <c r="H642" s="7">
        <v>20.073720000000002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0.13262731481481482</v>
      </c>
      <c r="E643" s="7">
        <v>3.0120480000000001</v>
      </c>
      <c r="F643" s="7">
        <v>19.1998</v>
      </c>
      <c r="G643" s="7">
        <v>0</v>
      </c>
      <c r="H643" s="7">
        <v>19.894439999999999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0.13262731481481482</v>
      </c>
      <c r="E644" s="7">
        <v>3.0120480000000001</v>
      </c>
      <c r="F644" s="7">
        <v>19.306460000000001</v>
      </c>
      <c r="G644" s="7">
        <v>0</v>
      </c>
      <c r="H644" s="7">
        <v>19.722560000000001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0.13262731481481482</v>
      </c>
      <c r="E645" s="7">
        <v>3.0120480000000001</v>
      </c>
      <c r="F645" s="7">
        <v>19.093129999999999</v>
      </c>
      <c r="G645" s="7">
        <v>0</v>
      </c>
      <c r="H645" s="7">
        <v>19.498919999999998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0.13263888888888889</v>
      </c>
      <c r="E646" s="7">
        <v>3.0120480000000001</v>
      </c>
      <c r="F646" s="7">
        <v>19.191590000000001</v>
      </c>
      <c r="G646" s="7">
        <v>0</v>
      </c>
      <c r="H646" s="7">
        <v>20.203099999999999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0.13263888888888889</v>
      </c>
      <c r="E647" s="7">
        <v>3.0120480000000001</v>
      </c>
      <c r="F647" s="7">
        <v>19.27364</v>
      </c>
      <c r="G647" s="7">
        <v>0</v>
      </c>
      <c r="H647" s="7">
        <v>20.421189999999999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0.13265046296296296</v>
      </c>
      <c r="E648" s="7">
        <v>3.0120480000000001</v>
      </c>
      <c r="F648" s="7">
        <v>19.183389999999999</v>
      </c>
      <c r="G648" s="7">
        <v>0</v>
      </c>
      <c r="H648" s="7">
        <v>20.219729999999998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0.13265046296296296</v>
      </c>
      <c r="E649" s="7">
        <v>3.0120480000000001</v>
      </c>
      <c r="F649" s="7">
        <v>19.265440000000002</v>
      </c>
      <c r="G649" s="7">
        <v>0</v>
      </c>
      <c r="H649" s="7">
        <v>19.844539999999999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0.13265046296296296</v>
      </c>
      <c r="E650" s="7">
        <v>3.0120480000000001</v>
      </c>
      <c r="F650" s="7">
        <v>19.21621</v>
      </c>
      <c r="G650" s="7">
        <v>0</v>
      </c>
      <c r="H650" s="7">
        <v>20.20495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0.13266203703703705</v>
      </c>
      <c r="E651" s="7">
        <v>3.0120480000000001</v>
      </c>
      <c r="F651" s="7">
        <v>18.978259999999999</v>
      </c>
      <c r="G651" s="7">
        <v>0</v>
      </c>
      <c r="H651" s="7">
        <v>20.62819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0.13266203703703705</v>
      </c>
      <c r="E652" s="7">
        <v>3.0120480000000001</v>
      </c>
      <c r="F652" s="7">
        <v>19.281849999999999</v>
      </c>
      <c r="G652" s="7">
        <v>0</v>
      </c>
      <c r="H652" s="7">
        <v>20.164290000000001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0.13267361111111112</v>
      </c>
      <c r="E653" s="7">
        <v>3.0120480000000001</v>
      </c>
      <c r="F653" s="7">
        <v>19.232620000000001</v>
      </c>
      <c r="G653" s="7">
        <v>0</v>
      </c>
      <c r="H653" s="7">
        <v>19.71332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0.13267361111111112</v>
      </c>
      <c r="E654" s="7">
        <v>3.0120480000000001</v>
      </c>
      <c r="F654" s="7">
        <v>19.207999999999998</v>
      </c>
      <c r="G654" s="7">
        <v>0</v>
      </c>
      <c r="H654" s="7">
        <v>19.20505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0.13267361111111112</v>
      </c>
      <c r="E655" s="7">
        <v>3.0120480000000001</v>
      </c>
      <c r="F655" s="7">
        <v>19.224409999999999</v>
      </c>
      <c r="G655" s="7">
        <v>0</v>
      </c>
      <c r="H655" s="7">
        <v>19.36215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0.13268518518518518</v>
      </c>
      <c r="E656" s="7">
        <v>3.0120480000000001</v>
      </c>
      <c r="F656" s="7">
        <v>19.10134</v>
      </c>
      <c r="G656" s="7">
        <v>0</v>
      </c>
      <c r="H656" s="7">
        <v>19.857479999999999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0.13268518518518518</v>
      </c>
      <c r="E657" s="7">
        <v>3.0120480000000001</v>
      </c>
      <c r="F657" s="7">
        <v>19.240819999999999</v>
      </c>
      <c r="G657" s="7">
        <v>0</v>
      </c>
      <c r="H657" s="7">
        <v>19.81127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0.13269675925925925</v>
      </c>
      <c r="E658" s="7">
        <v>3.0120480000000001</v>
      </c>
      <c r="F658" s="7">
        <v>19.249030000000001</v>
      </c>
      <c r="G658" s="7">
        <v>0</v>
      </c>
      <c r="H658" s="7">
        <v>19.7318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0.13269675925925925</v>
      </c>
      <c r="E659" s="7">
        <v>3.0120480000000001</v>
      </c>
      <c r="F659" s="7">
        <v>19.347490000000001</v>
      </c>
      <c r="G659" s="7">
        <v>0</v>
      </c>
      <c r="H659" s="7">
        <v>19.63015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0.13269675925925925</v>
      </c>
      <c r="E660" s="7">
        <v>3.0120480000000001</v>
      </c>
      <c r="F660" s="7">
        <v>19.21621</v>
      </c>
      <c r="G660" s="7">
        <v>0</v>
      </c>
      <c r="H660" s="7">
        <v>19.960979999999999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0.13270833333333334</v>
      </c>
      <c r="E661" s="7">
        <v>3.0120480000000001</v>
      </c>
      <c r="F661" s="7">
        <v>19.08493</v>
      </c>
      <c r="G661" s="7">
        <v>0</v>
      </c>
      <c r="H661" s="7">
        <v>20.469239999999999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0.13270833333333334</v>
      </c>
      <c r="E662" s="7">
        <v>3.0120480000000001</v>
      </c>
      <c r="F662" s="7">
        <v>19.31467</v>
      </c>
      <c r="G662" s="7">
        <v>0</v>
      </c>
      <c r="H662" s="7">
        <v>20.458159999999999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0.13271990740740741</v>
      </c>
      <c r="E663" s="7">
        <v>3.0120480000000001</v>
      </c>
      <c r="F663" s="7">
        <v>19.265440000000002</v>
      </c>
      <c r="G663" s="7">
        <v>0</v>
      </c>
      <c r="H663" s="7">
        <v>19.84084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0.13271990740740741</v>
      </c>
      <c r="E664" s="7">
        <v>3.0120480000000001</v>
      </c>
      <c r="F664" s="7">
        <v>19.298259999999999</v>
      </c>
      <c r="G664" s="7">
        <v>0</v>
      </c>
      <c r="H664" s="7">
        <v>19.898140000000001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0.13271990740740741</v>
      </c>
      <c r="E665" s="7">
        <v>3.0120480000000001</v>
      </c>
      <c r="F665" s="7">
        <v>19.33108</v>
      </c>
      <c r="G665" s="7">
        <v>0</v>
      </c>
      <c r="H665" s="7">
        <v>20.145800000000001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0.13273148148148148</v>
      </c>
      <c r="E666" s="7">
        <v>3.0120480000000001</v>
      </c>
      <c r="F666" s="7">
        <v>18.994669999999999</v>
      </c>
      <c r="G666" s="7">
        <v>0</v>
      </c>
      <c r="H666" s="7">
        <v>20.51915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0.13273148148148148</v>
      </c>
      <c r="E667" s="7">
        <v>3.0120480000000001</v>
      </c>
      <c r="F667" s="7">
        <v>19.363900000000001</v>
      </c>
      <c r="G667" s="7">
        <v>0</v>
      </c>
      <c r="H667" s="7">
        <v>20.251149999999999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0.13274305555555554</v>
      </c>
      <c r="E668" s="7">
        <v>3.0120480000000001</v>
      </c>
      <c r="F668" s="7">
        <v>19.33108</v>
      </c>
      <c r="G668" s="7">
        <v>0</v>
      </c>
      <c r="H668" s="7">
        <v>19.692990000000002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0.13274305555555554</v>
      </c>
      <c r="E669" s="7">
        <v>3.0120480000000001</v>
      </c>
      <c r="F669" s="7">
        <v>19.355689999999999</v>
      </c>
      <c r="G669" s="7">
        <v>0</v>
      </c>
      <c r="H669" s="7">
        <v>19.572849999999999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0.13274305555555554</v>
      </c>
      <c r="E670" s="7">
        <v>3.0120480000000001</v>
      </c>
      <c r="F670" s="7">
        <v>19.306460000000001</v>
      </c>
      <c r="G670" s="7">
        <v>0</v>
      </c>
      <c r="H670" s="7">
        <v>19.676349999999999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0.13275462962962964</v>
      </c>
      <c r="E671" s="7">
        <v>3.0120480000000001</v>
      </c>
      <c r="F671" s="7">
        <v>19.12595</v>
      </c>
      <c r="G671" s="7">
        <v>0</v>
      </c>
      <c r="H671" s="7">
        <v>20.070029999999999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0.13275462962962964</v>
      </c>
      <c r="E672" s="7">
        <v>3.0120480000000001</v>
      </c>
      <c r="F672" s="7">
        <v>19.44595</v>
      </c>
      <c r="G672" s="7">
        <v>0</v>
      </c>
      <c r="H672" s="7">
        <v>19.903690000000001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0.13276620370370371</v>
      </c>
      <c r="E673" s="7">
        <v>3.0120480000000001</v>
      </c>
      <c r="F673" s="7">
        <v>19.33108</v>
      </c>
      <c r="G673" s="7">
        <v>0</v>
      </c>
      <c r="H673" s="7">
        <v>19.814969999999999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0.13276620370370371</v>
      </c>
      <c r="E674" s="7">
        <v>3.0120480000000001</v>
      </c>
      <c r="F674" s="7">
        <v>19.44595</v>
      </c>
      <c r="G674" s="7">
        <v>0</v>
      </c>
      <c r="H674" s="7">
        <v>19.4176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0.13276620370370371</v>
      </c>
      <c r="E675" s="7">
        <v>3.0120480000000001</v>
      </c>
      <c r="F675" s="7">
        <v>19.437740000000002</v>
      </c>
      <c r="G675" s="7">
        <v>0</v>
      </c>
      <c r="H675" s="7">
        <v>19.981310000000001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0.13277777777777777</v>
      </c>
      <c r="E676" s="7">
        <v>3.0120480000000001</v>
      </c>
      <c r="F676" s="7">
        <v>19.109539999999999</v>
      </c>
      <c r="G676" s="7">
        <v>0</v>
      </c>
      <c r="H676" s="7">
        <v>20.156890000000001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0.13277777777777777</v>
      </c>
      <c r="E677" s="7">
        <v>3.0120480000000001</v>
      </c>
      <c r="F677" s="7">
        <v>19.454149999999998</v>
      </c>
      <c r="G677" s="7">
        <v>0</v>
      </c>
      <c r="H677" s="7">
        <v>19.5747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0.13278935185185184</v>
      </c>
      <c r="E678" s="7">
        <v>3.0120480000000001</v>
      </c>
      <c r="F678" s="7">
        <v>19.470559999999999</v>
      </c>
      <c r="G678" s="7">
        <v>0</v>
      </c>
      <c r="H678" s="7">
        <v>19.450869999999998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0.13278935185185184</v>
      </c>
      <c r="E679" s="7">
        <v>3.0120480000000001</v>
      </c>
      <c r="F679" s="7">
        <v>19.413129999999999</v>
      </c>
      <c r="G679" s="7">
        <v>0</v>
      </c>
      <c r="H679" s="7">
        <v>19.304860000000001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0.13278935185185184</v>
      </c>
      <c r="E680" s="7">
        <v>3.0120480000000001</v>
      </c>
      <c r="F680" s="7">
        <v>19.413129999999999</v>
      </c>
      <c r="G680" s="7">
        <v>0</v>
      </c>
      <c r="H680" s="7">
        <v>19.580249999999999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0.13280092592592593</v>
      </c>
      <c r="E681" s="7">
        <v>3.0120480000000001</v>
      </c>
      <c r="F681" s="7">
        <v>19.207999999999998</v>
      </c>
      <c r="G681" s="7">
        <v>0</v>
      </c>
      <c r="H681" s="7">
        <v>20.14396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0.13280092592592593</v>
      </c>
      <c r="E682" s="7">
        <v>3.0120480000000001</v>
      </c>
      <c r="F682" s="7">
        <v>19.413129999999999</v>
      </c>
      <c r="G682" s="7">
        <v>0</v>
      </c>
      <c r="H682" s="7">
        <v>20.136559999999999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0.1328125</v>
      </c>
      <c r="E683" s="7">
        <v>3.0120480000000001</v>
      </c>
      <c r="F683" s="7">
        <v>19.38851</v>
      </c>
      <c r="G683" s="7">
        <v>0</v>
      </c>
      <c r="H683" s="7">
        <v>19.746590000000001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0.1328125</v>
      </c>
      <c r="E684" s="7">
        <v>3.0120480000000001</v>
      </c>
      <c r="F684" s="7">
        <v>19.50338</v>
      </c>
      <c r="G684" s="7">
        <v>0</v>
      </c>
      <c r="H684" s="7">
        <v>19.118189999999998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0.1328125</v>
      </c>
      <c r="E685" s="7">
        <v>3.0120480000000001</v>
      </c>
      <c r="F685" s="7">
        <v>19.38851</v>
      </c>
      <c r="G685" s="7">
        <v>0</v>
      </c>
      <c r="H685" s="7">
        <v>19.473050000000001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0.13282407407407407</v>
      </c>
      <c r="E686" s="7">
        <v>3.0120480000000001</v>
      </c>
      <c r="F686" s="7">
        <v>19.265440000000002</v>
      </c>
      <c r="G686" s="7">
        <v>0</v>
      </c>
      <c r="H686" s="7">
        <v>19.918469999999999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0.13282407407407407</v>
      </c>
      <c r="E687" s="7">
        <v>3.0120480000000001</v>
      </c>
      <c r="F687" s="7">
        <v>19.478770000000001</v>
      </c>
      <c r="G687" s="7">
        <v>0</v>
      </c>
      <c r="H687" s="7">
        <v>19.909230000000001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0.13283564814814816</v>
      </c>
      <c r="E688" s="7">
        <v>3.0120480000000001</v>
      </c>
      <c r="F688" s="7">
        <v>19.495180000000001</v>
      </c>
      <c r="G688" s="7">
        <v>0</v>
      </c>
      <c r="H688" s="7">
        <v>19.67266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0.13283564814814816</v>
      </c>
      <c r="E689" s="7">
        <v>3.0120480000000001</v>
      </c>
      <c r="F689" s="7">
        <v>19.486969999999999</v>
      </c>
      <c r="G689" s="7">
        <v>0</v>
      </c>
      <c r="H689" s="7">
        <v>20.01088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0.13283564814814816</v>
      </c>
      <c r="E690" s="7">
        <v>3.0120480000000001</v>
      </c>
      <c r="F690" s="7">
        <v>19.511590000000002</v>
      </c>
      <c r="G690" s="7">
        <v>0</v>
      </c>
      <c r="H690" s="7">
        <v>19.960979999999999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0.13284722222222223</v>
      </c>
      <c r="E691" s="7">
        <v>3.0120480000000001</v>
      </c>
      <c r="F691" s="7">
        <v>19.232620000000001</v>
      </c>
      <c r="G691" s="7">
        <v>0</v>
      </c>
      <c r="H691" s="7">
        <v>20.358350000000002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0.13284722222222223</v>
      </c>
      <c r="E692" s="7">
        <v>3.0120480000000001</v>
      </c>
      <c r="F692" s="7">
        <v>19.44595</v>
      </c>
      <c r="G692" s="7">
        <v>0</v>
      </c>
      <c r="H692" s="7">
        <v>20.071870000000001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0.13285879629629629</v>
      </c>
      <c r="E693" s="7">
        <v>3.0120480000000001</v>
      </c>
      <c r="F693" s="7">
        <v>19.495180000000001</v>
      </c>
      <c r="G693" s="7">
        <v>0</v>
      </c>
      <c r="H693" s="7">
        <v>19.90738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0.13285879629629629</v>
      </c>
      <c r="E694" s="7">
        <v>3.0120480000000001</v>
      </c>
      <c r="F694" s="7">
        <v>19.601839999999999</v>
      </c>
      <c r="G694" s="7">
        <v>0</v>
      </c>
      <c r="H694" s="7">
        <v>19.844539999999999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0.13285879629629629</v>
      </c>
      <c r="E695" s="7">
        <v>3.0120480000000001</v>
      </c>
      <c r="F695" s="7">
        <v>19.454149999999998</v>
      </c>
      <c r="G695" s="7">
        <v>0</v>
      </c>
      <c r="H695" s="7">
        <v>20.33248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0.13287037037037036</v>
      </c>
      <c r="E696" s="7">
        <v>3.0120480000000001</v>
      </c>
      <c r="F696" s="7">
        <v>19.265440000000002</v>
      </c>
      <c r="G696" s="7">
        <v>0</v>
      </c>
      <c r="H696" s="7">
        <v>20.34911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0.13287037037037036</v>
      </c>
      <c r="E697" s="7">
        <v>3.0120480000000001</v>
      </c>
      <c r="F697" s="7">
        <v>19.569019999999998</v>
      </c>
      <c r="G697" s="7">
        <v>0</v>
      </c>
      <c r="H697" s="7">
        <v>20.46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0.13288194444444446</v>
      </c>
      <c r="E698" s="7">
        <v>3.0120480000000001</v>
      </c>
      <c r="F698" s="7">
        <v>19.486969999999999</v>
      </c>
      <c r="G698" s="7">
        <v>0</v>
      </c>
      <c r="H698" s="7">
        <v>20.00534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0.13288194444444446</v>
      </c>
      <c r="E699" s="7">
        <v>3.0120480000000001</v>
      </c>
      <c r="F699" s="7">
        <v>19.57723</v>
      </c>
      <c r="G699" s="7">
        <v>0</v>
      </c>
      <c r="H699" s="7">
        <v>19.613510000000002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0.13288194444444446</v>
      </c>
      <c r="E700" s="7">
        <v>3.0120480000000001</v>
      </c>
      <c r="F700" s="7">
        <v>19.601839999999999</v>
      </c>
      <c r="G700" s="7">
        <v>0</v>
      </c>
      <c r="H700" s="7">
        <v>19.739190000000001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0.13289351851851852</v>
      </c>
      <c r="E701" s="7">
        <v>3.0120480000000001</v>
      </c>
      <c r="F701" s="7">
        <v>19.240819999999999</v>
      </c>
      <c r="G701" s="7">
        <v>0</v>
      </c>
      <c r="H701" s="7">
        <v>20.112539999999999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0.13289351851851852</v>
      </c>
      <c r="E702" s="7">
        <v>3.0120480000000001</v>
      </c>
      <c r="F702" s="7">
        <v>19.50338</v>
      </c>
      <c r="G702" s="7">
        <v>0</v>
      </c>
      <c r="H702" s="7">
        <v>20.515450000000001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0.13290509259259259</v>
      </c>
      <c r="E703" s="7">
        <v>3.0120480000000001</v>
      </c>
      <c r="F703" s="7">
        <v>19.56082</v>
      </c>
      <c r="G703" s="7">
        <v>0</v>
      </c>
      <c r="H703" s="7">
        <v>19.8353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0.13290509259259259</v>
      </c>
      <c r="E704" s="7">
        <v>3.0120480000000001</v>
      </c>
      <c r="F704" s="7">
        <v>19.569019999999998</v>
      </c>
      <c r="G704" s="7">
        <v>0</v>
      </c>
      <c r="H704" s="7">
        <v>19.741040000000002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0.13290509259259259</v>
      </c>
      <c r="E705" s="7">
        <v>3.0120480000000001</v>
      </c>
      <c r="F705" s="7">
        <v>19.56082</v>
      </c>
      <c r="G705" s="7">
        <v>0</v>
      </c>
      <c r="H705" s="7">
        <v>20.057089999999999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0.13291666666666666</v>
      </c>
      <c r="E706" s="7">
        <v>3.0120480000000001</v>
      </c>
      <c r="F706" s="7">
        <v>19.3721</v>
      </c>
      <c r="G706" s="7">
        <v>0</v>
      </c>
      <c r="H706" s="7">
        <v>20.55611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0.13291666666666666</v>
      </c>
      <c r="E707" s="7">
        <v>3.0120480000000001</v>
      </c>
      <c r="F707" s="7">
        <v>19.51979</v>
      </c>
      <c r="G707" s="7">
        <v>0</v>
      </c>
      <c r="H707" s="7">
        <v>20.469239999999999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0.13292824074074075</v>
      </c>
      <c r="E708" s="7">
        <v>3.0120480000000001</v>
      </c>
      <c r="F708" s="7">
        <v>19.667480000000001</v>
      </c>
      <c r="G708" s="7">
        <v>0</v>
      </c>
      <c r="H708" s="7">
        <v>20.10699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0.13292824074074075</v>
      </c>
      <c r="E709" s="7">
        <v>3.0120480000000001</v>
      </c>
      <c r="F709" s="7">
        <v>19.724920000000001</v>
      </c>
      <c r="G709" s="7">
        <v>0</v>
      </c>
      <c r="H709" s="7">
        <v>19.676349999999999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0.13292824074074075</v>
      </c>
      <c r="E710" s="7">
        <v>3.0120480000000001</v>
      </c>
      <c r="F710" s="7">
        <v>19.552610000000001</v>
      </c>
      <c r="G710" s="7">
        <v>0</v>
      </c>
      <c r="H710" s="7">
        <v>19.916620000000002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0.13293981481481482</v>
      </c>
      <c r="E711" s="7">
        <v>3.0120480000000001</v>
      </c>
      <c r="F711" s="7">
        <v>19.363900000000001</v>
      </c>
      <c r="G711" s="7">
        <v>0</v>
      </c>
      <c r="H711" s="7">
        <v>20.424890000000001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0.13293981481481482</v>
      </c>
      <c r="E712" s="7">
        <v>3.0120480000000001</v>
      </c>
      <c r="F712" s="7">
        <v>19.626460000000002</v>
      </c>
      <c r="G712" s="7">
        <v>0</v>
      </c>
      <c r="H712" s="7">
        <v>20.025670000000002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0.13295138888888888</v>
      </c>
      <c r="E713" s="7">
        <v>3.0120480000000001</v>
      </c>
      <c r="F713" s="7">
        <v>19.57723</v>
      </c>
      <c r="G713" s="7">
        <v>0</v>
      </c>
      <c r="H713" s="7">
        <v>20.090350000000001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0.13295138888888888</v>
      </c>
      <c r="E714" s="7">
        <v>3.0120480000000001</v>
      </c>
      <c r="F714" s="7">
        <v>19.651070000000001</v>
      </c>
      <c r="G714" s="7">
        <v>0</v>
      </c>
      <c r="H714" s="7">
        <v>19.30301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0.13295138888888888</v>
      </c>
      <c r="E715" s="7">
        <v>3.0120480000000001</v>
      </c>
      <c r="F715" s="7">
        <v>19.700310000000002</v>
      </c>
      <c r="G715" s="7">
        <v>0</v>
      </c>
      <c r="H715" s="7">
        <v>19.65972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0.13296296296296295</v>
      </c>
      <c r="E716" s="7">
        <v>3.0120480000000001</v>
      </c>
      <c r="F716" s="7">
        <v>19.44595</v>
      </c>
      <c r="G716" s="7">
        <v>0</v>
      </c>
      <c r="H716" s="7">
        <v>20.15504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0.13296296296296295</v>
      </c>
      <c r="E717" s="7">
        <v>3.0120480000000001</v>
      </c>
      <c r="F717" s="7">
        <v>19.610050000000001</v>
      </c>
      <c r="G717" s="7">
        <v>0</v>
      </c>
      <c r="H717" s="7">
        <v>19.940650000000002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0.13297453703703704</v>
      </c>
      <c r="E718" s="7">
        <v>3.0120480000000001</v>
      </c>
      <c r="F718" s="7">
        <v>19.675689999999999</v>
      </c>
      <c r="G718" s="7">
        <v>0</v>
      </c>
      <c r="H718" s="7">
        <v>19.687439999999999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0.13297453703703704</v>
      </c>
      <c r="E719" s="7">
        <v>3.0120480000000001</v>
      </c>
      <c r="F719" s="7">
        <v>19.642869999999998</v>
      </c>
      <c r="G719" s="7">
        <v>0</v>
      </c>
      <c r="H719" s="7">
        <v>19.681899999999999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0.13297453703703704</v>
      </c>
      <c r="E720" s="7">
        <v>3.0120480000000001</v>
      </c>
      <c r="F720" s="7">
        <v>19.683890000000002</v>
      </c>
      <c r="G720" s="7">
        <v>0</v>
      </c>
      <c r="H720" s="7">
        <v>19.741040000000002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0.13298611111111111</v>
      </c>
      <c r="E721" s="7">
        <v>3.0120480000000001</v>
      </c>
      <c r="F721" s="7">
        <v>19.437740000000002</v>
      </c>
      <c r="G721" s="7">
        <v>0</v>
      </c>
      <c r="H721" s="7">
        <v>20.369440000000001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0.13298611111111111</v>
      </c>
      <c r="E722" s="7">
        <v>3.0120480000000001</v>
      </c>
      <c r="F722" s="7">
        <v>19.618259999999999</v>
      </c>
      <c r="G722" s="7">
        <v>0</v>
      </c>
      <c r="H722" s="7">
        <v>20.121780000000001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0.13299768518518518</v>
      </c>
      <c r="E723" s="7">
        <v>3.0120480000000001</v>
      </c>
      <c r="F723" s="7">
        <v>19.659279999999999</v>
      </c>
      <c r="G723" s="7">
        <v>0</v>
      </c>
      <c r="H723" s="7">
        <v>20.03491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0.13299768518518518</v>
      </c>
      <c r="E724" s="7">
        <v>3.0120480000000001</v>
      </c>
      <c r="F724" s="7">
        <v>19.741330000000001</v>
      </c>
      <c r="G724" s="7">
        <v>0</v>
      </c>
      <c r="H724" s="7">
        <v>19.850090000000002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0.13299768518518518</v>
      </c>
      <c r="E725" s="7">
        <v>3.0120480000000001</v>
      </c>
      <c r="F725" s="7">
        <v>19.73312</v>
      </c>
      <c r="G725" s="7">
        <v>0</v>
      </c>
      <c r="H725" s="7">
        <v>20.158740000000002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0.13300925925925927</v>
      </c>
      <c r="E726" s="7">
        <v>3.0120480000000001</v>
      </c>
      <c r="F726" s="7">
        <v>19.404920000000001</v>
      </c>
      <c r="G726" s="7">
        <v>0</v>
      </c>
      <c r="H726" s="7">
        <v>20.509910000000001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0.13300925925925927</v>
      </c>
      <c r="E727" s="7">
        <v>3.0120480000000001</v>
      </c>
      <c r="F727" s="7">
        <v>19.63466</v>
      </c>
      <c r="G727" s="7">
        <v>0</v>
      </c>
      <c r="H727" s="7">
        <v>20.4175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0.13302083333333334</v>
      </c>
      <c r="E728" s="7">
        <v>3.0120480000000001</v>
      </c>
      <c r="F728" s="7">
        <v>19.790559999999999</v>
      </c>
      <c r="G728" s="7">
        <v>0</v>
      </c>
      <c r="H728" s="7">
        <v>20.378679999999999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0.13302083333333334</v>
      </c>
      <c r="E729" s="7">
        <v>3.0120480000000001</v>
      </c>
      <c r="F729" s="7">
        <v>19.716709999999999</v>
      </c>
      <c r="G729" s="7">
        <v>0</v>
      </c>
      <c r="H729" s="7">
        <v>19.94989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0.13302083333333334</v>
      </c>
      <c r="E730" s="7">
        <v>3.0120480000000001</v>
      </c>
      <c r="F730" s="7">
        <v>19.70851</v>
      </c>
      <c r="G730" s="7">
        <v>0</v>
      </c>
      <c r="H730" s="7">
        <v>19.748429999999999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0.1330324074074074</v>
      </c>
      <c r="E731" s="7">
        <v>3.0120480000000001</v>
      </c>
      <c r="F731" s="7">
        <v>19.569019999999998</v>
      </c>
      <c r="G731" s="7">
        <v>0</v>
      </c>
      <c r="H731" s="7">
        <v>19.97946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0.1330324074074074</v>
      </c>
      <c r="E732" s="7">
        <v>3.0120480000000001</v>
      </c>
      <c r="F732" s="7">
        <v>19.552610000000001</v>
      </c>
      <c r="G732" s="7">
        <v>0</v>
      </c>
      <c r="H732" s="7">
        <v>20.554259999999999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0.13304398148148147</v>
      </c>
      <c r="E733" s="7">
        <v>3.0120480000000001</v>
      </c>
      <c r="F733" s="7">
        <v>19.716709999999999</v>
      </c>
      <c r="G733" s="7">
        <v>0</v>
      </c>
      <c r="H733" s="7">
        <v>20.175370000000001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0.13304398148148147</v>
      </c>
      <c r="E734" s="7">
        <v>3.0120480000000001</v>
      </c>
      <c r="F734" s="7">
        <v>19.798770000000001</v>
      </c>
      <c r="G734" s="7">
        <v>0</v>
      </c>
      <c r="H734" s="7">
        <v>19.4712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0.13304398148148147</v>
      </c>
      <c r="E735" s="7">
        <v>3.0120480000000001</v>
      </c>
      <c r="F735" s="7">
        <v>19.659279999999999</v>
      </c>
      <c r="G735" s="7">
        <v>0</v>
      </c>
      <c r="H735" s="7">
        <v>19.445319999999999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0.13305555555555557</v>
      </c>
      <c r="E736" s="7">
        <v>3.0120480000000001</v>
      </c>
      <c r="F736" s="7">
        <v>19.716709999999999</v>
      </c>
      <c r="G736" s="7">
        <v>0</v>
      </c>
      <c r="H736" s="7">
        <v>19.922170000000001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0.13305555555555557</v>
      </c>
      <c r="E737" s="7">
        <v>3.0120480000000001</v>
      </c>
      <c r="F737" s="7">
        <v>19.798770000000001</v>
      </c>
      <c r="G737" s="7">
        <v>0</v>
      </c>
      <c r="H737" s="7">
        <v>20.099599999999999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0.13306712962962963</v>
      </c>
      <c r="E738" s="7">
        <v>3.0120480000000001</v>
      </c>
      <c r="F738" s="7">
        <v>19.683890000000002</v>
      </c>
      <c r="G738" s="7">
        <v>0</v>
      </c>
      <c r="H738" s="7">
        <v>20.084810000000001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0.13306712962962963</v>
      </c>
      <c r="E739" s="7">
        <v>3.0120480000000001</v>
      </c>
      <c r="F739" s="7">
        <v>19.790559999999999</v>
      </c>
      <c r="G739" s="7">
        <v>0</v>
      </c>
      <c r="H739" s="7">
        <v>19.711469999999998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0.13306712962962963</v>
      </c>
      <c r="E740" s="7">
        <v>3.0120480000000001</v>
      </c>
      <c r="F740" s="7">
        <v>19.815169999999998</v>
      </c>
      <c r="G740" s="7">
        <v>0</v>
      </c>
      <c r="H740" s="7">
        <v>19.820509999999999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0.1330787037037037</v>
      </c>
      <c r="E741" s="7">
        <v>3.0120480000000001</v>
      </c>
      <c r="F741" s="7">
        <v>19.544409999999999</v>
      </c>
      <c r="G741" s="7">
        <v>0</v>
      </c>
      <c r="H741" s="7">
        <v>20.487729999999999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0.1330787037037037</v>
      </c>
      <c r="E742" s="7">
        <v>3.0120480000000001</v>
      </c>
      <c r="F742" s="7">
        <v>19.757739999999998</v>
      </c>
      <c r="G742" s="7">
        <v>0</v>
      </c>
      <c r="H742" s="7">
        <v>20.30106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0.13309027777777777</v>
      </c>
      <c r="E743" s="7">
        <v>3.0120480000000001</v>
      </c>
      <c r="F743" s="7">
        <v>19.831579999999999</v>
      </c>
      <c r="G743" s="7">
        <v>0</v>
      </c>
      <c r="H743" s="7">
        <v>19.96837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0.13309027777777777</v>
      </c>
      <c r="E744" s="7">
        <v>3.0120480000000001</v>
      </c>
      <c r="F744" s="7">
        <v>19.790559999999999</v>
      </c>
      <c r="G744" s="7">
        <v>0</v>
      </c>
      <c r="H744" s="7">
        <v>19.454560000000001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0.13309027777777777</v>
      </c>
      <c r="E745" s="7">
        <v>3.0120480000000001</v>
      </c>
      <c r="F745" s="7">
        <v>19.76595</v>
      </c>
      <c r="G745" s="7">
        <v>0</v>
      </c>
      <c r="H745" s="7">
        <v>19.79279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0.13310185185185186</v>
      </c>
      <c r="E746" s="7">
        <v>3.0120480000000001</v>
      </c>
      <c r="F746" s="7">
        <v>19.782350000000001</v>
      </c>
      <c r="G746" s="7">
        <v>0</v>
      </c>
      <c r="H746" s="7">
        <v>20.691030000000001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0.13310185185185186</v>
      </c>
      <c r="E747" s="7">
        <v>3.0120480000000001</v>
      </c>
      <c r="F747" s="7">
        <v>19.847999999999999</v>
      </c>
      <c r="G747" s="7">
        <v>0</v>
      </c>
      <c r="H747" s="7">
        <v>20.334320000000002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0.13311342592592593</v>
      </c>
      <c r="E748" s="7">
        <v>3.0120480000000001</v>
      </c>
      <c r="F748" s="7">
        <v>19.815169999999998</v>
      </c>
      <c r="G748" s="7">
        <v>0</v>
      </c>
      <c r="H748" s="7">
        <v>19.996099999999998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0.13311342592592593</v>
      </c>
      <c r="E749" s="7">
        <v>3.0120480000000001</v>
      </c>
      <c r="F749" s="7">
        <v>19.8644</v>
      </c>
      <c r="G749" s="7">
        <v>0</v>
      </c>
      <c r="H749" s="7">
        <v>19.480440000000002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0.13311342592592593</v>
      </c>
      <c r="E750" s="7">
        <v>3.0120480000000001</v>
      </c>
      <c r="F750" s="7">
        <v>19.872610000000002</v>
      </c>
      <c r="G750" s="7">
        <v>0</v>
      </c>
      <c r="H750" s="7">
        <v>19.580249999999999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0.13312499999999999</v>
      </c>
      <c r="E751" s="7">
        <v>3.0120480000000001</v>
      </c>
      <c r="F751" s="7">
        <v>19.659279999999999</v>
      </c>
      <c r="G751" s="7">
        <v>0</v>
      </c>
      <c r="H751" s="7">
        <v>20.164290000000001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0.13312499999999999</v>
      </c>
      <c r="E752" s="7">
        <v>3.0120480000000001</v>
      </c>
      <c r="F752" s="7">
        <v>19.839790000000001</v>
      </c>
      <c r="G752" s="7">
        <v>0</v>
      </c>
      <c r="H752" s="7">
        <v>20.395320000000002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0.13313657407407409</v>
      </c>
      <c r="E753" s="7">
        <v>3.0120480000000001</v>
      </c>
      <c r="F753" s="7">
        <v>19.946459999999998</v>
      </c>
      <c r="G753" s="7">
        <v>0</v>
      </c>
      <c r="H753" s="7">
        <v>19.759519999999998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0.13313657407407409</v>
      </c>
      <c r="E754" s="7">
        <v>3.0120480000000001</v>
      </c>
      <c r="F754" s="7">
        <v>19.856200000000001</v>
      </c>
      <c r="G754" s="7">
        <v>0</v>
      </c>
      <c r="H754" s="7">
        <v>19.6782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0.13313657407407409</v>
      </c>
      <c r="E755" s="7">
        <v>3.0120480000000001</v>
      </c>
      <c r="F755" s="7">
        <v>19.88082</v>
      </c>
      <c r="G755" s="7">
        <v>0</v>
      </c>
      <c r="H755" s="7">
        <v>20.018280000000001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0.13314814814814815</v>
      </c>
      <c r="E756" s="7">
        <v>3.0120480000000001</v>
      </c>
      <c r="F756" s="7">
        <v>19.889019999999999</v>
      </c>
      <c r="G756" s="7">
        <v>0</v>
      </c>
      <c r="H756" s="7">
        <v>20.297360000000001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0.13314814814814815</v>
      </c>
      <c r="E757" s="7">
        <v>3.0120480000000001</v>
      </c>
      <c r="F757" s="7">
        <v>19.815169999999998</v>
      </c>
      <c r="G757" s="7">
        <v>0</v>
      </c>
      <c r="H757" s="7">
        <v>20.166129999999999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0.13315972222222222</v>
      </c>
      <c r="E758" s="7">
        <v>3.0120480000000001</v>
      </c>
      <c r="F758" s="7">
        <v>19.872610000000002</v>
      </c>
      <c r="G758" s="7">
        <v>0</v>
      </c>
      <c r="H758" s="7">
        <v>19.842690000000001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0.13315972222222222</v>
      </c>
      <c r="E759" s="7">
        <v>3.0120480000000001</v>
      </c>
      <c r="F759" s="7">
        <v>19.97927</v>
      </c>
      <c r="G759" s="7">
        <v>0</v>
      </c>
      <c r="H759" s="7">
        <v>19.288219999999999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0.13315972222222222</v>
      </c>
      <c r="E760" s="7">
        <v>3.0120480000000001</v>
      </c>
      <c r="F760" s="7">
        <v>19.839790000000001</v>
      </c>
      <c r="G760" s="7">
        <v>0</v>
      </c>
      <c r="H760" s="7">
        <v>19.243870000000001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0.13317129629629629</v>
      </c>
      <c r="E761" s="7">
        <v>3.0120480000000001</v>
      </c>
      <c r="F761" s="7">
        <v>19.667480000000001</v>
      </c>
      <c r="G761" s="7">
        <v>0</v>
      </c>
      <c r="H761" s="7">
        <v>19.759519999999998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0.13317129629629629</v>
      </c>
      <c r="E762" s="7">
        <v>3.0120480000000001</v>
      </c>
      <c r="F762" s="7">
        <v>19.913640000000001</v>
      </c>
      <c r="G762" s="7">
        <v>0</v>
      </c>
      <c r="H762" s="7">
        <v>20.147649999999999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0.13318287037037038</v>
      </c>
      <c r="E763" s="7">
        <v>3.0120480000000001</v>
      </c>
      <c r="F763" s="7">
        <v>19.897220000000001</v>
      </c>
      <c r="G763" s="7">
        <v>0</v>
      </c>
      <c r="H763" s="7">
        <v>19.778009999999998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0.13318287037037038</v>
      </c>
      <c r="E764" s="7">
        <v>3.0120480000000001</v>
      </c>
      <c r="F764" s="7">
        <v>19.872610000000002</v>
      </c>
      <c r="G764" s="7">
        <v>0</v>
      </c>
      <c r="H764" s="7">
        <v>19.297460000000001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0.13318287037037038</v>
      </c>
      <c r="E765" s="7">
        <v>3.0120480000000001</v>
      </c>
      <c r="F765" s="7">
        <v>19.92184</v>
      </c>
      <c r="G765" s="7">
        <v>0</v>
      </c>
      <c r="H765" s="7">
        <v>19.376940000000001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0.13319444444444445</v>
      </c>
      <c r="E766" s="7">
        <v>3.0120480000000001</v>
      </c>
      <c r="F766" s="7">
        <v>19.70851</v>
      </c>
      <c r="G766" s="7">
        <v>0</v>
      </c>
      <c r="H766" s="7">
        <v>19.863019999999999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0.13319444444444445</v>
      </c>
      <c r="E767" s="7">
        <v>3.0120480000000001</v>
      </c>
      <c r="F767" s="7">
        <v>19.962869999999999</v>
      </c>
      <c r="G767" s="7">
        <v>0</v>
      </c>
      <c r="H767" s="7">
        <v>19.728100000000001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0.13320601851851852</v>
      </c>
      <c r="E768" s="7">
        <v>3.0120480000000001</v>
      </c>
      <c r="F768" s="7">
        <v>20.003889999999998</v>
      </c>
      <c r="G768" s="7">
        <v>0</v>
      </c>
      <c r="H768" s="7">
        <v>19.644929999999999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0.13320601851851852</v>
      </c>
      <c r="E769" s="7">
        <v>3.0120480000000001</v>
      </c>
      <c r="F769" s="7">
        <v>19.971070000000001</v>
      </c>
      <c r="G769" s="7">
        <v>0</v>
      </c>
      <c r="H769" s="7">
        <v>19.092310000000001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0.13320601851851852</v>
      </c>
      <c r="E770" s="7">
        <v>3.0120480000000001</v>
      </c>
      <c r="F770" s="7">
        <v>19.93825</v>
      </c>
      <c r="G770" s="7">
        <v>0</v>
      </c>
      <c r="H770" s="7">
        <v>19.656020000000002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0.13321759259259258</v>
      </c>
      <c r="E771" s="7">
        <v>3.0120480000000001</v>
      </c>
      <c r="F771" s="7">
        <v>19.80697</v>
      </c>
      <c r="G771" s="7">
        <v>0</v>
      </c>
      <c r="H771" s="7">
        <v>20.00534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0.13321759259259258</v>
      </c>
      <c r="E772" s="7">
        <v>3.0120480000000001</v>
      </c>
      <c r="F772" s="7">
        <v>20.028510000000001</v>
      </c>
      <c r="G772" s="7">
        <v>0</v>
      </c>
      <c r="H772" s="7">
        <v>20.084810000000001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0.13322916666666668</v>
      </c>
      <c r="E773" s="7">
        <v>3.0120480000000001</v>
      </c>
      <c r="F773" s="7">
        <v>19.913640000000001</v>
      </c>
      <c r="G773" s="7">
        <v>0</v>
      </c>
      <c r="H773" s="7">
        <v>19.554369999999999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0.13322916666666668</v>
      </c>
      <c r="E774" s="7">
        <v>3.0120480000000001</v>
      </c>
      <c r="F774" s="7">
        <v>20.003889999999998</v>
      </c>
      <c r="G774" s="7">
        <v>0</v>
      </c>
      <c r="H774" s="7">
        <v>19.500769999999999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0.13322916666666668</v>
      </c>
      <c r="E775" s="7">
        <v>3.0120480000000001</v>
      </c>
      <c r="F775" s="7">
        <v>20.044920000000001</v>
      </c>
      <c r="G775" s="7">
        <v>0</v>
      </c>
      <c r="H775" s="7">
        <v>19.535879999999999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0.13324074074074074</v>
      </c>
      <c r="E776" s="7">
        <v>3.0120480000000001</v>
      </c>
      <c r="F776" s="7">
        <v>19.675689999999999</v>
      </c>
      <c r="G776" s="7">
        <v>0</v>
      </c>
      <c r="H776" s="7">
        <v>20.084810000000001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0.13324074074074074</v>
      </c>
      <c r="E777" s="7">
        <v>3.0120480000000001</v>
      </c>
      <c r="F777" s="7">
        <v>19.987480000000001</v>
      </c>
      <c r="G777" s="7">
        <v>0</v>
      </c>
      <c r="H777" s="7">
        <v>20.323229999999999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0.13325231481481481</v>
      </c>
      <c r="E778" s="7">
        <v>3.0120480000000001</v>
      </c>
      <c r="F778" s="7">
        <v>20.020299999999999</v>
      </c>
      <c r="G778" s="7">
        <v>0</v>
      </c>
      <c r="H778" s="7">
        <v>20.099599999999999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0.13325231481481481</v>
      </c>
      <c r="E779" s="7">
        <v>3.0120480000000001</v>
      </c>
      <c r="F779" s="7">
        <v>19.99569</v>
      </c>
      <c r="G779" s="7">
        <v>0</v>
      </c>
      <c r="H779" s="7">
        <v>20.190159999999999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0.13325231481481481</v>
      </c>
      <c r="E780" s="7">
        <v>3.0120480000000001</v>
      </c>
      <c r="F780" s="7">
        <v>19.97927</v>
      </c>
      <c r="G780" s="7">
        <v>0</v>
      </c>
      <c r="H780" s="7">
        <v>19.881509999999999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0.13326388888888888</v>
      </c>
      <c r="E781" s="7">
        <v>3.0120480000000001</v>
      </c>
      <c r="F781" s="7">
        <v>19.798770000000001</v>
      </c>
      <c r="G781" s="7">
        <v>0</v>
      </c>
      <c r="H781" s="7">
        <v>20.062629999999999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0.13326388888888888</v>
      </c>
      <c r="E782" s="7">
        <v>3.0120480000000001</v>
      </c>
      <c r="F782" s="7">
        <v>19.962869999999999</v>
      </c>
      <c r="G782" s="7">
        <v>0</v>
      </c>
      <c r="H782" s="7">
        <v>20.023820000000001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0.13327546296296297</v>
      </c>
      <c r="E783" s="7">
        <v>3.0120480000000001</v>
      </c>
      <c r="F783" s="7">
        <v>20.0121</v>
      </c>
      <c r="G783" s="7">
        <v>0</v>
      </c>
      <c r="H783" s="7">
        <v>19.70223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0.13327546296296297</v>
      </c>
      <c r="E784" s="7">
        <v>3.0120480000000001</v>
      </c>
      <c r="F784" s="7">
        <v>20.085940000000001</v>
      </c>
      <c r="G784" s="7">
        <v>0</v>
      </c>
      <c r="H784" s="7">
        <v>19.50816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0.13327546296296297</v>
      </c>
      <c r="E785" s="7">
        <v>3.0120480000000001</v>
      </c>
      <c r="F785" s="7">
        <v>19.987480000000001</v>
      </c>
      <c r="G785" s="7">
        <v>0</v>
      </c>
      <c r="H785" s="7">
        <v>19.838999999999999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0.13328703703703704</v>
      </c>
      <c r="E786" s="7">
        <v>3.0120480000000001</v>
      </c>
      <c r="F786" s="7">
        <v>19.82338</v>
      </c>
      <c r="G786" s="7">
        <v>0</v>
      </c>
      <c r="H786" s="7">
        <v>20.241910000000001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0.13328703703703704</v>
      </c>
      <c r="E787" s="7">
        <v>3.0120480000000001</v>
      </c>
      <c r="F787" s="7">
        <v>20.094149999999999</v>
      </c>
      <c r="G787" s="7">
        <v>0</v>
      </c>
      <c r="H787" s="7">
        <v>20.045999999999999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0.1332986111111111</v>
      </c>
      <c r="E788" s="7">
        <v>3.0120480000000001</v>
      </c>
      <c r="F788" s="7">
        <v>19.987480000000001</v>
      </c>
      <c r="G788" s="7">
        <v>0</v>
      </c>
      <c r="H788" s="7">
        <v>19.609819999999999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0.1332986111111111</v>
      </c>
      <c r="E789" s="7">
        <v>3.0120480000000001</v>
      </c>
      <c r="F789" s="7">
        <v>20.036709999999999</v>
      </c>
      <c r="G789" s="7">
        <v>0</v>
      </c>
      <c r="H789" s="7">
        <v>19.0535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0.1332986111111111</v>
      </c>
      <c r="E790" s="7">
        <v>3.0120480000000001</v>
      </c>
      <c r="F790" s="7">
        <v>20.061330000000002</v>
      </c>
      <c r="G790" s="7">
        <v>0</v>
      </c>
      <c r="H790" s="7">
        <v>19.210599999999999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0.1333101851851852</v>
      </c>
      <c r="E791" s="7">
        <v>3.0120480000000001</v>
      </c>
      <c r="F791" s="7">
        <v>19.872610000000002</v>
      </c>
      <c r="G791" s="7">
        <v>0</v>
      </c>
      <c r="H791" s="7">
        <v>19.912929999999999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0.1333101851851852</v>
      </c>
      <c r="E792" s="7">
        <v>3.0120480000000001</v>
      </c>
      <c r="F792" s="7">
        <v>20.06953</v>
      </c>
      <c r="G792" s="7">
        <v>0</v>
      </c>
      <c r="H792" s="7">
        <v>19.709620000000001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0.13332175925925926</v>
      </c>
      <c r="E793" s="7">
        <v>3.0120480000000001</v>
      </c>
      <c r="F793" s="7">
        <v>20.094149999999999</v>
      </c>
      <c r="G793" s="7">
        <v>0</v>
      </c>
      <c r="H793" s="7">
        <v>19.535879999999999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0.13332175925925926</v>
      </c>
      <c r="E794" s="7">
        <v>3.0120480000000001</v>
      </c>
      <c r="F794" s="7">
        <v>20.061330000000002</v>
      </c>
      <c r="G794" s="7">
        <v>0</v>
      </c>
      <c r="H794" s="7">
        <v>19.145910000000001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0.13332175925925926</v>
      </c>
      <c r="E795" s="7">
        <v>3.0120480000000001</v>
      </c>
      <c r="F795" s="7">
        <v>20.036709999999999</v>
      </c>
      <c r="G795" s="7">
        <v>0</v>
      </c>
      <c r="H795" s="7">
        <v>19.639389999999999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0.13333333333333333</v>
      </c>
      <c r="E796" s="7">
        <v>3.0120480000000001</v>
      </c>
      <c r="F796" s="7">
        <v>19.8644</v>
      </c>
      <c r="G796" s="7">
        <v>0</v>
      </c>
      <c r="H796" s="7">
        <v>19.899989999999999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0.13333333333333333</v>
      </c>
      <c r="E797" s="7">
        <v>3.0120480000000001</v>
      </c>
      <c r="F797" s="7">
        <v>20.11056</v>
      </c>
      <c r="G797" s="7">
        <v>0</v>
      </c>
      <c r="H797" s="7">
        <v>19.912929999999999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0.1333449074074074</v>
      </c>
      <c r="E798" s="7">
        <v>3.0120480000000001</v>
      </c>
      <c r="F798" s="7">
        <v>20.061330000000002</v>
      </c>
      <c r="G798" s="7">
        <v>0</v>
      </c>
      <c r="H798" s="7">
        <v>19.543279999999999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0.1333449074074074</v>
      </c>
      <c r="E799" s="7">
        <v>3.0120480000000001</v>
      </c>
      <c r="F799" s="7">
        <v>20.143380000000001</v>
      </c>
      <c r="G799" s="7">
        <v>0</v>
      </c>
      <c r="H799" s="7">
        <v>19.280830000000002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0.1333449074074074</v>
      </c>
      <c r="E800" s="7">
        <v>3.0120480000000001</v>
      </c>
      <c r="F800" s="7">
        <v>20.102350000000001</v>
      </c>
      <c r="G800" s="7">
        <v>0</v>
      </c>
      <c r="H800" s="7">
        <v>19.304860000000001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0.13335648148148149</v>
      </c>
      <c r="E801" s="7">
        <v>3.0120480000000001</v>
      </c>
      <c r="F801" s="7">
        <v>19.872610000000002</v>
      </c>
      <c r="G801" s="7">
        <v>0</v>
      </c>
      <c r="H801" s="7">
        <v>20.007190000000001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0.13335648148148149</v>
      </c>
      <c r="E802" s="7">
        <v>3.0120480000000001</v>
      </c>
      <c r="F802" s="7">
        <v>20.151579999999999</v>
      </c>
      <c r="G802" s="7">
        <v>0</v>
      </c>
      <c r="H802" s="7">
        <v>20.001639999999998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0.13336805555555556</v>
      </c>
      <c r="E803" s="7">
        <v>3.0120480000000001</v>
      </c>
      <c r="F803" s="7">
        <v>20.209019999999999</v>
      </c>
      <c r="G803" s="7">
        <v>0</v>
      </c>
      <c r="H803" s="7">
        <v>19.93695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0.13336805555555556</v>
      </c>
      <c r="E804" s="7">
        <v>3.0120480000000001</v>
      </c>
      <c r="F804" s="7">
        <v>20.094149999999999</v>
      </c>
      <c r="G804" s="7">
        <v>0</v>
      </c>
      <c r="H804" s="7">
        <v>19.278980000000001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0.13336805555555556</v>
      </c>
      <c r="E805" s="7">
        <v>3.0120480000000001</v>
      </c>
      <c r="F805" s="7">
        <v>20.118760000000002</v>
      </c>
      <c r="G805" s="7">
        <v>0</v>
      </c>
      <c r="H805" s="7">
        <v>19.415749999999999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0.13337962962962963</v>
      </c>
      <c r="E806" s="7">
        <v>3.0120480000000001</v>
      </c>
      <c r="F806" s="7">
        <v>19.99569</v>
      </c>
      <c r="G806" s="7">
        <v>0</v>
      </c>
      <c r="H806" s="7">
        <v>19.94435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0.13337962962962963</v>
      </c>
      <c r="E807" s="7">
        <v>3.0120480000000001</v>
      </c>
      <c r="F807" s="7">
        <v>20.06953</v>
      </c>
      <c r="G807" s="7">
        <v>0</v>
      </c>
      <c r="H807" s="7">
        <v>20.01088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0.13339120370370369</v>
      </c>
      <c r="E808" s="7">
        <v>3.0120480000000001</v>
      </c>
      <c r="F808" s="7">
        <v>20.1844</v>
      </c>
      <c r="G808" s="7">
        <v>0</v>
      </c>
      <c r="H808" s="7">
        <v>19.437930000000001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0.13339120370370369</v>
      </c>
      <c r="E809" s="7">
        <v>3.0120480000000001</v>
      </c>
      <c r="F809" s="7">
        <v>20.266449999999999</v>
      </c>
      <c r="G809" s="7">
        <v>0</v>
      </c>
      <c r="H809" s="7">
        <v>19.373239999999999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0.13339120370370369</v>
      </c>
      <c r="E810" s="7">
        <v>3.0120480000000001</v>
      </c>
      <c r="F810" s="7">
        <v>20.11056</v>
      </c>
      <c r="G810" s="7">
        <v>0</v>
      </c>
      <c r="H810" s="7">
        <v>19.500769999999999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0.13340277777777779</v>
      </c>
      <c r="E811" s="7">
        <v>3.0120480000000001</v>
      </c>
      <c r="F811" s="7">
        <v>19.92184</v>
      </c>
      <c r="G811" s="7">
        <v>0</v>
      </c>
      <c r="H811" s="7">
        <v>20.20495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0.13340277777777779</v>
      </c>
      <c r="E812" s="7">
        <v>3.0120480000000001</v>
      </c>
      <c r="F812" s="7">
        <v>20.233630000000002</v>
      </c>
      <c r="G812" s="7">
        <v>0</v>
      </c>
      <c r="H812" s="7">
        <v>20.145800000000001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0.13341435185185185</v>
      </c>
      <c r="E813" s="7">
        <v>3.0120480000000001</v>
      </c>
      <c r="F813" s="7">
        <v>20.094149999999999</v>
      </c>
      <c r="G813" s="7">
        <v>0</v>
      </c>
      <c r="H813" s="7">
        <v>19.687439999999999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0.13341435185185185</v>
      </c>
      <c r="E814" s="7">
        <v>3.0120480000000001</v>
      </c>
      <c r="F814" s="7">
        <v>20.151579999999999</v>
      </c>
      <c r="G814" s="7">
        <v>0</v>
      </c>
      <c r="H814" s="7">
        <v>19.487829999999999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0.13341435185185185</v>
      </c>
      <c r="E815" s="7">
        <v>3.0120480000000001</v>
      </c>
      <c r="F815" s="7">
        <v>20.233630000000002</v>
      </c>
      <c r="G815" s="7">
        <v>0</v>
      </c>
      <c r="H815" s="7">
        <v>19.983160000000002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0.13342592592592592</v>
      </c>
      <c r="E816" s="7">
        <v>3.0120480000000001</v>
      </c>
      <c r="F816" s="7">
        <v>19.92184</v>
      </c>
      <c r="G816" s="7">
        <v>0</v>
      </c>
      <c r="H816" s="7">
        <v>20.24746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0.13342592592592592</v>
      </c>
      <c r="E817" s="7">
        <v>3.0120480000000001</v>
      </c>
      <c r="F817" s="7">
        <v>20.192609999999998</v>
      </c>
      <c r="G817" s="7">
        <v>0</v>
      </c>
      <c r="H817" s="7">
        <v>20.08296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0.13343749999999999</v>
      </c>
      <c r="E818" s="7">
        <v>3.0120480000000001</v>
      </c>
      <c r="F818" s="7">
        <v>20.250039999999998</v>
      </c>
      <c r="G818" s="7">
        <v>0</v>
      </c>
      <c r="H818" s="7">
        <v>19.844539999999999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0.13343749999999999</v>
      </c>
      <c r="E819" s="7">
        <v>3.0120480000000001</v>
      </c>
      <c r="F819" s="7">
        <v>20.135169999999999</v>
      </c>
      <c r="G819" s="7">
        <v>0</v>
      </c>
      <c r="H819" s="7">
        <v>19.28453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0.13343749999999999</v>
      </c>
      <c r="E820" s="7">
        <v>3.0120480000000001</v>
      </c>
      <c r="F820" s="7">
        <v>20.16799</v>
      </c>
      <c r="G820" s="7">
        <v>0</v>
      </c>
      <c r="H820" s="7">
        <v>19.24756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0.13344907407407408</v>
      </c>
      <c r="E821" s="7">
        <v>3.0120480000000001</v>
      </c>
      <c r="F821" s="7">
        <v>20.061330000000002</v>
      </c>
      <c r="G821" s="7">
        <v>0</v>
      </c>
      <c r="H821" s="7">
        <v>19.960979999999999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0.13344907407407408</v>
      </c>
      <c r="E822" s="7">
        <v>3.0120480000000001</v>
      </c>
      <c r="F822" s="7">
        <v>20.176200000000001</v>
      </c>
      <c r="G822" s="7">
        <v>0</v>
      </c>
      <c r="H822" s="7">
        <v>19.894439999999999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0.13346064814814815</v>
      </c>
      <c r="E823" s="7">
        <v>3.0120480000000001</v>
      </c>
      <c r="F823" s="7">
        <v>20.159790000000001</v>
      </c>
      <c r="G823" s="7">
        <v>0</v>
      </c>
      <c r="H823" s="7">
        <v>19.694839999999999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0.13346064814814815</v>
      </c>
      <c r="E824" s="7">
        <v>3.0120480000000001</v>
      </c>
      <c r="F824" s="7">
        <v>20.225429999999999</v>
      </c>
      <c r="G824" s="7">
        <v>0</v>
      </c>
      <c r="H824" s="7">
        <v>19.376940000000001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0.13346064814814815</v>
      </c>
      <c r="E825" s="7">
        <v>3.0120480000000001</v>
      </c>
      <c r="F825" s="7">
        <v>20.16799</v>
      </c>
      <c r="G825" s="7">
        <v>0</v>
      </c>
      <c r="H825" s="7">
        <v>19.371390000000002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0.13347222222222221</v>
      </c>
      <c r="E826" s="7">
        <v>3.0120480000000001</v>
      </c>
      <c r="F826" s="7">
        <v>20.003889999999998</v>
      </c>
      <c r="G826" s="7">
        <v>0</v>
      </c>
      <c r="H826" s="7">
        <v>20.177219999999998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0.13347222222222221</v>
      </c>
      <c r="E827" s="7">
        <v>3.0120480000000001</v>
      </c>
      <c r="F827" s="7">
        <v>20.282859999999999</v>
      </c>
      <c r="G827" s="7">
        <v>0</v>
      </c>
      <c r="H827" s="7">
        <v>20.241910000000001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0.13348379629629631</v>
      </c>
      <c r="E828" s="7">
        <v>3.0120480000000001</v>
      </c>
      <c r="F828" s="7">
        <v>20.200810000000001</v>
      </c>
      <c r="G828" s="7">
        <v>0</v>
      </c>
      <c r="H828" s="7">
        <v>19.879660000000001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0.13348379629629631</v>
      </c>
      <c r="E829" s="7">
        <v>3.0120480000000001</v>
      </c>
      <c r="F829" s="7">
        <v>20.225429999999999</v>
      </c>
      <c r="G829" s="7">
        <v>0</v>
      </c>
      <c r="H829" s="7">
        <v>19.334430000000001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0.13348379629629631</v>
      </c>
      <c r="E830" s="7">
        <v>3.0120480000000001</v>
      </c>
      <c r="F830" s="7">
        <v>20.266449999999999</v>
      </c>
      <c r="G830" s="7">
        <v>0</v>
      </c>
      <c r="H830" s="7">
        <v>19.317789999999999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0.13349537037037038</v>
      </c>
      <c r="E831" s="7">
        <v>3.0120480000000001</v>
      </c>
      <c r="F831" s="7">
        <v>20.044920000000001</v>
      </c>
      <c r="G831" s="7">
        <v>0</v>
      </c>
      <c r="H831" s="7">
        <v>19.722560000000001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0.13349537037037038</v>
      </c>
      <c r="E832" s="7">
        <v>3.0120480000000001</v>
      </c>
      <c r="F832" s="7">
        <v>20.29927</v>
      </c>
      <c r="G832" s="7">
        <v>0</v>
      </c>
      <c r="H832" s="7">
        <v>19.981310000000001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0.13350694444444444</v>
      </c>
      <c r="E833" s="7">
        <v>3.0120480000000001</v>
      </c>
      <c r="F833" s="7">
        <v>20.332090000000001</v>
      </c>
      <c r="G833" s="7">
        <v>0</v>
      </c>
      <c r="H833" s="7">
        <v>19.77985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0.13350694444444444</v>
      </c>
      <c r="E834" s="7">
        <v>3.0120480000000001</v>
      </c>
      <c r="F834" s="7">
        <v>20.250039999999998</v>
      </c>
      <c r="G834" s="7">
        <v>0</v>
      </c>
      <c r="H834" s="7">
        <v>19.473050000000001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0.13350694444444444</v>
      </c>
      <c r="E835" s="7">
        <v>3.0120480000000001</v>
      </c>
      <c r="F835" s="7">
        <v>20.25825</v>
      </c>
      <c r="G835" s="7">
        <v>0</v>
      </c>
      <c r="H835" s="7">
        <v>19.778009999999998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0.13351851851851851</v>
      </c>
      <c r="E836" s="7">
        <v>3.0120480000000001</v>
      </c>
      <c r="F836" s="7">
        <v>20.118760000000002</v>
      </c>
      <c r="G836" s="7">
        <v>0</v>
      </c>
      <c r="H836" s="7">
        <v>20.430430000000001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0.13351851851851851</v>
      </c>
      <c r="E837" s="7">
        <v>3.0120480000000001</v>
      </c>
      <c r="F837" s="7">
        <v>20.348500000000001</v>
      </c>
      <c r="G837" s="7">
        <v>0</v>
      </c>
      <c r="H837" s="7">
        <v>20.574590000000001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0.1335300925925926</v>
      </c>
      <c r="E838" s="7">
        <v>3.0120480000000001</v>
      </c>
      <c r="F838" s="7">
        <v>20.24184</v>
      </c>
      <c r="G838" s="7">
        <v>0</v>
      </c>
      <c r="H838" s="7">
        <v>20.116230000000002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0.1335300925925926</v>
      </c>
      <c r="E839" s="7">
        <v>3.0120480000000001</v>
      </c>
      <c r="F839" s="7">
        <v>20.31568</v>
      </c>
      <c r="G839" s="7">
        <v>0</v>
      </c>
      <c r="H839" s="7">
        <v>20.051539999999999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0.1335300925925926</v>
      </c>
      <c r="E840" s="7">
        <v>3.0120480000000001</v>
      </c>
      <c r="F840" s="7">
        <v>20.266449999999999</v>
      </c>
      <c r="G840" s="7">
        <v>0</v>
      </c>
      <c r="H840" s="7">
        <v>20.38607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0.13354166666666667</v>
      </c>
      <c r="E841" s="7">
        <v>3.0120480000000001</v>
      </c>
      <c r="F841" s="7">
        <v>20.05312</v>
      </c>
      <c r="G841" s="7">
        <v>0</v>
      </c>
      <c r="H841" s="7">
        <v>20.635590000000001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0.13354166666666667</v>
      </c>
      <c r="E842" s="7">
        <v>3.0120480000000001</v>
      </c>
      <c r="F842" s="7">
        <v>20.274660000000001</v>
      </c>
      <c r="G842" s="7">
        <v>0</v>
      </c>
      <c r="H842" s="7">
        <v>20.637440000000002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0.13355324074074074</v>
      </c>
      <c r="E843" s="7">
        <v>3.0120480000000001</v>
      </c>
      <c r="F843" s="7">
        <v>20.37312</v>
      </c>
      <c r="G843" s="7">
        <v>0</v>
      </c>
      <c r="H843" s="7">
        <v>20.58014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0.13355324074074074</v>
      </c>
      <c r="E844" s="7">
        <v>3.0120480000000001</v>
      </c>
      <c r="F844" s="7">
        <v>20.25825</v>
      </c>
      <c r="G844" s="7">
        <v>0</v>
      </c>
      <c r="H844" s="7">
        <v>19.942499999999999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0.13355324074074074</v>
      </c>
      <c r="E845" s="7">
        <v>3.0120480000000001</v>
      </c>
      <c r="F845" s="7">
        <v>20.274660000000001</v>
      </c>
      <c r="G845" s="7">
        <v>0</v>
      </c>
      <c r="H845" s="7">
        <v>20.28257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0.1335648148148148</v>
      </c>
      <c r="E846" s="7">
        <v>3.0120480000000001</v>
      </c>
      <c r="F846" s="7">
        <v>20.143380000000001</v>
      </c>
      <c r="G846" s="7">
        <v>0</v>
      </c>
      <c r="H846" s="7">
        <v>20.606010000000001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0.1335648148148148</v>
      </c>
      <c r="E847" s="7">
        <v>3.0120480000000001</v>
      </c>
      <c r="F847" s="7">
        <v>20.266449999999999</v>
      </c>
      <c r="G847" s="7">
        <v>0</v>
      </c>
      <c r="H847" s="7">
        <v>20.411950000000001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0.1335763888888889</v>
      </c>
      <c r="E848" s="7">
        <v>3.0120480000000001</v>
      </c>
      <c r="F848" s="7">
        <v>20.348500000000001</v>
      </c>
      <c r="G848" s="7">
        <v>0</v>
      </c>
      <c r="H848" s="7">
        <v>19.940650000000002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0.1335763888888889</v>
      </c>
      <c r="E849" s="7">
        <v>3.0120480000000001</v>
      </c>
      <c r="F849" s="7">
        <v>20.364909999999998</v>
      </c>
      <c r="G849" s="7">
        <v>0</v>
      </c>
      <c r="H849" s="7">
        <v>19.739190000000001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0.1335763888888889</v>
      </c>
      <c r="E850" s="7">
        <v>3.0120480000000001</v>
      </c>
      <c r="F850" s="7">
        <v>20.217220000000001</v>
      </c>
      <c r="G850" s="7">
        <v>0</v>
      </c>
      <c r="H850" s="7">
        <v>19.783550000000002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0.13358796296296296</v>
      </c>
      <c r="E851" s="7">
        <v>3.0120480000000001</v>
      </c>
      <c r="F851" s="7">
        <v>20.102350000000001</v>
      </c>
      <c r="G851" s="7">
        <v>0</v>
      </c>
      <c r="H851" s="7">
        <v>20.057089999999999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0.13358796296296296</v>
      </c>
      <c r="E852" s="7">
        <v>3.0120480000000001</v>
      </c>
      <c r="F852" s="7">
        <v>20.364909999999998</v>
      </c>
      <c r="G852" s="7">
        <v>0</v>
      </c>
      <c r="H852" s="7">
        <v>20.330629999999999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0.13359953703703703</v>
      </c>
      <c r="E853" s="7">
        <v>3.0120480000000001</v>
      </c>
      <c r="F853" s="7">
        <v>20.274660000000001</v>
      </c>
      <c r="G853" s="7">
        <v>0</v>
      </c>
      <c r="H853" s="7">
        <v>19.4176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0.13359953703703703</v>
      </c>
      <c r="E854" s="7">
        <v>3.0120480000000001</v>
      </c>
      <c r="F854" s="7">
        <v>20.340299999999999</v>
      </c>
      <c r="G854" s="7">
        <v>0</v>
      </c>
      <c r="H854" s="7">
        <v>19.34552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0.13359953703703703</v>
      </c>
      <c r="E855" s="7">
        <v>3.0120480000000001</v>
      </c>
      <c r="F855" s="7">
        <v>20.381319999999999</v>
      </c>
      <c r="G855" s="7">
        <v>0</v>
      </c>
      <c r="H855" s="7">
        <v>19.491530000000001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0.13361111111111112</v>
      </c>
      <c r="E856" s="7">
        <v>3.0120480000000001</v>
      </c>
      <c r="F856" s="7">
        <v>20.11056</v>
      </c>
      <c r="G856" s="7">
        <v>0</v>
      </c>
      <c r="H856" s="7">
        <v>20.184619999999999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0.13361111111111112</v>
      </c>
      <c r="E857" s="7">
        <v>3.0120480000000001</v>
      </c>
      <c r="F857" s="7">
        <v>20.282859999999999</v>
      </c>
      <c r="G857" s="7">
        <v>0</v>
      </c>
      <c r="H857" s="7">
        <v>20.04785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0.13362268518518519</v>
      </c>
      <c r="E858" s="7">
        <v>3.0120480000000001</v>
      </c>
      <c r="F858" s="7">
        <v>20.405940000000001</v>
      </c>
      <c r="G858" s="7">
        <v>0</v>
      </c>
      <c r="H858" s="7">
        <v>19.667110000000001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0.13362268518518519</v>
      </c>
      <c r="E859" s="7">
        <v>3.0120480000000001</v>
      </c>
      <c r="F859" s="7">
        <v>20.25825</v>
      </c>
      <c r="G859" s="7">
        <v>0</v>
      </c>
      <c r="H859" s="7">
        <v>19.521100000000001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0.13362268518518519</v>
      </c>
      <c r="E860" s="7">
        <v>3.0120480000000001</v>
      </c>
      <c r="F860" s="7">
        <v>20.274660000000001</v>
      </c>
      <c r="G860" s="7">
        <v>0</v>
      </c>
      <c r="H860" s="7">
        <v>19.681899999999999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0.13363425925925926</v>
      </c>
      <c r="E861" s="7">
        <v>3.0120480000000001</v>
      </c>
      <c r="F861" s="7">
        <v>20.217220000000001</v>
      </c>
      <c r="G861" s="7">
        <v>0</v>
      </c>
      <c r="H861" s="7">
        <v>20.24746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0.13363425925925926</v>
      </c>
      <c r="E862" s="7">
        <v>3.0120480000000001</v>
      </c>
      <c r="F862" s="7">
        <v>20.31568</v>
      </c>
      <c r="G862" s="7">
        <v>0</v>
      </c>
      <c r="H862" s="7">
        <v>19.959129999999998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0.13364583333333332</v>
      </c>
      <c r="E863" s="7">
        <v>3.0120480000000001</v>
      </c>
      <c r="F863" s="7">
        <v>20.364909999999998</v>
      </c>
      <c r="G863" s="7">
        <v>0</v>
      </c>
      <c r="H863" s="7">
        <v>19.515560000000001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0.13364583333333332</v>
      </c>
      <c r="E864" s="7">
        <v>3.0120480000000001</v>
      </c>
      <c r="F864" s="7">
        <v>20.397729999999999</v>
      </c>
      <c r="G864" s="7">
        <v>0</v>
      </c>
      <c r="H864" s="7">
        <v>19.0535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0.13364583333333332</v>
      </c>
      <c r="E865" s="7">
        <v>3.0120480000000001</v>
      </c>
      <c r="F865" s="7">
        <v>20.348500000000001</v>
      </c>
      <c r="G865" s="7">
        <v>0</v>
      </c>
      <c r="H865" s="7">
        <v>19.469349999999999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0.13365740740740742</v>
      </c>
      <c r="E866" s="7">
        <v>3.0120480000000001</v>
      </c>
      <c r="F866" s="7">
        <v>20.1844</v>
      </c>
      <c r="G866" s="7">
        <v>0</v>
      </c>
      <c r="H866" s="7">
        <v>20.090350000000001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0.13365740740740742</v>
      </c>
      <c r="E867" s="7">
        <v>3.0120480000000001</v>
      </c>
      <c r="F867" s="7">
        <v>20.422350000000002</v>
      </c>
      <c r="G867" s="7">
        <v>0</v>
      </c>
      <c r="H867" s="7">
        <v>20.232669999999999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0.13366898148148149</v>
      </c>
      <c r="E868" s="7">
        <v>3.0120480000000001</v>
      </c>
      <c r="F868" s="7">
        <v>20.389530000000001</v>
      </c>
      <c r="G868" s="7">
        <v>0</v>
      </c>
      <c r="H868" s="7">
        <v>19.940650000000002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0.13366898148148149</v>
      </c>
      <c r="E869" s="7">
        <v>3.0120480000000001</v>
      </c>
      <c r="F869" s="7">
        <v>20.405940000000001</v>
      </c>
      <c r="G869" s="7">
        <v>0</v>
      </c>
      <c r="H869" s="7">
        <v>19.278980000000001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0.13366898148148149</v>
      </c>
      <c r="E870" s="7">
        <v>3.0120480000000001</v>
      </c>
      <c r="F870" s="7">
        <v>20.405940000000001</v>
      </c>
      <c r="G870" s="7">
        <v>0</v>
      </c>
      <c r="H870" s="7">
        <v>19.463809999999999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0.13368055555555555</v>
      </c>
      <c r="E871" s="7">
        <v>3.0120480000000001</v>
      </c>
      <c r="F871" s="7">
        <v>20.274660000000001</v>
      </c>
      <c r="G871" s="7">
        <v>0</v>
      </c>
      <c r="H871" s="7">
        <v>20.10699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0.13368055555555555</v>
      </c>
      <c r="E872" s="7">
        <v>3.0120480000000001</v>
      </c>
      <c r="F872" s="7">
        <v>20.41414</v>
      </c>
      <c r="G872" s="7">
        <v>0</v>
      </c>
      <c r="H872" s="7">
        <v>20.31954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0.13369212962962962</v>
      </c>
      <c r="E873" s="7">
        <v>3.0120480000000001</v>
      </c>
      <c r="F873" s="7">
        <v>20.389530000000001</v>
      </c>
      <c r="G873" s="7">
        <v>0</v>
      </c>
      <c r="H873" s="7">
        <v>20.217880000000001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0.13369212962962962</v>
      </c>
      <c r="E874" s="7">
        <v>3.0120480000000001</v>
      </c>
      <c r="F874" s="7">
        <v>20.422350000000002</v>
      </c>
      <c r="G874" s="7">
        <v>0</v>
      </c>
      <c r="H874" s="7">
        <v>19.918469999999999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0.13369212962962962</v>
      </c>
      <c r="E875" s="7">
        <v>3.0120480000000001</v>
      </c>
      <c r="F875" s="7">
        <v>20.364909999999998</v>
      </c>
      <c r="G875" s="7">
        <v>0</v>
      </c>
      <c r="H875" s="7">
        <v>20.339870000000001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0.13370370370370371</v>
      </c>
      <c r="E876" s="7">
        <v>3.0120480000000001</v>
      </c>
      <c r="F876" s="7">
        <v>20.31568</v>
      </c>
      <c r="G876" s="7">
        <v>0</v>
      </c>
      <c r="H876" s="7">
        <v>21.117979999999999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0.13370370370370371</v>
      </c>
      <c r="E877" s="7">
        <v>3.0120480000000001</v>
      </c>
      <c r="F877" s="7">
        <v>20.496189999999999</v>
      </c>
      <c r="G877" s="7">
        <v>0</v>
      </c>
      <c r="H877" s="7">
        <v>20.768660000000001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0.13371527777777778</v>
      </c>
      <c r="E878" s="7">
        <v>3.0120480000000001</v>
      </c>
      <c r="F878" s="7">
        <v>20.37312</v>
      </c>
      <c r="G878" s="7">
        <v>0</v>
      </c>
      <c r="H878" s="7">
        <v>20.238219999999998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0.13371527777777778</v>
      </c>
      <c r="E879" s="7">
        <v>3.0120480000000001</v>
      </c>
      <c r="F879" s="7">
        <v>20.389530000000001</v>
      </c>
      <c r="G879" s="7">
        <v>0</v>
      </c>
      <c r="H879" s="7">
        <v>19.6782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0.13371527777777778</v>
      </c>
      <c r="E880" s="7">
        <v>3.0120480000000001</v>
      </c>
      <c r="F880" s="7">
        <v>20.471579999999999</v>
      </c>
      <c r="G880" s="7">
        <v>0</v>
      </c>
      <c r="H880" s="7">
        <v>19.814969999999999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0.13372685185185185</v>
      </c>
      <c r="E881" s="7">
        <v>3.0120480000000001</v>
      </c>
      <c r="F881" s="7">
        <v>20.24184</v>
      </c>
      <c r="G881" s="7">
        <v>0</v>
      </c>
      <c r="H881" s="7">
        <v>20.350960000000001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0.13372685185185185</v>
      </c>
      <c r="E882" s="7">
        <v>3.0120480000000001</v>
      </c>
      <c r="F882" s="7">
        <v>20.455169999999999</v>
      </c>
      <c r="G882" s="7">
        <v>0</v>
      </c>
      <c r="H882" s="7">
        <v>20.055240000000001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0.13373842592592591</v>
      </c>
      <c r="E883" s="7">
        <v>3.0120480000000001</v>
      </c>
      <c r="F883" s="7">
        <v>20.479780000000002</v>
      </c>
      <c r="G883" s="7">
        <v>0</v>
      </c>
      <c r="H883" s="7">
        <v>20.03491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0.13373842592592591</v>
      </c>
      <c r="E884" s="7">
        <v>3.0120480000000001</v>
      </c>
      <c r="F884" s="7">
        <v>20.405940000000001</v>
      </c>
      <c r="G884" s="7">
        <v>0</v>
      </c>
      <c r="H884" s="7">
        <v>19.881509999999999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0.13373842592592591</v>
      </c>
      <c r="E885" s="7">
        <v>3.0120480000000001</v>
      </c>
      <c r="F885" s="7">
        <v>20.446960000000001</v>
      </c>
      <c r="G885" s="7">
        <v>0</v>
      </c>
      <c r="H885" s="7">
        <v>20.108840000000001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0.13375000000000001</v>
      </c>
      <c r="E886" s="7">
        <v>3.0120480000000001</v>
      </c>
      <c r="F886" s="7">
        <v>20.471579999999999</v>
      </c>
      <c r="G886" s="7">
        <v>0</v>
      </c>
      <c r="H886" s="7">
        <v>20.52469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0.13375000000000001</v>
      </c>
      <c r="E887" s="7">
        <v>3.0120480000000001</v>
      </c>
      <c r="F887" s="7">
        <v>20.422350000000002</v>
      </c>
      <c r="G887" s="7">
        <v>0</v>
      </c>
      <c r="H887" s="7">
        <v>20.70767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0.13376157407407407</v>
      </c>
      <c r="E888" s="7">
        <v>3.0120480000000001</v>
      </c>
      <c r="F888" s="7">
        <v>20.422350000000002</v>
      </c>
      <c r="G888" s="7">
        <v>0</v>
      </c>
      <c r="H888" s="7">
        <v>20.515450000000001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0.13376157407407407</v>
      </c>
      <c r="E889" s="7">
        <v>3.0120480000000001</v>
      </c>
      <c r="F889" s="7">
        <v>20.5044</v>
      </c>
      <c r="G889" s="7">
        <v>0</v>
      </c>
      <c r="H889" s="7">
        <v>20.044149999999998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0.13376157407407407</v>
      </c>
      <c r="E890" s="7">
        <v>3.0120480000000001</v>
      </c>
      <c r="F890" s="7">
        <v>20.364909999999998</v>
      </c>
      <c r="G890" s="7">
        <v>0</v>
      </c>
      <c r="H890" s="7">
        <v>20.16798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0.13377314814814814</v>
      </c>
      <c r="E891" s="7">
        <v>3.0120480000000001</v>
      </c>
      <c r="F891" s="7">
        <v>20.31568</v>
      </c>
      <c r="G891" s="7">
        <v>0</v>
      </c>
      <c r="H891" s="7">
        <v>20.82226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0.13377314814814814</v>
      </c>
      <c r="E892" s="7">
        <v>3.0120480000000001</v>
      </c>
      <c r="F892" s="7">
        <v>20.56183</v>
      </c>
      <c r="G892" s="7">
        <v>0</v>
      </c>
      <c r="H892" s="7">
        <v>20.626339999999999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0.13378472222222224</v>
      </c>
      <c r="E893" s="7">
        <v>3.0120480000000001</v>
      </c>
      <c r="F893" s="7">
        <v>20.381319999999999</v>
      </c>
      <c r="G893" s="7">
        <v>0</v>
      </c>
      <c r="H893" s="7">
        <v>20.34357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0.13378472222222224</v>
      </c>
      <c r="E894" s="7">
        <v>3.0120480000000001</v>
      </c>
      <c r="F894" s="7">
        <v>20.463370000000001</v>
      </c>
      <c r="G894" s="7">
        <v>0</v>
      </c>
      <c r="H894" s="7">
        <v>20.070029999999999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0.13378472222222224</v>
      </c>
      <c r="E895" s="7">
        <v>3.0120480000000001</v>
      </c>
      <c r="F895" s="7">
        <v>20.496189999999999</v>
      </c>
      <c r="G895" s="7">
        <v>0</v>
      </c>
      <c r="H895" s="7">
        <v>20.045999999999999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0.1337962962962963</v>
      </c>
      <c r="E896" s="7">
        <v>3.0120480000000001</v>
      </c>
      <c r="F896" s="7">
        <v>20.31568</v>
      </c>
      <c r="G896" s="7">
        <v>0</v>
      </c>
      <c r="H896" s="7">
        <v>20.764959999999999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0.1337962962962963</v>
      </c>
      <c r="E897" s="7">
        <v>3.0120480000000001</v>
      </c>
      <c r="F897" s="7">
        <v>20.5044</v>
      </c>
      <c r="G897" s="7">
        <v>0</v>
      </c>
      <c r="H897" s="7">
        <v>20.19201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0.13380787037037037</v>
      </c>
      <c r="E898" s="7">
        <v>3.0120480000000001</v>
      </c>
      <c r="F898" s="7">
        <v>20.520810000000001</v>
      </c>
      <c r="G898" s="7">
        <v>0</v>
      </c>
      <c r="H898" s="7">
        <v>19.981310000000001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0.13380787037037037</v>
      </c>
      <c r="E899" s="7">
        <v>3.0120480000000001</v>
      </c>
      <c r="F899" s="7">
        <v>20.446960000000001</v>
      </c>
      <c r="G899" s="7">
        <v>0</v>
      </c>
      <c r="H899" s="7">
        <v>20.007190000000001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0.13380787037037037</v>
      </c>
      <c r="E900" s="7">
        <v>3.0120480000000001</v>
      </c>
      <c r="F900" s="7">
        <v>20.48799</v>
      </c>
      <c r="G900" s="7">
        <v>0</v>
      </c>
      <c r="H900" s="7">
        <v>19.999790000000001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0.13381944444444444</v>
      </c>
      <c r="E901" s="7">
        <v>3.0120480000000001</v>
      </c>
      <c r="F901" s="7">
        <v>20.43055</v>
      </c>
      <c r="G901" s="7">
        <v>0</v>
      </c>
      <c r="H901" s="7">
        <v>20.709510000000002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0.13381944444444444</v>
      </c>
      <c r="E902" s="7">
        <v>3.0120480000000001</v>
      </c>
      <c r="F902" s="7">
        <v>20.463370000000001</v>
      </c>
      <c r="G902" s="7">
        <v>0</v>
      </c>
      <c r="H902" s="7">
        <v>20.929449999999999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0.13383101851851853</v>
      </c>
      <c r="E903" s="7">
        <v>3.0120480000000001</v>
      </c>
      <c r="F903" s="7">
        <v>20.471579999999999</v>
      </c>
      <c r="G903" s="7">
        <v>0</v>
      </c>
      <c r="H903" s="7">
        <v>20.672550000000001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0.13383101851851853</v>
      </c>
      <c r="E904" s="7">
        <v>3.0120480000000001</v>
      </c>
      <c r="F904" s="7">
        <v>20.537220000000001</v>
      </c>
      <c r="G904" s="7">
        <v>0</v>
      </c>
      <c r="H904" s="7">
        <v>20.275179999999999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0.13383101851851853</v>
      </c>
      <c r="E905" s="7">
        <v>3.0120480000000001</v>
      </c>
      <c r="F905" s="7">
        <v>20.54542</v>
      </c>
      <c r="G905" s="7">
        <v>0</v>
      </c>
      <c r="H905" s="7">
        <v>19.93695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0.1338425925925926</v>
      </c>
      <c r="E906" s="7">
        <v>3.0120480000000001</v>
      </c>
      <c r="F906" s="7">
        <v>20.43055</v>
      </c>
      <c r="G906" s="7">
        <v>0</v>
      </c>
      <c r="H906" s="7">
        <v>20.278880000000001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0.1338425925925926</v>
      </c>
      <c r="E907" s="7">
        <v>3.0120480000000001</v>
      </c>
      <c r="F907" s="7">
        <v>20.512599999999999</v>
      </c>
      <c r="G907" s="7">
        <v>0</v>
      </c>
      <c r="H907" s="7">
        <v>20.201250000000002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0.13385416666666666</v>
      </c>
      <c r="E908" s="7">
        <v>3.0120480000000001</v>
      </c>
      <c r="F908" s="7">
        <v>20.54542</v>
      </c>
      <c r="G908" s="7">
        <v>0</v>
      </c>
      <c r="H908" s="7">
        <v>20.175370000000001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0.13385416666666666</v>
      </c>
      <c r="E909" s="7">
        <v>3.0120480000000001</v>
      </c>
      <c r="F909" s="7">
        <v>20.537220000000001</v>
      </c>
      <c r="G909" s="7">
        <v>0</v>
      </c>
      <c r="H909" s="7">
        <v>20.245609999999999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0.13385416666666666</v>
      </c>
      <c r="E910" s="7">
        <v>3.0120480000000001</v>
      </c>
      <c r="F910" s="7">
        <v>20.56183</v>
      </c>
      <c r="G910" s="7">
        <v>0</v>
      </c>
      <c r="H910" s="7">
        <v>19.9924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0.13386574074074073</v>
      </c>
      <c r="E911" s="7">
        <v>3.0120480000000001</v>
      </c>
      <c r="F911" s="7">
        <v>20.520810000000001</v>
      </c>
      <c r="G911" s="7">
        <v>0</v>
      </c>
      <c r="H911" s="7">
        <v>20.136559999999999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0.13386574074074073</v>
      </c>
      <c r="E912" s="7">
        <v>3.0120480000000001</v>
      </c>
      <c r="F912" s="7">
        <v>20.48799</v>
      </c>
      <c r="G912" s="7">
        <v>0</v>
      </c>
      <c r="H912" s="7">
        <v>20.315840000000001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0.13387731481481482</v>
      </c>
      <c r="E913" s="7">
        <v>3.0120480000000001</v>
      </c>
      <c r="F913" s="7">
        <v>20.54542</v>
      </c>
      <c r="G913" s="7">
        <v>0</v>
      </c>
      <c r="H913" s="7">
        <v>19.868569999999998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0.13387731481481482</v>
      </c>
      <c r="E914" s="7">
        <v>3.0120480000000001</v>
      </c>
      <c r="F914" s="7">
        <v>20.627469999999999</v>
      </c>
      <c r="G914" s="7">
        <v>0</v>
      </c>
      <c r="H914" s="7">
        <v>19.73734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0.13387731481481482</v>
      </c>
      <c r="E915" s="7">
        <v>3.0120480000000001</v>
      </c>
      <c r="F915" s="7">
        <v>20.520810000000001</v>
      </c>
      <c r="G915" s="7">
        <v>0</v>
      </c>
      <c r="H915" s="7">
        <v>19.93141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0.13388888888888889</v>
      </c>
      <c r="E916" s="7">
        <v>3.0120480000000001</v>
      </c>
      <c r="F916" s="7">
        <v>20.479780000000002</v>
      </c>
      <c r="G916" s="7">
        <v>0</v>
      </c>
      <c r="H916" s="7">
        <v>20.302900000000001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0.13388888888888889</v>
      </c>
      <c r="E917" s="7">
        <v>3.0120480000000001</v>
      </c>
      <c r="F917" s="7">
        <v>20.6767</v>
      </c>
      <c r="G917" s="7">
        <v>0</v>
      </c>
      <c r="H917" s="7">
        <v>20.570900000000002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0.13390046296296296</v>
      </c>
      <c r="E918" s="7">
        <v>3.0120480000000001</v>
      </c>
      <c r="F918" s="7">
        <v>20.54542</v>
      </c>
      <c r="G918" s="7">
        <v>0</v>
      </c>
      <c r="H918" s="7">
        <v>20.103290000000001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0.13390046296296296</v>
      </c>
      <c r="E919" s="7">
        <v>3.0120480000000001</v>
      </c>
      <c r="F919" s="7">
        <v>20.594650000000001</v>
      </c>
      <c r="G919" s="7">
        <v>0</v>
      </c>
      <c r="H919" s="7">
        <v>19.778009999999998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0.13390046296296296</v>
      </c>
      <c r="E920" s="7">
        <v>3.0120480000000001</v>
      </c>
      <c r="F920" s="7">
        <v>20.611059999999998</v>
      </c>
      <c r="G920" s="7">
        <v>0</v>
      </c>
      <c r="H920" s="7">
        <v>19.881509999999999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0.13391203703703702</v>
      </c>
      <c r="E921" s="7">
        <v>3.0120480000000001</v>
      </c>
      <c r="F921" s="7">
        <v>20.438759999999998</v>
      </c>
      <c r="G921" s="7">
        <v>0</v>
      </c>
      <c r="H921" s="7">
        <v>20.350960000000001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0.13391203703703702</v>
      </c>
      <c r="E922" s="7">
        <v>3.0120480000000001</v>
      </c>
      <c r="F922" s="7">
        <v>20.611059999999998</v>
      </c>
      <c r="G922" s="7">
        <v>0</v>
      </c>
      <c r="H922" s="7">
        <v>20.227129999999999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0.13392361111111112</v>
      </c>
      <c r="E923" s="7">
        <v>3.0120480000000001</v>
      </c>
      <c r="F923" s="7">
        <v>20.660299999999999</v>
      </c>
      <c r="G923" s="7">
        <v>0</v>
      </c>
      <c r="H923" s="7">
        <v>19.922170000000001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0.13392361111111112</v>
      </c>
      <c r="E924" s="7">
        <v>3.0120480000000001</v>
      </c>
      <c r="F924" s="7">
        <v>20.54542</v>
      </c>
      <c r="G924" s="7">
        <v>0</v>
      </c>
      <c r="H924" s="7">
        <v>19.71332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0.13392361111111112</v>
      </c>
      <c r="E925" s="7">
        <v>3.0120480000000001</v>
      </c>
      <c r="F925" s="7">
        <v>20.570039999999999</v>
      </c>
      <c r="G925" s="7">
        <v>0</v>
      </c>
      <c r="H925" s="7">
        <v>20.22898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0.13393518518518518</v>
      </c>
      <c r="E926" s="7">
        <v>3.0120480000000001</v>
      </c>
      <c r="F926" s="7">
        <v>20.586449999999999</v>
      </c>
      <c r="G926" s="7">
        <v>0</v>
      </c>
      <c r="H926" s="7">
        <v>20.36759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0.13393518518518518</v>
      </c>
      <c r="E927" s="7">
        <v>3.0120480000000001</v>
      </c>
      <c r="F927" s="7">
        <v>20.578250000000001</v>
      </c>
      <c r="G927" s="7">
        <v>0</v>
      </c>
      <c r="H927" s="7">
        <v>20.27703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0.13394675925925925</v>
      </c>
      <c r="E928" s="7">
        <v>3.0120480000000001</v>
      </c>
      <c r="F928" s="7">
        <v>20.60286</v>
      </c>
      <c r="G928" s="7">
        <v>0</v>
      </c>
      <c r="H928" s="7">
        <v>19.898140000000001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0.13394675925925925</v>
      </c>
      <c r="E929" s="7">
        <v>3.0120480000000001</v>
      </c>
      <c r="F929" s="7">
        <v>20.660299999999999</v>
      </c>
      <c r="G929" s="7">
        <v>0</v>
      </c>
      <c r="H929" s="7">
        <v>19.739190000000001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0.13394675925925925</v>
      </c>
      <c r="E930" s="7">
        <v>3.0120480000000001</v>
      </c>
      <c r="F930" s="7">
        <v>20.54542</v>
      </c>
      <c r="G930" s="7">
        <v>0</v>
      </c>
      <c r="H930" s="7">
        <v>19.76876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0.13395833333333335</v>
      </c>
      <c r="E931" s="7">
        <v>3.0120480000000001</v>
      </c>
      <c r="F931" s="7">
        <v>20.54542</v>
      </c>
      <c r="G931" s="7">
        <v>0</v>
      </c>
      <c r="H931" s="7">
        <v>20.515450000000001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0.13395833333333335</v>
      </c>
      <c r="E932" s="7">
        <v>3.0120480000000001</v>
      </c>
      <c r="F932" s="7">
        <v>20.668500000000002</v>
      </c>
      <c r="G932" s="7">
        <v>0</v>
      </c>
      <c r="H932" s="7">
        <v>20.739090000000001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0.13396990740740741</v>
      </c>
      <c r="E933" s="7">
        <v>3.0120480000000001</v>
      </c>
      <c r="F933" s="7">
        <v>20.61927</v>
      </c>
      <c r="G933" s="7">
        <v>0</v>
      </c>
      <c r="H933" s="7">
        <v>20.238219999999998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0.13396990740740741</v>
      </c>
      <c r="E934" s="7">
        <v>3.0120480000000001</v>
      </c>
      <c r="F934" s="7">
        <v>20.643879999999999</v>
      </c>
      <c r="G934" s="7">
        <v>0</v>
      </c>
      <c r="H934" s="7">
        <v>19.607970000000002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0.13396990740740741</v>
      </c>
      <c r="E935" s="7">
        <v>3.0120480000000001</v>
      </c>
      <c r="F935" s="7">
        <v>20.71773</v>
      </c>
      <c r="G935" s="7">
        <v>0</v>
      </c>
      <c r="H935" s="7">
        <v>19.8353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0.13398148148148148</v>
      </c>
      <c r="E936" s="7">
        <v>3.0120480000000001</v>
      </c>
      <c r="F936" s="7">
        <v>20.660299999999999</v>
      </c>
      <c r="G936" s="7">
        <v>0</v>
      </c>
      <c r="H936" s="7">
        <v>19.983160000000002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0.13398148148148148</v>
      </c>
      <c r="E937" s="7">
        <v>3.0120480000000001</v>
      </c>
      <c r="F937" s="7">
        <v>20.594650000000001</v>
      </c>
      <c r="G937" s="7">
        <v>0</v>
      </c>
      <c r="H937" s="7">
        <v>20.18647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0.13399305555555555</v>
      </c>
      <c r="E938" s="7">
        <v>3.0120480000000001</v>
      </c>
      <c r="F938" s="7">
        <v>20.742349999999998</v>
      </c>
      <c r="G938" s="7">
        <v>0</v>
      </c>
      <c r="H938" s="7">
        <v>19.79834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0.13399305555555555</v>
      </c>
      <c r="E939" s="7">
        <v>3.0120480000000001</v>
      </c>
      <c r="F939" s="7">
        <v>20.61927</v>
      </c>
      <c r="G939" s="7">
        <v>0</v>
      </c>
      <c r="H939" s="7">
        <v>19.802029999999998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0.13399305555555555</v>
      </c>
      <c r="E940" s="7">
        <v>3.0120480000000001</v>
      </c>
      <c r="F940" s="7">
        <v>20.643879999999999</v>
      </c>
      <c r="G940" s="7">
        <v>0</v>
      </c>
      <c r="H940" s="7">
        <v>19.778009999999998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0.13400462962962964</v>
      </c>
      <c r="E941" s="7">
        <v>3.0120480000000001</v>
      </c>
      <c r="F941" s="7">
        <v>20.578250000000001</v>
      </c>
      <c r="G941" s="7">
        <v>0</v>
      </c>
      <c r="H941" s="7">
        <v>20.17353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0.13400462962962964</v>
      </c>
      <c r="E942" s="7">
        <v>3.0120480000000001</v>
      </c>
      <c r="F942" s="7">
        <v>20.611059999999998</v>
      </c>
      <c r="G942" s="7">
        <v>0</v>
      </c>
      <c r="H942" s="7">
        <v>20.21049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0.13401620370370371</v>
      </c>
      <c r="E943" s="7">
        <v>3.0120480000000001</v>
      </c>
      <c r="F943" s="7">
        <v>20.668500000000002</v>
      </c>
      <c r="G943" s="7">
        <v>0</v>
      </c>
      <c r="H943" s="7">
        <v>19.746590000000001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0.13401620370370371</v>
      </c>
      <c r="E944" s="7">
        <v>3.0120480000000001</v>
      </c>
      <c r="F944" s="7">
        <v>20.701319999999999</v>
      </c>
      <c r="G944" s="7">
        <v>0</v>
      </c>
      <c r="H944" s="7">
        <v>19.53773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0.13401620370370371</v>
      </c>
      <c r="E945" s="7">
        <v>3.0120480000000001</v>
      </c>
      <c r="F945" s="7">
        <v>20.668500000000002</v>
      </c>
      <c r="G945" s="7">
        <v>0</v>
      </c>
      <c r="H945" s="7">
        <v>20.112539999999999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0.13402777777777777</v>
      </c>
      <c r="E946" s="7">
        <v>3.0120480000000001</v>
      </c>
      <c r="F946" s="7">
        <v>20.54542</v>
      </c>
      <c r="G946" s="7">
        <v>0</v>
      </c>
      <c r="H946" s="7">
        <v>20.27703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0.13402777777777777</v>
      </c>
      <c r="E947" s="7">
        <v>3.0120480000000001</v>
      </c>
      <c r="F947" s="7">
        <v>20.6767</v>
      </c>
      <c r="G947" s="7">
        <v>0</v>
      </c>
      <c r="H947" s="7">
        <v>20.448910000000001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0.13403935185185184</v>
      </c>
      <c r="E948" s="7">
        <v>3.0120480000000001</v>
      </c>
      <c r="F948" s="7">
        <v>20.701319999999999</v>
      </c>
      <c r="G948" s="7">
        <v>0</v>
      </c>
      <c r="H948" s="7">
        <v>20.195709999999998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0.13403935185185184</v>
      </c>
      <c r="E949" s="7">
        <v>3.0120480000000001</v>
      </c>
      <c r="F949" s="7">
        <v>20.643879999999999</v>
      </c>
      <c r="G949" s="7">
        <v>0</v>
      </c>
      <c r="H949" s="7">
        <v>20.044149999999998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0.13403935185185184</v>
      </c>
      <c r="E950" s="7">
        <v>3.0120480000000001</v>
      </c>
      <c r="F950" s="7">
        <v>20.709520000000001</v>
      </c>
      <c r="G950" s="7">
        <v>0</v>
      </c>
      <c r="H950" s="7">
        <v>20.232669999999999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0.13405092592592593</v>
      </c>
      <c r="E951" s="7">
        <v>3.0120480000000001</v>
      </c>
      <c r="F951" s="7">
        <v>20.684909999999999</v>
      </c>
      <c r="G951" s="7">
        <v>0</v>
      </c>
      <c r="H951" s="7">
        <v>20.722449999999998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0.13405092592592593</v>
      </c>
      <c r="E952" s="7">
        <v>3.0120480000000001</v>
      </c>
      <c r="F952" s="7">
        <v>20.742349999999998</v>
      </c>
      <c r="G952" s="7">
        <v>0</v>
      </c>
      <c r="H952" s="7">
        <v>20.59308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0.1340625</v>
      </c>
      <c r="E953" s="7">
        <v>3.0120480000000001</v>
      </c>
      <c r="F953" s="7">
        <v>20.766960000000001</v>
      </c>
      <c r="G953" s="7">
        <v>0</v>
      </c>
      <c r="H953" s="7">
        <v>19.924019999999999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0.1340625</v>
      </c>
      <c r="E954" s="7">
        <v>3.0120480000000001</v>
      </c>
      <c r="F954" s="7">
        <v>20.766960000000001</v>
      </c>
      <c r="G954" s="7">
        <v>0</v>
      </c>
      <c r="H954" s="7">
        <v>19.879660000000001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0.1340625</v>
      </c>
      <c r="E955" s="7">
        <v>3.0120480000000001</v>
      </c>
      <c r="F955" s="7">
        <v>20.635680000000001</v>
      </c>
      <c r="G955" s="7">
        <v>0</v>
      </c>
      <c r="H955" s="7">
        <v>20.066330000000001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0.13407407407407407</v>
      </c>
      <c r="E956" s="7">
        <v>3.0120480000000001</v>
      </c>
      <c r="F956" s="7">
        <v>20.60286</v>
      </c>
      <c r="G956" s="7">
        <v>0</v>
      </c>
      <c r="H956" s="7">
        <v>20.953479999999999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0.13407407407407407</v>
      </c>
      <c r="E957" s="7">
        <v>3.0120480000000001</v>
      </c>
      <c r="F957" s="7">
        <v>20.75055</v>
      </c>
      <c r="G957" s="7">
        <v>0</v>
      </c>
      <c r="H957" s="7">
        <v>20.855530000000002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0.13408564814814813</v>
      </c>
      <c r="E958" s="7">
        <v>3.0120480000000001</v>
      </c>
      <c r="F958" s="7">
        <v>20.725930000000002</v>
      </c>
      <c r="G958" s="7">
        <v>0</v>
      </c>
      <c r="H958" s="7">
        <v>20.467400000000001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0.13408564814814813</v>
      </c>
      <c r="E959" s="7">
        <v>3.0120480000000001</v>
      </c>
      <c r="F959" s="7">
        <v>20.77516</v>
      </c>
      <c r="G959" s="7">
        <v>0</v>
      </c>
      <c r="H959" s="7">
        <v>20.323229999999999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0.13408564814814813</v>
      </c>
      <c r="E960" s="7">
        <v>3.0120480000000001</v>
      </c>
      <c r="F960" s="7">
        <v>20.783370000000001</v>
      </c>
      <c r="G960" s="7">
        <v>0</v>
      </c>
      <c r="H960" s="7">
        <v>20.16798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0.13409722222222223</v>
      </c>
      <c r="E961" s="7">
        <v>3.0120480000000001</v>
      </c>
      <c r="F961" s="7">
        <v>20.578250000000001</v>
      </c>
      <c r="G961" s="7">
        <v>0</v>
      </c>
      <c r="H961" s="7">
        <v>20.709510000000002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0.13409722222222223</v>
      </c>
      <c r="E962" s="7">
        <v>3.0120480000000001</v>
      </c>
      <c r="F962" s="7">
        <v>20.816189999999999</v>
      </c>
      <c r="G962" s="7">
        <v>0</v>
      </c>
      <c r="H962" s="7">
        <v>20.630040000000001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0.1341087962962963</v>
      </c>
      <c r="E963" s="7">
        <v>3.0120480000000001</v>
      </c>
      <c r="F963" s="7">
        <v>20.80799</v>
      </c>
      <c r="G963" s="7">
        <v>0</v>
      </c>
      <c r="H963" s="7">
        <v>19.983160000000002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0.1341087962962963</v>
      </c>
      <c r="E964" s="7">
        <v>3.0120480000000001</v>
      </c>
      <c r="F964" s="7">
        <v>20.668500000000002</v>
      </c>
      <c r="G964" s="7">
        <v>0</v>
      </c>
      <c r="H964" s="7">
        <v>19.60427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0.1341087962962963</v>
      </c>
      <c r="E965" s="7">
        <v>3.0120480000000001</v>
      </c>
      <c r="F965" s="7">
        <v>20.742349999999998</v>
      </c>
      <c r="G965" s="7">
        <v>0</v>
      </c>
      <c r="H965" s="7">
        <v>20.090350000000001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0.13412037037037036</v>
      </c>
      <c r="E966" s="7">
        <v>3.0120480000000001</v>
      </c>
      <c r="F966" s="7">
        <v>20.766960000000001</v>
      </c>
      <c r="G966" s="7">
        <v>0</v>
      </c>
      <c r="H966" s="7">
        <v>20.528390000000002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0.13412037037037036</v>
      </c>
      <c r="E967" s="7">
        <v>3.0120480000000001</v>
      </c>
      <c r="F967" s="7">
        <v>20.668500000000002</v>
      </c>
      <c r="G967" s="7">
        <v>0</v>
      </c>
      <c r="H967" s="7">
        <v>20.552420000000001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0.13413194444444446</v>
      </c>
      <c r="E968" s="7">
        <v>3.0120480000000001</v>
      </c>
      <c r="F968" s="7">
        <v>20.77516</v>
      </c>
      <c r="G968" s="7">
        <v>0</v>
      </c>
      <c r="H968" s="7">
        <v>20.323229999999999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0.13413194444444446</v>
      </c>
      <c r="E969" s="7">
        <v>3.0120480000000001</v>
      </c>
      <c r="F969" s="7">
        <v>20.824390000000001</v>
      </c>
      <c r="G969" s="7">
        <v>0</v>
      </c>
      <c r="H969" s="7">
        <v>19.833449999999999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0.13413194444444446</v>
      </c>
      <c r="E970" s="7">
        <v>3.0120480000000001</v>
      </c>
      <c r="F970" s="7">
        <v>20.742349999999998</v>
      </c>
      <c r="G970" s="7">
        <v>0</v>
      </c>
      <c r="H970" s="7">
        <v>20.073720000000002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0.13414351851851852</v>
      </c>
      <c r="E971" s="7">
        <v>3.0120480000000001</v>
      </c>
      <c r="F971" s="7">
        <v>20.79158</v>
      </c>
      <c r="G971" s="7">
        <v>0</v>
      </c>
      <c r="H971" s="7">
        <v>20.62819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0.13414351851851852</v>
      </c>
      <c r="E972" s="7">
        <v>3.0120480000000001</v>
      </c>
      <c r="F972" s="7">
        <v>20.766960000000001</v>
      </c>
      <c r="G972" s="7">
        <v>0</v>
      </c>
      <c r="H972" s="7">
        <v>20.88879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0.13415509259259259</v>
      </c>
      <c r="E973" s="7">
        <v>3.0120480000000001</v>
      </c>
      <c r="F973" s="7">
        <v>20.73414</v>
      </c>
      <c r="G973" s="7">
        <v>0</v>
      </c>
      <c r="H973" s="7">
        <v>20.53209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0.13415509259259259</v>
      </c>
      <c r="E974" s="7">
        <v>3.0120480000000001</v>
      </c>
      <c r="F974" s="7">
        <v>20.832599999999999</v>
      </c>
      <c r="G974" s="7">
        <v>0</v>
      </c>
      <c r="H974" s="7">
        <v>20.15504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0.13415509259259259</v>
      </c>
      <c r="E975" s="7">
        <v>3.0120480000000001</v>
      </c>
      <c r="F975" s="7">
        <v>20.881830000000001</v>
      </c>
      <c r="G975" s="7">
        <v>0</v>
      </c>
      <c r="H975" s="7">
        <v>20.36759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0.13416666666666666</v>
      </c>
      <c r="E976" s="7">
        <v>3.0120480000000001</v>
      </c>
      <c r="F976" s="7">
        <v>20.766960000000001</v>
      </c>
      <c r="G976" s="7">
        <v>0</v>
      </c>
      <c r="H976" s="7">
        <v>20.885100000000001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0.13416666666666666</v>
      </c>
      <c r="E977" s="7">
        <v>3.0120480000000001</v>
      </c>
      <c r="F977" s="7">
        <v>20.75055</v>
      </c>
      <c r="G977" s="7">
        <v>0</v>
      </c>
      <c r="H977" s="7">
        <v>20.53209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0.13417824074074075</v>
      </c>
      <c r="E978" s="7">
        <v>3.0120480000000001</v>
      </c>
      <c r="F978" s="7">
        <v>20.84901</v>
      </c>
      <c r="G978" s="7">
        <v>0</v>
      </c>
      <c r="H978" s="7">
        <v>19.94435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0.13417824074074075</v>
      </c>
      <c r="E979" s="7">
        <v>3.0120480000000001</v>
      </c>
      <c r="F979" s="7">
        <v>20.783370000000001</v>
      </c>
      <c r="G979" s="7">
        <v>0</v>
      </c>
      <c r="H979" s="7">
        <v>19.552520000000001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0.13417824074074075</v>
      </c>
      <c r="E980" s="7">
        <v>3.0120480000000001</v>
      </c>
      <c r="F980" s="7">
        <v>20.840810000000001</v>
      </c>
      <c r="G980" s="7">
        <v>0</v>
      </c>
      <c r="H980" s="7">
        <v>19.378789999999999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0.13418981481481482</v>
      </c>
      <c r="E981" s="7">
        <v>3.0120480000000001</v>
      </c>
      <c r="F981" s="7">
        <v>20.857209999999998</v>
      </c>
      <c r="G981" s="7">
        <v>0</v>
      </c>
      <c r="H981" s="7">
        <v>19.692990000000002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0.13418981481481482</v>
      </c>
      <c r="E982" s="7">
        <v>3.0120480000000001</v>
      </c>
      <c r="F982" s="7">
        <v>20.73414</v>
      </c>
      <c r="G982" s="7">
        <v>0</v>
      </c>
      <c r="H982" s="7">
        <v>20.033059999999999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0.13420138888888888</v>
      </c>
      <c r="E983" s="7">
        <v>3.0120480000000001</v>
      </c>
      <c r="F983" s="7">
        <v>20.84901</v>
      </c>
      <c r="G983" s="7">
        <v>0</v>
      </c>
      <c r="H983" s="7">
        <v>19.452719999999999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0.13420138888888888</v>
      </c>
      <c r="E984" s="7">
        <v>3.0120480000000001</v>
      </c>
      <c r="F984" s="7">
        <v>20.873629999999999</v>
      </c>
      <c r="G984" s="7">
        <v>0</v>
      </c>
      <c r="H984" s="7">
        <v>19.12003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0.13420138888888888</v>
      </c>
      <c r="E985" s="7">
        <v>3.0120480000000001</v>
      </c>
      <c r="F985" s="7">
        <v>20.824390000000001</v>
      </c>
      <c r="G985" s="7">
        <v>0</v>
      </c>
      <c r="H985" s="7">
        <v>19.142209999999999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0.13421296296296295</v>
      </c>
      <c r="E986" s="7">
        <v>3.0120480000000001</v>
      </c>
      <c r="F986" s="7">
        <v>20.725930000000002</v>
      </c>
      <c r="G986" s="7">
        <v>0</v>
      </c>
      <c r="H986" s="7">
        <v>19.898140000000001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0.13421296296296295</v>
      </c>
      <c r="E987" s="7">
        <v>3.0120480000000001</v>
      </c>
      <c r="F987" s="7">
        <v>20.840810000000001</v>
      </c>
      <c r="G987" s="7">
        <v>0</v>
      </c>
      <c r="H987" s="7">
        <v>20.099599999999999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0.13422453703703704</v>
      </c>
      <c r="E988" s="7">
        <v>3.0120480000000001</v>
      </c>
      <c r="F988" s="7">
        <v>20.931059999999999</v>
      </c>
      <c r="G988" s="7">
        <v>0</v>
      </c>
      <c r="H988" s="7">
        <v>19.99794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0.13422453703703704</v>
      </c>
      <c r="E989" s="7">
        <v>3.0120480000000001</v>
      </c>
      <c r="F989" s="7">
        <v>20.799779999999998</v>
      </c>
      <c r="G989" s="7">
        <v>0</v>
      </c>
      <c r="H989" s="7">
        <v>20.129169999999998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0.13422453703703704</v>
      </c>
      <c r="E990" s="7">
        <v>3.0120480000000001</v>
      </c>
      <c r="F990" s="7">
        <v>20.79158</v>
      </c>
      <c r="G990" s="7">
        <v>0</v>
      </c>
      <c r="H990" s="7">
        <v>20.334320000000002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0.13423611111111111</v>
      </c>
      <c r="E991" s="7">
        <v>3.0120480000000001</v>
      </c>
      <c r="F991" s="7">
        <v>20.816189999999999</v>
      </c>
      <c r="G991" s="7">
        <v>0</v>
      </c>
      <c r="H991" s="7">
        <v>20.498819999999998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0.13423611111111111</v>
      </c>
      <c r="E992" s="7">
        <v>3.0120480000000001</v>
      </c>
      <c r="F992" s="7">
        <v>20.80799</v>
      </c>
      <c r="G992" s="7">
        <v>0</v>
      </c>
      <c r="H992" s="7">
        <v>20.241910000000001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0.13424768518518518</v>
      </c>
      <c r="E993" s="7">
        <v>3.0120480000000001</v>
      </c>
      <c r="F993" s="7">
        <v>20.857209999999998</v>
      </c>
      <c r="G993" s="7">
        <v>0</v>
      </c>
      <c r="H993" s="7">
        <v>19.729949999999999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0.13424768518518518</v>
      </c>
      <c r="E994" s="7">
        <v>3.0120480000000001</v>
      </c>
      <c r="F994" s="7">
        <v>20.93927</v>
      </c>
      <c r="G994" s="7">
        <v>0</v>
      </c>
      <c r="H994" s="7">
        <v>19.619060000000001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0.13424768518518518</v>
      </c>
      <c r="E995" s="7">
        <v>3.0120480000000001</v>
      </c>
      <c r="F995" s="7">
        <v>20.86542</v>
      </c>
      <c r="G995" s="7">
        <v>0</v>
      </c>
      <c r="H995" s="7">
        <v>19.914770000000001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0.13425925925925927</v>
      </c>
      <c r="E996" s="7">
        <v>3.0120480000000001</v>
      </c>
      <c r="F996" s="7">
        <v>20.890039999999999</v>
      </c>
      <c r="G996" s="7">
        <v>0</v>
      </c>
      <c r="H996" s="7">
        <v>20.34357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0.13425925925925927</v>
      </c>
      <c r="E997" s="7">
        <v>3.0120480000000001</v>
      </c>
      <c r="F997" s="7">
        <v>20.881830000000001</v>
      </c>
      <c r="G997" s="7">
        <v>0</v>
      </c>
      <c r="H997" s="7">
        <v>20.184619999999999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0.13427083333333334</v>
      </c>
      <c r="E998" s="7">
        <v>3.0120480000000001</v>
      </c>
      <c r="F998" s="7">
        <v>20.86542</v>
      </c>
      <c r="G998" s="7">
        <v>0</v>
      </c>
      <c r="H998" s="7">
        <v>20.195709999999998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0.13427083333333334</v>
      </c>
      <c r="E999" s="7">
        <v>3.0120480000000001</v>
      </c>
      <c r="F999" s="7">
        <v>20.96388</v>
      </c>
      <c r="G999" s="7">
        <v>0</v>
      </c>
      <c r="H999" s="7">
        <v>19.543279999999999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0.13427083333333334</v>
      </c>
      <c r="E1000" s="7">
        <v>3.0120480000000001</v>
      </c>
      <c r="F1000" s="7">
        <v>20.98029</v>
      </c>
      <c r="G1000" s="7">
        <v>0</v>
      </c>
      <c r="H1000" s="7">
        <v>19.700379999999999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0.13428240740740741</v>
      </c>
      <c r="E1001" s="7">
        <v>3.0120480000000001</v>
      </c>
      <c r="F1001" s="7">
        <v>20.931059999999999</v>
      </c>
      <c r="G1001" s="7">
        <v>0</v>
      </c>
      <c r="H1001" s="7">
        <v>20.413799999999998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0.13428240740740741</v>
      </c>
      <c r="E1002" s="7">
        <v>3.0120480000000001</v>
      </c>
      <c r="F1002" s="7">
        <v>20.783370000000001</v>
      </c>
      <c r="G1002" s="7">
        <v>0</v>
      </c>
      <c r="H1002" s="7">
        <v>20.491420000000002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0.13429398148148147</v>
      </c>
      <c r="E1003" s="7">
        <v>3.0120480000000001</v>
      </c>
      <c r="F1003" s="7">
        <v>20.996700000000001</v>
      </c>
      <c r="G1003" s="7">
        <v>0</v>
      </c>
      <c r="H1003" s="7">
        <v>19.988700000000001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0.13429398148148147</v>
      </c>
      <c r="E1004" s="7">
        <v>3.0120480000000001</v>
      </c>
      <c r="F1004" s="7">
        <v>20.92286</v>
      </c>
      <c r="G1004" s="7">
        <v>0</v>
      </c>
      <c r="H1004" s="7">
        <v>19.216139999999999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0.13429398148148147</v>
      </c>
      <c r="E1005" s="7">
        <v>3.0120480000000001</v>
      </c>
      <c r="F1005" s="7">
        <v>20.931059999999999</v>
      </c>
      <c r="G1005" s="7">
        <v>0</v>
      </c>
      <c r="H1005" s="7">
        <v>19.637540000000001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0.13430555555555557</v>
      </c>
      <c r="E1006" s="7">
        <v>3.0120480000000001</v>
      </c>
      <c r="F1006" s="7">
        <v>21.05414</v>
      </c>
      <c r="G1006" s="7">
        <v>0</v>
      </c>
      <c r="H1006" s="7">
        <v>20.055240000000001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0.13430555555555557</v>
      </c>
      <c r="E1007" s="7">
        <v>3.0120480000000001</v>
      </c>
      <c r="F1007" s="7">
        <v>20.783370000000001</v>
      </c>
      <c r="G1007" s="7">
        <v>0</v>
      </c>
      <c r="H1007" s="7">
        <v>20.487729999999999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0.13431712962962963</v>
      </c>
      <c r="E1008" s="7">
        <v>3.0120480000000001</v>
      </c>
      <c r="F1008" s="7">
        <v>20.947469999999999</v>
      </c>
      <c r="G1008" s="7">
        <v>0</v>
      </c>
      <c r="H1008" s="7">
        <v>20.402709999999999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0.13431712962962963</v>
      </c>
      <c r="E1009" s="7">
        <v>3.0120480000000001</v>
      </c>
      <c r="F1009" s="7">
        <v>21.013110000000001</v>
      </c>
      <c r="G1009" s="7">
        <v>0</v>
      </c>
      <c r="H1009" s="7">
        <v>19.831600000000002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0.13431712962962963</v>
      </c>
      <c r="E1010" s="7">
        <v>3.0120480000000001</v>
      </c>
      <c r="F1010" s="7">
        <v>20.914650000000002</v>
      </c>
      <c r="G1010" s="7">
        <v>0</v>
      </c>
      <c r="H1010" s="7">
        <v>19.93141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0.1343287037037037</v>
      </c>
      <c r="E1011" s="7">
        <v>3.0120480000000001</v>
      </c>
      <c r="F1011" s="7">
        <v>20.96388</v>
      </c>
      <c r="G1011" s="7">
        <v>0</v>
      </c>
      <c r="H1011" s="7">
        <v>20.38607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0.1343287037037037</v>
      </c>
      <c r="E1012" s="7">
        <v>3.0120480000000001</v>
      </c>
      <c r="F1012" s="7">
        <v>20.90644</v>
      </c>
      <c r="G1012" s="7">
        <v>0</v>
      </c>
      <c r="H1012" s="7">
        <v>20.34357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0.13434027777777777</v>
      </c>
      <c r="E1013" s="7">
        <v>3.0120480000000001</v>
      </c>
      <c r="F1013" s="7">
        <v>20.955680000000001</v>
      </c>
      <c r="G1013" s="7">
        <v>0</v>
      </c>
      <c r="H1013" s="7">
        <v>19.757680000000001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0.13434027777777777</v>
      </c>
      <c r="E1014" s="7">
        <v>3.0120480000000001</v>
      </c>
      <c r="F1014" s="7">
        <v>20.98029</v>
      </c>
      <c r="G1014" s="7">
        <v>0</v>
      </c>
      <c r="H1014" s="7">
        <v>19.918469999999999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0.13434027777777777</v>
      </c>
      <c r="E1015" s="7">
        <v>3.0120480000000001</v>
      </c>
      <c r="F1015" s="7">
        <v>21.021319999999999</v>
      </c>
      <c r="G1015" s="7">
        <v>0</v>
      </c>
      <c r="H1015" s="7">
        <v>19.473050000000001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0.13435185185185186</v>
      </c>
      <c r="E1016" s="7">
        <v>3.0120480000000001</v>
      </c>
      <c r="F1016" s="7">
        <v>21.045929999999998</v>
      </c>
      <c r="G1016" s="7">
        <v>0</v>
      </c>
      <c r="H1016" s="7">
        <v>20.127320000000001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0.13435185185185186</v>
      </c>
      <c r="E1017" s="7">
        <v>3.0120480000000001</v>
      </c>
      <c r="F1017" s="7">
        <v>20.86542</v>
      </c>
      <c r="G1017" s="7">
        <v>0</v>
      </c>
      <c r="H1017" s="7">
        <v>20.703970000000002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0.13436342592592593</v>
      </c>
      <c r="E1018" s="7">
        <v>3.0120480000000001</v>
      </c>
      <c r="F1018" s="7">
        <v>21.05414</v>
      </c>
      <c r="G1018" s="7">
        <v>0</v>
      </c>
      <c r="H1018" s="7">
        <v>20.13841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0.13436342592592593</v>
      </c>
      <c r="E1019" s="7">
        <v>3.0120480000000001</v>
      </c>
      <c r="F1019" s="7">
        <v>20.972090000000001</v>
      </c>
      <c r="G1019" s="7">
        <v>0</v>
      </c>
      <c r="H1019" s="7">
        <v>19.715160000000001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0.13436342592592593</v>
      </c>
      <c r="E1020" s="7">
        <v>3.0120480000000001</v>
      </c>
      <c r="F1020" s="7">
        <v>21.004909999999999</v>
      </c>
      <c r="G1020" s="7">
        <v>0</v>
      </c>
      <c r="H1020" s="7">
        <v>20.075569999999999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0.13437499999999999</v>
      </c>
      <c r="E1021" s="7">
        <v>3.0120480000000001</v>
      </c>
      <c r="F1021" s="7">
        <v>21.070550000000001</v>
      </c>
      <c r="G1021" s="7">
        <v>0</v>
      </c>
      <c r="H1021" s="7">
        <v>20.16244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0.13437499999999999</v>
      </c>
      <c r="E1022" s="7">
        <v>3.0120480000000001</v>
      </c>
      <c r="F1022" s="7">
        <v>20.873629999999999</v>
      </c>
      <c r="G1022" s="7">
        <v>0</v>
      </c>
      <c r="H1022" s="7">
        <v>20.443370000000002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0.13438657407407406</v>
      </c>
      <c r="E1023" s="7">
        <v>3.0120480000000001</v>
      </c>
      <c r="F1023" s="7">
        <v>21.062339999999999</v>
      </c>
      <c r="G1023" s="7">
        <v>0</v>
      </c>
      <c r="H1023" s="7">
        <v>20.11993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0.13438657407407406</v>
      </c>
      <c r="E1024" s="7">
        <v>3.0120480000000001</v>
      </c>
      <c r="F1024" s="7">
        <v>21.029520000000002</v>
      </c>
      <c r="G1024" s="7">
        <v>0</v>
      </c>
      <c r="H1024" s="7">
        <v>19.426839999999999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0.13438657407407406</v>
      </c>
      <c r="E1025" s="7">
        <v>3.0120480000000001</v>
      </c>
      <c r="F1025" s="7">
        <v>21.11157</v>
      </c>
      <c r="G1025" s="7">
        <v>0</v>
      </c>
      <c r="H1025" s="7">
        <v>19.637540000000001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0.13439814814814816</v>
      </c>
      <c r="E1026" s="7">
        <v>3.0120480000000001</v>
      </c>
      <c r="F1026" s="7">
        <v>21.062339999999999</v>
      </c>
      <c r="G1026" s="7">
        <v>0</v>
      </c>
      <c r="H1026" s="7">
        <v>19.942499999999999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0.13439814814814816</v>
      </c>
      <c r="E1027" s="7">
        <v>3.0120480000000001</v>
      </c>
      <c r="F1027" s="7">
        <v>20.90644</v>
      </c>
      <c r="G1027" s="7">
        <v>0</v>
      </c>
      <c r="H1027" s="7">
        <v>20.19201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0.13440972222222222</v>
      </c>
      <c r="E1028" s="7">
        <v>3.0120480000000001</v>
      </c>
      <c r="F1028" s="7">
        <v>21.119779999999999</v>
      </c>
      <c r="G1028" s="7">
        <v>0</v>
      </c>
      <c r="H1028" s="7">
        <v>19.650480000000002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0.13440972222222222</v>
      </c>
      <c r="E1029" s="7">
        <v>3.0120480000000001</v>
      </c>
      <c r="F1029" s="7">
        <v>21.03773</v>
      </c>
      <c r="G1029" s="7">
        <v>0</v>
      </c>
      <c r="H1029" s="7">
        <v>19.87781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0.13440972222222222</v>
      </c>
      <c r="E1030" s="7">
        <v>3.0120480000000001</v>
      </c>
      <c r="F1030" s="7">
        <v>21.070550000000001</v>
      </c>
      <c r="G1030" s="7">
        <v>0</v>
      </c>
      <c r="H1030" s="7">
        <v>19.916620000000002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0.13442129629629629</v>
      </c>
      <c r="E1031" s="7">
        <v>3.0120480000000001</v>
      </c>
      <c r="F1031" s="7">
        <v>21.218240000000002</v>
      </c>
      <c r="G1031" s="7">
        <v>0</v>
      </c>
      <c r="H1031" s="7">
        <v>20.127320000000001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0.13442129629629629</v>
      </c>
      <c r="E1032" s="7">
        <v>3.0120480000000001</v>
      </c>
      <c r="F1032" s="7">
        <v>20.84901</v>
      </c>
      <c r="G1032" s="7">
        <v>0</v>
      </c>
      <c r="H1032" s="7">
        <v>20.118079999999999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0.13443287037037038</v>
      </c>
      <c r="E1033" s="7">
        <v>3.0120480000000001</v>
      </c>
      <c r="F1033" s="7">
        <v>21.05414</v>
      </c>
      <c r="G1033" s="7">
        <v>0</v>
      </c>
      <c r="H1033" s="7">
        <v>19.77985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0.13443287037037038</v>
      </c>
      <c r="E1034" s="7">
        <v>3.0120480000000001</v>
      </c>
      <c r="F1034" s="7">
        <v>21.11157</v>
      </c>
      <c r="G1034" s="7">
        <v>0</v>
      </c>
      <c r="H1034" s="7">
        <v>19.515560000000001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0.13443287037037038</v>
      </c>
      <c r="E1035" s="7">
        <v>3.0120480000000001</v>
      </c>
      <c r="F1035" s="7">
        <v>20.988489999999999</v>
      </c>
      <c r="G1035" s="7">
        <v>0</v>
      </c>
      <c r="H1035" s="7">
        <v>19.676349999999999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0.13444444444444445</v>
      </c>
      <c r="E1036" s="7">
        <v>3.0120480000000001</v>
      </c>
      <c r="F1036" s="7">
        <v>21.09516</v>
      </c>
      <c r="G1036" s="7">
        <v>0</v>
      </c>
      <c r="H1036" s="7">
        <v>20.31954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0.13444444444444445</v>
      </c>
      <c r="E1037" s="7">
        <v>3.0120480000000001</v>
      </c>
      <c r="F1037" s="7">
        <v>20.98029</v>
      </c>
      <c r="G1037" s="7">
        <v>0</v>
      </c>
      <c r="H1037" s="7">
        <v>20.30106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0.13445601851851852</v>
      </c>
      <c r="E1038" s="7">
        <v>3.0120480000000001</v>
      </c>
      <c r="F1038" s="7">
        <v>21.013110000000001</v>
      </c>
      <c r="G1038" s="7">
        <v>0</v>
      </c>
      <c r="H1038" s="7">
        <v>20.39716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0.13445601851851852</v>
      </c>
      <c r="E1039" s="7">
        <v>3.0120480000000001</v>
      </c>
      <c r="F1039" s="7">
        <v>21.045929999999998</v>
      </c>
      <c r="G1039" s="7">
        <v>0</v>
      </c>
      <c r="H1039" s="7">
        <v>20.16244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0.13445601851851852</v>
      </c>
      <c r="E1040" s="7">
        <v>3.0120480000000001</v>
      </c>
      <c r="F1040" s="7">
        <v>21.119779999999999</v>
      </c>
      <c r="G1040" s="7">
        <v>0</v>
      </c>
      <c r="H1040" s="7">
        <v>19.63569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0.13446759259259258</v>
      </c>
      <c r="E1041" s="7">
        <v>3.0120480000000001</v>
      </c>
      <c r="F1041" s="7">
        <v>21.11157</v>
      </c>
      <c r="G1041" s="7">
        <v>0</v>
      </c>
      <c r="H1041" s="7">
        <v>20.10145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0.13446759259259258</v>
      </c>
      <c r="E1042" s="7">
        <v>3.0120480000000001</v>
      </c>
      <c r="F1042" s="7">
        <v>20.98029</v>
      </c>
      <c r="G1042" s="7">
        <v>0</v>
      </c>
      <c r="H1042" s="7">
        <v>20.241910000000001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0.13447916666666668</v>
      </c>
      <c r="E1043" s="7">
        <v>3.0120480000000001</v>
      </c>
      <c r="F1043" s="7">
        <v>21.127980000000001</v>
      </c>
      <c r="G1043" s="7">
        <v>0</v>
      </c>
      <c r="H1043" s="7">
        <v>20.4175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0.13447916666666668</v>
      </c>
      <c r="E1044" s="7">
        <v>3.0120480000000001</v>
      </c>
      <c r="F1044" s="7">
        <v>21.11157</v>
      </c>
      <c r="G1044" s="7">
        <v>0</v>
      </c>
      <c r="H1044" s="7">
        <v>20.10699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0.13447916666666668</v>
      </c>
      <c r="E1045" s="7">
        <v>3.0120480000000001</v>
      </c>
      <c r="F1045" s="7">
        <v>21.136189999999999</v>
      </c>
      <c r="G1045" s="7">
        <v>0</v>
      </c>
      <c r="H1045" s="7">
        <v>19.981310000000001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0.13449074074074074</v>
      </c>
      <c r="E1046" s="7">
        <v>3.0120480000000001</v>
      </c>
      <c r="F1046" s="7">
        <v>21.242850000000001</v>
      </c>
      <c r="G1046" s="7">
        <v>0</v>
      </c>
      <c r="H1046" s="7">
        <v>20.393470000000001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0.13449074074074074</v>
      </c>
      <c r="E1047" s="7">
        <v>3.0120480000000001</v>
      </c>
      <c r="F1047" s="7">
        <v>21.013110000000001</v>
      </c>
      <c r="G1047" s="7">
        <v>0</v>
      </c>
      <c r="H1047" s="7">
        <v>20.491420000000002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0.13450231481481481</v>
      </c>
      <c r="E1048" s="7">
        <v>3.0120480000000001</v>
      </c>
      <c r="F1048" s="7">
        <v>21.119779999999999</v>
      </c>
      <c r="G1048" s="7">
        <v>0</v>
      </c>
      <c r="H1048" s="7">
        <v>20.273330000000001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0.13450231481481481</v>
      </c>
      <c r="E1049" s="7">
        <v>3.0120480000000001</v>
      </c>
      <c r="F1049" s="7">
        <v>21.136189999999999</v>
      </c>
      <c r="G1049" s="7">
        <v>0</v>
      </c>
      <c r="H1049" s="7">
        <v>19.67266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0.13450231481481481</v>
      </c>
      <c r="E1050" s="7">
        <v>3.0120480000000001</v>
      </c>
      <c r="F1050" s="7">
        <v>21.16901</v>
      </c>
      <c r="G1050" s="7">
        <v>0</v>
      </c>
      <c r="H1050" s="7">
        <v>19.951740000000001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0.13451388888888888</v>
      </c>
      <c r="E1051" s="7">
        <v>3.0120480000000001</v>
      </c>
      <c r="F1051" s="7">
        <v>21.185420000000001</v>
      </c>
      <c r="G1051" s="7">
        <v>0</v>
      </c>
      <c r="H1051" s="7">
        <v>20.583839999999999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0.13451388888888888</v>
      </c>
      <c r="E1052" s="7">
        <v>3.0120480000000001</v>
      </c>
      <c r="F1052" s="7">
        <v>21.029520000000002</v>
      </c>
      <c r="G1052" s="7">
        <v>0</v>
      </c>
      <c r="H1052" s="7">
        <v>20.764959999999999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0.13452546296296297</v>
      </c>
      <c r="E1053" s="7">
        <v>3.0120480000000001</v>
      </c>
      <c r="F1053" s="7">
        <v>21.136189999999999</v>
      </c>
      <c r="G1053" s="7">
        <v>0</v>
      </c>
      <c r="H1053" s="7">
        <v>20.578289999999999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0.13452546296296297</v>
      </c>
      <c r="E1054" s="7">
        <v>3.0120480000000001</v>
      </c>
      <c r="F1054" s="7">
        <v>21.136189999999999</v>
      </c>
      <c r="G1054" s="7">
        <v>0</v>
      </c>
      <c r="H1054" s="7">
        <v>20.02937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0.13452546296296297</v>
      </c>
      <c r="E1055" s="7">
        <v>3.0120480000000001</v>
      </c>
      <c r="F1055" s="7">
        <v>21.1526</v>
      </c>
      <c r="G1055" s="7">
        <v>0</v>
      </c>
      <c r="H1055" s="7">
        <v>19.922170000000001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0.13453703703703704</v>
      </c>
      <c r="E1056" s="7">
        <v>3.0120480000000001</v>
      </c>
      <c r="F1056" s="7">
        <v>21.333110000000001</v>
      </c>
      <c r="G1056" s="7">
        <v>0</v>
      </c>
      <c r="H1056" s="7">
        <v>19.953589999999998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0.13453703703703704</v>
      </c>
      <c r="E1057" s="7">
        <v>3.0120480000000001</v>
      </c>
      <c r="F1057" s="7">
        <v>20.96388</v>
      </c>
      <c r="G1057" s="7">
        <v>0</v>
      </c>
      <c r="H1057" s="7">
        <v>19.996099999999998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0.1345486111111111</v>
      </c>
      <c r="E1058" s="7">
        <v>3.0120480000000001</v>
      </c>
      <c r="F1058" s="7">
        <v>21.119779999999999</v>
      </c>
      <c r="G1058" s="7">
        <v>0</v>
      </c>
      <c r="H1058" s="7">
        <v>19.916620000000002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0.1345486111111111</v>
      </c>
      <c r="E1059" s="7">
        <v>3.0120480000000001</v>
      </c>
      <c r="F1059" s="7">
        <v>21.251059999999999</v>
      </c>
      <c r="G1059" s="7">
        <v>0</v>
      </c>
      <c r="H1059" s="7">
        <v>19.36215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0.1345486111111111</v>
      </c>
      <c r="E1060" s="7">
        <v>3.0120480000000001</v>
      </c>
      <c r="F1060" s="7">
        <v>21.086960000000001</v>
      </c>
      <c r="G1060" s="7">
        <v>0</v>
      </c>
      <c r="H1060" s="7">
        <v>19.785399999999999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0.13456018518518517</v>
      </c>
      <c r="E1061" s="7">
        <v>3.0120480000000001</v>
      </c>
      <c r="F1061" s="7">
        <v>21.234649999999998</v>
      </c>
      <c r="G1061" s="7">
        <v>0</v>
      </c>
      <c r="H1061" s="7">
        <v>20.34357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0.13456018518518517</v>
      </c>
      <c r="E1062" s="7">
        <v>3.0120480000000001</v>
      </c>
      <c r="F1062" s="7">
        <v>21.062339999999999</v>
      </c>
      <c r="G1062" s="7">
        <v>0</v>
      </c>
      <c r="H1062" s="7">
        <v>20.703970000000002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0.13457175925925927</v>
      </c>
      <c r="E1063" s="7">
        <v>3.0120480000000001</v>
      </c>
      <c r="F1063" s="7">
        <v>21.11157</v>
      </c>
      <c r="G1063" s="7">
        <v>0</v>
      </c>
      <c r="H1063" s="7">
        <v>20.43413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0.13457175925925927</v>
      </c>
      <c r="E1064" s="7">
        <v>3.0120480000000001</v>
      </c>
      <c r="F1064" s="7">
        <v>21.234649999999998</v>
      </c>
      <c r="G1064" s="7">
        <v>0</v>
      </c>
      <c r="H1064" s="7">
        <v>20.081119999999999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0.13457175925925927</v>
      </c>
      <c r="E1065" s="7">
        <v>3.0120480000000001</v>
      </c>
      <c r="F1065" s="7">
        <v>21.259260000000001</v>
      </c>
      <c r="G1065" s="7">
        <v>0</v>
      </c>
      <c r="H1065" s="7">
        <v>19.942499999999999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0.13458333333333333</v>
      </c>
      <c r="E1066" s="7">
        <v>3.0120480000000001</v>
      </c>
      <c r="F1066" s="7">
        <v>21.259260000000001</v>
      </c>
      <c r="G1066" s="7">
        <v>0</v>
      </c>
      <c r="H1066" s="7">
        <v>20.387920000000001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0.13458333333333333</v>
      </c>
      <c r="E1067" s="7">
        <v>3.0120480000000001</v>
      </c>
      <c r="F1067" s="7">
        <v>21.103370000000002</v>
      </c>
      <c r="G1067" s="7">
        <v>0</v>
      </c>
      <c r="H1067" s="7">
        <v>20.517299999999999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0.1345949074074074</v>
      </c>
      <c r="E1068" s="7">
        <v>3.0120480000000001</v>
      </c>
      <c r="F1068" s="7">
        <v>21.218240000000002</v>
      </c>
      <c r="G1068" s="7">
        <v>0</v>
      </c>
      <c r="H1068" s="7">
        <v>20.15504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0.1345949074074074</v>
      </c>
      <c r="E1069" s="7">
        <v>3.0120480000000001</v>
      </c>
      <c r="F1069" s="7">
        <v>21.242850000000001</v>
      </c>
      <c r="G1069" s="7">
        <v>0</v>
      </c>
      <c r="H1069" s="7">
        <v>19.676349999999999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0.1345949074074074</v>
      </c>
      <c r="E1070" s="7">
        <v>3.0120480000000001</v>
      </c>
      <c r="F1070" s="7">
        <v>21.21003</v>
      </c>
      <c r="G1070" s="7">
        <v>0</v>
      </c>
      <c r="H1070" s="7">
        <v>19.639389999999999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0.13460648148148149</v>
      </c>
      <c r="E1071" s="7">
        <v>3.0120480000000001</v>
      </c>
      <c r="F1071" s="7">
        <v>21.3249</v>
      </c>
      <c r="G1071" s="7">
        <v>0</v>
      </c>
      <c r="H1071" s="7">
        <v>20.445219999999999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0.13460648148148149</v>
      </c>
      <c r="E1072" s="7">
        <v>3.0120480000000001</v>
      </c>
      <c r="F1072" s="7">
        <v>21.127980000000001</v>
      </c>
      <c r="G1072" s="7">
        <v>0</v>
      </c>
      <c r="H1072" s="7">
        <v>20.33802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0.13461805555555556</v>
      </c>
      <c r="E1073" s="7">
        <v>3.0120480000000001</v>
      </c>
      <c r="F1073" s="7">
        <v>21.21003</v>
      </c>
      <c r="G1073" s="7">
        <v>0</v>
      </c>
      <c r="H1073" s="7">
        <v>20.023820000000001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0.13461805555555556</v>
      </c>
      <c r="E1074" s="7">
        <v>3.0120480000000001</v>
      </c>
      <c r="F1074" s="7">
        <v>21.316700000000001</v>
      </c>
      <c r="G1074" s="7">
        <v>0</v>
      </c>
      <c r="H1074" s="7">
        <v>19.63015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0.13461805555555556</v>
      </c>
      <c r="E1075" s="7">
        <v>3.0120480000000001</v>
      </c>
      <c r="F1075" s="7">
        <v>21.3249</v>
      </c>
      <c r="G1075" s="7">
        <v>0</v>
      </c>
      <c r="H1075" s="7">
        <v>19.415749999999999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0.13462962962962963</v>
      </c>
      <c r="E1076" s="7">
        <v>3.0120480000000001</v>
      </c>
      <c r="F1076" s="7">
        <v>21.316700000000001</v>
      </c>
      <c r="G1076" s="7">
        <v>0</v>
      </c>
      <c r="H1076" s="7">
        <v>19.879660000000001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0.13462962962962963</v>
      </c>
      <c r="E1077" s="7">
        <v>3.0120480000000001</v>
      </c>
      <c r="F1077" s="7">
        <v>21.136189999999999</v>
      </c>
      <c r="G1077" s="7">
        <v>0</v>
      </c>
      <c r="H1077" s="7">
        <v>19.953589999999998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0.13464120370370369</v>
      </c>
      <c r="E1078" s="7">
        <v>3.0120480000000001</v>
      </c>
      <c r="F1078" s="7">
        <v>21.30029</v>
      </c>
      <c r="G1078" s="7">
        <v>0</v>
      </c>
      <c r="H1078" s="7">
        <v>19.395420000000001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0.13464120370370369</v>
      </c>
      <c r="E1079" s="7">
        <v>3.0120480000000001</v>
      </c>
      <c r="F1079" s="7">
        <v>21.234649999999998</v>
      </c>
      <c r="G1079" s="7">
        <v>0</v>
      </c>
      <c r="H1079" s="7">
        <v>19.13297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0.13464120370370369</v>
      </c>
      <c r="E1080" s="7">
        <v>3.0120480000000001</v>
      </c>
      <c r="F1080" s="7">
        <v>21.28388</v>
      </c>
      <c r="G1080" s="7">
        <v>0</v>
      </c>
      <c r="H1080" s="7">
        <v>19.456410000000002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0.13465277777777779</v>
      </c>
      <c r="E1081" s="7">
        <v>3.0120480000000001</v>
      </c>
      <c r="F1081" s="7">
        <v>21.406949999999998</v>
      </c>
      <c r="G1081" s="7">
        <v>0</v>
      </c>
      <c r="H1081" s="7">
        <v>19.85378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0.13465277777777779</v>
      </c>
      <c r="E1082" s="7">
        <v>3.0120480000000001</v>
      </c>
      <c r="F1082" s="7">
        <v>21.086960000000001</v>
      </c>
      <c r="G1082" s="7">
        <v>0</v>
      </c>
      <c r="H1082" s="7">
        <v>19.861180000000001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0.13466435185185185</v>
      </c>
      <c r="E1083" s="7">
        <v>3.0120480000000001</v>
      </c>
      <c r="F1083" s="7">
        <v>21.28388</v>
      </c>
      <c r="G1083" s="7">
        <v>0</v>
      </c>
      <c r="H1083" s="7">
        <v>19.953589999999998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0.13466435185185185</v>
      </c>
      <c r="E1084" s="7">
        <v>3.0120480000000001</v>
      </c>
      <c r="F1084" s="7">
        <v>21.35772</v>
      </c>
      <c r="G1084" s="7">
        <v>0</v>
      </c>
      <c r="H1084" s="7">
        <v>19.595030000000001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0.13466435185185185</v>
      </c>
      <c r="E1085" s="7">
        <v>3.0120480000000001</v>
      </c>
      <c r="F1085" s="7">
        <v>21.251059999999999</v>
      </c>
      <c r="G1085" s="7">
        <v>0</v>
      </c>
      <c r="H1085" s="7">
        <v>19.535879999999999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0.13467592592592592</v>
      </c>
      <c r="E1086" s="7">
        <v>3.0120480000000001</v>
      </c>
      <c r="F1086" s="7">
        <v>21.333110000000001</v>
      </c>
      <c r="G1086" s="7">
        <v>0</v>
      </c>
      <c r="H1086" s="7">
        <v>20.038609999999998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0.13467592592592592</v>
      </c>
      <c r="E1087" s="7">
        <v>3.0120480000000001</v>
      </c>
      <c r="F1087" s="7">
        <v>21.177209999999999</v>
      </c>
      <c r="G1087" s="7">
        <v>0</v>
      </c>
      <c r="H1087" s="7">
        <v>20.099599999999999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0.13468749999999999</v>
      </c>
      <c r="E1088" s="7">
        <v>3.0120480000000001</v>
      </c>
      <c r="F1088" s="7">
        <v>21.185420000000001</v>
      </c>
      <c r="G1088" s="7">
        <v>0</v>
      </c>
      <c r="H1088" s="7">
        <v>19.953589999999998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0.13468749999999999</v>
      </c>
      <c r="E1089" s="7">
        <v>3.0120480000000001</v>
      </c>
      <c r="F1089" s="7">
        <v>21.28388</v>
      </c>
      <c r="G1089" s="7">
        <v>0</v>
      </c>
      <c r="H1089" s="7">
        <v>19.866720000000001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0.13468749999999999</v>
      </c>
      <c r="E1090" s="7">
        <v>3.0120480000000001</v>
      </c>
      <c r="F1090" s="7">
        <v>21.35772</v>
      </c>
      <c r="G1090" s="7">
        <v>0</v>
      </c>
      <c r="H1090" s="7">
        <v>19.894439999999999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0.13469907407407408</v>
      </c>
      <c r="E1091" s="7">
        <v>3.0120480000000001</v>
      </c>
      <c r="F1091" s="7">
        <v>21.267469999999999</v>
      </c>
      <c r="G1091" s="7">
        <v>0</v>
      </c>
      <c r="H1091" s="7">
        <v>20.402709999999999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0.13469907407407408</v>
      </c>
      <c r="E1092" s="7">
        <v>3.0120480000000001</v>
      </c>
      <c r="F1092" s="7">
        <v>21.1526</v>
      </c>
      <c r="G1092" s="7">
        <v>0</v>
      </c>
      <c r="H1092" s="7">
        <v>20.630040000000001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0.13471064814814815</v>
      </c>
      <c r="E1093" s="7">
        <v>3.0120480000000001</v>
      </c>
      <c r="F1093" s="7">
        <v>21.3249</v>
      </c>
      <c r="G1093" s="7">
        <v>0</v>
      </c>
      <c r="H1093" s="7">
        <v>20.230820000000001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0.13471064814814815</v>
      </c>
      <c r="E1094" s="7">
        <v>3.0120480000000001</v>
      </c>
      <c r="F1094" s="7">
        <v>21.292079999999999</v>
      </c>
      <c r="G1094" s="7">
        <v>0</v>
      </c>
      <c r="H1094" s="7">
        <v>19.879660000000001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0.13471064814814815</v>
      </c>
      <c r="E1095" s="7">
        <v>3.0120480000000001</v>
      </c>
      <c r="F1095" s="7">
        <v>21.316700000000001</v>
      </c>
      <c r="G1095" s="7">
        <v>0</v>
      </c>
      <c r="H1095" s="7">
        <v>19.93141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0.13472222222222222</v>
      </c>
      <c r="E1096" s="7">
        <v>3.0120480000000001</v>
      </c>
      <c r="F1096" s="7">
        <v>21.439769999999999</v>
      </c>
      <c r="G1096" s="7">
        <v>0</v>
      </c>
      <c r="H1096" s="7">
        <v>20.208639999999999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0.13472222222222222</v>
      </c>
      <c r="E1097" s="7">
        <v>3.0120480000000001</v>
      </c>
      <c r="F1097" s="7">
        <v>21.193619999999999</v>
      </c>
      <c r="G1097" s="7">
        <v>0</v>
      </c>
      <c r="H1097" s="7">
        <v>20.454460000000001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0.13473379629629631</v>
      </c>
      <c r="E1098" s="7">
        <v>3.0120480000000001</v>
      </c>
      <c r="F1098" s="7">
        <v>21.30029</v>
      </c>
      <c r="G1098" s="7">
        <v>0</v>
      </c>
      <c r="H1098" s="7">
        <v>20.27703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0.13473379629629631</v>
      </c>
      <c r="E1099" s="7">
        <v>3.0120480000000001</v>
      </c>
      <c r="F1099" s="7">
        <v>21.382339999999999</v>
      </c>
      <c r="G1099" s="7">
        <v>0</v>
      </c>
      <c r="H1099" s="7">
        <v>19.848240000000001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0.13473379629629631</v>
      </c>
      <c r="E1100" s="7">
        <v>3.0120480000000001</v>
      </c>
      <c r="F1100" s="7">
        <v>21.406949999999998</v>
      </c>
      <c r="G1100" s="7">
        <v>0</v>
      </c>
      <c r="H1100" s="7">
        <v>20.090350000000001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0.13474537037037038</v>
      </c>
      <c r="E1101" s="7">
        <v>3.0120480000000001</v>
      </c>
      <c r="F1101" s="7">
        <v>21.431570000000001</v>
      </c>
      <c r="G1101" s="7">
        <v>0</v>
      </c>
      <c r="H1101" s="7">
        <v>20.40456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0.13474537037037038</v>
      </c>
      <c r="E1102" s="7">
        <v>3.0120480000000001</v>
      </c>
      <c r="F1102" s="7">
        <v>21.267469999999999</v>
      </c>
      <c r="G1102" s="7">
        <v>0</v>
      </c>
      <c r="H1102" s="7">
        <v>20.6707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0.13475694444444444</v>
      </c>
      <c r="E1103" s="7">
        <v>3.0120480000000001</v>
      </c>
      <c r="F1103" s="7">
        <v>21.41516</v>
      </c>
      <c r="G1103" s="7">
        <v>0</v>
      </c>
      <c r="H1103" s="7">
        <v>19.89629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0.13475694444444444</v>
      </c>
      <c r="E1104" s="7">
        <v>3.0120480000000001</v>
      </c>
      <c r="F1104" s="7">
        <v>21.349519999999998</v>
      </c>
      <c r="G1104" s="7">
        <v>0</v>
      </c>
      <c r="H1104" s="7">
        <v>19.700379999999999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0.13475694444444444</v>
      </c>
      <c r="E1105" s="7">
        <v>3.0120480000000001</v>
      </c>
      <c r="F1105" s="7">
        <v>21.390540000000001</v>
      </c>
      <c r="G1105" s="7">
        <v>0</v>
      </c>
      <c r="H1105" s="7">
        <v>20.020119999999999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0.13476851851851851</v>
      </c>
      <c r="E1106" s="7">
        <v>3.0120480000000001</v>
      </c>
      <c r="F1106" s="7">
        <v>21.497209999999999</v>
      </c>
      <c r="G1106" s="7">
        <v>0</v>
      </c>
      <c r="H1106" s="7">
        <v>20.82226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0.13476851851851851</v>
      </c>
      <c r="E1107" s="7">
        <v>3.0120480000000001</v>
      </c>
      <c r="F1107" s="7">
        <v>21.234649999999998</v>
      </c>
      <c r="G1107" s="7">
        <v>0</v>
      </c>
      <c r="H1107" s="7">
        <v>20.811170000000001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0.1347800925925926</v>
      </c>
      <c r="E1108" s="7">
        <v>3.0120480000000001</v>
      </c>
      <c r="F1108" s="7">
        <v>21.382339999999999</v>
      </c>
      <c r="G1108" s="7">
        <v>0</v>
      </c>
      <c r="H1108" s="7">
        <v>20.574590000000001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0.1347800925925926</v>
      </c>
      <c r="E1109" s="7">
        <v>3.0120480000000001</v>
      </c>
      <c r="F1109" s="7">
        <v>21.423359999999999</v>
      </c>
      <c r="G1109" s="7">
        <v>0</v>
      </c>
      <c r="H1109" s="7">
        <v>20.00534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0.1347800925925926</v>
      </c>
      <c r="E1110" s="7">
        <v>3.0120480000000001</v>
      </c>
      <c r="F1110" s="7">
        <v>21.308489999999999</v>
      </c>
      <c r="G1110" s="7">
        <v>0</v>
      </c>
      <c r="H1110" s="7">
        <v>20.092210000000001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0.13479166666666667</v>
      </c>
      <c r="E1111" s="7">
        <v>3.0120480000000001</v>
      </c>
      <c r="F1111" s="7">
        <v>21.431570000000001</v>
      </c>
      <c r="G1111" s="7">
        <v>0</v>
      </c>
      <c r="H1111" s="7">
        <v>20.458159999999999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0.13479166666666667</v>
      </c>
      <c r="E1112" s="7">
        <v>3.0120480000000001</v>
      </c>
      <c r="F1112" s="7">
        <v>21.34131</v>
      </c>
      <c r="G1112" s="7">
        <v>0</v>
      </c>
      <c r="H1112" s="7">
        <v>20.589379999999998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0.13480324074074074</v>
      </c>
      <c r="E1113" s="7">
        <v>3.0120480000000001</v>
      </c>
      <c r="F1113" s="7">
        <v>21.3249</v>
      </c>
      <c r="G1113" s="7">
        <v>0</v>
      </c>
      <c r="H1113" s="7">
        <v>20.435980000000001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0.13480324074074074</v>
      </c>
      <c r="E1114" s="7">
        <v>3.0120480000000001</v>
      </c>
      <c r="F1114" s="7">
        <v>21.41516</v>
      </c>
      <c r="G1114" s="7">
        <v>0</v>
      </c>
      <c r="H1114" s="7">
        <v>19.93695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0.13480324074074074</v>
      </c>
      <c r="E1115" s="7">
        <v>3.0120480000000001</v>
      </c>
      <c r="F1115" s="7">
        <v>21.480799999999999</v>
      </c>
      <c r="G1115" s="7">
        <v>0</v>
      </c>
      <c r="H1115" s="7">
        <v>20.121780000000001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0.1348148148148148</v>
      </c>
      <c r="E1116" s="7">
        <v>3.0120480000000001</v>
      </c>
      <c r="F1116" s="7">
        <v>21.365929999999999</v>
      </c>
      <c r="G1116" s="7">
        <v>0</v>
      </c>
      <c r="H1116" s="7">
        <v>20.89434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0.1348148148148148</v>
      </c>
      <c r="E1117" s="7">
        <v>3.0120480000000001</v>
      </c>
      <c r="F1117" s="7">
        <v>21.275670000000002</v>
      </c>
      <c r="G1117" s="7">
        <v>0</v>
      </c>
      <c r="H1117" s="7">
        <v>20.73169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0.1348263888888889</v>
      </c>
      <c r="E1118" s="7">
        <v>3.0120480000000001</v>
      </c>
      <c r="F1118" s="7">
        <v>21.464390000000002</v>
      </c>
      <c r="G1118" s="7">
        <v>0</v>
      </c>
      <c r="H1118" s="7">
        <v>20.395320000000002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0.1348263888888889</v>
      </c>
      <c r="E1119" s="7">
        <v>3.0120480000000001</v>
      </c>
      <c r="F1119" s="7">
        <v>21.374130000000001</v>
      </c>
      <c r="G1119" s="7">
        <v>0</v>
      </c>
      <c r="H1119" s="7">
        <v>19.71332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0.1348263888888889</v>
      </c>
      <c r="E1120" s="7">
        <v>3.0120480000000001</v>
      </c>
      <c r="F1120" s="7">
        <v>21.423359999999999</v>
      </c>
      <c r="G1120" s="7">
        <v>0</v>
      </c>
      <c r="H1120" s="7">
        <v>19.794640000000001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0.13483796296296297</v>
      </c>
      <c r="E1121" s="7">
        <v>3.0120480000000001</v>
      </c>
      <c r="F1121" s="7">
        <v>21.521820000000002</v>
      </c>
      <c r="G1121" s="7">
        <v>0</v>
      </c>
      <c r="H1121" s="7">
        <v>20.522839999999999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0.13483796296296297</v>
      </c>
      <c r="E1122" s="7">
        <v>3.0120480000000001</v>
      </c>
      <c r="F1122" s="7">
        <v>21.30029</v>
      </c>
      <c r="G1122" s="7">
        <v>0</v>
      </c>
      <c r="H1122" s="7">
        <v>20.70767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0.13484953703703703</v>
      </c>
      <c r="E1123" s="7">
        <v>3.0120480000000001</v>
      </c>
      <c r="F1123" s="7">
        <v>21.47259</v>
      </c>
      <c r="G1123" s="7">
        <v>0</v>
      </c>
      <c r="H1123" s="7">
        <v>20.38607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0.13484953703703703</v>
      </c>
      <c r="E1124" s="7">
        <v>3.0120480000000001</v>
      </c>
      <c r="F1124" s="7">
        <v>21.464390000000002</v>
      </c>
      <c r="G1124" s="7">
        <v>0</v>
      </c>
      <c r="H1124" s="7">
        <v>20.007190000000001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0.13484953703703703</v>
      </c>
      <c r="E1125" s="7">
        <v>3.0120480000000001</v>
      </c>
      <c r="F1125" s="7">
        <v>21.464390000000002</v>
      </c>
      <c r="G1125" s="7">
        <v>0</v>
      </c>
      <c r="H1125" s="7">
        <v>19.56176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0.1348611111111111</v>
      </c>
      <c r="E1126" s="7">
        <v>3.0120480000000001</v>
      </c>
      <c r="F1126" s="7">
        <v>21.51362</v>
      </c>
      <c r="G1126" s="7">
        <v>0</v>
      </c>
      <c r="H1126" s="7">
        <v>20.036760000000001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0.1348611111111111</v>
      </c>
      <c r="E1127" s="7">
        <v>3.0120480000000001</v>
      </c>
      <c r="F1127" s="7">
        <v>21.316700000000001</v>
      </c>
      <c r="G1127" s="7">
        <v>0</v>
      </c>
      <c r="H1127" s="7">
        <v>20.118079999999999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0.13487268518518519</v>
      </c>
      <c r="E1128" s="7">
        <v>3.0120480000000001</v>
      </c>
      <c r="F1128" s="7">
        <v>21.439769999999999</v>
      </c>
      <c r="G1128" s="7">
        <v>0</v>
      </c>
      <c r="H1128" s="7">
        <v>19.761369999999999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0.13487268518518519</v>
      </c>
      <c r="E1129" s="7">
        <v>3.0120480000000001</v>
      </c>
      <c r="F1129" s="7">
        <v>21.447980000000001</v>
      </c>
      <c r="G1129" s="7">
        <v>0</v>
      </c>
      <c r="H1129" s="7">
        <v>19.4176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0.13487268518518519</v>
      </c>
      <c r="E1130" s="7">
        <v>3.0120480000000001</v>
      </c>
      <c r="F1130" s="7">
        <v>21.45618</v>
      </c>
      <c r="G1130" s="7">
        <v>0</v>
      </c>
      <c r="H1130" s="7">
        <v>19.534040000000001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0.13488425925925926</v>
      </c>
      <c r="E1131" s="7">
        <v>3.0120480000000001</v>
      </c>
      <c r="F1131" s="7">
        <v>21.579260000000001</v>
      </c>
      <c r="G1131" s="7">
        <v>0</v>
      </c>
      <c r="H1131" s="7">
        <v>20.066330000000001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0.13488425925925926</v>
      </c>
      <c r="E1132" s="7">
        <v>3.0120480000000001</v>
      </c>
      <c r="F1132" s="7">
        <v>21.333110000000001</v>
      </c>
      <c r="G1132" s="7">
        <v>0</v>
      </c>
      <c r="H1132" s="7">
        <v>20.084810000000001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0.13489583333333333</v>
      </c>
      <c r="E1133" s="7">
        <v>3.0120480000000001</v>
      </c>
      <c r="F1133" s="7">
        <v>21.431570000000001</v>
      </c>
      <c r="G1133" s="7">
        <v>0</v>
      </c>
      <c r="H1133" s="7">
        <v>19.918469999999999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0.13489583333333333</v>
      </c>
      <c r="E1134" s="7">
        <v>3.0120480000000001</v>
      </c>
      <c r="F1134" s="7">
        <v>21.579260000000001</v>
      </c>
      <c r="G1134" s="7">
        <v>0</v>
      </c>
      <c r="H1134" s="7">
        <v>19.2605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0.13489583333333333</v>
      </c>
      <c r="E1135" s="7">
        <v>3.0120480000000001</v>
      </c>
      <c r="F1135" s="7">
        <v>21.447980000000001</v>
      </c>
      <c r="G1135" s="7">
        <v>0</v>
      </c>
      <c r="H1135" s="7">
        <v>19.802029999999998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0.13490740740740742</v>
      </c>
      <c r="E1136" s="7">
        <v>3.0120480000000001</v>
      </c>
      <c r="F1136" s="7">
        <v>21.521820000000002</v>
      </c>
      <c r="G1136" s="7">
        <v>0</v>
      </c>
      <c r="H1136" s="7">
        <v>20.10699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0.13490740740740742</v>
      </c>
      <c r="E1137" s="7">
        <v>3.0120480000000001</v>
      </c>
      <c r="F1137" s="7">
        <v>21.39875</v>
      </c>
      <c r="G1137" s="7">
        <v>0</v>
      </c>
      <c r="H1137" s="7">
        <v>20.334320000000002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0.13491898148148149</v>
      </c>
      <c r="E1138" s="7">
        <v>3.0120480000000001</v>
      </c>
      <c r="F1138" s="7">
        <v>21.431570000000001</v>
      </c>
      <c r="G1138" s="7">
        <v>0</v>
      </c>
      <c r="H1138" s="7">
        <v>19.98685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0.13491898148148149</v>
      </c>
      <c r="E1139" s="7">
        <v>3.0120480000000001</v>
      </c>
      <c r="F1139" s="7">
        <v>21.505410000000001</v>
      </c>
      <c r="G1139" s="7">
        <v>0</v>
      </c>
      <c r="H1139" s="7">
        <v>19.607970000000002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0.13491898148148149</v>
      </c>
      <c r="E1140" s="7">
        <v>3.0120480000000001</v>
      </c>
      <c r="F1140" s="7">
        <v>21.57105</v>
      </c>
      <c r="G1140" s="7">
        <v>0</v>
      </c>
      <c r="H1140" s="7">
        <v>19.881509999999999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0.13493055555555555</v>
      </c>
      <c r="E1141" s="7">
        <v>3.0120480000000001</v>
      </c>
      <c r="F1141" s="7">
        <v>21.480799999999999</v>
      </c>
      <c r="G1141" s="7">
        <v>0</v>
      </c>
      <c r="H1141" s="7">
        <v>20.40456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0.13493055555555555</v>
      </c>
      <c r="E1142" s="7">
        <v>3.0120480000000001</v>
      </c>
      <c r="F1142" s="7">
        <v>21.390540000000001</v>
      </c>
      <c r="G1142" s="7">
        <v>0</v>
      </c>
      <c r="H1142" s="7">
        <v>20.50806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0.13494212962962962</v>
      </c>
      <c r="E1143" s="7">
        <v>3.0120480000000001</v>
      </c>
      <c r="F1143" s="7">
        <v>21.54644</v>
      </c>
      <c r="G1143" s="7">
        <v>0</v>
      </c>
      <c r="H1143" s="7">
        <v>19.990549999999999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0.13494212962962962</v>
      </c>
      <c r="E1144" s="7">
        <v>3.0120480000000001</v>
      </c>
      <c r="F1144" s="7">
        <v>21.489000000000001</v>
      </c>
      <c r="G1144" s="7">
        <v>0</v>
      </c>
      <c r="H1144" s="7">
        <v>19.663409999999999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0.13494212962962962</v>
      </c>
      <c r="E1145" s="7">
        <v>3.0120480000000001</v>
      </c>
      <c r="F1145" s="7">
        <v>21.51362</v>
      </c>
      <c r="G1145" s="7">
        <v>0</v>
      </c>
      <c r="H1145" s="7">
        <v>20.084810000000001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0.13495370370370371</v>
      </c>
      <c r="E1146" s="7">
        <v>3.0120480000000001</v>
      </c>
      <c r="F1146" s="7">
        <v>21.603870000000001</v>
      </c>
      <c r="G1146" s="7">
        <v>0</v>
      </c>
      <c r="H1146" s="7">
        <v>20.478490000000001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0.13495370370370371</v>
      </c>
      <c r="E1147" s="7">
        <v>3.0120480000000001</v>
      </c>
      <c r="F1147" s="7">
        <v>21.374130000000001</v>
      </c>
      <c r="G1147" s="7">
        <v>0</v>
      </c>
      <c r="H1147" s="7">
        <v>20.600470000000001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0.13496527777777778</v>
      </c>
      <c r="E1148" s="7">
        <v>3.0120480000000001</v>
      </c>
      <c r="F1148" s="7">
        <v>21.505410000000001</v>
      </c>
      <c r="G1148" s="7">
        <v>0</v>
      </c>
      <c r="H1148" s="7">
        <v>20.166129999999999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0.13496527777777778</v>
      </c>
      <c r="E1149" s="7">
        <v>3.0120480000000001</v>
      </c>
      <c r="F1149" s="7">
        <v>21.595669999999998</v>
      </c>
      <c r="G1149" s="7">
        <v>0</v>
      </c>
      <c r="H1149" s="7">
        <v>19.583939999999998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0.13496527777777778</v>
      </c>
      <c r="E1150" s="7">
        <v>3.0120480000000001</v>
      </c>
      <c r="F1150" s="7">
        <v>21.554639999999999</v>
      </c>
      <c r="G1150" s="7">
        <v>0</v>
      </c>
      <c r="H1150" s="7">
        <v>19.53773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0.13497685185185185</v>
      </c>
      <c r="E1151" s="7">
        <v>3.0120480000000001</v>
      </c>
      <c r="F1151" s="7">
        <v>21.58747</v>
      </c>
      <c r="G1151" s="7">
        <v>0</v>
      </c>
      <c r="H1151" s="7">
        <v>20.062629999999999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0.13497685185185185</v>
      </c>
      <c r="E1152" s="7">
        <v>3.0120480000000001</v>
      </c>
      <c r="F1152" s="7">
        <v>21.447980000000001</v>
      </c>
      <c r="G1152" s="7">
        <v>0</v>
      </c>
      <c r="H1152" s="7">
        <v>20.24006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0.13498842592592591</v>
      </c>
      <c r="E1153" s="7">
        <v>3.0120480000000001</v>
      </c>
      <c r="F1153" s="7">
        <v>21.53003</v>
      </c>
      <c r="G1153" s="7">
        <v>0</v>
      </c>
      <c r="H1153" s="7">
        <v>19.765070000000001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0.13498842592592591</v>
      </c>
      <c r="E1154" s="7">
        <v>3.0120480000000001</v>
      </c>
      <c r="F1154" s="7">
        <v>21.554639999999999</v>
      </c>
      <c r="G1154" s="7">
        <v>0</v>
      </c>
      <c r="H1154" s="7">
        <v>19.269739999999999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0.13498842592592591</v>
      </c>
      <c r="E1155" s="7">
        <v>3.0120480000000001</v>
      </c>
      <c r="F1155" s="7">
        <v>21.603870000000001</v>
      </c>
      <c r="G1155" s="7">
        <v>0</v>
      </c>
      <c r="H1155" s="7">
        <v>18.972169999999998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0.13500000000000001</v>
      </c>
      <c r="E1156" s="7">
        <v>3.0120480000000001</v>
      </c>
      <c r="F1156" s="7">
        <v>21.53003</v>
      </c>
      <c r="G1156" s="7">
        <v>0</v>
      </c>
      <c r="H1156" s="7">
        <v>19.78725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0.13500000000000001</v>
      </c>
      <c r="E1157" s="7">
        <v>3.0120480000000001</v>
      </c>
      <c r="F1157" s="7">
        <v>21.45618</v>
      </c>
      <c r="G1157" s="7">
        <v>0</v>
      </c>
      <c r="H1157" s="7">
        <v>19.733650000000001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0.13501157407407408</v>
      </c>
      <c r="E1158" s="7">
        <v>3.0120480000000001</v>
      </c>
      <c r="F1158" s="7">
        <v>21.58747</v>
      </c>
      <c r="G1158" s="7">
        <v>0</v>
      </c>
      <c r="H1158" s="7">
        <v>19.46011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0.13501157407407408</v>
      </c>
      <c r="E1159" s="7">
        <v>3.0120480000000001</v>
      </c>
      <c r="F1159" s="7">
        <v>21.562850000000001</v>
      </c>
      <c r="G1159" s="7">
        <v>0</v>
      </c>
      <c r="H1159" s="7">
        <v>19.140370000000001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0.13501157407407408</v>
      </c>
      <c r="E1160" s="7">
        <v>3.0120480000000001</v>
      </c>
      <c r="F1160" s="7">
        <v>21.57105</v>
      </c>
      <c r="G1160" s="7">
        <v>0</v>
      </c>
      <c r="H1160" s="7">
        <v>19.585789999999999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0.13502314814814814</v>
      </c>
      <c r="E1161" s="7">
        <v>3.0120480000000001</v>
      </c>
      <c r="F1161" s="7">
        <v>21.51362</v>
      </c>
      <c r="G1161" s="7">
        <v>0</v>
      </c>
      <c r="H1161" s="7">
        <v>19.912929999999999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0.13502314814814814</v>
      </c>
      <c r="E1162" s="7">
        <v>3.0120480000000001</v>
      </c>
      <c r="F1162" s="7">
        <v>21.51362</v>
      </c>
      <c r="G1162" s="7">
        <v>0</v>
      </c>
      <c r="H1162" s="7">
        <v>20.249300000000002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0.13503472222222221</v>
      </c>
      <c r="E1163" s="7">
        <v>3.0120480000000001</v>
      </c>
      <c r="F1163" s="7">
        <v>21.505410000000001</v>
      </c>
      <c r="G1163" s="7">
        <v>0</v>
      </c>
      <c r="H1163" s="7">
        <v>19.92586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0.13503472222222221</v>
      </c>
      <c r="E1164" s="7">
        <v>3.0120480000000001</v>
      </c>
      <c r="F1164" s="7">
        <v>21.579260000000001</v>
      </c>
      <c r="G1164" s="7">
        <v>0</v>
      </c>
      <c r="H1164" s="7">
        <v>19.757680000000001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0.13503472222222221</v>
      </c>
      <c r="E1165" s="7">
        <v>3.0120480000000001</v>
      </c>
      <c r="F1165" s="7">
        <v>21.620290000000001</v>
      </c>
      <c r="G1165" s="7">
        <v>0</v>
      </c>
      <c r="H1165" s="7">
        <v>20.103290000000001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0.1350462962962963</v>
      </c>
      <c r="E1166" s="7">
        <v>3.0120480000000001</v>
      </c>
      <c r="F1166" s="7">
        <v>21.58747</v>
      </c>
      <c r="G1166" s="7">
        <v>0</v>
      </c>
      <c r="H1166" s="7">
        <v>19.95543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0.1350462962962963</v>
      </c>
      <c r="E1167" s="7">
        <v>3.0120480000000001</v>
      </c>
      <c r="F1167" s="7">
        <v>21.45618</v>
      </c>
      <c r="G1167" s="7">
        <v>0</v>
      </c>
      <c r="H1167" s="7">
        <v>20.17353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0.13505787037037037</v>
      </c>
      <c r="E1168" s="7">
        <v>3.0120480000000001</v>
      </c>
      <c r="F1168" s="7">
        <v>21.636690000000002</v>
      </c>
      <c r="G1168" s="7">
        <v>0</v>
      </c>
      <c r="H1168" s="7">
        <v>19.752130000000001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0.13505787037037037</v>
      </c>
      <c r="E1169" s="7">
        <v>3.0120480000000001</v>
      </c>
      <c r="F1169" s="7">
        <v>21.595669999999998</v>
      </c>
      <c r="G1169" s="7">
        <v>0</v>
      </c>
      <c r="H1169" s="7">
        <v>19.506309999999999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0.13505787037037037</v>
      </c>
      <c r="E1170" s="7">
        <v>3.0120480000000001</v>
      </c>
      <c r="F1170" s="7">
        <v>21.57105</v>
      </c>
      <c r="G1170" s="7">
        <v>0</v>
      </c>
      <c r="H1170" s="7">
        <v>19.833449999999999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0.13506944444444444</v>
      </c>
      <c r="E1171" s="7">
        <v>3.0120480000000001</v>
      </c>
      <c r="F1171" s="7">
        <v>21.620290000000001</v>
      </c>
      <c r="G1171" s="7">
        <v>0</v>
      </c>
      <c r="H1171" s="7">
        <v>20.42304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0.13506944444444444</v>
      </c>
      <c r="E1172" s="7">
        <v>3.0120480000000001</v>
      </c>
      <c r="F1172" s="7">
        <v>21.480799999999999</v>
      </c>
      <c r="G1172" s="7">
        <v>0</v>
      </c>
      <c r="H1172" s="7">
        <v>20.33802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0.13508101851851853</v>
      </c>
      <c r="E1173" s="7">
        <v>3.0120480000000001</v>
      </c>
      <c r="F1173" s="7">
        <v>21.521820000000002</v>
      </c>
      <c r="G1173" s="7">
        <v>0</v>
      </c>
      <c r="H1173" s="7">
        <v>19.887049999999999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0.13508101851851853</v>
      </c>
      <c r="E1174" s="7">
        <v>3.0120480000000001</v>
      </c>
      <c r="F1174" s="7">
        <v>21.66131</v>
      </c>
      <c r="G1174" s="7">
        <v>0</v>
      </c>
      <c r="H1174" s="7">
        <v>19.700379999999999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0.13508101851851853</v>
      </c>
      <c r="E1175" s="7">
        <v>3.0120480000000001</v>
      </c>
      <c r="F1175" s="7">
        <v>21.562850000000001</v>
      </c>
      <c r="G1175" s="7">
        <v>0</v>
      </c>
      <c r="H1175" s="7">
        <v>19.868569999999998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0.1350925925925926</v>
      </c>
      <c r="E1176" s="7">
        <v>3.0120480000000001</v>
      </c>
      <c r="F1176" s="7">
        <v>21.620290000000001</v>
      </c>
      <c r="G1176" s="7">
        <v>0</v>
      </c>
      <c r="H1176" s="7">
        <v>20.08296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0.1350925925925926</v>
      </c>
      <c r="E1177" s="7">
        <v>3.0120480000000001</v>
      </c>
      <c r="F1177" s="7">
        <v>21.612079999999999</v>
      </c>
      <c r="G1177" s="7">
        <v>0</v>
      </c>
      <c r="H1177" s="7">
        <v>20.08296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0.13510416666666666</v>
      </c>
      <c r="E1178" s="7">
        <v>3.0120480000000001</v>
      </c>
      <c r="F1178" s="7">
        <v>21.54644</v>
      </c>
      <c r="G1178" s="7">
        <v>0</v>
      </c>
      <c r="H1178" s="7">
        <v>20.027519999999999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0.13510416666666666</v>
      </c>
      <c r="E1179" s="7">
        <v>3.0120480000000001</v>
      </c>
      <c r="F1179" s="7">
        <v>21.636690000000002</v>
      </c>
      <c r="G1179" s="7">
        <v>0</v>
      </c>
      <c r="H1179" s="7">
        <v>19.51925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0.13510416666666666</v>
      </c>
      <c r="E1180" s="7">
        <v>3.0120480000000001</v>
      </c>
      <c r="F1180" s="7">
        <v>21.66131</v>
      </c>
      <c r="G1180" s="7">
        <v>0</v>
      </c>
      <c r="H1180" s="7">
        <v>19.77985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0.13511574074074073</v>
      </c>
      <c r="E1181" s="7">
        <v>3.0120480000000001</v>
      </c>
      <c r="F1181" s="7">
        <v>21.521820000000002</v>
      </c>
      <c r="G1181" s="7">
        <v>0</v>
      </c>
      <c r="H1181" s="7">
        <v>20.413799999999998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0.13511574074074073</v>
      </c>
      <c r="E1182" s="7">
        <v>3.0120480000000001</v>
      </c>
      <c r="F1182" s="7">
        <v>21.58747</v>
      </c>
      <c r="G1182" s="7">
        <v>0</v>
      </c>
      <c r="H1182" s="7">
        <v>20.546869999999998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0.13512731481481483</v>
      </c>
      <c r="E1183" s="7">
        <v>3.0120480000000001</v>
      </c>
      <c r="F1183" s="7">
        <v>21.685919999999999</v>
      </c>
      <c r="G1183" s="7">
        <v>0</v>
      </c>
      <c r="H1183" s="7">
        <v>20.3066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0.13512731481481483</v>
      </c>
      <c r="E1184" s="7">
        <v>3.0120480000000001</v>
      </c>
      <c r="F1184" s="7">
        <v>21.620290000000001</v>
      </c>
      <c r="G1184" s="7">
        <v>0</v>
      </c>
      <c r="H1184" s="7">
        <v>19.733650000000001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0.13512731481481483</v>
      </c>
      <c r="E1185" s="7">
        <v>3.0120480000000001</v>
      </c>
      <c r="F1185" s="7">
        <v>21.66131</v>
      </c>
      <c r="G1185" s="7">
        <v>0</v>
      </c>
      <c r="H1185" s="7">
        <v>19.456410000000002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0.13513888888888889</v>
      </c>
      <c r="E1186" s="7">
        <v>3.0120480000000001</v>
      </c>
      <c r="F1186" s="7">
        <v>21.66131</v>
      </c>
      <c r="G1186" s="7">
        <v>0</v>
      </c>
      <c r="H1186" s="7">
        <v>19.530339999999999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0.13513888888888889</v>
      </c>
      <c r="E1187" s="7">
        <v>3.0120480000000001</v>
      </c>
      <c r="F1187" s="7">
        <v>21.54644</v>
      </c>
      <c r="G1187" s="7">
        <v>0</v>
      </c>
      <c r="H1187" s="7">
        <v>19.761369999999999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0.13515046296296296</v>
      </c>
      <c r="E1188" s="7">
        <v>3.0120480000000001</v>
      </c>
      <c r="F1188" s="7">
        <v>21.603870000000001</v>
      </c>
      <c r="G1188" s="7">
        <v>0</v>
      </c>
      <c r="H1188" s="7">
        <v>19.50816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0.13515046296296296</v>
      </c>
      <c r="E1189" s="7">
        <v>3.0120480000000001</v>
      </c>
      <c r="F1189" s="7">
        <v>21.694130000000001</v>
      </c>
      <c r="G1189" s="7">
        <v>0</v>
      </c>
      <c r="H1189" s="7">
        <v>19.388030000000001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0.13515046296296296</v>
      </c>
      <c r="E1190" s="7">
        <v>3.0120480000000001</v>
      </c>
      <c r="F1190" s="7">
        <v>21.6449</v>
      </c>
      <c r="G1190" s="7">
        <v>0</v>
      </c>
      <c r="H1190" s="7">
        <v>19.611660000000001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0.13516203703703702</v>
      </c>
      <c r="E1191" s="7">
        <v>3.0120480000000001</v>
      </c>
      <c r="F1191" s="7">
        <v>21.579260000000001</v>
      </c>
      <c r="G1191" s="7">
        <v>0</v>
      </c>
      <c r="H1191" s="7">
        <v>20.073720000000002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0.13516203703703702</v>
      </c>
      <c r="E1192" s="7">
        <v>3.0120480000000001</v>
      </c>
      <c r="F1192" s="7">
        <v>21.636690000000002</v>
      </c>
      <c r="G1192" s="7">
        <v>0</v>
      </c>
      <c r="H1192" s="7">
        <v>20.103290000000001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0.13517361111111112</v>
      </c>
      <c r="E1193" s="7">
        <v>3.0120480000000001</v>
      </c>
      <c r="F1193" s="7">
        <v>21.669519999999999</v>
      </c>
      <c r="G1193" s="7">
        <v>0</v>
      </c>
      <c r="H1193" s="7">
        <v>19.757680000000001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0.13517361111111112</v>
      </c>
      <c r="E1194" s="7">
        <v>3.0120480000000001</v>
      </c>
      <c r="F1194" s="7">
        <v>21.694130000000001</v>
      </c>
      <c r="G1194" s="7">
        <v>0</v>
      </c>
      <c r="H1194" s="7">
        <v>19.66526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0.13517361111111112</v>
      </c>
      <c r="E1195" s="7">
        <v>3.0120480000000001</v>
      </c>
      <c r="F1195" s="7">
        <v>21.743359999999999</v>
      </c>
      <c r="G1195" s="7">
        <v>0</v>
      </c>
      <c r="H1195" s="7">
        <v>19.5747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0.13518518518518519</v>
      </c>
      <c r="E1196" s="7">
        <v>3.0120480000000001</v>
      </c>
      <c r="F1196" s="7">
        <v>21.6449</v>
      </c>
      <c r="G1196" s="7">
        <v>0</v>
      </c>
      <c r="H1196" s="7">
        <v>19.99794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0.13518518518518519</v>
      </c>
      <c r="E1197" s="7">
        <v>3.0120480000000001</v>
      </c>
      <c r="F1197" s="7">
        <v>21.6449</v>
      </c>
      <c r="G1197" s="7">
        <v>0</v>
      </c>
      <c r="H1197" s="7">
        <v>20.570900000000002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0.13519675925925925</v>
      </c>
      <c r="E1198" s="7">
        <v>3.0120480000000001</v>
      </c>
      <c r="F1198" s="7">
        <v>21.71874</v>
      </c>
      <c r="G1198" s="7">
        <v>0</v>
      </c>
      <c r="H1198" s="7">
        <v>20.341719999999999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0.13519675925925925</v>
      </c>
      <c r="E1199" s="7">
        <v>3.0120480000000001</v>
      </c>
      <c r="F1199" s="7">
        <v>21.726949999999999</v>
      </c>
      <c r="G1199" s="7">
        <v>0</v>
      </c>
      <c r="H1199" s="7">
        <v>19.868569999999998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0.13519675925925925</v>
      </c>
      <c r="E1200" s="7">
        <v>3.0120480000000001</v>
      </c>
      <c r="F1200" s="7">
        <v>21.71874</v>
      </c>
      <c r="G1200" s="7">
        <v>0</v>
      </c>
      <c r="H1200" s="7">
        <v>19.66526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0.13520833333333335</v>
      </c>
      <c r="E1201" s="7">
        <v>3.0120480000000001</v>
      </c>
      <c r="F1201" s="7">
        <v>21.685919999999999</v>
      </c>
      <c r="G1201" s="7">
        <v>0</v>
      </c>
      <c r="H1201" s="7">
        <v>19.794640000000001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0.13520833333333335</v>
      </c>
      <c r="E1202" s="7">
        <v>3.0120480000000001</v>
      </c>
      <c r="F1202" s="7">
        <v>21.73516</v>
      </c>
      <c r="G1202" s="7">
        <v>0</v>
      </c>
      <c r="H1202" s="7">
        <v>20.399010000000001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0.13521990740740741</v>
      </c>
      <c r="E1203" s="7">
        <v>3.0120480000000001</v>
      </c>
      <c r="F1203" s="7">
        <v>21.710540000000002</v>
      </c>
      <c r="G1203" s="7">
        <v>0</v>
      </c>
      <c r="H1203" s="7">
        <v>20.020119999999999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0.13521990740740741</v>
      </c>
      <c r="E1204" s="7">
        <v>3.0120480000000001</v>
      </c>
      <c r="F1204" s="7">
        <v>21.751570000000001</v>
      </c>
      <c r="G1204" s="7">
        <v>0</v>
      </c>
      <c r="H1204" s="7">
        <v>19.741040000000002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0.13521990740740741</v>
      </c>
      <c r="E1205" s="7">
        <v>3.0120480000000001</v>
      </c>
      <c r="F1205" s="7">
        <v>21.751570000000001</v>
      </c>
      <c r="G1205" s="7">
        <v>0</v>
      </c>
      <c r="H1205" s="7">
        <v>19.807580000000002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0.13523148148148148</v>
      </c>
      <c r="E1206" s="7">
        <v>3.0120480000000001</v>
      </c>
      <c r="F1206" s="7">
        <v>21.767969999999998</v>
      </c>
      <c r="G1206" s="7">
        <v>0</v>
      </c>
      <c r="H1206" s="7">
        <v>20.29551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0.13523148148148148</v>
      </c>
      <c r="E1207" s="7">
        <v>3.0120480000000001</v>
      </c>
      <c r="F1207" s="7">
        <v>21.6449</v>
      </c>
      <c r="G1207" s="7">
        <v>0</v>
      </c>
      <c r="H1207" s="7">
        <v>20.53763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0.13524305555555555</v>
      </c>
      <c r="E1208" s="7">
        <v>3.0120480000000001</v>
      </c>
      <c r="F1208" s="7">
        <v>21.825410000000002</v>
      </c>
      <c r="G1208" s="7">
        <v>0</v>
      </c>
      <c r="H1208" s="7">
        <v>20.376830000000002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0.13524305555555555</v>
      </c>
      <c r="E1209" s="7">
        <v>3.0120480000000001</v>
      </c>
      <c r="F1209" s="7">
        <v>21.73516</v>
      </c>
      <c r="G1209" s="7">
        <v>0</v>
      </c>
      <c r="H1209" s="7">
        <v>20.121780000000001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0.13524305555555555</v>
      </c>
      <c r="E1210" s="7">
        <v>3.0120480000000001</v>
      </c>
      <c r="F1210" s="7">
        <v>21.73516</v>
      </c>
      <c r="G1210" s="7">
        <v>0</v>
      </c>
      <c r="H1210" s="7">
        <v>20.03491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0.13525462962962964</v>
      </c>
      <c r="E1211" s="7">
        <v>3.0120480000000001</v>
      </c>
      <c r="F1211" s="7">
        <v>21.77618</v>
      </c>
      <c r="G1211" s="7">
        <v>0</v>
      </c>
      <c r="H1211" s="7">
        <v>20.33248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0.13525462962962964</v>
      </c>
      <c r="E1212" s="7">
        <v>3.0120480000000001</v>
      </c>
      <c r="F1212" s="7">
        <v>21.70234</v>
      </c>
      <c r="G1212" s="7">
        <v>0</v>
      </c>
      <c r="H1212" s="7">
        <v>20.48218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0.13526620370370371</v>
      </c>
      <c r="E1213" s="7">
        <v>3.0120480000000001</v>
      </c>
      <c r="F1213" s="7">
        <v>21.800789999999999</v>
      </c>
      <c r="G1213" s="7">
        <v>0</v>
      </c>
      <c r="H1213" s="7">
        <v>20.11993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0.13526620370370371</v>
      </c>
      <c r="E1214" s="7">
        <v>3.0120480000000001</v>
      </c>
      <c r="F1214" s="7">
        <v>21.825410000000002</v>
      </c>
      <c r="G1214" s="7">
        <v>0</v>
      </c>
      <c r="H1214" s="7">
        <v>19.76876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0.13526620370370371</v>
      </c>
      <c r="E1215" s="7">
        <v>3.0120480000000001</v>
      </c>
      <c r="F1215" s="7">
        <v>21.70234</v>
      </c>
      <c r="G1215" s="7">
        <v>0</v>
      </c>
      <c r="H1215" s="7">
        <v>19.766909999999999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0.13527777777777777</v>
      </c>
      <c r="E1216" s="7">
        <v>3.0120480000000001</v>
      </c>
      <c r="F1216" s="7">
        <v>21.685919999999999</v>
      </c>
      <c r="G1216" s="7">
        <v>0</v>
      </c>
      <c r="H1216" s="7">
        <v>20.084810000000001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0.13527777777777777</v>
      </c>
      <c r="E1217" s="7">
        <v>3.0120480000000001</v>
      </c>
      <c r="F1217" s="7">
        <v>21.800789999999999</v>
      </c>
      <c r="G1217" s="7">
        <v>0</v>
      </c>
      <c r="H1217" s="7">
        <v>20.55057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0.13528935185185184</v>
      </c>
      <c r="E1218" s="7">
        <v>3.0120480000000001</v>
      </c>
      <c r="F1218" s="7">
        <v>21.726949999999999</v>
      </c>
      <c r="G1218" s="7">
        <v>0</v>
      </c>
      <c r="H1218" s="7">
        <v>20.018280000000001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0.13528935185185184</v>
      </c>
      <c r="E1219" s="7">
        <v>3.0120480000000001</v>
      </c>
      <c r="F1219" s="7">
        <v>21.784389999999998</v>
      </c>
      <c r="G1219" s="7">
        <v>0</v>
      </c>
      <c r="H1219" s="7">
        <v>20.038609999999998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0.13528935185185184</v>
      </c>
      <c r="E1220" s="7">
        <v>3.0120480000000001</v>
      </c>
      <c r="F1220" s="7">
        <v>21.858229999999999</v>
      </c>
      <c r="G1220" s="7">
        <v>0</v>
      </c>
      <c r="H1220" s="7">
        <v>19.94435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0.13530092592592594</v>
      </c>
      <c r="E1221" s="7">
        <v>3.0120480000000001</v>
      </c>
      <c r="F1221" s="7">
        <v>21.694130000000001</v>
      </c>
      <c r="G1221" s="7">
        <v>0</v>
      </c>
      <c r="H1221" s="7">
        <v>20.76681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0.13530092592592594</v>
      </c>
      <c r="E1222" s="7">
        <v>3.0120480000000001</v>
      </c>
      <c r="F1222" s="7">
        <v>21.710540000000002</v>
      </c>
      <c r="G1222" s="7">
        <v>0</v>
      </c>
      <c r="H1222" s="7">
        <v>20.857379999999999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0.1353125</v>
      </c>
      <c r="E1223" s="7">
        <v>3.0120480000000001</v>
      </c>
      <c r="F1223" s="7">
        <v>21.841819999999998</v>
      </c>
      <c r="G1223" s="7">
        <v>0</v>
      </c>
      <c r="H1223" s="7">
        <v>20.637440000000002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0.1353125</v>
      </c>
      <c r="E1224" s="7">
        <v>3.0120480000000001</v>
      </c>
      <c r="F1224" s="7">
        <v>21.743359999999999</v>
      </c>
      <c r="G1224" s="7">
        <v>0</v>
      </c>
      <c r="H1224" s="7">
        <v>20.201250000000002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0.1353125</v>
      </c>
      <c r="E1225" s="7">
        <v>3.0120480000000001</v>
      </c>
      <c r="F1225" s="7">
        <v>21.77618</v>
      </c>
      <c r="G1225" s="7">
        <v>0</v>
      </c>
      <c r="H1225" s="7">
        <v>19.861180000000001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0.13532407407407407</v>
      </c>
      <c r="E1226" s="7">
        <v>3.0120480000000001</v>
      </c>
      <c r="F1226" s="7">
        <v>21.75977</v>
      </c>
      <c r="G1226" s="7">
        <v>0</v>
      </c>
      <c r="H1226" s="7">
        <v>20.32508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0.13532407407407407</v>
      </c>
      <c r="E1227" s="7">
        <v>3.0120480000000001</v>
      </c>
      <c r="F1227" s="7">
        <v>21.71874</v>
      </c>
      <c r="G1227" s="7">
        <v>0</v>
      </c>
      <c r="H1227" s="7">
        <v>20.110690000000002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0.13533564814814814</v>
      </c>
      <c r="E1228" s="7">
        <v>3.0120480000000001</v>
      </c>
      <c r="F1228" s="7">
        <v>21.767969999999998</v>
      </c>
      <c r="G1228" s="7">
        <v>0</v>
      </c>
      <c r="H1228" s="7">
        <v>19.851929999999999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0.13533564814814814</v>
      </c>
      <c r="E1229" s="7">
        <v>3.0120480000000001</v>
      </c>
      <c r="F1229" s="7">
        <v>21.83362</v>
      </c>
      <c r="G1229" s="7">
        <v>0</v>
      </c>
      <c r="H1229" s="7">
        <v>19.746590000000001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0.13533564814814814</v>
      </c>
      <c r="E1230" s="7">
        <v>3.0120480000000001</v>
      </c>
      <c r="F1230" s="7">
        <v>21.75977</v>
      </c>
      <c r="G1230" s="7">
        <v>0</v>
      </c>
      <c r="H1230" s="7">
        <v>19.487829999999999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0.13534722222222223</v>
      </c>
      <c r="E1231" s="7">
        <v>3.0120480000000001</v>
      </c>
      <c r="F1231" s="7">
        <v>21.73516</v>
      </c>
      <c r="G1231" s="7">
        <v>0</v>
      </c>
      <c r="H1231" s="7">
        <v>20.227129999999999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0.13534722222222223</v>
      </c>
      <c r="E1232" s="7">
        <v>3.0120480000000001</v>
      </c>
      <c r="F1232" s="7">
        <v>21.77618</v>
      </c>
      <c r="G1232" s="7">
        <v>0</v>
      </c>
      <c r="H1232" s="7">
        <v>20.528390000000002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0.1353587962962963</v>
      </c>
      <c r="E1233" s="7">
        <v>3.0120480000000001</v>
      </c>
      <c r="F1233" s="7">
        <v>21.792590000000001</v>
      </c>
      <c r="G1233" s="7">
        <v>0</v>
      </c>
      <c r="H1233" s="7">
        <v>20.347259999999999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0.1353587962962963</v>
      </c>
      <c r="E1234" s="7">
        <v>3.0120480000000001</v>
      </c>
      <c r="F1234" s="7">
        <v>21.83362</v>
      </c>
      <c r="G1234" s="7">
        <v>0</v>
      </c>
      <c r="H1234" s="7">
        <v>19.97946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0.1353587962962963</v>
      </c>
      <c r="E1235" s="7">
        <v>3.0120480000000001</v>
      </c>
      <c r="F1235" s="7">
        <v>21.866440000000001</v>
      </c>
      <c r="G1235" s="7">
        <v>0</v>
      </c>
      <c r="H1235" s="7">
        <v>19.752130000000001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0.13537037037037036</v>
      </c>
      <c r="E1236" s="7">
        <v>3.0120480000000001</v>
      </c>
      <c r="F1236" s="7">
        <v>21.792590000000001</v>
      </c>
      <c r="G1236" s="7">
        <v>0</v>
      </c>
      <c r="H1236" s="7">
        <v>20.116230000000002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0.13537037037037036</v>
      </c>
      <c r="E1237" s="7">
        <v>3.0120480000000001</v>
      </c>
      <c r="F1237" s="7">
        <v>21.800789999999999</v>
      </c>
      <c r="G1237" s="7">
        <v>0</v>
      </c>
      <c r="H1237" s="7">
        <v>20.504359999999998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0.13538194444444446</v>
      </c>
      <c r="E1238" s="7">
        <v>3.0120480000000001</v>
      </c>
      <c r="F1238" s="7">
        <v>21.809000000000001</v>
      </c>
      <c r="G1238" s="7">
        <v>0</v>
      </c>
      <c r="H1238" s="7">
        <v>20.108840000000001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0.13538194444444446</v>
      </c>
      <c r="E1239" s="7">
        <v>3.0120480000000001</v>
      </c>
      <c r="F1239" s="7">
        <v>21.915669999999999</v>
      </c>
      <c r="G1239" s="7">
        <v>0</v>
      </c>
      <c r="H1239" s="7">
        <v>19.530339999999999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0.13538194444444446</v>
      </c>
      <c r="E1240" s="7">
        <v>3.0120480000000001</v>
      </c>
      <c r="F1240" s="7">
        <v>21.85003</v>
      </c>
      <c r="G1240" s="7">
        <v>0</v>
      </c>
      <c r="H1240" s="7">
        <v>19.500769999999999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0.13539351851851852</v>
      </c>
      <c r="E1241" s="7">
        <v>3.0120480000000001</v>
      </c>
      <c r="F1241" s="7">
        <v>21.800789999999999</v>
      </c>
      <c r="G1241" s="7">
        <v>0</v>
      </c>
      <c r="H1241" s="7">
        <v>19.93141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0.13539351851851852</v>
      </c>
      <c r="E1242" s="7">
        <v>3.0120480000000001</v>
      </c>
      <c r="F1242" s="7">
        <v>21.915669999999999</v>
      </c>
      <c r="G1242" s="7">
        <v>0</v>
      </c>
      <c r="H1242" s="7">
        <v>20.411950000000001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0.13540509259259259</v>
      </c>
      <c r="E1243" s="7">
        <v>3.0120480000000001</v>
      </c>
      <c r="F1243" s="7">
        <v>21.817209999999999</v>
      </c>
      <c r="G1243" s="7">
        <v>0</v>
      </c>
      <c r="H1243" s="7">
        <v>20.254850000000001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0.13540509259259259</v>
      </c>
      <c r="E1244" s="7">
        <v>3.0120480000000001</v>
      </c>
      <c r="F1244" s="7">
        <v>21.89105</v>
      </c>
      <c r="G1244" s="7">
        <v>0</v>
      </c>
      <c r="H1244" s="7">
        <v>20.241910000000001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0.13540509259259259</v>
      </c>
      <c r="E1245" s="7">
        <v>3.0120480000000001</v>
      </c>
      <c r="F1245" s="7">
        <v>21.989509999999999</v>
      </c>
      <c r="G1245" s="7">
        <v>0</v>
      </c>
      <c r="H1245" s="7">
        <v>19.51925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0.13541666666666666</v>
      </c>
      <c r="E1246" s="7">
        <v>3.0120480000000001</v>
      </c>
      <c r="F1246" s="7">
        <v>21.784389999999998</v>
      </c>
      <c r="G1246" s="7">
        <v>0</v>
      </c>
      <c r="H1246" s="7">
        <v>20.193860000000001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0.13541666666666666</v>
      </c>
      <c r="E1247" s="7">
        <v>3.0120480000000001</v>
      </c>
      <c r="F1247" s="7">
        <v>21.89105</v>
      </c>
      <c r="G1247" s="7">
        <v>0</v>
      </c>
      <c r="H1247" s="7">
        <v>20.291810000000002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0.13542824074074075</v>
      </c>
      <c r="E1248" s="7">
        <v>3.0120480000000001</v>
      </c>
      <c r="F1248" s="7">
        <v>21.932079999999999</v>
      </c>
      <c r="G1248" s="7">
        <v>0</v>
      </c>
      <c r="H1248" s="7">
        <v>19.82976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0.13542824074074075</v>
      </c>
      <c r="E1249" s="7">
        <v>3.0120480000000001</v>
      </c>
      <c r="F1249" s="7">
        <v>21.825410000000002</v>
      </c>
      <c r="G1249" s="7">
        <v>0</v>
      </c>
      <c r="H1249" s="7">
        <v>19.691140000000001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0.13542824074074075</v>
      </c>
      <c r="E1250" s="7">
        <v>3.0120480000000001</v>
      </c>
      <c r="F1250" s="7">
        <v>21.90746</v>
      </c>
      <c r="G1250" s="7">
        <v>0</v>
      </c>
      <c r="H1250" s="7">
        <v>19.85933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0.13543981481481482</v>
      </c>
      <c r="E1251" s="7">
        <v>3.0120480000000001</v>
      </c>
      <c r="F1251" s="7">
        <v>21.90746</v>
      </c>
      <c r="G1251" s="7">
        <v>0</v>
      </c>
      <c r="H1251" s="7">
        <v>20.5136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0.13543981481481482</v>
      </c>
      <c r="E1252" s="7">
        <v>3.0120480000000001</v>
      </c>
      <c r="F1252" s="7">
        <v>21.809000000000001</v>
      </c>
      <c r="G1252" s="7">
        <v>0</v>
      </c>
      <c r="H1252" s="7">
        <v>20.692879999999999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0.13545138888888889</v>
      </c>
      <c r="E1253" s="7">
        <v>3.0120480000000001</v>
      </c>
      <c r="F1253" s="7">
        <v>21.882840000000002</v>
      </c>
      <c r="G1253" s="7">
        <v>0</v>
      </c>
      <c r="H1253" s="7">
        <v>20.134709999999998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0.13545138888888889</v>
      </c>
      <c r="E1254" s="7">
        <v>3.0120480000000001</v>
      </c>
      <c r="F1254" s="7">
        <v>21.973099999999999</v>
      </c>
      <c r="G1254" s="7">
        <v>0</v>
      </c>
      <c r="H1254" s="7">
        <v>19.742889999999999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0.13545138888888889</v>
      </c>
      <c r="E1255" s="7">
        <v>3.0120480000000001</v>
      </c>
      <c r="F1255" s="7">
        <v>21.866440000000001</v>
      </c>
      <c r="G1255" s="7">
        <v>0</v>
      </c>
      <c r="H1255" s="7">
        <v>19.4712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0.13546296296296295</v>
      </c>
      <c r="E1256" s="7">
        <v>3.0120480000000001</v>
      </c>
      <c r="F1256" s="7">
        <v>21.940280000000001</v>
      </c>
      <c r="G1256" s="7">
        <v>0</v>
      </c>
      <c r="H1256" s="7">
        <v>20.103290000000001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0.13546296296296295</v>
      </c>
      <c r="E1257" s="7">
        <v>3.0120480000000001</v>
      </c>
      <c r="F1257" s="7">
        <v>21.866440000000001</v>
      </c>
      <c r="G1257" s="7">
        <v>0</v>
      </c>
      <c r="H1257" s="7">
        <v>20.30106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0.13547453703703705</v>
      </c>
      <c r="E1258" s="7">
        <v>3.0120480000000001</v>
      </c>
      <c r="F1258" s="7">
        <v>21.858229999999999</v>
      </c>
      <c r="G1258" s="7">
        <v>0</v>
      </c>
      <c r="H1258" s="7">
        <v>20.084810000000001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0.13547453703703705</v>
      </c>
      <c r="E1259" s="7">
        <v>3.0120480000000001</v>
      </c>
      <c r="F1259" s="7">
        <v>21.89105</v>
      </c>
      <c r="G1259" s="7">
        <v>0</v>
      </c>
      <c r="H1259" s="7">
        <v>19.330729999999999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0.13547453703703705</v>
      </c>
      <c r="E1260" s="7">
        <v>3.0120480000000001</v>
      </c>
      <c r="F1260" s="7">
        <v>22.02233</v>
      </c>
      <c r="G1260" s="7">
        <v>0</v>
      </c>
      <c r="H1260" s="7">
        <v>19.687439999999999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0.13548611111111111</v>
      </c>
      <c r="E1261" s="7">
        <v>3.0120480000000001</v>
      </c>
      <c r="F1261" s="7">
        <v>21.90746</v>
      </c>
      <c r="G1261" s="7">
        <v>0</v>
      </c>
      <c r="H1261" s="7">
        <v>19.81682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0.13548611111111111</v>
      </c>
      <c r="E1262" s="7">
        <v>3.0120480000000001</v>
      </c>
      <c r="F1262" s="7">
        <v>21.858229999999999</v>
      </c>
      <c r="G1262" s="7">
        <v>0</v>
      </c>
      <c r="H1262" s="7">
        <v>19.92586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0.13549768518518518</v>
      </c>
      <c r="E1263" s="7">
        <v>3.0120480000000001</v>
      </c>
      <c r="F1263" s="7">
        <v>21.956689999999998</v>
      </c>
      <c r="G1263" s="7">
        <v>0</v>
      </c>
      <c r="H1263" s="7">
        <v>19.487829999999999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0.13549768518518518</v>
      </c>
      <c r="E1264" s="7">
        <v>3.0120480000000001</v>
      </c>
      <c r="F1264" s="7">
        <v>21.981310000000001</v>
      </c>
      <c r="G1264" s="7">
        <v>0</v>
      </c>
      <c r="H1264" s="7">
        <v>19.54513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0.13549768518518518</v>
      </c>
      <c r="E1265" s="7">
        <v>3.0120480000000001</v>
      </c>
      <c r="F1265" s="7">
        <v>21.997720000000001</v>
      </c>
      <c r="G1265" s="7">
        <v>0</v>
      </c>
      <c r="H1265" s="7">
        <v>19.99794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0.13550925925925925</v>
      </c>
      <c r="E1266" s="7">
        <v>3.0120480000000001</v>
      </c>
      <c r="F1266" s="7">
        <v>21.923870000000001</v>
      </c>
      <c r="G1266" s="7">
        <v>0</v>
      </c>
      <c r="H1266" s="7">
        <v>19.990549999999999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0.13550925925925925</v>
      </c>
      <c r="E1267" s="7">
        <v>3.0120480000000001</v>
      </c>
      <c r="F1267" s="7">
        <v>21.956689999999998</v>
      </c>
      <c r="G1267" s="7">
        <v>0</v>
      </c>
      <c r="H1267" s="7">
        <v>20.15504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0.13552083333333334</v>
      </c>
      <c r="E1268" s="7">
        <v>3.0120480000000001</v>
      </c>
      <c r="F1268" s="7">
        <v>21.940280000000001</v>
      </c>
      <c r="G1268" s="7">
        <v>0</v>
      </c>
      <c r="H1268" s="7">
        <v>19.521100000000001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0.13552083333333334</v>
      </c>
      <c r="E1269" s="7">
        <v>3.0120480000000001</v>
      </c>
      <c r="F1269" s="7">
        <v>22.030529999999999</v>
      </c>
      <c r="G1269" s="7">
        <v>0</v>
      </c>
      <c r="H1269" s="7">
        <v>19.443470000000001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0.13552083333333334</v>
      </c>
      <c r="E1270" s="7">
        <v>3.0120480000000001</v>
      </c>
      <c r="F1270" s="7">
        <v>22.071560000000002</v>
      </c>
      <c r="G1270" s="7">
        <v>0</v>
      </c>
      <c r="H1270" s="7">
        <v>19.571000000000002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0.13553240740740741</v>
      </c>
      <c r="E1271" s="7">
        <v>3.0120480000000001</v>
      </c>
      <c r="F1271" s="7">
        <v>21.874639999999999</v>
      </c>
      <c r="G1271" s="7">
        <v>0</v>
      </c>
      <c r="H1271" s="7">
        <v>20.33248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0.13553240740740741</v>
      </c>
      <c r="E1272" s="7">
        <v>3.0120480000000001</v>
      </c>
      <c r="F1272" s="7">
        <v>21.973099999999999</v>
      </c>
      <c r="G1272" s="7">
        <v>0</v>
      </c>
      <c r="H1272" s="7">
        <v>20.661460000000002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0.13554398148148147</v>
      </c>
      <c r="E1273" s="7">
        <v>3.0120480000000001</v>
      </c>
      <c r="F1273" s="7">
        <v>22.046949999999999</v>
      </c>
      <c r="G1273" s="7">
        <v>0</v>
      </c>
      <c r="H1273" s="7">
        <v>20.48218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0.13554398148148147</v>
      </c>
      <c r="E1274" s="7">
        <v>3.0120480000000001</v>
      </c>
      <c r="F1274" s="7">
        <v>21.94848</v>
      </c>
      <c r="G1274" s="7">
        <v>0</v>
      </c>
      <c r="H1274" s="7">
        <v>20.238219999999998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0.13554398148148147</v>
      </c>
      <c r="E1275" s="7">
        <v>3.0120480000000001</v>
      </c>
      <c r="F1275" s="7">
        <v>21.997720000000001</v>
      </c>
      <c r="G1275" s="7">
        <v>0</v>
      </c>
      <c r="H1275" s="7">
        <v>19.81682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0.13555555555555557</v>
      </c>
      <c r="E1276" s="7">
        <v>3.0120480000000001</v>
      </c>
      <c r="F1276" s="7">
        <v>21.956689999999998</v>
      </c>
      <c r="G1276" s="7">
        <v>0</v>
      </c>
      <c r="H1276" s="7">
        <v>20.256699999999999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0.13555555555555557</v>
      </c>
      <c r="E1277" s="7">
        <v>3.0120480000000001</v>
      </c>
      <c r="F1277" s="7">
        <v>21.899260000000002</v>
      </c>
      <c r="G1277" s="7">
        <v>0</v>
      </c>
      <c r="H1277" s="7">
        <v>20.43967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0.13556712962962963</v>
      </c>
      <c r="E1278" s="7">
        <v>3.0120480000000001</v>
      </c>
      <c r="F1278" s="7">
        <v>21.989509999999999</v>
      </c>
      <c r="G1278" s="7">
        <v>0</v>
      </c>
      <c r="H1278" s="7">
        <v>20.25855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0.13556712962962963</v>
      </c>
      <c r="E1279" s="7">
        <v>3.0120480000000001</v>
      </c>
      <c r="F1279" s="7">
        <v>22.046949999999999</v>
      </c>
      <c r="G1279" s="7">
        <v>0</v>
      </c>
      <c r="H1279" s="7">
        <v>20.195709999999998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0.13556712962962963</v>
      </c>
      <c r="E1280" s="7">
        <v>3.0120480000000001</v>
      </c>
      <c r="F1280" s="7">
        <v>21.940280000000001</v>
      </c>
      <c r="G1280" s="7">
        <v>0</v>
      </c>
      <c r="H1280" s="7">
        <v>20.055240000000001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0.1355787037037037</v>
      </c>
      <c r="E1281" s="7">
        <v>3.0120480000000001</v>
      </c>
      <c r="F1281" s="7">
        <v>21.932079999999999</v>
      </c>
      <c r="G1281" s="7">
        <v>0</v>
      </c>
      <c r="H1281" s="7">
        <v>20.38607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0.1355787037037037</v>
      </c>
      <c r="E1282" s="7">
        <v>3.0120480000000001</v>
      </c>
      <c r="F1282" s="7">
        <v>21.997720000000001</v>
      </c>
      <c r="G1282" s="7">
        <v>0</v>
      </c>
      <c r="H1282" s="7">
        <v>20.859220000000001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0.13559027777777777</v>
      </c>
      <c r="E1283" s="7">
        <v>3.0120480000000001</v>
      </c>
      <c r="F1283" s="7">
        <v>22.030529999999999</v>
      </c>
      <c r="G1283" s="7">
        <v>0</v>
      </c>
      <c r="H1283" s="7">
        <v>20.330629999999999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0.13559027777777777</v>
      </c>
      <c r="E1284" s="7">
        <v>3.0120480000000001</v>
      </c>
      <c r="F1284" s="7">
        <v>22.046949999999999</v>
      </c>
      <c r="G1284" s="7">
        <v>0</v>
      </c>
      <c r="H1284" s="7">
        <v>19.770610000000001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0.13559027777777777</v>
      </c>
      <c r="E1285" s="7">
        <v>3.0120480000000001</v>
      </c>
      <c r="F1285" s="7">
        <v>22.104379999999999</v>
      </c>
      <c r="G1285" s="7">
        <v>0</v>
      </c>
      <c r="H1285" s="7">
        <v>19.589490000000001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0.13560185185185186</v>
      </c>
      <c r="E1286" s="7">
        <v>3.0120480000000001</v>
      </c>
      <c r="F1286" s="7">
        <v>21.9649</v>
      </c>
      <c r="G1286" s="7">
        <v>0</v>
      </c>
      <c r="H1286" s="7">
        <v>20.286269999999998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0.13560185185185186</v>
      </c>
      <c r="E1287" s="7">
        <v>3.0120480000000001</v>
      </c>
      <c r="F1287" s="7">
        <v>21.997720000000001</v>
      </c>
      <c r="G1287" s="7">
        <v>0</v>
      </c>
      <c r="H1287" s="7">
        <v>20.55611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0.13561342592592593</v>
      </c>
      <c r="E1288" s="7">
        <v>3.0120480000000001</v>
      </c>
      <c r="F1288" s="7">
        <v>22.02233</v>
      </c>
      <c r="G1288" s="7">
        <v>0</v>
      </c>
      <c r="H1288" s="7">
        <v>20.22343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0.13561342592592593</v>
      </c>
      <c r="E1289" s="7">
        <v>3.0120480000000001</v>
      </c>
      <c r="F1289" s="7">
        <v>22.046949999999999</v>
      </c>
      <c r="G1289" s="7">
        <v>0</v>
      </c>
      <c r="H1289" s="7">
        <v>19.807580000000002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0.13561342592592593</v>
      </c>
      <c r="E1290" s="7">
        <v>3.0120480000000001</v>
      </c>
      <c r="F1290" s="7">
        <v>22.055150000000001</v>
      </c>
      <c r="G1290" s="7">
        <v>0</v>
      </c>
      <c r="H1290" s="7">
        <v>19.916620000000002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0.135625</v>
      </c>
      <c r="E1291" s="7">
        <v>3.0120480000000001</v>
      </c>
      <c r="F1291" s="7">
        <v>21.9649</v>
      </c>
      <c r="G1291" s="7">
        <v>0</v>
      </c>
      <c r="H1291" s="7">
        <v>20.587530000000001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0.135625</v>
      </c>
      <c r="E1292" s="7">
        <v>3.0120480000000001</v>
      </c>
      <c r="F1292" s="7">
        <v>22.09618</v>
      </c>
      <c r="G1292" s="7">
        <v>0</v>
      </c>
      <c r="H1292" s="7">
        <v>20.655919999999998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0.13563657407407406</v>
      </c>
      <c r="E1293" s="7">
        <v>3.0120480000000001</v>
      </c>
      <c r="F1293" s="7">
        <v>22.063359999999999</v>
      </c>
      <c r="G1293" s="7">
        <v>0</v>
      </c>
      <c r="H1293" s="7">
        <v>20.328779999999998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0.13563657407407406</v>
      </c>
      <c r="E1294" s="7">
        <v>3.0120480000000001</v>
      </c>
      <c r="F1294" s="7">
        <v>22.09618</v>
      </c>
      <c r="G1294" s="7">
        <v>0</v>
      </c>
      <c r="H1294" s="7">
        <v>19.96837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0.13563657407407406</v>
      </c>
      <c r="E1295" s="7">
        <v>3.0120480000000001</v>
      </c>
      <c r="F1295" s="7">
        <v>22.1372</v>
      </c>
      <c r="G1295" s="7">
        <v>0</v>
      </c>
      <c r="H1295" s="7">
        <v>19.582090000000001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0.13564814814814816</v>
      </c>
      <c r="E1296" s="7">
        <v>3.0120480000000001</v>
      </c>
      <c r="F1296" s="7">
        <v>21.973099999999999</v>
      </c>
      <c r="G1296" s="7">
        <v>0</v>
      </c>
      <c r="H1296" s="7">
        <v>20.051539999999999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0.13564814814814816</v>
      </c>
      <c r="E1297" s="7">
        <v>3.0120480000000001</v>
      </c>
      <c r="F1297" s="7">
        <v>22.071560000000002</v>
      </c>
      <c r="G1297" s="7">
        <v>0</v>
      </c>
      <c r="H1297" s="7">
        <v>20.275179999999999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0.13565972222222222</v>
      </c>
      <c r="E1298" s="7">
        <v>3.0120480000000001</v>
      </c>
      <c r="F1298" s="7">
        <v>22.170020000000001</v>
      </c>
      <c r="G1298" s="7">
        <v>0</v>
      </c>
      <c r="H1298" s="7">
        <v>19.619060000000001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0.13565972222222222</v>
      </c>
      <c r="E1299" s="7">
        <v>3.0120480000000001</v>
      </c>
      <c r="F1299" s="7">
        <v>22.038740000000001</v>
      </c>
      <c r="G1299" s="7">
        <v>0</v>
      </c>
      <c r="H1299" s="7">
        <v>19.297460000000001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0.13565972222222222</v>
      </c>
      <c r="E1300" s="7">
        <v>3.0120480000000001</v>
      </c>
      <c r="F1300" s="7">
        <v>22.104379999999999</v>
      </c>
      <c r="G1300" s="7">
        <v>0</v>
      </c>
      <c r="H1300" s="7">
        <v>19.408359999999998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0.13567129629629629</v>
      </c>
      <c r="E1301" s="7">
        <v>3.0120480000000001</v>
      </c>
      <c r="F1301" s="7">
        <v>22.055150000000001</v>
      </c>
      <c r="G1301" s="7">
        <v>0</v>
      </c>
      <c r="H1301" s="7">
        <v>20.140260000000001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0.13567129629629629</v>
      </c>
      <c r="E1302" s="7">
        <v>3.0120480000000001</v>
      </c>
      <c r="F1302" s="7">
        <v>22.014130000000002</v>
      </c>
      <c r="G1302" s="7">
        <v>0</v>
      </c>
      <c r="H1302" s="7">
        <v>20.517299999999999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0.13568287037037038</v>
      </c>
      <c r="E1303" s="7">
        <v>3.0120480000000001</v>
      </c>
      <c r="F1303" s="7">
        <v>22.063359999999999</v>
      </c>
      <c r="G1303" s="7">
        <v>0</v>
      </c>
      <c r="H1303" s="7">
        <v>20.350960000000001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0.13568287037037038</v>
      </c>
      <c r="E1304" s="7">
        <v>3.0120480000000001</v>
      </c>
      <c r="F1304" s="7">
        <v>22.12079</v>
      </c>
      <c r="G1304" s="7">
        <v>0</v>
      </c>
      <c r="H1304" s="7">
        <v>20.18092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0.13568287037037038</v>
      </c>
      <c r="E1305" s="7">
        <v>3.0120480000000001</v>
      </c>
      <c r="F1305" s="7">
        <v>22.046949999999999</v>
      </c>
      <c r="G1305" s="7">
        <v>0</v>
      </c>
      <c r="H1305" s="7">
        <v>19.85378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0.13569444444444445</v>
      </c>
      <c r="E1306" s="7">
        <v>3.0120480000000001</v>
      </c>
      <c r="F1306" s="7">
        <v>22.030529999999999</v>
      </c>
      <c r="G1306" s="7">
        <v>0</v>
      </c>
      <c r="H1306" s="7">
        <v>19.814969999999999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0.13569444444444445</v>
      </c>
      <c r="E1307" s="7">
        <v>3.0120480000000001</v>
      </c>
      <c r="F1307" s="7">
        <v>22.145409999999998</v>
      </c>
      <c r="G1307" s="7">
        <v>0</v>
      </c>
      <c r="H1307" s="7">
        <v>19.960979999999999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0.13570601851851852</v>
      </c>
      <c r="E1308" s="7">
        <v>3.0120480000000001</v>
      </c>
      <c r="F1308" s="7">
        <v>22.063359999999999</v>
      </c>
      <c r="G1308" s="7">
        <v>0</v>
      </c>
      <c r="H1308" s="7">
        <v>19.461960000000001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0.13570601851851852</v>
      </c>
      <c r="E1309" s="7">
        <v>3.0120480000000001</v>
      </c>
      <c r="F1309" s="7">
        <v>22.1372</v>
      </c>
      <c r="G1309" s="7">
        <v>0</v>
      </c>
      <c r="H1309" s="7">
        <v>18.881609999999998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0.13570601851851852</v>
      </c>
      <c r="E1310" s="7">
        <v>3.0120480000000001</v>
      </c>
      <c r="F1310" s="7">
        <v>22.19464</v>
      </c>
      <c r="G1310" s="7">
        <v>0</v>
      </c>
      <c r="H1310" s="7">
        <v>19.140370000000001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0.13571759259259258</v>
      </c>
      <c r="E1311" s="7">
        <v>3.0120480000000001</v>
      </c>
      <c r="F1311" s="7">
        <v>22.02233</v>
      </c>
      <c r="G1311" s="7">
        <v>0</v>
      </c>
      <c r="H1311" s="7">
        <v>19.609819999999999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0.13571759259259258</v>
      </c>
      <c r="E1312" s="7">
        <v>3.0120480000000001</v>
      </c>
      <c r="F1312" s="7">
        <v>22.071560000000002</v>
      </c>
      <c r="G1312" s="7">
        <v>0</v>
      </c>
      <c r="H1312" s="7">
        <v>19.94989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0.13572916666666668</v>
      </c>
      <c r="E1313" s="7">
        <v>3.0120480000000001</v>
      </c>
      <c r="F1313" s="7">
        <v>22.178229999999999</v>
      </c>
      <c r="G1313" s="7">
        <v>0</v>
      </c>
      <c r="H1313" s="7">
        <v>19.644929999999999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0.13572916666666668</v>
      </c>
      <c r="E1314" s="7">
        <v>3.0120480000000001</v>
      </c>
      <c r="F1314" s="7">
        <v>22.112590000000001</v>
      </c>
      <c r="G1314" s="7">
        <v>0</v>
      </c>
      <c r="H1314" s="7">
        <v>19.539580000000001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0.13572916666666668</v>
      </c>
      <c r="E1315" s="7">
        <v>3.0120480000000001</v>
      </c>
      <c r="F1315" s="7">
        <v>22.161819999999999</v>
      </c>
      <c r="G1315" s="7">
        <v>0</v>
      </c>
      <c r="H1315" s="7">
        <v>19.656020000000002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0.13574074074074075</v>
      </c>
      <c r="E1316" s="7">
        <v>3.0120480000000001</v>
      </c>
      <c r="F1316" s="7">
        <v>22.1372</v>
      </c>
      <c r="G1316" s="7">
        <v>0</v>
      </c>
      <c r="H1316" s="7">
        <v>20.347259999999999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0.13574074074074075</v>
      </c>
      <c r="E1317" s="7">
        <v>3.0120480000000001</v>
      </c>
      <c r="F1317" s="7">
        <v>22.112590000000001</v>
      </c>
      <c r="G1317" s="7">
        <v>0</v>
      </c>
      <c r="H1317" s="7">
        <v>20.73724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0.13575231481481481</v>
      </c>
      <c r="E1318" s="7">
        <v>3.0120480000000001</v>
      </c>
      <c r="F1318" s="7">
        <v>22.07977</v>
      </c>
      <c r="G1318" s="7">
        <v>0</v>
      </c>
      <c r="H1318" s="7">
        <v>20.408249999999999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0.13575231481481481</v>
      </c>
      <c r="E1319" s="7">
        <v>3.0120480000000001</v>
      </c>
      <c r="F1319" s="7">
        <v>22.19464</v>
      </c>
      <c r="G1319" s="7">
        <v>0</v>
      </c>
      <c r="H1319" s="7">
        <v>19.863019999999999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0.13575231481481481</v>
      </c>
      <c r="E1320" s="7">
        <v>3.0120480000000001</v>
      </c>
      <c r="F1320" s="7">
        <v>22.170020000000001</v>
      </c>
      <c r="G1320" s="7">
        <v>0</v>
      </c>
      <c r="H1320" s="7">
        <v>19.580249999999999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0.13576388888888888</v>
      </c>
      <c r="E1321" s="7">
        <v>3.0120480000000001</v>
      </c>
      <c r="F1321" s="7">
        <v>22.12079</v>
      </c>
      <c r="G1321" s="7">
        <v>0</v>
      </c>
      <c r="H1321" s="7">
        <v>20.22343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0.13576388888888888</v>
      </c>
      <c r="E1322" s="7">
        <v>3.0120480000000001</v>
      </c>
      <c r="F1322" s="7">
        <v>22.186430000000001</v>
      </c>
      <c r="G1322" s="7">
        <v>0</v>
      </c>
      <c r="H1322" s="7">
        <v>20.399010000000001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0.13577546296296297</v>
      </c>
      <c r="E1323" s="7">
        <v>3.0120480000000001</v>
      </c>
      <c r="F1323" s="7">
        <v>22.202839999999998</v>
      </c>
      <c r="G1323" s="7">
        <v>0</v>
      </c>
      <c r="H1323" s="7">
        <v>20.16244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0.13577546296296297</v>
      </c>
      <c r="E1324" s="7">
        <v>3.0120480000000001</v>
      </c>
      <c r="F1324" s="7">
        <v>22.178229999999999</v>
      </c>
      <c r="G1324" s="7">
        <v>0</v>
      </c>
      <c r="H1324" s="7">
        <v>20.43967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0.13577546296296297</v>
      </c>
      <c r="E1325" s="7">
        <v>3.0120480000000001</v>
      </c>
      <c r="F1325" s="7">
        <v>22.202839999999998</v>
      </c>
      <c r="G1325" s="7">
        <v>0</v>
      </c>
      <c r="H1325" s="7">
        <v>19.842690000000001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0.13578703703703704</v>
      </c>
      <c r="E1326" s="7">
        <v>3.0120480000000001</v>
      </c>
      <c r="F1326" s="7">
        <v>22.161819999999999</v>
      </c>
      <c r="G1326" s="7">
        <v>0</v>
      </c>
      <c r="H1326" s="7">
        <v>20.358350000000002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0.13578703703703704</v>
      </c>
      <c r="E1327" s="7">
        <v>3.0120480000000001</v>
      </c>
      <c r="F1327" s="7">
        <v>22.170020000000001</v>
      </c>
      <c r="G1327" s="7">
        <v>0</v>
      </c>
      <c r="H1327" s="7">
        <v>20.426729999999999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0.13579861111111111</v>
      </c>
      <c r="E1328" s="7">
        <v>3.0120480000000001</v>
      </c>
      <c r="F1328" s="7">
        <v>22.145409999999998</v>
      </c>
      <c r="G1328" s="7">
        <v>0</v>
      </c>
      <c r="H1328" s="7">
        <v>20.321390000000001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0.13579861111111111</v>
      </c>
      <c r="E1329" s="7">
        <v>3.0120480000000001</v>
      </c>
      <c r="F1329" s="7">
        <v>22.25207</v>
      </c>
      <c r="G1329" s="7">
        <v>0</v>
      </c>
      <c r="H1329" s="7">
        <v>19.81127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0.13579861111111111</v>
      </c>
      <c r="E1330" s="7">
        <v>3.0120480000000001</v>
      </c>
      <c r="F1330" s="7">
        <v>22.129000000000001</v>
      </c>
      <c r="G1330" s="7">
        <v>0</v>
      </c>
      <c r="H1330" s="7">
        <v>19.922170000000001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0.13581018518518517</v>
      </c>
      <c r="E1331" s="7">
        <v>3.0120480000000001</v>
      </c>
      <c r="F1331" s="7">
        <v>22.15361</v>
      </c>
      <c r="G1331" s="7">
        <v>0</v>
      </c>
      <c r="H1331" s="7">
        <v>20.360199999999999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0.13581018518518517</v>
      </c>
      <c r="E1332" s="7">
        <v>3.0120480000000001</v>
      </c>
      <c r="F1332" s="7">
        <v>22.227460000000001</v>
      </c>
      <c r="G1332" s="7">
        <v>0</v>
      </c>
      <c r="H1332" s="7">
        <v>20.352810000000002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0.13582175925925927</v>
      </c>
      <c r="E1333" s="7">
        <v>3.0120480000000001</v>
      </c>
      <c r="F1333" s="7">
        <v>22.112590000000001</v>
      </c>
      <c r="G1333" s="7">
        <v>0</v>
      </c>
      <c r="H1333" s="7">
        <v>20.347259999999999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0.13582175925925927</v>
      </c>
      <c r="E1334" s="7">
        <v>3.0120480000000001</v>
      </c>
      <c r="F1334" s="7">
        <v>22.219249999999999</v>
      </c>
      <c r="G1334" s="7">
        <v>0</v>
      </c>
      <c r="H1334" s="7">
        <v>19.940650000000002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0.13582175925925927</v>
      </c>
      <c r="E1335" s="7">
        <v>3.0120480000000001</v>
      </c>
      <c r="F1335" s="7">
        <v>22.284890000000001</v>
      </c>
      <c r="G1335" s="7">
        <v>0</v>
      </c>
      <c r="H1335" s="7">
        <v>19.530339999999999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0.13583333333333333</v>
      </c>
      <c r="E1336" s="7">
        <v>3.0120480000000001</v>
      </c>
      <c r="F1336" s="7">
        <v>22.07977</v>
      </c>
      <c r="G1336" s="7">
        <v>0</v>
      </c>
      <c r="H1336" s="7">
        <v>20.044149999999998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0.13583333333333333</v>
      </c>
      <c r="E1337" s="7">
        <v>3.0120480000000001</v>
      </c>
      <c r="F1337" s="7">
        <v>22.202839999999998</v>
      </c>
      <c r="G1337" s="7">
        <v>0</v>
      </c>
      <c r="H1337" s="7">
        <v>20.716909999999999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0.1358449074074074</v>
      </c>
      <c r="E1338" s="7">
        <v>3.0120480000000001</v>
      </c>
      <c r="F1338" s="7">
        <v>22.276689999999999</v>
      </c>
      <c r="G1338" s="7">
        <v>0</v>
      </c>
      <c r="H1338" s="7">
        <v>20.402709999999999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0.1358449074074074</v>
      </c>
      <c r="E1339" s="7">
        <v>3.0120480000000001</v>
      </c>
      <c r="F1339" s="7">
        <v>22.12079</v>
      </c>
      <c r="G1339" s="7">
        <v>0</v>
      </c>
      <c r="H1339" s="7">
        <v>19.728100000000001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0.1358449074074074</v>
      </c>
      <c r="E1340" s="7">
        <v>3.0120480000000001</v>
      </c>
      <c r="F1340" s="7">
        <v>22.227460000000001</v>
      </c>
      <c r="G1340" s="7">
        <v>0</v>
      </c>
      <c r="H1340" s="7">
        <v>19.820509999999999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0.13585648148148149</v>
      </c>
      <c r="E1341" s="7">
        <v>3.0120480000000001</v>
      </c>
      <c r="F1341" s="7">
        <v>22.202839999999998</v>
      </c>
      <c r="G1341" s="7">
        <v>0</v>
      </c>
      <c r="H1341" s="7">
        <v>20.583839999999999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0.13585648148148149</v>
      </c>
      <c r="E1342" s="7">
        <v>3.0120480000000001</v>
      </c>
      <c r="F1342" s="7">
        <v>22.12079</v>
      </c>
      <c r="G1342" s="7">
        <v>0</v>
      </c>
      <c r="H1342" s="7">
        <v>20.637440000000002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0.13586805555555556</v>
      </c>
      <c r="E1343" s="7">
        <v>3.0120480000000001</v>
      </c>
      <c r="F1343" s="7">
        <v>22.219249999999999</v>
      </c>
      <c r="G1343" s="7">
        <v>0</v>
      </c>
      <c r="H1343" s="7">
        <v>20.251149999999999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0.13586805555555556</v>
      </c>
      <c r="E1344" s="7">
        <v>3.0120480000000001</v>
      </c>
      <c r="F1344" s="7">
        <v>22.276689999999999</v>
      </c>
      <c r="G1344" s="7">
        <v>0</v>
      </c>
      <c r="H1344" s="7">
        <v>19.899989999999999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0.13586805555555556</v>
      </c>
      <c r="E1345" s="7">
        <v>3.0120480000000001</v>
      </c>
      <c r="F1345" s="7">
        <v>22.186430000000001</v>
      </c>
      <c r="G1345" s="7">
        <v>0</v>
      </c>
      <c r="H1345" s="7">
        <v>19.685590000000001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0.13587962962962963</v>
      </c>
      <c r="E1346" s="7">
        <v>3.0120480000000001</v>
      </c>
      <c r="F1346" s="7">
        <v>22.145409999999998</v>
      </c>
      <c r="G1346" s="7">
        <v>0</v>
      </c>
      <c r="H1346" s="7">
        <v>20.374980000000001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0.13587962962962963</v>
      </c>
      <c r="E1347" s="7">
        <v>3.0120480000000001</v>
      </c>
      <c r="F1347" s="7">
        <v>22.227460000000001</v>
      </c>
      <c r="G1347" s="7">
        <v>0</v>
      </c>
      <c r="H1347" s="7">
        <v>20.528390000000002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0.13589120370370369</v>
      </c>
      <c r="E1348" s="7">
        <v>3.0120480000000001</v>
      </c>
      <c r="F1348" s="7">
        <v>22.15361</v>
      </c>
      <c r="G1348" s="7">
        <v>0</v>
      </c>
      <c r="H1348" s="7">
        <v>20.208639999999999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0.13589120370370369</v>
      </c>
      <c r="E1349" s="7">
        <v>3.0120480000000001</v>
      </c>
      <c r="F1349" s="7">
        <v>22.227460000000001</v>
      </c>
      <c r="G1349" s="7">
        <v>0</v>
      </c>
      <c r="H1349" s="7">
        <v>19.999790000000001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0.13589120370370369</v>
      </c>
      <c r="E1350" s="7">
        <v>3.0120480000000001</v>
      </c>
      <c r="F1350" s="7">
        <v>22.317710000000002</v>
      </c>
      <c r="G1350" s="7">
        <v>0</v>
      </c>
      <c r="H1350" s="7">
        <v>19.890750000000001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0.13590277777777779</v>
      </c>
      <c r="E1351" s="7">
        <v>3.0120480000000001</v>
      </c>
      <c r="F1351" s="7">
        <v>22.202839999999998</v>
      </c>
      <c r="G1351" s="7">
        <v>0</v>
      </c>
      <c r="H1351" s="7">
        <v>20.038609999999998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0.13590277777777779</v>
      </c>
      <c r="E1352" s="7">
        <v>3.0120480000000001</v>
      </c>
      <c r="F1352" s="7">
        <v>22.219249999999999</v>
      </c>
      <c r="G1352" s="7">
        <v>0</v>
      </c>
      <c r="H1352" s="7">
        <v>20.487729999999999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0.13591435185185186</v>
      </c>
      <c r="E1353" s="7">
        <v>3.0120480000000001</v>
      </c>
      <c r="F1353" s="7">
        <v>22.276689999999999</v>
      </c>
      <c r="G1353" s="7">
        <v>0</v>
      </c>
      <c r="H1353" s="7">
        <v>19.903690000000001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0.13591435185185186</v>
      </c>
      <c r="E1354" s="7">
        <v>3.0120480000000001</v>
      </c>
      <c r="F1354" s="7">
        <v>22.235659999999999</v>
      </c>
      <c r="G1354" s="7">
        <v>0</v>
      </c>
      <c r="H1354" s="7">
        <v>19.3141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0.13591435185185186</v>
      </c>
      <c r="E1355" s="7">
        <v>3.0120480000000001</v>
      </c>
      <c r="F1355" s="7">
        <v>22.260280000000002</v>
      </c>
      <c r="G1355" s="7">
        <v>0</v>
      </c>
      <c r="H1355" s="7">
        <v>19.103400000000001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0.13592592592592592</v>
      </c>
      <c r="E1356" s="7">
        <v>3.0120480000000001</v>
      </c>
      <c r="F1356" s="7">
        <v>22.243870000000001</v>
      </c>
      <c r="G1356" s="7">
        <v>0</v>
      </c>
      <c r="H1356" s="7">
        <v>19.757680000000001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0.13592592592592592</v>
      </c>
      <c r="E1357" s="7">
        <v>3.0120480000000001</v>
      </c>
      <c r="F1357" s="7">
        <v>22.260280000000002</v>
      </c>
      <c r="G1357" s="7">
        <v>0</v>
      </c>
      <c r="H1357" s="7">
        <v>20.055240000000001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0.13593749999999999</v>
      </c>
      <c r="E1358" s="7">
        <v>3.0120480000000001</v>
      </c>
      <c r="F1358" s="7">
        <v>22.25207</v>
      </c>
      <c r="G1358" s="7">
        <v>0</v>
      </c>
      <c r="H1358" s="7">
        <v>19.946190000000001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0.13593749999999999</v>
      </c>
      <c r="E1359" s="7">
        <v>3.0120480000000001</v>
      </c>
      <c r="F1359" s="7">
        <v>22.284890000000001</v>
      </c>
      <c r="G1359" s="7">
        <v>0</v>
      </c>
      <c r="H1359" s="7">
        <v>19.498919999999998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0.13593749999999999</v>
      </c>
      <c r="E1360" s="7">
        <v>3.0120480000000001</v>
      </c>
      <c r="F1360" s="7">
        <v>22.30951</v>
      </c>
      <c r="G1360" s="7">
        <v>0</v>
      </c>
      <c r="H1360" s="7">
        <v>19.44717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0.13594907407407408</v>
      </c>
      <c r="E1361" s="7">
        <v>3.0120480000000001</v>
      </c>
      <c r="F1361" s="7">
        <v>22.227460000000001</v>
      </c>
      <c r="G1361" s="7">
        <v>0</v>
      </c>
      <c r="H1361" s="7">
        <v>19.73734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0.13594907407407408</v>
      </c>
      <c r="E1362" s="7">
        <v>3.0120480000000001</v>
      </c>
      <c r="F1362" s="7">
        <v>22.21105</v>
      </c>
      <c r="G1362" s="7">
        <v>0</v>
      </c>
      <c r="H1362" s="7">
        <v>20.458159999999999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0.13596064814814815</v>
      </c>
      <c r="E1363" s="7">
        <v>3.0120480000000001</v>
      </c>
      <c r="F1363" s="7">
        <v>22.25207</v>
      </c>
      <c r="G1363" s="7">
        <v>0</v>
      </c>
      <c r="H1363" s="7">
        <v>20.027519999999999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0.13596064814814815</v>
      </c>
      <c r="E1364" s="7">
        <v>3.0120480000000001</v>
      </c>
      <c r="F1364" s="7">
        <v>22.260280000000002</v>
      </c>
      <c r="G1364" s="7">
        <v>0</v>
      </c>
      <c r="H1364" s="7">
        <v>19.7318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0.13596064814814815</v>
      </c>
      <c r="E1365" s="7">
        <v>3.0120480000000001</v>
      </c>
      <c r="F1365" s="7">
        <v>22.32592</v>
      </c>
      <c r="G1365" s="7">
        <v>0</v>
      </c>
      <c r="H1365" s="7">
        <v>19.60427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0.13597222222222222</v>
      </c>
      <c r="E1366" s="7">
        <v>3.0120480000000001</v>
      </c>
      <c r="F1366" s="7">
        <v>22.26848</v>
      </c>
      <c r="G1366" s="7">
        <v>0</v>
      </c>
      <c r="H1366" s="7">
        <v>20.278880000000001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0.13597222222222222</v>
      </c>
      <c r="E1367" s="7">
        <v>3.0120480000000001</v>
      </c>
      <c r="F1367" s="7">
        <v>22.219249999999999</v>
      </c>
      <c r="G1367" s="7">
        <v>0</v>
      </c>
      <c r="H1367" s="7">
        <v>20.489570000000001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0.13598379629629628</v>
      </c>
      <c r="E1368" s="7">
        <v>3.0120480000000001</v>
      </c>
      <c r="F1368" s="7">
        <v>22.358740000000001</v>
      </c>
      <c r="G1368" s="7">
        <v>0</v>
      </c>
      <c r="H1368" s="7">
        <v>20.371289999999998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0.13598379629629628</v>
      </c>
      <c r="E1369" s="7">
        <v>3.0120480000000001</v>
      </c>
      <c r="F1369" s="7">
        <v>22.350529999999999</v>
      </c>
      <c r="G1369" s="7">
        <v>0</v>
      </c>
      <c r="H1369" s="7">
        <v>19.972069999999999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0.13598379629629628</v>
      </c>
      <c r="E1370" s="7">
        <v>3.0120480000000001</v>
      </c>
      <c r="F1370" s="7">
        <v>22.30951</v>
      </c>
      <c r="G1370" s="7">
        <v>0</v>
      </c>
      <c r="H1370" s="7">
        <v>19.219840000000001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0.13599537037037038</v>
      </c>
      <c r="E1371" s="7">
        <v>3.0120480000000001</v>
      </c>
      <c r="F1371" s="7">
        <v>22.260280000000002</v>
      </c>
      <c r="G1371" s="7">
        <v>0</v>
      </c>
      <c r="H1371" s="7">
        <v>19.833449999999999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0.13599537037037038</v>
      </c>
      <c r="E1372" s="7">
        <v>3.0120480000000001</v>
      </c>
      <c r="F1372" s="7">
        <v>22.38335</v>
      </c>
      <c r="G1372" s="7">
        <v>0</v>
      </c>
      <c r="H1372" s="7">
        <v>20.371289999999998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0.13600694444444444</v>
      </c>
      <c r="E1373" s="7">
        <v>3.0120480000000001</v>
      </c>
      <c r="F1373" s="7">
        <v>22.26848</v>
      </c>
      <c r="G1373" s="7">
        <v>0</v>
      </c>
      <c r="H1373" s="7">
        <v>20.251149999999999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0.13600694444444444</v>
      </c>
      <c r="E1374" s="7">
        <v>3.0120480000000001</v>
      </c>
      <c r="F1374" s="7">
        <v>22.358740000000001</v>
      </c>
      <c r="G1374" s="7">
        <v>0</v>
      </c>
      <c r="H1374" s="7">
        <v>19.785399999999999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0.13600694444444444</v>
      </c>
      <c r="E1375" s="7">
        <v>3.0120480000000001</v>
      </c>
      <c r="F1375" s="7">
        <v>22.4572</v>
      </c>
      <c r="G1375" s="7">
        <v>0</v>
      </c>
      <c r="H1375" s="7">
        <v>19.87781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0.13601851851851851</v>
      </c>
      <c r="E1376" s="7">
        <v>3.0120480000000001</v>
      </c>
      <c r="F1376" s="7">
        <v>22.227460000000001</v>
      </c>
      <c r="G1376" s="7">
        <v>0</v>
      </c>
      <c r="H1376" s="7">
        <v>20.020119999999999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0.13601851851851851</v>
      </c>
      <c r="E1377" s="7">
        <v>3.0120480000000001</v>
      </c>
      <c r="F1377" s="7">
        <v>22.358740000000001</v>
      </c>
      <c r="G1377" s="7">
        <v>0</v>
      </c>
      <c r="H1377" s="7">
        <v>20.062629999999999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0.13603009259259261</v>
      </c>
      <c r="E1378" s="7">
        <v>3.0120480000000001</v>
      </c>
      <c r="F1378" s="7">
        <v>22.38335</v>
      </c>
      <c r="G1378" s="7">
        <v>0</v>
      </c>
      <c r="H1378" s="7">
        <v>19.885200000000001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0.13603009259259261</v>
      </c>
      <c r="E1379" s="7">
        <v>3.0120480000000001</v>
      </c>
      <c r="F1379" s="7">
        <v>22.317710000000002</v>
      </c>
      <c r="G1379" s="7">
        <v>0</v>
      </c>
      <c r="H1379" s="7">
        <v>19.611660000000001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0.13603009259259261</v>
      </c>
      <c r="E1380" s="7">
        <v>3.0120480000000001</v>
      </c>
      <c r="F1380" s="7">
        <v>22.358740000000001</v>
      </c>
      <c r="G1380" s="7">
        <v>0</v>
      </c>
      <c r="H1380" s="7">
        <v>19.48413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0.13604166666666667</v>
      </c>
      <c r="E1381" s="7">
        <v>3.0120480000000001</v>
      </c>
      <c r="F1381" s="7">
        <v>22.350529999999999</v>
      </c>
      <c r="G1381" s="7">
        <v>0</v>
      </c>
      <c r="H1381" s="7">
        <v>19.663409999999999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0.13604166666666667</v>
      </c>
      <c r="E1382" s="7">
        <v>3.0120480000000001</v>
      </c>
      <c r="F1382" s="7">
        <v>22.301300000000001</v>
      </c>
      <c r="G1382" s="7">
        <v>0</v>
      </c>
      <c r="H1382" s="7">
        <v>20.384229999999999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0.13605324074074074</v>
      </c>
      <c r="E1383" s="7">
        <v>3.0120480000000001</v>
      </c>
      <c r="F1383" s="7">
        <v>22.375150000000001</v>
      </c>
      <c r="G1383" s="7">
        <v>0</v>
      </c>
      <c r="H1383" s="7">
        <v>19.79279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0.13605324074074074</v>
      </c>
      <c r="E1384" s="7">
        <v>3.0120480000000001</v>
      </c>
      <c r="F1384" s="7">
        <v>22.465399999999999</v>
      </c>
      <c r="G1384" s="7">
        <v>0</v>
      </c>
      <c r="H1384" s="7">
        <v>19.334430000000001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0.13605324074074074</v>
      </c>
      <c r="E1385" s="7">
        <v>3.0120480000000001</v>
      </c>
      <c r="F1385" s="7">
        <v>22.32592</v>
      </c>
      <c r="G1385" s="7">
        <v>0</v>
      </c>
      <c r="H1385" s="7">
        <v>19.230930000000001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0.13606481481481481</v>
      </c>
      <c r="E1386" s="7">
        <v>3.0120480000000001</v>
      </c>
      <c r="F1386" s="7">
        <v>22.317710000000002</v>
      </c>
      <c r="G1386" s="7">
        <v>0</v>
      </c>
      <c r="H1386" s="7">
        <v>19.741040000000002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0.13606481481481481</v>
      </c>
      <c r="E1387" s="7">
        <v>3.0120480000000001</v>
      </c>
      <c r="F1387" s="7">
        <v>22.399760000000001</v>
      </c>
      <c r="G1387" s="7">
        <v>0</v>
      </c>
      <c r="H1387" s="7">
        <v>20.06448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0.1360763888888889</v>
      </c>
      <c r="E1388" s="7">
        <v>3.0120480000000001</v>
      </c>
      <c r="F1388" s="7">
        <v>22.32592</v>
      </c>
      <c r="G1388" s="7">
        <v>0</v>
      </c>
      <c r="H1388" s="7">
        <v>19.757680000000001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0.1360763888888889</v>
      </c>
      <c r="E1389" s="7">
        <v>3.0120480000000001</v>
      </c>
      <c r="F1389" s="7">
        <v>22.36694</v>
      </c>
      <c r="G1389" s="7">
        <v>0</v>
      </c>
      <c r="H1389" s="7">
        <v>19.619060000000001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0.1360763888888889</v>
      </c>
      <c r="E1390" s="7">
        <v>3.0120480000000001</v>
      </c>
      <c r="F1390" s="7">
        <v>22.407969999999999</v>
      </c>
      <c r="G1390" s="7">
        <v>0</v>
      </c>
      <c r="H1390" s="7">
        <v>19.474900000000002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0.13608796296296297</v>
      </c>
      <c r="E1391" s="7">
        <v>3.0120480000000001</v>
      </c>
      <c r="F1391" s="7">
        <v>22.276689999999999</v>
      </c>
      <c r="G1391" s="7">
        <v>0</v>
      </c>
      <c r="H1391" s="7">
        <v>20.17353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0.13608796296296297</v>
      </c>
      <c r="E1392" s="7">
        <v>3.0120480000000001</v>
      </c>
      <c r="F1392" s="7">
        <v>22.317710000000002</v>
      </c>
      <c r="G1392" s="7">
        <v>0</v>
      </c>
      <c r="H1392" s="7">
        <v>20.175370000000001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0.13609953703703703</v>
      </c>
      <c r="E1393" s="7">
        <v>3.0120480000000001</v>
      </c>
      <c r="F1393" s="7">
        <v>22.432580000000002</v>
      </c>
      <c r="G1393" s="7">
        <v>0</v>
      </c>
      <c r="H1393" s="7">
        <v>20.245609999999999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0.13609953703703703</v>
      </c>
      <c r="E1394" s="7">
        <v>3.0120480000000001</v>
      </c>
      <c r="F1394" s="7">
        <v>22.416170000000001</v>
      </c>
      <c r="G1394" s="7">
        <v>0</v>
      </c>
      <c r="H1394" s="7">
        <v>20.036760000000001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0.13609953703703703</v>
      </c>
      <c r="E1395" s="7">
        <v>3.0120480000000001</v>
      </c>
      <c r="F1395" s="7">
        <v>22.399760000000001</v>
      </c>
      <c r="G1395" s="7">
        <v>0</v>
      </c>
      <c r="H1395" s="7">
        <v>19.711469999999998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0.1361111111111111</v>
      </c>
      <c r="E1396" s="7">
        <v>3.0120480000000001</v>
      </c>
      <c r="F1396" s="7">
        <v>22.4572</v>
      </c>
      <c r="G1396" s="7">
        <v>0</v>
      </c>
      <c r="H1396" s="7">
        <v>19.842690000000001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0.1361111111111111</v>
      </c>
      <c r="E1397" s="7">
        <v>3.0120480000000001</v>
      </c>
      <c r="F1397" s="7">
        <v>22.424379999999999</v>
      </c>
      <c r="G1397" s="7">
        <v>0</v>
      </c>
      <c r="H1397" s="7">
        <v>20.3565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0.13612268518518519</v>
      </c>
      <c r="E1398" s="7">
        <v>3.0120480000000001</v>
      </c>
      <c r="F1398" s="7">
        <v>22.416170000000001</v>
      </c>
      <c r="G1398" s="7">
        <v>0</v>
      </c>
      <c r="H1398" s="7">
        <v>20.267790000000002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0.13612268518518519</v>
      </c>
      <c r="E1399" s="7">
        <v>3.0120480000000001</v>
      </c>
      <c r="F1399" s="7">
        <v>22.490020000000001</v>
      </c>
      <c r="G1399" s="7">
        <v>0</v>
      </c>
      <c r="H1399" s="7">
        <v>19.595030000000001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0.13612268518518519</v>
      </c>
      <c r="E1400" s="7">
        <v>3.0120480000000001</v>
      </c>
      <c r="F1400" s="7">
        <v>22.465399999999999</v>
      </c>
      <c r="G1400" s="7">
        <v>0</v>
      </c>
      <c r="H1400" s="7">
        <v>19.802029999999998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0.13613425925925926</v>
      </c>
      <c r="E1401" s="7">
        <v>3.0120480000000001</v>
      </c>
      <c r="F1401" s="7">
        <v>22.350529999999999</v>
      </c>
      <c r="G1401" s="7">
        <v>0</v>
      </c>
      <c r="H1401" s="7">
        <v>20.278880000000001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0.13613425925925926</v>
      </c>
      <c r="E1402" s="7">
        <v>3.0120480000000001</v>
      </c>
      <c r="F1402" s="7">
        <v>22.317710000000002</v>
      </c>
      <c r="G1402" s="7">
        <v>0</v>
      </c>
      <c r="H1402" s="7">
        <v>20.421189999999999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0.13614583333333333</v>
      </c>
      <c r="E1403" s="7">
        <v>3.0120480000000001</v>
      </c>
      <c r="F1403" s="7">
        <v>22.465399999999999</v>
      </c>
      <c r="G1403" s="7">
        <v>0</v>
      </c>
      <c r="H1403" s="7">
        <v>20.027519999999999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0.13614583333333333</v>
      </c>
      <c r="E1404" s="7">
        <v>3.0120480000000001</v>
      </c>
      <c r="F1404" s="7">
        <v>22.44079</v>
      </c>
      <c r="G1404" s="7">
        <v>0</v>
      </c>
      <c r="H1404" s="7">
        <v>19.497070000000001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0.13614583333333333</v>
      </c>
      <c r="E1405" s="7">
        <v>3.0120480000000001</v>
      </c>
      <c r="F1405" s="7">
        <v>22.465399999999999</v>
      </c>
      <c r="G1405" s="7">
        <v>0</v>
      </c>
      <c r="H1405" s="7">
        <v>19.761369999999999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0.13615740740740739</v>
      </c>
      <c r="E1406" s="7">
        <v>3.0120480000000001</v>
      </c>
      <c r="F1406" s="7">
        <v>22.416170000000001</v>
      </c>
      <c r="G1406" s="7">
        <v>0</v>
      </c>
      <c r="H1406" s="7">
        <v>20.097750000000001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0.13615740740740739</v>
      </c>
      <c r="E1407" s="7">
        <v>3.0120480000000001</v>
      </c>
      <c r="F1407" s="7">
        <v>22.375150000000001</v>
      </c>
      <c r="G1407" s="7">
        <v>0</v>
      </c>
      <c r="H1407" s="7">
        <v>20.251149999999999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0.13616898148148149</v>
      </c>
      <c r="E1408" s="7">
        <v>3.0120480000000001</v>
      </c>
      <c r="F1408" s="7">
        <v>22.490020000000001</v>
      </c>
      <c r="G1408" s="7">
        <v>0</v>
      </c>
      <c r="H1408" s="7">
        <v>19.866720000000001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0.13616898148148149</v>
      </c>
      <c r="E1409" s="7">
        <v>3.0120480000000001</v>
      </c>
      <c r="F1409" s="7">
        <v>22.588480000000001</v>
      </c>
      <c r="G1409" s="7">
        <v>0</v>
      </c>
      <c r="H1409" s="7">
        <v>19.1496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0.13616898148148149</v>
      </c>
      <c r="E1410" s="7">
        <v>3.0120480000000001</v>
      </c>
      <c r="F1410" s="7">
        <v>22.407969999999999</v>
      </c>
      <c r="G1410" s="7">
        <v>0</v>
      </c>
      <c r="H1410" s="7">
        <v>19.23462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0.13618055555555555</v>
      </c>
      <c r="E1411" s="7">
        <v>3.0120480000000001</v>
      </c>
      <c r="F1411" s="7">
        <v>22.407969999999999</v>
      </c>
      <c r="G1411" s="7">
        <v>0</v>
      </c>
      <c r="H1411" s="7">
        <v>19.648630000000001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0.13618055555555555</v>
      </c>
      <c r="E1412" s="7">
        <v>3.0120480000000001</v>
      </c>
      <c r="F1412" s="7">
        <v>22.490020000000001</v>
      </c>
      <c r="G1412" s="7">
        <v>0</v>
      </c>
      <c r="H1412" s="7">
        <v>19.770610000000001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0.13619212962962962</v>
      </c>
      <c r="E1413" s="7">
        <v>3.0120480000000001</v>
      </c>
      <c r="F1413" s="7">
        <v>22.448989999999998</v>
      </c>
      <c r="G1413" s="7">
        <v>0</v>
      </c>
      <c r="H1413" s="7">
        <v>19.68375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0.13619212962962962</v>
      </c>
      <c r="E1414" s="7">
        <v>3.0120480000000001</v>
      </c>
      <c r="F1414" s="7">
        <v>22.522839999999999</v>
      </c>
      <c r="G1414" s="7">
        <v>0</v>
      </c>
      <c r="H1414" s="7">
        <v>19.33258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0.13619212962962962</v>
      </c>
      <c r="E1415" s="7">
        <v>3.0120480000000001</v>
      </c>
      <c r="F1415" s="7">
        <v>22.57207</v>
      </c>
      <c r="G1415" s="7">
        <v>0</v>
      </c>
      <c r="H1415" s="7">
        <v>19.164390000000001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0.13620370370370372</v>
      </c>
      <c r="E1416" s="7">
        <v>3.0120480000000001</v>
      </c>
      <c r="F1416" s="7">
        <v>22.407969999999999</v>
      </c>
      <c r="G1416" s="7">
        <v>0</v>
      </c>
      <c r="H1416" s="7">
        <v>19.656020000000002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0.13620370370370372</v>
      </c>
      <c r="E1417" s="7">
        <v>3.0120480000000001</v>
      </c>
      <c r="F1417" s="7">
        <v>22.4572</v>
      </c>
      <c r="G1417" s="7">
        <v>0</v>
      </c>
      <c r="H1417" s="7">
        <v>20.29551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0.13621527777777778</v>
      </c>
      <c r="E1418" s="7">
        <v>3.0120480000000001</v>
      </c>
      <c r="F1418" s="7">
        <v>22.539249999999999</v>
      </c>
      <c r="G1418" s="7">
        <v>0</v>
      </c>
      <c r="H1418" s="7">
        <v>19.885200000000001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0.13621527777777778</v>
      </c>
      <c r="E1419" s="7">
        <v>3.0120480000000001</v>
      </c>
      <c r="F1419" s="7">
        <v>22.547450000000001</v>
      </c>
      <c r="G1419" s="7">
        <v>0</v>
      </c>
      <c r="H1419" s="7">
        <v>19.814969999999999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0.13621527777777778</v>
      </c>
      <c r="E1420" s="7">
        <v>3.0120480000000001</v>
      </c>
      <c r="F1420" s="7">
        <v>22.539249999999999</v>
      </c>
      <c r="G1420" s="7">
        <v>0</v>
      </c>
      <c r="H1420" s="7">
        <v>19.77431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0.13622685185185185</v>
      </c>
      <c r="E1421" s="7">
        <v>3.0120480000000001</v>
      </c>
      <c r="F1421" s="7">
        <v>22.481809999999999</v>
      </c>
      <c r="G1421" s="7">
        <v>0</v>
      </c>
      <c r="H1421" s="7">
        <v>20.112539999999999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0.13622685185185185</v>
      </c>
      <c r="E1422" s="7">
        <v>3.0120480000000001</v>
      </c>
      <c r="F1422" s="7">
        <v>22.531040000000001</v>
      </c>
      <c r="G1422" s="7">
        <v>0</v>
      </c>
      <c r="H1422" s="7">
        <v>20.094059999999999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0.13623842592592592</v>
      </c>
      <c r="E1423" s="7">
        <v>3.0120480000000001</v>
      </c>
      <c r="F1423" s="7">
        <v>22.522839999999999</v>
      </c>
      <c r="G1423" s="7">
        <v>0</v>
      </c>
      <c r="H1423" s="7">
        <v>20.062629999999999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0.13623842592592592</v>
      </c>
      <c r="E1424" s="7">
        <v>3.0120480000000001</v>
      </c>
      <c r="F1424" s="7">
        <v>22.57207</v>
      </c>
      <c r="G1424" s="7">
        <v>0</v>
      </c>
      <c r="H1424" s="7">
        <v>19.548819999999999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0.13623842592592592</v>
      </c>
      <c r="E1425" s="7">
        <v>3.0120480000000001</v>
      </c>
      <c r="F1425" s="7">
        <v>22.61309</v>
      </c>
      <c r="G1425" s="7">
        <v>0</v>
      </c>
      <c r="H1425" s="7">
        <v>19.530339999999999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0.13625000000000001</v>
      </c>
      <c r="E1426" s="7">
        <v>3.0120480000000001</v>
      </c>
      <c r="F1426" s="7">
        <v>22.44079</v>
      </c>
      <c r="G1426" s="7">
        <v>0</v>
      </c>
      <c r="H1426" s="7">
        <v>20.27703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0.13625000000000001</v>
      </c>
      <c r="E1427" s="7">
        <v>3.0120480000000001</v>
      </c>
      <c r="F1427" s="7">
        <v>22.473610000000001</v>
      </c>
      <c r="G1427" s="7">
        <v>0</v>
      </c>
      <c r="H1427" s="7">
        <v>20.395320000000002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0.13626157407407408</v>
      </c>
      <c r="E1428" s="7">
        <v>3.0120480000000001</v>
      </c>
      <c r="F1428" s="7">
        <v>22.61309</v>
      </c>
      <c r="G1428" s="7">
        <v>0</v>
      </c>
      <c r="H1428" s="7">
        <v>20.232669999999999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0.13626157407407408</v>
      </c>
      <c r="E1429" s="7">
        <v>3.0120480000000001</v>
      </c>
      <c r="F1429" s="7">
        <v>22.49822</v>
      </c>
      <c r="G1429" s="7">
        <v>0</v>
      </c>
      <c r="H1429" s="7">
        <v>19.524799999999999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0.13626157407407408</v>
      </c>
      <c r="E1430" s="7">
        <v>3.0120480000000001</v>
      </c>
      <c r="F1430" s="7">
        <v>22.531040000000001</v>
      </c>
      <c r="G1430" s="7">
        <v>0</v>
      </c>
      <c r="H1430" s="7">
        <v>19.567309999999999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0.13627314814814814</v>
      </c>
      <c r="E1431" s="7">
        <v>3.0120480000000001</v>
      </c>
      <c r="F1431" s="7">
        <v>22.588480000000001</v>
      </c>
      <c r="G1431" s="7">
        <v>0</v>
      </c>
      <c r="H1431" s="7">
        <v>19.933260000000001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0.13627314814814814</v>
      </c>
      <c r="E1432" s="7">
        <v>3.0120480000000001</v>
      </c>
      <c r="F1432" s="7">
        <v>22.424379999999999</v>
      </c>
      <c r="G1432" s="7">
        <v>0</v>
      </c>
      <c r="H1432" s="7">
        <v>20.238219999999998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0.13628472222222221</v>
      </c>
      <c r="E1433" s="7">
        <v>3.0120480000000001</v>
      </c>
      <c r="F1433" s="7">
        <v>22.57207</v>
      </c>
      <c r="G1433" s="7">
        <v>0</v>
      </c>
      <c r="H1433" s="7">
        <v>19.924019999999999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0.13628472222222221</v>
      </c>
      <c r="E1434" s="7">
        <v>3.0120480000000001</v>
      </c>
      <c r="F1434" s="7">
        <v>22.662320000000001</v>
      </c>
      <c r="G1434" s="7">
        <v>0</v>
      </c>
      <c r="H1434" s="7">
        <v>19.450869999999998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0.13628472222222221</v>
      </c>
      <c r="E1435" s="7">
        <v>3.0120480000000001</v>
      </c>
      <c r="F1435" s="7">
        <v>22.522839999999999</v>
      </c>
      <c r="G1435" s="7">
        <v>0</v>
      </c>
      <c r="H1435" s="7">
        <v>19.456410000000002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0.1362962962962963</v>
      </c>
      <c r="E1436" s="7">
        <v>3.0120480000000001</v>
      </c>
      <c r="F1436" s="7">
        <v>22.522839999999999</v>
      </c>
      <c r="G1436" s="7">
        <v>0</v>
      </c>
      <c r="H1436" s="7">
        <v>19.899989999999999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0.1362962962962963</v>
      </c>
      <c r="E1437" s="7">
        <v>3.0120480000000001</v>
      </c>
      <c r="F1437" s="7">
        <v>22.506430000000002</v>
      </c>
      <c r="G1437" s="7">
        <v>0</v>
      </c>
      <c r="H1437" s="7">
        <v>20.038609999999998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0.13630787037037037</v>
      </c>
      <c r="E1438" s="7">
        <v>3.0120480000000001</v>
      </c>
      <c r="F1438" s="7">
        <v>22.506430000000002</v>
      </c>
      <c r="G1438" s="7">
        <v>0</v>
      </c>
      <c r="H1438" s="7">
        <v>19.959129999999998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0.13630787037037037</v>
      </c>
      <c r="E1439" s="7">
        <v>3.0120480000000001</v>
      </c>
      <c r="F1439" s="7">
        <v>22.57207</v>
      </c>
      <c r="G1439" s="7">
        <v>0</v>
      </c>
      <c r="H1439" s="7">
        <v>19.543279999999999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0.13630787037037037</v>
      </c>
      <c r="E1440" s="7">
        <v>3.0120480000000001</v>
      </c>
      <c r="F1440" s="7">
        <v>22.604890000000001</v>
      </c>
      <c r="G1440" s="7">
        <v>0</v>
      </c>
      <c r="H1440" s="7">
        <v>19.66526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0.13631944444444444</v>
      </c>
      <c r="E1441" s="7">
        <v>3.0120480000000001</v>
      </c>
      <c r="F1441" s="7">
        <v>22.55566</v>
      </c>
      <c r="G1441" s="7">
        <v>0</v>
      </c>
      <c r="H1441" s="7">
        <v>20.302900000000001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0.13631944444444444</v>
      </c>
      <c r="E1442" s="7">
        <v>3.0120480000000001</v>
      </c>
      <c r="F1442" s="7">
        <v>22.506430000000002</v>
      </c>
      <c r="G1442" s="7">
        <v>0</v>
      </c>
      <c r="H1442" s="7">
        <v>20.49512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0.13633101851851853</v>
      </c>
      <c r="E1443" s="7">
        <v>3.0120480000000001</v>
      </c>
      <c r="F1443" s="7">
        <v>22.637709999999998</v>
      </c>
      <c r="G1443" s="7">
        <v>0</v>
      </c>
      <c r="H1443" s="7">
        <v>20.38607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0.13633101851851853</v>
      </c>
      <c r="E1444" s="7">
        <v>3.0120480000000001</v>
      </c>
      <c r="F1444" s="7">
        <v>22.695139999999999</v>
      </c>
      <c r="G1444" s="7">
        <v>0</v>
      </c>
      <c r="H1444" s="7">
        <v>20.05339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0.13633101851851853</v>
      </c>
      <c r="E1445" s="7">
        <v>3.0120480000000001</v>
      </c>
      <c r="F1445" s="7">
        <v>22.61309</v>
      </c>
      <c r="G1445" s="7">
        <v>0</v>
      </c>
      <c r="H1445" s="7">
        <v>19.582090000000001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0.1363425925925926</v>
      </c>
      <c r="E1446" s="7">
        <v>3.0120480000000001</v>
      </c>
      <c r="F1446" s="7">
        <v>22.62951</v>
      </c>
      <c r="G1446" s="7">
        <v>0</v>
      </c>
      <c r="H1446" s="7">
        <v>19.95543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0.1363425925925926</v>
      </c>
      <c r="E1447" s="7">
        <v>3.0120480000000001</v>
      </c>
      <c r="F1447" s="7">
        <v>22.621300000000002</v>
      </c>
      <c r="G1447" s="7">
        <v>0</v>
      </c>
      <c r="H1447" s="7">
        <v>20.071870000000001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0.13635416666666667</v>
      </c>
      <c r="E1448" s="7">
        <v>3.0120480000000001</v>
      </c>
      <c r="F1448" s="7">
        <v>22.51463</v>
      </c>
      <c r="G1448" s="7">
        <v>0</v>
      </c>
      <c r="H1448" s="7">
        <v>19.85378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0.13635416666666667</v>
      </c>
      <c r="E1449" s="7">
        <v>3.0120480000000001</v>
      </c>
      <c r="F1449" s="7">
        <v>22.645910000000001</v>
      </c>
      <c r="G1449" s="7">
        <v>0</v>
      </c>
      <c r="H1449" s="7">
        <v>19.789090000000002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0.13635416666666667</v>
      </c>
      <c r="E1450" s="7">
        <v>3.0120480000000001</v>
      </c>
      <c r="F1450" s="7">
        <v>22.768989999999999</v>
      </c>
      <c r="G1450" s="7">
        <v>0</v>
      </c>
      <c r="H1450" s="7">
        <v>20.04785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0.13636574074074073</v>
      </c>
      <c r="E1451" s="7">
        <v>3.0120480000000001</v>
      </c>
      <c r="F1451" s="7">
        <v>22.621300000000002</v>
      </c>
      <c r="G1451" s="7">
        <v>0</v>
      </c>
      <c r="H1451" s="7">
        <v>20.286269999999998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0.13636574074074073</v>
      </c>
      <c r="E1452" s="7">
        <v>3.0120480000000001</v>
      </c>
      <c r="F1452" s="7">
        <v>22.49822</v>
      </c>
      <c r="G1452" s="7">
        <v>0</v>
      </c>
      <c r="H1452" s="7">
        <v>20.238219999999998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0.13637731481481483</v>
      </c>
      <c r="E1453" s="7">
        <v>3.0120480000000001</v>
      </c>
      <c r="F1453" s="7">
        <v>22.68694</v>
      </c>
      <c r="G1453" s="7">
        <v>0</v>
      </c>
      <c r="H1453" s="7">
        <v>19.711469999999998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0.13637731481481483</v>
      </c>
      <c r="E1454" s="7">
        <v>3.0120480000000001</v>
      </c>
      <c r="F1454" s="7">
        <v>22.57207</v>
      </c>
      <c r="G1454" s="7">
        <v>0</v>
      </c>
      <c r="H1454" s="7">
        <v>19.452719999999999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0.13637731481481483</v>
      </c>
      <c r="E1455" s="7">
        <v>3.0120480000000001</v>
      </c>
      <c r="F1455" s="7">
        <v>22.670529999999999</v>
      </c>
      <c r="G1455" s="7">
        <v>0</v>
      </c>
      <c r="H1455" s="7">
        <v>19.42869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0.13638888888888889</v>
      </c>
      <c r="E1456" s="7">
        <v>3.0120480000000001</v>
      </c>
      <c r="F1456" s="7">
        <v>22.777190000000001</v>
      </c>
      <c r="G1456" s="7">
        <v>0</v>
      </c>
      <c r="H1456" s="7">
        <v>20.103290000000001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0.13638888888888889</v>
      </c>
      <c r="E1457" s="7">
        <v>3.0120480000000001</v>
      </c>
      <c r="F1457" s="7">
        <v>22.531040000000001</v>
      </c>
      <c r="G1457" s="7">
        <v>0</v>
      </c>
      <c r="H1457" s="7">
        <v>20.217880000000001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0.13640046296296296</v>
      </c>
      <c r="E1458" s="7">
        <v>3.0120480000000001</v>
      </c>
      <c r="F1458" s="7">
        <v>22.62951</v>
      </c>
      <c r="G1458" s="7">
        <v>0</v>
      </c>
      <c r="H1458" s="7">
        <v>19.79279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0.13640046296296296</v>
      </c>
      <c r="E1459" s="7">
        <v>3.0120480000000001</v>
      </c>
      <c r="F1459" s="7">
        <v>22.74438</v>
      </c>
      <c r="G1459" s="7">
        <v>0</v>
      </c>
      <c r="H1459" s="7">
        <v>19.89629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0.13640046296296296</v>
      </c>
      <c r="E1460" s="7">
        <v>3.0120480000000001</v>
      </c>
      <c r="F1460" s="7">
        <v>22.678730000000002</v>
      </c>
      <c r="G1460" s="7">
        <v>0</v>
      </c>
      <c r="H1460" s="7">
        <v>19.903690000000001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0.13641203703703703</v>
      </c>
      <c r="E1461" s="7">
        <v>3.0120480000000001</v>
      </c>
      <c r="F1461" s="7">
        <v>22.670529999999999</v>
      </c>
      <c r="G1461" s="7">
        <v>0</v>
      </c>
      <c r="H1461" s="7">
        <v>20.24746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0.13641203703703703</v>
      </c>
      <c r="E1462" s="7">
        <v>3.0120480000000001</v>
      </c>
      <c r="F1462" s="7">
        <v>22.604890000000001</v>
      </c>
      <c r="G1462" s="7">
        <v>0</v>
      </c>
      <c r="H1462" s="7">
        <v>20.29551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0.13642361111111112</v>
      </c>
      <c r="E1463" s="7">
        <v>3.0120480000000001</v>
      </c>
      <c r="F1463" s="7">
        <v>22.670529999999999</v>
      </c>
      <c r="G1463" s="7">
        <v>0</v>
      </c>
      <c r="H1463" s="7">
        <v>19.870419999999999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0.13642361111111112</v>
      </c>
      <c r="E1464" s="7">
        <v>3.0120480000000001</v>
      </c>
      <c r="F1464" s="7">
        <v>22.68694</v>
      </c>
      <c r="G1464" s="7">
        <v>0</v>
      </c>
      <c r="H1464" s="7">
        <v>19.805730000000001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0.13642361111111112</v>
      </c>
      <c r="E1465" s="7">
        <v>3.0120480000000001</v>
      </c>
      <c r="F1465" s="7">
        <v>22.752579999999998</v>
      </c>
      <c r="G1465" s="7">
        <v>0</v>
      </c>
      <c r="H1465" s="7">
        <v>20.116230000000002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0.13643518518518519</v>
      </c>
      <c r="E1466" s="7">
        <v>3.0120480000000001</v>
      </c>
      <c r="F1466" s="7">
        <v>22.70335</v>
      </c>
      <c r="G1466" s="7">
        <v>0</v>
      </c>
      <c r="H1466" s="7">
        <v>20.288119999999999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0.13643518518518519</v>
      </c>
      <c r="E1467" s="7">
        <v>3.0120480000000001</v>
      </c>
      <c r="F1467" s="7">
        <v>22.621300000000002</v>
      </c>
      <c r="G1467" s="7">
        <v>0</v>
      </c>
      <c r="H1467" s="7">
        <v>20.415649999999999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0.13644675925925925</v>
      </c>
      <c r="E1468" s="7">
        <v>3.0120480000000001</v>
      </c>
      <c r="F1468" s="7">
        <v>22.68694</v>
      </c>
      <c r="G1468" s="7">
        <v>0</v>
      </c>
      <c r="H1468" s="7">
        <v>19.826059999999998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0.13644675925925925</v>
      </c>
      <c r="E1469" s="7">
        <v>3.0120480000000001</v>
      </c>
      <c r="F1469" s="7">
        <v>22.81822</v>
      </c>
      <c r="G1469" s="7">
        <v>0</v>
      </c>
      <c r="H1469" s="7">
        <v>19.656020000000002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0.13644675925925925</v>
      </c>
      <c r="E1470" s="7">
        <v>3.0120480000000001</v>
      </c>
      <c r="F1470" s="7">
        <v>22.70335</v>
      </c>
      <c r="G1470" s="7">
        <v>0</v>
      </c>
      <c r="H1470" s="7">
        <v>19.371390000000002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0.13645833333333332</v>
      </c>
      <c r="E1471" s="7">
        <v>3.0120480000000001</v>
      </c>
      <c r="F1471" s="7">
        <v>22.68694</v>
      </c>
      <c r="G1471" s="7">
        <v>0</v>
      </c>
      <c r="H1471" s="7">
        <v>19.81127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0.13645833333333332</v>
      </c>
      <c r="E1472" s="7">
        <v>3.0120480000000001</v>
      </c>
      <c r="F1472" s="7">
        <v>22.68694</v>
      </c>
      <c r="G1472" s="7">
        <v>0</v>
      </c>
      <c r="H1472" s="7">
        <v>19.914770000000001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0.13646990740740741</v>
      </c>
      <c r="E1473" s="7">
        <v>3.0120480000000001</v>
      </c>
      <c r="F1473" s="7">
        <v>22.654119999999999</v>
      </c>
      <c r="G1473" s="7">
        <v>0</v>
      </c>
      <c r="H1473" s="7">
        <v>20.023820000000001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0.13646990740740741</v>
      </c>
      <c r="E1474" s="7">
        <v>3.0120480000000001</v>
      </c>
      <c r="F1474" s="7">
        <v>22.76079</v>
      </c>
      <c r="G1474" s="7">
        <v>0</v>
      </c>
      <c r="H1474" s="7">
        <v>19.491530000000001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0.13646990740740741</v>
      </c>
      <c r="E1475" s="7">
        <v>3.0120480000000001</v>
      </c>
      <c r="F1475" s="7">
        <v>22.810009999999998</v>
      </c>
      <c r="G1475" s="7">
        <v>0</v>
      </c>
      <c r="H1475" s="7">
        <v>19.539580000000001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0.13648148148148148</v>
      </c>
      <c r="E1476" s="7">
        <v>3.0120480000000001</v>
      </c>
      <c r="F1476" s="7">
        <v>22.645910000000001</v>
      </c>
      <c r="G1476" s="7">
        <v>0</v>
      </c>
      <c r="H1476" s="7">
        <v>19.59873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0.13648148148148148</v>
      </c>
      <c r="E1477" s="7">
        <v>3.0120480000000001</v>
      </c>
      <c r="F1477" s="7">
        <v>22.596679999999999</v>
      </c>
      <c r="G1477" s="7">
        <v>0</v>
      </c>
      <c r="H1477" s="7">
        <v>19.89629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0.13649305555555555</v>
      </c>
      <c r="E1478" s="7">
        <v>3.0120480000000001</v>
      </c>
      <c r="F1478" s="7">
        <v>22.76079</v>
      </c>
      <c r="G1478" s="7">
        <v>0</v>
      </c>
      <c r="H1478" s="7">
        <v>19.511859999999999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0.13649305555555555</v>
      </c>
      <c r="E1479" s="7">
        <v>3.0120480000000001</v>
      </c>
      <c r="F1479" s="7">
        <v>22.678730000000002</v>
      </c>
      <c r="G1479" s="7">
        <v>0</v>
      </c>
      <c r="H1479" s="7">
        <v>19.42315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0.13649305555555555</v>
      </c>
      <c r="E1480" s="7">
        <v>3.0120480000000001</v>
      </c>
      <c r="F1480" s="7">
        <v>22.719760000000001</v>
      </c>
      <c r="G1480" s="7">
        <v>0</v>
      </c>
      <c r="H1480" s="7">
        <v>19.221689999999999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0.13650462962962964</v>
      </c>
      <c r="E1481" s="7">
        <v>3.0120480000000001</v>
      </c>
      <c r="F1481" s="7">
        <v>22.785399999999999</v>
      </c>
      <c r="G1481" s="7">
        <v>0</v>
      </c>
      <c r="H1481" s="7">
        <v>19.576550000000001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0.13650462962962964</v>
      </c>
      <c r="E1482" s="7">
        <v>3.0120480000000001</v>
      </c>
      <c r="F1482" s="7">
        <v>22.57207</v>
      </c>
      <c r="G1482" s="7">
        <v>0</v>
      </c>
      <c r="H1482" s="7">
        <v>19.996099999999998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0.13651620370370371</v>
      </c>
      <c r="E1483" s="7">
        <v>3.0120480000000001</v>
      </c>
      <c r="F1483" s="7">
        <v>22.70335</v>
      </c>
      <c r="G1483" s="7">
        <v>0</v>
      </c>
      <c r="H1483" s="7">
        <v>19.951740000000001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0.13651620370370371</v>
      </c>
      <c r="E1484" s="7">
        <v>3.0120480000000001</v>
      </c>
      <c r="F1484" s="7">
        <v>22.81822</v>
      </c>
      <c r="G1484" s="7">
        <v>0</v>
      </c>
      <c r="H1484" s="7">
        <v>19.4712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0.13651620370370371</v>
      </c>
      <c r="E1485" s="7">
        <v>3.0120480000000001</v>
      </c>
      <c r="F1485" s="7">
        <v>22.711559999999999</v>
      </c>
      <c r="G1485" s="7">
        <v>0</v>
      </c>
      <c r="H1485" s="7">
        <v>19.922170000000001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0.13652777777777778</v>
      </c>
      <c r="E1486" s="7">
        <v>3.0120480000000001</v>
      </c>
      <c r="F1486" s="7">
        <v>22.662320000000001</v>
      </c>
      <c r="G1486" s="7">
        <v>0</v>
      </c>
      <c r="H1486" s="7">
        <v>20.129169999999998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0.13652777777777778</v>
      </c>
      <c r="E1487" s="7">
        <v>3.0120480000000001</v>
      </c>
      <c r="F1487" s="7">
        <v>22.727959999999999</v>
      </c>
      <c r="G1487" s="7">
        <v>0</v>
      </c>
      <c r="H1487" s="7">
        <v>20.217880000000001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0.13653935185185184</v>
      </c>
      <c r="E1488" s="7">
        <v>3.0120480000000001</v>
      </c>
      <c r="F1488" s="7">
        <v>22.768989999999999</v>
      </c>
      <c r="G1488" s="7">
        <v>0</v>
      </c>
      <c r="H1488" s="7">
        <v>20.16244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0.13653935185185184</v>
      </c>
      <c r="E1489" s="7">
        <v>3.0120480000000001</v>
      </c>
      <c r="F1489" s="7">
        <v>22.76079</v>
      </c>
      <c r="G1489" s="7">
        <v>0</v>
      </c>
      <c r="H1489" s="7">
        <v>19.709620000000001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0.13653935185185184</v>
      </c>
      <c r="E1490" s="7">
        <v>3.0120480000000001</v>
      </c>
      <c r="F1490" s="7">
        <v>22.851040000000001</v>
      </c>
      <c r="G1490" s="7">
        <v>0</v>
      </c>
      <c r="H1490" s="7">
        <v>19.36215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0.13655092592592594</v>
      </c>
      <c r="E1491" s="7">
        <v>3.0120480000000001</v>
      </c>
      <c r="F1491" s="7">
        <v>22.810009999999998</v>
      </c>
      <c r="G1491" s="7">
        <v>0</v>
      </c>
      <c r="H1491" s="7">
        <v>19.482289999999999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0.13655092592592594</v>
      </c>
      <c r="E1492" s="7">
        <v>3.0120480000000001</v>
      </c>
      <c r="F1492" s="7">
        <v>22.662320000000001</v>
      </c>
      <c r="G1492" s="7">
        <v>0</v>
      </c>
      <c r="H1492" s="7">
        <v>19.85378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0.1365625</v>
      </c>
      <c r="E1493" s="7">
        <v>3.0120480000000001</v>
      </c>
      <c r="F1493" s="7">
        <v>22.777190000000001</v>
      </c>
      <c r="G1493" s="7">
        <v>0</v>
      </c>
      <c r="H1493" s="7">
        <v>19.72071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0.1365625</v>
      </c>
      <c r="E1494" s="7">
        <v>3.0120480000000001</v>
      </c>
      <c r="F1494" s="7">
        <v>22.883859999999999</v>
      </c>
      <c r="G1494" s="7">
        <v>0</v>
      </c>
      <c r="H1494" s="7">
        <v>19.54513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0.1365625</v>
      </c>
      <c r="E1495" s="7">
        <v>3.0120480000000001</v>
      </c>
      <c r="F1495" s="7">
        <v>22.736170000000001</v>
      </c>
      <c r="G1495" s="7">
        <v>0</v>
      </c>
      <c r="H1495" s="7">
        <v>19.650480000000002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0.13657407407407407</v>
      </c>
      <c r="E1496" s="7">
        <v>3.0120480000000001</v>
      </c>
      <c r="F1496" s="7">
        <v>22.74438</v>
      </c>
      <c r="G1496" s="7">
        <v>0</v>
      </c>
      <c r="H1496" s="7">
        <v>19.72071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0.13657407407407407</v>
      </c>
      <c r="E1497" s="7">
        <v>3.0120480000000001</v>
      </c>
      <c r="F1497" s="7">
        <v>22.810009999999998</v>
      </c>
      <c r="G1497" s="7">
        <v>0</v>
      </c>
      <c r="H1497" s="7">
        <v>20.079270000000001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0.13658564814814814</v>
      </c>
      <c r="E1498" s="7">
        <v>3.0120480000000001</v>
      </c>
      <c r="F1498" s="7">
        <v>22.736170000000001</v>
      </c>
      <c r="G1498" s="7">
        <v>0</v>
      </c>
      <c r="H1498" s="7">
        <v>20.02937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0.13658564814814814</v>
      </c>
      <c r="E1499" s="7">
        <v>3.0120480000000001</v>
      </c>
      <c r="F1499" s="7">
        <v>22.826429999999998</v>
      </c>
      <c r="G1499" s="7">
        <v>0</v>
      </c>
      <c r="H1499" s="7">
        <v>19.81682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0.13658564814814814</v>
      </c>
      <c r="E1500" s="7">
        <v>3.0120480000000001</v>
      </c>
      <c r="F1500" s="7">
        <v>22.883859999999999</v>
      </c>
      <c r="G1500" s="7">
        <v>0</v>
      </c>
      <c r="H1500" s="7">
        <v>19.29562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0.13659722222222223</v>
      </c>
      <c r="E1501" s="7">
        <v>3.0120480000000001</v>
      </c>
      <c r="F1501" s="7">
        <v>22.736170000000001</v>
      </c>
      <c r="G1501" s="7">
        <v>0</v>
      </c>
      <c r="H1501" s="7">
        <v>19.805730000000001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0.13659722222222223</v>
      </c>
      <c r="E1502" s="7">
        <v>3.0120480000000001</v>
      </c>
      <c r="F1502" s="7">
        <v>22.727959999999999</v>
      </c>
      <c r="G1502" s="7">
        <v>0</v>
      </c>
      <c r="H1502" s="7">
        <v>20.236370000000001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0.1366087962962963</v>
      </c>
      <c r="E1503" s="7">
        <v>3.0120480000000001</v>
      </c>
      <c r="F1503" s="7">
        <v>22.834630000000001</v>
      </c>
      <c r="G1503" s="7">
        <v>0</v>
      </c>
      <c r="H1503" s="7">
        <v>19.85378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0.1366087962962963</v>
      </c>
      <c r="E1504" s="7">
        <v>3.0120480000000001</v>
      </c>
      <c r="F1504" s="7">
        <v>22.859249999999999</v>
      </c>
      <c r="G1504" s="7">
        <v>0</v>
      </c>
      <c r="H1504" s="7">
        <v>20.044149999999998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0.1366087962962963</v>
      </c>
      <c r="E1505" s="7">
        <v>3.0120480000000001</v>
      </c>
      <c r="F1505" s="7">
        <v>22.851040000000001</v>
      </c>
      <c r="G1505" s="7">
        <v>0</v>
      </c>
      <c r="H1505" s="7">
        <v>19.611660000000001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0.13662037037037036</v>
      </c>
      <c r="E1506" s="7">
        <v>3.0120480000000001</v>
      </c>
      <c r="F1506" s="7">
        <v>22.810009999999998</v>
      </c>
      <c r="G1506" s="7">
        <v>0</v>
      </c>
      <c r="H1506" s="7">
        <v>20.190159999999999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0.13662037037037036</v>
      </c>
      <c r="E1507" s="7">
        <v>3.0120480000000001</v>
      </c>
      <c r="F1507" s="7">
        <v>22.81822</v>
      </c>
      <c r="G1507" s="7">
        <v>0</v>
      </c>
      <c r="H1507" s="7">
        <v>20.48218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0.13663194444444443</v>
      </c>
      <c r="E1508" s="7">
        <v>3.0120480000000001</v>
      </c>
      <c r="F1508" s="7">
        <v>22.80181</v>
      </c>
      <c r="G1508" s="7">
        <v>0</v>
      </c>
      <c r="H1508" s="7">
        <v>20.020119999999999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0.13663194444444443</v>
      </c>
      <c r="E1509" s="7">
        <v>3.0120480000000001</v>
      </c>
      <c r="F1509" s="7">
        <v>22.908480000000001</v>
      </c>
      <c r="G1509" s="7">
        <v>0</v>
      </c>
      <c r="H1509" s="7">
        <v>19.868569999999998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0.13663194444444443</v>
      </c>
      <c r="E1510" s="7">
        <v>3.0120480000000001</v>
      </c>
      <c r="F1510" s="7">
        <v>22.957709999999999</v>
      </c>
      <c r="G1510" s="7">
        <v>0</v>
      </c>
      <c r="H1510" s="7">
        <v>19.558070000000001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0.13664351851851853</v>
      </c>
      <c r="E1511" s="7">
        <v>3.0120480000000001</v>
      </c>
      <c r="F1511" s="7">
        <v>22.768989999999999</v>
      </c>
      <c r="G1511" s="7">
        <v>0</v>
      </c>
      <c r="H1511" s="7">
        <v>20.036760000000001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0.13664351851851853</v>
      </c>
      <c r="E1512" s="7">
        <v>3.0120480000000001</v>
      </c>
      <c r="F1512" s="7">
        <v>22.793610000000001</v>
      </c>
      <c r="G1512" s="7">
        <v>0</v>
      </c>
      <c r="H1512" s="7">
        <v>20.739090000000001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0.13665509259259259</v>
      </c>
      <c r="E1513" s="7">
        <v>3.0120480000000001</v>
      </c>
      <c r="F1513" s="7">
        <v>22.908480000000001</v>
      </c>
      <c r="G1513" s="7">
        <v>0</v>
      </c>
      <c r="H1513" s="7">
        <v>19.95543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0.13665509259259259</v>
      </c>
      <c r="E1514" s="7">
        <v>3.0120480000000001</v>
      </c>
      <c r="F1514" s="7">
        <v>22.810009999999998</v>
      </c>
      <c r="G1514" s="7">
        <v>0</v>
      </c>
      <c r="H1514" s="7">
        <v>19.711469999999998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0.13665509259259259</v>
      </c>
      <c r="E1515" s="7">
        <v>3.0120480000000001</v>
      </c>
      <c r="F1515" s="7">
        <v>22.941299999999998</v>
      </c>
      <c r="G1515" s="7">
        <v>0</v>
      </c>
      <c r="H1515" s="7">
        <v>19.558070000000001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0.13666666666666666</v>
      </c>
      <c r="E1516" s="7">
        <v>3.0120480000000001</v>
      </c>
      <c r="F1516" s="7">
        <v>22.924890000000001</v>
      </c>
      <c r="G1516" s="7">
        <v>0</v>
      </c>
      <c r="H1516" s="7">
        <v>20.145800000000001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0.13666666666666666</v>
      </c>
      <c r="E1517" s="7">
        <v>3.0120480000000001</v>
      </c>
      <c r="F1517" s="7">
        <v>22.74438</v>
      </c>
      <c r="G1517" s="7">
        <v>0</v>
      </c>
      <c r="H1517" s="7">
        <v>20.506209999999999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0.13667824074074075</v>
      </c>
      <c r="E1518" s="7">
        <v>3.0120480000000001</v>
      </c>
      <c r="F1518" s="7">
        <v>22.81822</v>
      </c>
      <c r="G1518" s="7">
        <v>0</v>
      </c>
      <c r="H1518" s="7">
        <v>19.909230000000001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0.13667824074074075</v>
      </c>
      <c r="E1519" s="7">
        <v>3.0120480000000001</v>
      </c>
      <c r="F1519" s="7">
        <v>22.93309</v>
      </c>
      <c r="G1519" s="7">
        <v>0</v>
      </c>
      <c r="H1519" s="7">
        <v>19.76876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0.13667824074074075</v>
      </c>
      <c r="E1520" s="7">
        <v>3.0120480000000001</v>
      </c>
      <c r="F1520" s="7">
        <v>22.867450000000002</v>
      </c>
      <c r="G1520" s="7">
        <v>0</v>
      </c>
      <c r="H1520" s="7">
        <v>19.493379999999998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0.13668981481481482</v>
      </c>
      <c r="E1521" s="7">
        <v>3.0120480000000001</v>
      </c>
      <c r="F1521" s="7">
        <v>22.826429999999998</v>
      </c>
      <c r="G1521" s="7">
        <v>0</v>
      </c>
      <c r="H1521" s="7">
        <v>19.838999999999999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0.13668981481481482</v>
      </c>
      <c r="E1522" s="7">
        <v>3.0120480000000001</v>
      </c>
      <c r="F1522" s="7">
        <v>22.826429999999998</v>
      </c>
      <c r="G1522" s="7">
        <v>0</v>
      </c>
      <c r="H1522" s="7">
        <v>20.27703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0.13670138888888889</v>
      </c>
      <c r="E1523" s="7">
        <v>3.0120480000000001</v>
      </c>
      <c r="F1523" s="7">
        <v>22.810009999999998</v>
      </c>
      <c r="G1523" s="7">
        <v>0</v>
      </c>
      <c r="H1523" s="7">
        <v>20.293659999999999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0.13670138888888889</v>
      </c>
      <c r="E1524" s="7">
        <v>3.0120480000000001</v>
      </c>
      <c r="F1524" s="7">
        <v>22.908480000000001</v>
      </c>
      <c r="G1524" s="7">
        <v>0</v>
      </c>
      <c r="H1524" s="7">
        <v>19.814969999999999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0.13670138888888889</v>
      </c>
      <c r="E1525" s="7">
        <v>3.0120480000000001</v>
      </c>
      <c r="F1525" s="7">
        <v>22.93309</v>
      </c>
      <c r="G1525" s="7">
        <v>0</v>
      </c>
      <c r="H1525" s="7">
        <v>19.55622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0.13671296296296295</v>
      </c>
      <c r="E1526" s="7">
        <v>3.0120480000000001</v>
      </c>
      <c r="F1526" s="7">
        <v>22.89207</v>
      </c>
      <c r="G1526" s="7">
        <v>0</v>
      </c>
      <c r="H1526" s="7">
        <v>19.807580000000002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0.13671296296296295</v>
      </c>
      <c r="E1527" s="7">
        <v>3.0120480000000001</v>
      </c>
      <c r="F1527" s="7">
        <v>22.810009999999998</v>
      </c>
      <c r="G1527" s="7">
        <v>0</v>
      </c>
      <c r="H1527" s="7">
        <v>20.193860000000001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0.13672453703703705</v>
      </c>
      <c r="E1528" s="7">
        <v>3.0120480000000001</v>
      </c>
      <c r="F1528" s="7">
        <v>22.900269999999999</v>
      </c>
      <c r="G1528" s="7">
        <v>0</v>
      </c>
      <c r="H1528" s="7">
        <v>19.63569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0.13672453703703705</v>
      </c>
      <c r="E1529" s="7">
        <v>3.0120480000000001</v>
      </c>
      <c r="F1529" s="7">
        <v>22.974119999999999</v>
      </c>
      <c r="G1529" s="7">
        <v>0</v>
      </c>
      <c r="H1529" s="7">
        <v>19.450869999999998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0.13672453703703705</v>
      </c>
      <c r="E1530" s="7">
        <v>3.0120480000000001</v>
      </c>
      <c r="F1530" s="7">
        <v>22.93309</v>
      </c>
      <c r="G1530" s="7">
        <v>0</v>
      </c>
      <c r="H1530" s="7">
        <v>19.376940000000001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0.13673611111111111</v>
      </c>
      <c r="E1531" s="7">
        <v>3.0120480000000001</v>
      </c>
      <c r="F1531" s="7">
        <v>22.883859999999999</v>
      </c>
      <c r="G1531" s="7">
        <v>0</v>
      </c>
      <c r="H1531" s="7">
        <v>20.108840000000001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0.13673611111111111</v>
      </c>
      <c r="E1532" s="7">
        <v>3.0120480000000001</v>
      </c>
      <c r="F1532" s="7">
        <v>22.883859999999999</v>
      </c>
      <c r="G1532" s="7">
        <v>0</v>
      </c>
      <c r="H1532" s="7">
        <v>20.140260000000001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0.13674768518518518</v>
      </c>
      <c r="E1533" s="7">
        <v>3.0120480000000001</v>
      </c>
      <c r="F1533" s="7">
        <v>22.80181</v>
      </c>
      <c r="G1533" s="7">
        <v>0</v>
      </c>
      <c r="H1533" s="7">
        <v>20.020119999999999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0.13674768518518518</v>
      </c>
      <c r="E1534" s="7">
        <v>3.0120480000000001</v>
      </c>
      <c r="F1534" s="7">
        <v>22.957709999999999</v>
      </c>
      <c r="G1534" s="7">
        <v>0</v>
      </c>
      <c r="H1534" s="7">
        <v>19.609819999999999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0.13674768518518518</v>
      </c>
      <c r="E1535" s="7">
        <v>3.0120480000000001</v>
      </c>
      <c r="F1535" s="7">
        <v>22.982320000000001</v>
      </c>
      <c r="G1535" s="7">
        <v>0</v>
      </c>
      <c r="H1535" s="7">
        <v>19.50816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0.13675925925925925</v>
      </c>
      <c r="E1536" s="7">
        <v>3.0120480000000001</v>
      </c>
      <c r="F1536" s="7">
        <v>22.834630000000001</v>
      </c>
      <c r="G1536" s="7">
        <v>0</v>
      </c>
      <c r="H1536" s="7">
        <v>20.079270000000001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0.13675925925925925</v>
      </c>
      <c r="E1537" s="7">
        <v>3.0120480000000001</v>
      </c>
      <c r="F1537" s="7">
        <v>22.851040000000001</v>
      </c>
      <c r="G1537" s="7">
        <v>0</v>
      </c>
      <c r="H1537" s="7">
        <v>20.341719999999999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0.13677083333333334</v>
      </c>
      <c r="E1538" s="7">
        <v>3.0120480000000001</v>
      </c>
      <c r="F1538" s="7">
        <v>22.941299999999998</v>
      </c>
      <c r="G1538" s="7">
        <v>0</v>
      </c>
      <c r="H1538" s="7">
        <v>20.393470000000001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0.13677083333333334</v>
      </c>
      <c r="E1539" s="7">
        <v>3.0120480000000001</v>
      </c>
      <c r="F1539" s="7">
        <v>22.89207</v>
      </c>
      <c r="G1539" s="7">
        <v>0</v>
      </c>
      <c r="H1539" s="7">
        <v>19.940650000000002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0.13677083333333334</v>
      </c>
      <c r="E1540" s="7">
        <v>3.0120480000000001</v>
      </c>
      <c r="F1540" s="7">
        <v>22.9495</v>
      </c>
      <c r="G1540" s="7">
        <v>0</v>
      </c>
      <c r="H1540" s="7">
        <v>19.996099999999998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0.13678240740740741</v>
      </c>
      <c r="E1541" s="7">
        <v>3.0120480000000001</v>
      </c>
      <c r="F1541" s="7">
        <v>22.9495</v>
      </c>
      <c r="G1541" s="7">
        <v>0</v>
      </c>
      <c r="H1541" s="7">
        <v>20.374980000000001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0.13678240740740741</v>
      </c>
      <c r="E1542" s="7">
        <v>3.0120480000000001</v>
      </c>
      <c r="F1542" s="7">
        <v>22.87566</v>
      </c>
      <c r="G1542" s="7">
        <v>0</v>
      </c>
      <c r="H1542" s="7">
        <v>20.661460000000002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0.13679398148148147</v>
      </c>
      <c r="E1543" s="7">
        <v>3.0120480000000001</v>
      </c>
      <c r="F1543" s="7">
        <v>22.93309</v>
      </c>
      <c r="G1543" s="7">
        <v>0</v>
      </c>
      <c r="H1543" s="7">
        <v>20.36759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0.13679398148148147</v>
      </c>
      <c r="E1544" s="7">
        <v>3.0120480000000001</v>
      </c>
      <c r="F1544" s="7">
        <v>23.00694</v>
      </c>
      <c r="G1544" s="7">
        <v>0</v>
      </c>
      <c r="H1544" s="7">
        <v>20.045999999999999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0.13679398148148147</v>
      </c>
      <c r="E1545" s="7">
        <v>3.0120480000000001</v>
      </c>
      <c r="F1545" s="7">
        <v>23.023350000000001</v>
      </c>
      <c r="G1545" s="7">
        <v>0</v>
      </c>
      <c r="H1545" s="7">
        <v>19.996099999999998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0.13680555555555557</v>
      </c>
      <c r="E1546" s="7">
        <v>3.0120480000000001</v>
      </c>
      <c r="F1546" s="7">
        <v>22.883859999999999</v>
      </c>
      <c r="G1546" s="7">
        <v>0</v>
      </c>
      <c r="H1546" s="7">
        <v>20.39716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0.13680555555555557</v>
      </c>
      <c r="E1547" s="7">
        <v>3.0120480000000001</v>
      </c>
      <c r="F1547" s="7">
        <v>22.900269999999999</v>
      </c>
      <c r="G1547" s="7">
        <v>0</v>
      </c>
      <c r="H1547" s="7">
        <v>20.094059999999999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0.13681712962962964</v>
      </c>
      <c r="E1548" s="7">
        <v>3.0120480000000001</v>
      </c>
      <c r="F1548" s="7">
        <v>22.99053</v>
      </c>
      <c r="G1548" s="7">
        <v>0</v>
      </c>
      <c r="H1548" s="7">
        <v>19.807580000000002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0.13681712962962964</v>
      </c>
      <c r="E1549" s="7">
        <v>3.0120480000000001</v>
      </c>
      <c r="F1549" s="7">
        <v>22.941299999999998</v>
      </c>
      <c r="G1549" s="7">
        <v>0</v>
      </c>
      <c r="H1549" s="7">
        <v>19.197659999999999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0.13681712962962964</v>
      </c>
      <c r="E1550" s="7">
        <v>3.0120480000000001</v>
      </c>
      <c r="F1550" s="7">
        <v>22.957709999999999</v>
      </c>
      <c r="G1550" s="7">
        <v>0</v>
      </c>
      <c r="H1550" s="7">
        <v>19.469349999999999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0.1368287037037037</v>
      </c>
      <c r="E1551" s="7">
        <v>3.0120480000000001</v>
      </c>
      <c r="F1551" s="7">
        <v>22.998729999999998</v>
      </c>
      <c r="G1551" s="7">
        <v>0</v>
      </c>
      <c r="H1551" s="7">
        <v>20.199400000000001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0.1368287037037037</v>
      </c>
      <c r="E1552" s="7">
        <v>3.0120480000000001</v>
      </c>
      <c r="F1552" s="7">
        <v>22.80181</v>
      </c>
      <c r="G1552" s="7">
        <v>0</v>
      </c>
      <c r="H1552" s="7">
        <v>20.606010000000001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0.13684027777777777</v>
      </c>
      <c r="E1553" s="7">
        <v>3.0120480000000001</v>
      </c>
      <c r="F1553" s="7">
        <v>22.916679999999999</v>
      </c>
      <c r="G1553" s="7">
        <v>0</v>
      </c>
      <c r="H1553" s="7">
        <v>19.977620000000002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0.13684027777777777</v>
      </c>
      <c r="E1554" s="7">
        <v>3.0120480000000001</v>
      </c>
      <c r="F1554" s="7">
        <v>23.04796</v>
      </c>
      <c r="G1554" s="7">
        <v>0</v>
      </c>
      <c r="H1554" s="7">
        <v>19.79834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0.13684027777777777</v>
      </c>
      <c r="E1555" s="7">
        <v>3.0120480000000001</v>
      </c>
      <c r="F1555" s="7">
        <v>22.99053</v>
      </c>
      <c r="G1555" s="7">
        <v>0</v>
      </c>
      <c r="H1555" s="7">
        <v>19.81127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0.13685185185185186</v>
      </c>
      <c r="E1556" s="7">
        <v>3.0120480000000001</v>
      </c>
      <c r="F1556" s="7">
        <v>22.900269999999999</v>
      </c>
      <c r="G1556" s="7">
        <v>0</v>
      </c>
      <c r="H1556" s="7">
        <v>20.618950000000002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0.13685185185185186</v>
      </c>
      <c r="E1557" s="7">
        <v>3.0120480000000001</v>
      </c>
      <c r="F1557" s="7">
        <v>22.941299999999998</v>
      </c>
      <c r="G1557" s="7">
        <v>0</v>
      </c>
      <c r="H1557" s="7">
        <v>20.685490000000001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0.13686342592592593</v>
      </c>
      <c r="E1558" s="7">
        <v>3.0120480000000001</v>
      </c>
      <c r="F1558" s="7">
        <v>22.916679999999999</v>
      </c>
      <c r="G1558" s="7">
        <v>0</v>
      </c>
      <c r="H1558" s="7">
        <v>20.399010000000001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0.13686342592592593</v>
      </c>
      <c r="E1559" s="7">
        <v>3.0120480000000001</v>
      </c>
      <c r="F1559" s="7">
        <v>23.04796</v>
      </c>
      <c r="G1559" s="7">
        <v>0</v>
      </c>
      <c r="H1559" s="7">
        <v>20.347259999999999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0.13686342592592593</v>
      </c>
      <c r="E1560" s="7">
        <v>3.0120480000000001</v>
      </c>
      <c r="F1560" s="7">
        <v>23.097190000000001</v>
      </c>
      <c r="G1560" s="7">
        <v>0</v>
      </c>
      <c r="H1560" s="7">
        <v>19.996099999999998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0.136875</v>
      </c>
      <c r="E1561" s="7">
        <v>3.0120480000000001</v>
      </c>
      <c r="F1561" s="7">
        <v>22.965910000000001</v>
      </c>
      <c r="G1561" s="7">
        <v>0</v>
      </c>
      <c r="H1561" s="7">
        <v>20.36759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0.136875</v>
      </c>
      <c r="E1562" s="7">
        <v>3.0120480000000001</v>
      </c>
      <c r="F1562" s="7">
        <v>22.916679999999999</v>
      </c>
      <c r="G1562" s="7">
        <v>0</v>
      </c>
      <c r="H1562" s="7">
        <v>20.402709999999999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0.13688657407407406</v>
      </c>
      <c r="E1563" s="7">
        <v>3.0120480000000001</v>
      </c>
      <c r="F1563" s="7">
        <v>22.998729999999998</v>
      </c>
      <c r="G1563" s="7">
        <v>0</v>
      </c>
      <c r="H1563" s="7">
        <v>20.110690000000002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0.13688657407407406</v>
      </c>
      <c r="E1564" s="7">
        <v>3.0120480000000001</v>
      </c>
      <c r="F1564" s="7">
        <v>23.097190000000001</v>
      </c>
      <c r="G1564" s="7">
        <v>0</v>
      </c>
      <c r="H1564" s="7">
        <v>19.92586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0.13688657407407406</v>
      </c>
      <c r="E1565" s="7">
        <v>3.0120480000000001</v>
      </c>
      <c r="F1565" s="7">
        <v>23.072579999999999</v>
      </c>
      <c r="G1565" s="7">
        <v>0</v>
      </c>
      <c r="H1565" s="7">
        <v>20.121780000000001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0.13689814814814816</v>
      </c>
      <c r="E1566" s="7">
        <v>3.0120480000000001</v>
      </c>
      <c r="F1566" s="7">
        <v>23.015139999999999</v>
      </c>
      <c r="G1566" s="7">
        <v>0</v>
      </c>
      <c r="H1566" s="7">
        <v>20.472940000000001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0.13689814814814816</v>
      </c>
      <c r="E1567" s="7">
        <v>3.0120480000000001</v>
      </c>
      <c r="F1567" s="7">
        <v>22.965910000000001</v>
      </c>
      <c r="G1567" s="7">
        <v>0</v>
      </c>
      <c r="H1567" s="7">
        <v>20.944240000000001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0.13690972222222222</v>
      </c>
      <c r="E1568" s="7">
        <v>3.0120480000000001</v>
      </c>
      <c r="F1568" s="7">
        <v>22.957709999999999</v>
      </c>
      <c r="G1568" s="7">
        <v>0</v>
      </c>
      <c r="H1568" s="7">
        <v>20.64668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0.13690972222222222</v>
      </c>
      <c r="E1569" s="7">
        <v>3.0120480000000001</v>
      </c>
      <c r="F1569" s="7">
        <v>23.080780000000001</v>
      </c>
      <c r="G1569" s="7">
        <v>0</v>
      </c>
      <c r="H1569" s="7">
        <v>19.942499999999999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0.13690972222222222</v>
      </c>
      <c r="E1570" s="7">
        <v>3.0120480000000001</v>
      </c>
      <c r="F1570" s="7">
        <v>23.187449999999998</v>
      </c>
      <c r="G1570" s="7">
        <v>0</v>
      </c>
      <c r="H1570" s="7">
        <v>19.890750000000001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0.13692129629629629</v>
      </c>
      <c r="E1571" s="7">
        <v>3.0120480000000001</v>
      </c>
      <c r="F1571" s="7">
        <v>22.941299999999998</v>
      </c>
      <c r="G1571" s="7">
        <v>0</v>
      </c>
      <c r="H1571" s="7">
        <v>20.315840000000001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0.13692129629629629</v>
      </c>
      <c r="E1572" s="7">
        <v>3.0120480000000001</v>
      </c>
      <c r="F1572" s="7">
        <v>22.99053</v>
      </c>
      <c r="G1572" s="7">
        <v>0</v>
      </c>
      <c r="H1572" s="7">
        <v>20.421189999999999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0.13693287037037036</v>
      </c>
      <c r="E1573" s="7">
        <v>3.0120480000000001</v>
      </c>
      <c r="F1573" s="7">
        <v>23.13822</v>
      </c>
      <c r="G1573" s="7">
        <v>0</v>
      </c>
      <c r="H1573" s="7">
        <v>19.741040000000002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0.13693287037037036</v>
      </c>
      <c r="E1574" s="7">
        <v>3.0120480000000001</v>
      </c>
      <c r="F1574" s="7">
        <v>23.04796</v>
      </c>
      <c r="G1574" s="7">
        <v>0</v>
      </c>
      <c r="H1574" s="7">
        <v>19.003589999999999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0.13693287037037036</v>
      </c>
      <c r="E1575" s="7">
        <v>3.0120480000000001</v>
      </c>
      <c r="F1575" s="7">
        <v>23.130009999999999</v>
      </c>
      <c r="G1575" s="7">
        <v>0</v>
      </c>
      <c r="H1575" s="7">
        <v>19.203209999999999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0.13694444444444445</v>
      </c>
      <c r="E1576" s="7">
        <v>3.0120480000000001</v>
      </c>
      <c r="F1576" s="7">
        <v>23.072579999999999</v>
      </c>
      <c r="G1576" s="7">
        <v>0</v>
      </c>
      <c r="H1576" s="7">
        <v>19.90738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0.13694444444444445</v>
      </c>
      <c r="E1577" s="7">
        <v>3.0120480000000001</v>
      </c>
      <c r="F1577" s="7">
        <v>22.908480000000001</v>
      </c>
      <c r="G1577" s="7">
        <v>0</v>
      </c>
      <c r="H1577" s="7">
        <v>20.29551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0.13695601851851852</v>
      </c>
      <c r="E1578" s="7">
        <v>3.0120480000000001</v>
      </c>
      <c r="F1578" s="7">
        <v>22.998729999999998</v>
      </c>
      <c r="G1578" s="7">
        <v>0</v>
      </c>
      <c r="H1578" s="7">
        <v>20.315840000000001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0.13695601851851852</v>
      </c>
      <c r="E1579" s="7">
        <v>3.0120480000000001</v>
      </c>
      <c r="F1579" s="7">
        <v>23.105399999999999</v>
      </c>
      <c r="G1579" s="7">
        <v>0</v>
      </c>
      <c r="H1579" s="7">
        <v>20.014579999999999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0.13695601851851852</v>
      </c>
      <c r="E1580" s="7">
        <v>3.0120480000000001</v>
      </c>
      <c r="F1580" s="7">
        <v>23.105399999999999</v>
      </c>
      <c r="G1580" s="7">
        <v>0</v>
      </c>
      <c r="H1580" s="7">
        <v>19.620899999999999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0.13696759259259259</v>
      </c>
      <c r="E1581" s="7">
        <v>3.0120480000000001</v>
      </c>
      <c r="F1581" s="7">
        <v>23.06437</v>
      </c>
      <c r="G1581" s="7">
        <v>0</v>
      </c>
      <c r="H1581" s="7">
        <v>19.964680000000001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0.13696759259259259</v>
      </c>
      <c r="E1582" s="7">
        <v>3.0120480000000001</v>
      </c>
      <c r="F1582" s="7">
        <v>23.015139999999999</v>
      </c>
      <c r="G1582" s="7">
        <v>0</v>
      </c>
      <c r="H1582" s="7">
        <v>20.334320000000002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0.13697916666666668</v>
      </c>
      <c r="E1583" s="7">
        <v>3.0120480000000001</v>
      </c>
      <c r="F1583" s="7">
        <v>23.031549999999999</v>
      </c>
      <c r="G1583" s="7">
        <v>0</v>
      </c>
      <c r="H1583" s="7">
        <v>20.051539999999999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0.13697916666666668</v>
      </c>
      <c r="E1584" s="7">
        <v>3.0120480000000001</v>
      </c>
      <c r="F1584" s="7">
        <v>23.12181</v>
      </c>
      <c r="G1584" s="7">
        <v>0</v>
      </c>
      <c r="H1584" s="7">
        <v>19.681899999999999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0.13697916666666668</v>
      </c>
      <c r="E1585" s="7">
        <v>3.0120480000000001</v>
      </c>
      <c r="F1585" s="7">
        <v>23.154630000000001</v>
      </c>
      <c r="G1585" s="7">
        <v>0</v>
      </c>
      <c r="H1585" s="7">
        <v>19.857479999999999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0.13699074074074075</v>
      </c>
      <c r="E1586" s="7">
        <v>3.0120480000000001</v>
      </c>
      <c r="F1586" s="7">
        <v>23.12181</v>
      </c>
      <c r="G1586" s="7">
        <v>0</v>
      </c>
      <c r="H1586" s="7">
        <v>20.044149999999998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0.13699074074074075</v>
      </c>
      <c r="E1587" s="7">
        <v>3.0120480000000001</v>
      </c>
      <c r="F1587" s="7">
        <v>23.023350000000001</v>
      </c>
      <c r="G1587" s="7">
        <v>0</v>
      </c>
      <c r="H1587" s="7">
        <v>20.260400000000001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0.13700231481481481</v>
      </c>
      <c r="E1588" s="7">
        <v>3.0120480000000001</v>
      </c>
      <c r="F1588" s="7">
        <v>23.12181</v>
      </c>
      <c r="G1588" s="7">
        <v>0</v>
      </c>
      <c r="H1588" s="7">
        <v>19.879660000000001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0.13700231481481481</v>
      </c>
      <c r="E1589" s="7">
        <v>3.0120480000000001</v>
      </c>
      <c r="F1589" s="7">
        <v>23.203859999999999</v>
      </c>
      <c r="G1589" s="7">
        <v>0</v>
      </c>
      <c r="H1589" s="7">
        <v>19.391719999999999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0.13700231481481481</v>
      </c>
      <c r="E1590" s="7">
        <v>3.0120480000000001</v>
      </c>
      <c r="F1590" s="7">
        <v>23.146419999999999</v>
      </c>
      <c r="G1590" s="7">
        <v>0</v>
      </c>
      <c r="H1590" s="7">
        <v>19.82976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0.13701388888888888</v>
      </c>
      <c r="E1591" s="7">
        <v>3.0120480000000001</v>
      </c>
      <c r="F1591" s="7">
        <v>23.12181</v>
      </c>
      <c r="G1591" s="7">
        <v>0</v>
      </c>
      <c r="H1591" s="7">
        <v>20.291810000000002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0.13701388888888888</v>
      </c>
      <c r="E1592" s="7">
        <v>3.0120480000000001</v>
      </c>
      <c r="F1592" s="7">
        <v>23.130009999999999</v>
      </c>
      <c r="G1592" s="7">
        <v>0</v>
      </c>
      <c r="H1592" s="7">
        <v>20.515450000000001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0.13702546296296297</v>
      </c>
      <c r="E1593" s="7">
        <v>3.0120480000000001</v>
      </c>
      <c r="F1593" s="7">
        <v>23.056170000000002</v>
      </c>
      <c r="G1593" s="7">
        <v>0</v>
      </c>
      <c r="H1593" s="7">
        <v>20.33248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0.13702546296296297</v>
      </c>
      <c r="E1594" s="7">
        <v>3.0120480000000001</v>
      </c>
      <c r="F1594" s="7">
        <v>23.171040000000001</v>
      </c>
      <c r="G1594" s="7">
        <v>0</v>
      </c>
      <c r="H1594" s="7">
        <v>20.044149999999998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0.13702546296296297</v>
      </c>
      <c r="E1595" s="7">
        <v>3.0120480000000001</v>
      </c>
      <c r="F1595" s="7">
        <v>23.220269999999999</v>
      </c>
      <c r="G1595" s="7">
        <v>0</v>
      </c>
      <c r="H1595" s="7">
        <v>19.722560000000001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0.13703703703703704</v>
      </c>
      <c r="E1596" s="7">
        <v>3.0120480000000001</v>
      </c>
      <c r="F1596" s="7">
        <v>23.00694</v>
      </c>
      <c r="G1596" s="7">
        <v>0</v>
      </c>
      <c r="H1596" s="7">
        <v>20.129169999999998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0.13703703703703704</v>
      </c>
      <c r="E1597" s="7">
        <v>3.0120480000000001</v>
      </c>
      <c r="F1597" s="7">
        <v>23.023350000000001</v>
      </c>
      <c r="G1597" s="7">
        <v>0</v>
      </c>
      <c r="H1597" s="7">
        <v>20.71876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0.13704861111111111</v>
      </c>
      <c r="E1598" s="7">
        <v>3.0120480000000001</v>
      </c>
      <c r="F1598" s="7">
        <v>23.130009999999999</v>
      </c>
      <c r="G1598" s="7">
        <v>0</v>
      </c>
      <c r="H1598" s="7">
        <v>20.709510000000002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0.13704861111111111</v>
      </c>
      <c r="E1599" s="7">
        <v>3.0120480000000001</v>
      </c>
      <c r="F1599" s="7">
        <v>23.097190000000001</v>
      </c>
      <c r="G1599" s="7">
        <v>0</v>
      </c>
      <c r="H1599" s="7">
        <v>20.190159999999999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0.13704861111111111</v>
      </c>
      <c r="E1600" s="7">
        <v>3.0120480000000001</v>
      </c>
      <c r="F1600" s="7">
        <v>23.17924</v>
      </c>
      <c r="G1600" s="7">
        <v>0</v>
      </c>
      <c r="H1600" s="7">
        <v>20.116230000000002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0.13706018518518517</v>
      </c>
      <c r="E1601" s="7">
        <v>3.0120480000000001</v>
      </c>
      <c r="F1601" s="7">
        <v>23.16283</v>
      </c>
      <c r="G1601" s="7">
        <v>0</v>
      </c>
      <c r="H1601" s="7">
        <v>20.110690000000002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0.13706018518518517</v>
      </c>
      <c r="E1602" s="7">
        <v>3.0120480000000001</v>
      </c>
      <c r="F1602" s="7">
        <v>23.097190000000001</v>
      </c>
      <c r="G1602" s="7">
        <v>0</v>
      </c>
      <c r="H1602" s="7">
        <v>20.42304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0.13707175925925927</v>
      </c>
      <c r="E1603" s="7">
        <v>3.0120480000000001</v>
      </c>
      <c r="F1603" s="7">
        <v>23.113600000000002</v>
      </c>
      <c r="G1603" s="7">
        <v>0</v>
      </c>
      <c r="H1603" s="7">
        <v>20.36205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0.13707175925925927</v>
      </c>
      <c r="E1604" s="7">
        <v>3.0120480000000001</v>
      </c>
      <c r="F1604" s="7">
        <v>23.261289999999999</v>
      </c>
      <c r="G1604" s="7">
        <v>0</v>
      </c>
      <c r="H1604" s="7">
        <v>19.52665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0.13707175925925927</v>
      </c>
      <c r="E1605" s="7">
        <v>3.0120480000000001</v>
      </c>
      <c r="F1605" s="7">
        <v>23.23668</v>
      </c>
      <c r="G1605" s="7">
        <v>0</v>
      </c>
      <c r="H1605" s="7">
        <v>19.654170000000001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0.13708333333333333</v>
      </c>
      <c r="E1606" s="7">
        <v>3.0120480000000001</v>
      </c>
      <c r="F1606" s="7">
        <v>23.130009999999999</v>
      </c>
      <c r="G1606" s="7">
        <v>0</v>
      </c>
      <c r="H1606" s="7">
        <v>20.03491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0.13708333333333333</v>
      </c>
      <c r="E1607" s="7">
        <v>3.0120480000000001</v>
      </c>
      <c r="F1607" s="7">
        <v>23.146419999999999</v>
      </c>
      <c r="G1607" s="7">
        <v>0</v>
      </c>
      <c r="H1607" s="7">
        <v>20.387920000000001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0.1370949074074074</v>
      </c>
      <c r="E1608" s="7">
        <v>3.0120480000000001</v>
      </c>
      <c r="F1608" s="7">
        <v>23.195650000000001</v>
      </c>
      <c r="G1608" s="7">
        <v>0</v>
      </c>
      <c r="H1608" s="7">
        <v>20.062629999999999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0.1370949074074074</v>
      </c>
      <c r="E1609" s="7">
        <v>3.0120480000000001</v>
      </c>
      <c r="F1609" s="7">
        <v>23.17924</v>
      </c>
      <c r="G1609" s="7">
        <v>0</v>
      </c>
      <c r="H1609" s="7">
        <v>19.75583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0.1370949074074074</v>
      </c>
      <c r="E1610" s="7">
        <v>3.0120480000000001</v>
      </c>
      <c r="F1610" s="7">
        <v>23.244879999999998</v>
      </c>
      <c r="G1610" s="7">
        <v>0</v>
      </c>
      <c r="H1610" s="7">
        <v>19.84084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0.13710648148148147</v>
      </c>
      <c r="E1611" s="7">
        <v>3.0120480000000001</v>
      </c>
      <c r="F1611" s="7">
        <v>23.220269999999999</v>
      </c>
      <c r="G1611" s="7">
        <v>0</v>
      </c>
      <c r="H1611" s="7">
        <v>20.46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0.13710648148148147</v>
      </c>
      <c r="E1612" s="7">
        <v>3.0120480000000001</v>
      </c>
      <c r="F1612" s="7">
        <v>23.06437</v>
      </c>
      <c r="G1612" s="7">
        <v>0</v>
      </c>
      <c r="H1612" s="7">
        <v>20.574590000000001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0.13711805555555556</v>
      </c>
      <c r="E1613" s="7">
        <v>3.0120480000000001</v>
      </c>
      <c r="F1613" s="7">
        <v>23.228470000000002</v>
      </c>
      <c r="G1613" s="7">
        <v>0</v>
      </c>
      <c r="H1613" s="7">
        <v>20.448910000000001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0.13711805555555556</v>
      </c>
      <c r="E1614" s="7">
        <v>3.0120480000000001</v>
      </c>
      <c r="F1614" s="7">
        <v>23.29411</v>
      </c>
      <c r="G1614" s="7">
        <v>0</v>
      </c>
      <c r="H1614" s="7">
        <v>19.933260000000001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0.13711805555555556</v>
      </c>
      <c r="E1615" s="7">
        <v>3.0120480000000001</v>
      </c>
      <c r="F1615" s="7">
        <v>23.16283</v>
      </c>
      <c r="G1615" s="7">
        <v>0</v>
      </c>
      <c r="H1615" s="7">
        <v>20.023820000000001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0.13712962962962963</v>
      </c>
      <c r="E1616" s="7">
        <v>3.0120480000000001</v>
      </c>
      <c r="F1616" s="7">
        <v>23.16283</v>
      </c>
      <c r="G1616" s="7">
        <v>0</v>
      </c>
      <c r="H1616" s="7">
        <v>20.387920000000001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0.13712962962962963</v>
      </c>
      <c r="E1617" s="7">
        <v>3.0120480000000001</v>
      </c>
      <c r="F1617" s="7">
        <v>23.187449999999998</v>
      </c>
      <c r="G1617" s="7">
        <v>0</v>
      </c>
      <c r="H1617" s="7">
        <v>20.966419999999999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0.1371412037037037</v>
      </c>
      <c r="E1618" s="7">
        <v>3.0120480000000001</v>
      </c>
      <c r="F1618" s="7">
        <v>23.097190000000001</v>
      </c>
      <c r="G1618" s="7">
        <v>0</v>
      </c>
      <c r="H1618" s="7">
        <v>20.818560000000002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0.1371412037037037</v>
      </c>
      <c r="E1619" s="7">
        <v>3.0120480000000001</v>
      </c>
      <c r="F1619" s="7">
        <v>23.23668</v>
      </c>
      <c r="G1619" s="7">
        <v>0</v>
      </c>
      <c r="H1619" s="7">
        <v>20.376830000000002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0.1371412037037037</v>
      </c>
      <c r="E1620" s="7">
        <v>3.0120480000000001</v>
      </c>
      <c r="F1620" s="7">
        <v>23.31052</v>
      </c>
      <c r="G1620" s="7">
        <v>0</v>
      </c>
      <c r="H1620" s="7">
        <v>20.092210000000001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0.13715277777777779</v>
      </c>
      <c r="E1621" s="7">
        <v>3.0120480000000001</v>
      </c>
      <c r="F1621" s="7">
        <v>23.113600000000002</v>
      </c>
      <c r="G1621" s="7">
        <v>0</v>
      </c>
      <c r="H1621" s="7">
        <v>19.996099999999998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0.13715277777777779</v>
      </c>
      <c r="E1622" s="7">
        <v>3.0120480000000001</v>
      </c>
      <c r="F1622" s="7">
        <v>23.072579999999999</v>
      </c>
      <c r="G1622" s="7">
        <v>0</v>
      </c>
      <c r="H1622" s="7">
        <v>20.32508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0.13716435185185186</v>
      </c>
      <c r="E1623" s="7">
        <v>3.0120480000000001</v>
      </c>
      <c r="F1623" s="7">
        <v>23.25309</v>
      </c>
      <c r="G1623" s="7">
        <v>0</v>
      </c>
      <c r="H1623" s="7">
        <v>20.044149999999998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0.13716435185185186</v>
      </c>
      <c r="E1624" s="7">
        <v>3.0120480000000001</v>
      </c>
      <c r="F1624" s="7">
        <v>23.261289999999999</v>
      </c>
      <c r="G1624" s="7">
        <v>0</v>
      </c>
      <c r="H1624" s="7">
        <v>19.554369999999999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0.13716435185185186</v>
      </c>
      <c r="E1625" s="7">
        <v>3.0120480000000001</v>
      </c>
      <c r="F1625" s="7">
        <v>23.244879999999998</v>
      </c>
      <c r="G1625" s="7">
        <v>0</v>
      </c>
      <c r="H1625" s="7">
        <v>19.696680000000001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0.13717592592592592</v>
      </c>
      <c r="E1626" s="7">
        <v>3.0120480000000001</v>
      </c>
      <c r="F1626" s="7">
        <v>23.244879999999998</v>
      </c>
      <c r="G1626" s="7">
        <v>0</v>
      </c>
      <c r="H1626" s="7">
        <v>20.009039999999999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0.13717592592592592</v>
      </c>
      <c r="E1627" s="7">
        <v>3.0120480000000001</v>
      </c>
      <c r="F1627" s="7">
        <v>23.17924</v>
      </c>
      <c r="G1627" s="7">
        <v>0</v>
      </c>
      <c r="H1627" s="7">
        <v>20.498819999999998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0.13718749999999999</v>
      </c>
      <c r="E1628" s="7">
        <v>3.0120480000000001</v>
      </c>
      <c r="F1628" s="7">
        <v>23.195650000000001</v>
      </c>
      <c r="G1628" s="7">
        <v>0</v>
      </c>
      <c r="H1628" s="7">
        <v>20.10145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0.13718749999999999</v>
      </c>
      <c r="E1629" s="7">
        <v>3.0120480000000001</v>
      </c>
      <c r="F1629" s="7">
        <v>23.29411</v>
      </c>
      <c r="G1629" s="7">
        <v>0</v>
      </c>
      <c r="H1629" s="7">
        <v>20.16244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0.13718749999999999</v>
      </c>
      <c r="E1630" s="7">
        <v>3.0120480000000001</v>
      </c>
      <c r="F1630" s="7">
        <v>23.359749999999998</v>
      </c>
      <c r="G1630" s="7">
        <v>0</v>
      </c>
      <c r="H1630" s="7">
        <v>20.212340000000001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0.13719907407407408</v>
      </c>
      <c r="E1631" s="7">
        <v>3.0120480000000001</v>
      </c>
      <c r="F1631" s="7">
        <v>23.154630000000001</v>
      </c>
      <c r="G1631" s="7">
        <v>0</v>
      </c>
      <c r="H1631" s="7">
        <v>20.581990000000001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0.13719907407407408</v>
      </c>
      <c r="E1632" s="7">
        <v>3.0120480000000001</v>
      </c>
      <c r="F1632" s="7">
        <v>23.203859999999999</v>
      </c>
      <c r="G1632" s="7">
        <v>0</v>
      </c>
      <c r="H1632" s="7">
        <v>20.916519999999998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0.13721064814814815</v>
      </c>
      <c r="E1633" s="7">
        <v>3.0120480000000001</v>
      </c>
      <c r="F1633" s="7">
        <v>23.269500000000001</v>
      </c>
      <c r="G1633" s="7">
        <v>0</v>
      </c>
      <c r="H1633" s="7">
        <v>20.12547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0.13721064814814815</v>
      </c>
      <c r="E1634" s="7">
        <v>3.0120480000000001</v>
      </c>
      <c r="F1634" s="7">
        <v>23.228470000000002</v>
      </c>
      <c r="G1634" s="7">
        <v>0</v>
      </c>
      <c r="H1634" s="7">
        <v>20.060780000000001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0.13721064814814815</v>
      </c>
      <c r="E1635" s="7">
        <v>3.0120480000000001</v>
      </c>
      <c r="F1635" s="7">
        <v>23.31052</v>
      </c>
      <c r="G1635" s="7">
        <v>0</v>
      </c>
      <c r="H1635" s="7">
        <v>19.875959999999999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0.13722222222222222</v>
      </c>
      <c r="E1636" s="7">
        <v>3.0120480000000001</v>
      </c>
      <c r="F1636" s="7">
        <v>23.269500000000001</v>
      </c>
      <c r="G1636" s="7">
        <v>0</v>
      </c>
      <c r="H1636" s="7">
        <v>20.212340000000001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0.13722222222222222</v>
      </c>
      <c r="E1637" s="7">
        <v>3.0120480000000001</v>
      </c>
      <c r="F1637" s="7">
        <v>23.12181</v>
      </c>
      <c r="G1637" s="7">
        <v>0</v>
      </c>
      <c r="H1637" s="7">
        <v>20.297360000000001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0.13723379629629628</v>
      </c>
      <c r="E1638" s="7">
        <v>3.0120480000000001</v>
      </c>
      <c r="F1638" s="7">
        <v>23.285910000000001</v>
      </c>
      <c r="G1638" s="7">
        <v>0</v>
      </c>
      <c r="H1638" s="7">
        <v>20.371289999999998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0.13723379629629628</v>
      </c>
      <c r="E1639" s="7">
        <v>3.0120480000000001</v>
      </c>
      <c r="F1639" s="7">
        <v>23.36796</v>
      </c>
      <c r="G1639" s="7">
        <v>0</v>
      </c>
      <c r="H1639" s="7">
        <v>19.752130000000001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0.13723379629629628</v>
      </c>
      <c r="E1640" s="7">
        <v>3.0120480000000001</v>
      </c>
      <c r="F1640" s="7">
        <v>23.25309</v>
      </c>
      <c r="G1640" s="7">
        <v>0</v>
      </c>
      <c r="H1640" s="7">
        <v>19.84084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0.13724537037037038</v>
      </c>
      <c r="E1641" s="7">
        <v>3.0120480000000001</v>
      </c>
      <c r="F1641" s="7">
        <v>23.244879999999998</v>
      </c>
      <c r="G1641" s="7">
        <v>0</v>
      </c>
      <c r="H1641" s="7">
        <v>20.097750000000001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0.13724537037037038</v>
      </c>
      <c r="E1642" s="7">
        <v>3.0120480000000001</v>
      </c>
      <c r="F1642" s="7">
        <v>23.269500000000001</v>
      </c>
      <c r="G1642" s="7">
        <v>0</v>
      </c>
      <c r="H1642" s="7">
        <v>20.583839999999999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0.13725694444444445</v>
      </c>
      <c r="E1643" s="7">
        <v>3.0120480000000001</v>
      </c>
      <c r="F1643" s="7">
        <v>23.212060000000001</v>
      </c>
      <c r="G1643" s="7">
        <v>0</v>
      </c>
      <c r="H1643" s="7">
        <v>20.118079999999999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0.13725694444444445</v>
      </c>
      <c r="E1644" s="7">
        <v>3.0120480000000001</v>
      </c>
      <c r="F1644" s="7">
        <v>23.31052</v>
      </c>
      <c r="G1644" s="7">
        <v>0</v>
      </c>
      <c r="H1644" s="7">
        <v>19.696680000000001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0.13725694444444445</v>
      </c>
      <c r="E1645" s="7">
        <v>3.0120480000000001</v>
      </c>
      <c r="F1645" s="7">
        <v>23.343340000000001</v>
      </c>
      <c r="G1645" s="7">
        <v>0</v>
      </c>
      <c r="H1645" s="7">
        <v>19.388030000000001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0.13726851851851851</v>
      </c>
      <c r="E1646" s="7">
        <v>3.0120480000000001</v>
      </c>
      <c r="F1646" s="7">
        <v>23.244879999999998</v>
      </c>
      <c r="G1646" s="7">
        <v>0</v>
      </c>
      <c r="H1646" s="7">
        <v>20.044149999999998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0.13726851851851851</v>
      </c>
      <c r="E1647" s="7">
        <v>3.0120480000000001</v>
      </c>
      <c r="F1647" s="7">
        <v>23.16283</v>
      </c>
      <c r="G1647" s="7">
        <v>0</v>
      </c>
      <c r="H1647" s="7">
        <v>20.112539999999999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0.13728009259259261</v>
      </c>
      <c r="E1648" s="7">
        <v>3.0120480000000001</v>
      </c>
      <c r="F1648" s="7">
        <v>23.220269999999999</v>
      </c>
      <c r="G1648" s="7">
        <v>0</v>
      </c>
      <c r="H1648" s="7">
        <v>19.890750000000001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0.13728009259259261</v>
      </c>
      <c r="E1649" s="7">
        <v>3.0120480000000001</v>
      </c>
      <c r="F1649" s="7">
        <v>23.343340000000001</v>
      </c>
      <c r="G1649" s="7">
        <v>0</v>
      </c>
      <c r="H1649" s="7">
        <v>19.676349999999999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0.13728009259259261</v>
      </c>
      <c r="E1650" s="7">
        <v>3.0120480000000001</v>
      </c>
      <c r="F1650" s="7">
        <v>23.326930000000001</v>
      </c>
      <c r="G1650" s="7">
        <v>0</v>
      </c>
      <c r="H1650" s="7">
        <v>19.543279999999999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0.13729166666666667</v>
      </c>
      <c r="E1651" s="7">
        <v>3.0120480000000001</v>
      </c>
      <c r="F1651" s="7">
        <v>23.29411</v>
      </c>
      <c r="G1651" s="7">
        <v>0</v>
      </c>
      <c r="H1651" s="7">
        <v>20.014579999999999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0.13729166666666667</v>
      </c>
      <c r="E1652" s="7">
        <v>3.0120480000000001</v>
      </c>
      <c r="F1652" s="7">
        <v>23.23668</v>
      </c>
      <c r="G1652" s="7">
        <v>0</v>
      </c>
      <c r="H1652" s="7">
        <v>20.648520000000001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0.13730324074074074</v>
      </c>
      <c r="E1653" s="7">
        <v>3.0120480000000001</v>
      </c>
      <c r="F1653" s="7">
        <v>23.203859999999999</v>
      </c>
      <c r="G1653" s="7">
        <v>0</v>
      </c>
      <c r="H1653" s="7">
        <v>20.341719999999999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0.13730324074074074</v>
      </c>
      <c r="E1654" s="7">
        <v>3.0120480000000001</v>
      </c>
      <c r="F1654" s="7">
        <v>23.343340000000001</v>
      </c>
      <c r="G1654" s="7">
        <v>0</v>
      </c>
      <c r="H1654" s="7">
        <v>19.96283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0.13730324074074074</v>
      </c>
      <c r="E1655" s="7">
        <v>3.0120480000000001</v>
      </c>
      <c r="F1655" s="7">
        <v>23.450009999999999</v>
      </c>
      <c r="G1655" s="7">
        <v>0</v>
      </c>
      <c r="H1655" s="7">
        <v>19.620899999999999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0.13731481481481481</v>
      </c>
      <c r="E1656" s="7">
        <v>3.0120480000000001</v>
      </c>
      <c r="F1656" s="7">
        <v>23.269500000000001</v>
      </c>
      <c r="G1656" s="7">
        <v>0</v>
      </c>
      <c r="H1656" s="7">
        <v>20.208639999999999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0.13731481481481481</v>
      </c>
      <c r="E1657" s="7">
        <v>3.0120480000000001</v>
      </c>
      <c r="F1657" s="7">
        <v>23.228470000000002</v>
      </c>
      <c r="G1657" s="7">
        <v>0</v>
      </c>
      <c r="H1657" s="7">
        <v>20.480340000000002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0.1373263888888889</v>
      </c>
      <c r="E1658" s="7">
        <v>3.0120480000000001</v>
      </c>
      <c r="F1658" s="7">
        <v>23.343340000000001</v>
      </c>
      <c r="G1658" s="7">
        <v>0</v>
      </c>
      <c r="H1658" s="7">
        <v>20.288119999999999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0.1373263888888889</v>
      </c>
      <c r="E1659" s="7">
        <v>3.0120480000000001</v>
      </c>
      <c r="F1659" s="7">
        <v>23.318729999999999</v>
      </c>
      <c r="G1659" s="7">
        <v>0</v>
      </c>
      <c r="H1659" s="7">
        <v>19.946190000000001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0.1373263888888889</v>
      </c>
      <c r="E1660" s="7">
        <v>3.0120480000000001</v>
      </c>
      <c r="F1660" s="7">
        <v>23.36796</v>
      </c>
      <c r="G1660" s="7">
        <v>0</v>
      </c>
      <c r="H1660" s="7">
        <v>19.48968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0.13733796296296297</v>
      </c>
      <c r="E1661" s="7">
        <v>3.0120480000000001</v>
      </c>
      <c r="F1661" s="7">
        <v>23.392569999999999</v>
      </c>
      <c r="G1661" s="7">
        <v>0</v>
      </c>
      <c r="H1661" s="7">
        <v>19.82976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0.13733796296296297</v>
      </c>
      <c r="E1662" s="7">
        <v>3.0120480000000001</v>
      </c>
      <c r="F1662" s="7">
        <v>23.195650000000001</v>
      </c>
      <c r="G1662" s="7">
        <v>0</v>
      </c>
      <c r="H1662" s="7">
        <v>20.275179999999999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0.13734953703703703</v>
      </c>
      <c r="E1663" s="7">
        <v>3.0120480000000001</v>
      </c>
      <c r="F1663" s="7">
        <v>23.359749999999998</v>
      </c>
      <c r="G1663" s="7">
        <v>0</v>
      </c>
      <c r="H1663" s="7">
        <v>19.89629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0.13734953703703703</v>
      </c>
      <c r="E1664" s="7">
        <v>3.0120480000000001</v>
      </c>
      <c r="F1664" s="7">
        <v>23.441800000000001</v>
      </c>
      <c r="G1664" s="7">
        <v>0</v>
      </c>
      <c r="H1664" s="7">
        <v>19.909230000000001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0.13734953703703703</v>
      </c>
      <c r="E1665" s="7">
        <v>3.0120480000000001</v>
      </c>
      <c r="F1665" s="7">
        <v>23.376159999999999</v>
      </c>
      <c r="G1665" s="7">
        <v>0</v>
      </c>
      <c r="H1665" s="7">
        <v>19.863019999999999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0.1373611111111111</v>
      </c>
      <c r="E1666" s="7">
        <v>3.0120480000000001</v>
      </c>
      <c r="F1666" s="7">
        <v>23.302320000000002</v>
      </c>
      <c r="G1666" s="7">
        <v>0</v>
      </c>
      <c r="H1666" s="7">
        <v>20.38053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0.1373611111111111</v>
      </c>
      <c r="E1667" s="7">
        <v>3.0120480000000001</v>
      </c>
      <c r="F1667" s="7">
        <v>23.335139999999999</v>
      </c>
      <c r="G1667" s="7">
        <v>0</v>
      </c>
      <c r="H1667" s="7">
        <v>20.33248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0.13737268518518519</v>
      </c>
      <c r="E1668" s="7">
        <v>3.0120480000000001</v>
      </c>
      <c r="F1668" s="7">
        <v>23.285910000000001</v>
      </c>
      <c r="G1668" s="7">
        <v>0</v>
      </c>
      <c r="H1668" s="7">
        <v>19.796489999999999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0.13737268518518519</v>
      </c>
      <c r="E1669" s="7">
        <v>3.0120480000000001</v>
      </c>
      <c r="F1669" s="7">
        <v>23.400780000000001</v>
      </c>
      <c r="G1669" s="7">
        <v>0</v>
      </c>
      <c r="H1669" s="7">
        <v>19.668959999999998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0.13737268518518519</v>
      </c>
      <c r="E1670" s="7">
        <v>3.0120480000000001</v>
      </c>
      <c r="F1670" s="7">
        <v>23.42539</v>
      </c>
      <c r="G1670" s="7">
        <v>0</v>
      </c>
      <c r="H1670" s="7">
        <v>19.474900000000002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0.13738425925925926</v>
      </c>
      <c r="E1671" s="7">
        <v>3.0120480000000001</v>
      </c>
      <c r="F1671" s="7">
        <v>23.359749999999998</v>
      </c>
      <c r="G1671" s="7">
        <v>0</v>
      </c>
      <c r="H1671" s="7">
        <v>19.881509999999999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0.13738425925925926</v>
      </c>
      <c r="E1672" s="7">
        <v>3.0120480000000001</v>
      </c>
      <c r="F1672" s="7">
        <v>23.25309</v>
      </c>
      <c r="G1672" s="7">
        <v>0</v>
      </c>
      <c r="H1672" s="7">
        <v>20.615259999999999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0.13739583333333333</v>
      </c>
      <c r="E1673" s="7">
        <v>3.0120480000000001</v>
      </c>
      <c r="F1673" s="7">
        <v>23.36796</v>
      </c>
      <c r="G1673" s="7">
        <v>0</v>
      </c>
      <c r="H1673" s="7">
        <v>20.45261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0.13739583333333333</v>
      </c>
      <c r="E1674" s="7">
        <v>3.0120480000000001</v>
      </c>
      <c r="F1674" s="7">
        <v>23.458210000000001</v>
      </c>
      <c r="G1674" s="7">
        <v>0</v>
      </c>
      <c r="H1674" s="7">
        <v>20.221579999999999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0.13739583333333333</v>
      </c>
      <c r="E1675" s="7">
        <v>3.0120480000000001</v>
      </c>
      <c r="F1675" s="7">
        <v>23.392569999999999</v>
      </c>
      <c r="G1675" s="7">
        <v>0</v>
      </c>
      <c r="H1675" s="7">
        <v>20.088509999999999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0.13740740740740739</v>
      </c>
      <c r="E1676" s="7">
        <v>3.0120480000000001</v>
      </c>
      <c r="F1676" s="7">
        <v>23.384370000000001</v>
      </c>
      <c r="G1676" s="7">
        <v>0</v>
      </c>
      <c r="H1676" s="7">
        <v>20.478490000000001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0.13740740740740739</v>
      </c>
      <c r="E1677" s="7">
        <v>3.0120480000000001</v>
      </c>
      <c r="F1677" s="7">
        <v>23.433599999999998</v>
      </c>
      <c r="G1677" s="7">
        <v>0</v>
      </c>
      <c r="H1677" s="7">
        <v>20.739090000000001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0.13741898148148149</v>
      </c>
      <c r="E1678" s="7">
        <v>3.0120480000000001</v>
      </c>
      <c r="F1678" s="7">
        <v>23.326930000000001</v>
      </c>
      <c r="G1678" s="7">
        <v>0</v>
      </c>
      <c r="H1678" s="7">
        <v>20.424890000000001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0.13741898148148149</v>
      </c>
      <c r="E1679" s="7">
        <v>3.0120480000000001</v>
      </c>
      <c r="F1679" s="7">
        <v>23.491029999999999</v>
      </c>
      <c r="G1679" s="7">
        <v>0</v>
      </c>
      <c r="H1679" s="7">
        <v>19.82976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0.13741898148148149</v>
      </c>
      <c r="E1680" s="7">
        <v>3.0120480000000001</v>
      </c>
      <c r="F1680" s="7">
        <v>23.532060000000001</v>
      </c>
      <c r="G1680" s="7">
        <v>0</v>
      </c>
      <c r="H1680" s="7">
        <v>19.415749999999999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0.13743055555555556</v>
      </c>
      <c r="E1681" s="7">
        <v>3.0120480000000001</v>
      </c>
      <c r="F1681" s="7">
        <v>23.35155</v>
      </c>
      <c r="G1681" s="7">
        <v>0</v>
      </c>
      <c r="H1681" s="7">
        <v>19.668959999999998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0.13743055555555556</v>
      </c>
      <c r="E1682" s="7">
        <v>3.0120480000000001</v>
      </c>
      <c r="F1682" s="7">
        <v>23.36796</v>
      </c>
      <c r="G1682" s="7">
        <v>0</v>
      </c>
      <c r="H1682" s="7">
        <v>20.025670000000002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0.13744212962962962</v>
      </c>
      <c r="E1683" s="7">
        <v>3.0120480000000001</v>
      </c>
      <c r="F1683" s="7">
        <v>23.458210000000001</v>
      </c>
      <c r="G1683" s="7">
        <v>0</v>
      </c>
      <c r="H1683" s="7">
        <v>19.842690000000001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0.13744212962962962</v>
      </c>
      <c r="E1684" s="7">
        <v>3.0120480000000001</v>
      </c>
      <c r="F1684" s="7">
        <v>23.42539</v>
      </c>
      <c r="G1684" s="7">
        <v>0</v>
      </c>
      <c r="H1684" s="7">
        <v>19.419450000000001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0.13744212962962962</v>
      </c>
      <c r="E1685" s="7">
        <v>3.0120480000000001</v>
      </c>
      <c r="F1685" s="7">
        <v>23.458210000000001</v>
      </c>
      <c r="G1685" s="7">
        <v>0</v>
      </c>
      <c r="H1685" s="7">
        <v>19.04795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0.13745370370370372</v>
      </c>
      <c r="E1686" s="7">
        <v>3.0120480000000001</v>
      </c>
      <c r="F1686" s="7">
        <v>23.458210000000001</v>
      </c>
      <c r="G1686" s="7">
        <v>0</v>
      </c>
      <c r="H1686" s="7">
        <v>19.535879999999999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0.13745370370370372</v>
      </c>
      <c r="E1687" s="7">
        <v>3.0120480000000001</v>
      </c>
      <c r="F1687" s="7">
        <v>23.400780000000001</v>
      </c>
      <c r="G1687" s="7">
        <v>0</v>
      </c>
      <c r="H1687" s="7">
        <v>19.970220000000001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0.13746527777777778</v>
      </c>
      <c r="E1688" s="7">
        <v>3.0120480000000001</v>
      </c>
      <c r="F1688" s="7">
        <v>23.400780000000001</v>
      </c>
      <c r="G1688" s="7">
        <v>0</v>
      </c>
      <c r="H1688" s="7">
        <v>20.269629999999999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0.13746527777777778</v>
      </c>
      <c r="E1689" s="7">
        <v>3.0120480000000001</v>
      </c>
      <c r="F1689" s="7">
        <v>23.49924</v>
      </c>
      <c r="G1689" s="7">
        <v>0</v>
      </c>
      <c r="H1689" s="7">
        <v>20.01643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0.13746527777777778</v>
      </c>
      <c r="E1690" s="7">
        <v>3.0120480000000001</v>
      </c>
      <c r="F1690" s="7">
        <v>23.441800000000001</v>
      </c>
      <c r="G1690" s="7">
        <v>0</v>
      </c>
      <c r="H1690" s="7">
        <v>19.65972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0.13747685185185185</v>
      </c>
      <c r="E1691" s="7">
        <v>3.0120480000000001</v>
      </c>
      <c r="F1691" s="7">
        <v>23.450009999999999</v>
      </c>
      <c r="G1691" s="7">
        <v>0</v>
      </c>
      <c r="H1691" s="7">
        <v>20.406400000000001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0.13747685185185185</v>
      </c>
      <c r="E1692" s="7">
        <v>3.0120480000000001</v>
      </c>
      <c r="F1692" s="7">
        <v>23.392569999999999</v>
      </c>
      <c r="G1692" s="7">
        <v>0</v>
      </c>
      <c r="H1692" s="7">
        <v>21.07732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0.13748842592592592</v>
      </c>
      <c r="E1693" s="7">
        <v>3.0120480000000001</v>
      </c>
      <c r="F1693" s="7">
        <v>23.417190000000002</v>
      </c>
      <c r="G1693" s="7">
        <v>0</v>
      </c>
      <c r="H1693" s="7">
        <v>20.711359999999999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0.13748842592592592</v>
      </c>
      <c r="E1694" s="7">
        <v>3.0120480000000001</v>
      </c>
      <c r="F1694" s="7">
        <v>23.466419999999999</v>
      </c>
      <c r="G1694" s="7">
        <v>0</v>
      </c>
      <c r="H1694" s="7">
        <v>20.323229999999999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0.13748842592592592</v>
      </c>
      <c r="E1695" s="7">
        <v>3.0120480000000001</v>
      </c>
      <c r="F1695" s="7">
        <v>23.523849999999999</v>
      </c>
      <c r="G1695" s="7">
        <v>0</v>
      </c>
      <c r="H1695" s="7">
        <v>19.9924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0.13750000000000001</v>
      </c>
      <c r="E1696" s="7">
        <v>3.0120480000000001</v>
      </c>
      <c r="F1696" s="7">
        <v>23.433599999999998</v>
      </c>
      <c r="G1696" s="7">
        <v>0</v>
      </c>
      <c r="H1696" s="7">
        <v>20.5136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0.13750000000000001</v>
      </c>
      <c r="E1697" s="7">
        <v>3.0120480000000001</v>
      </c>
      <c r="F1697" s="7">
        <v>23.359749999999998</v>
      </c>
      <c r="G1697" s="7">
        <v>0</v>
      </c>
      <c r="H1697" s="7">
        <v>21.212230000000002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0.13751157407407408</v>
      </c>
      <c r="E1698" s="7">
        <v>3.0120480000000001</v>
      </c>
      <c r="F1698" s="7">
        <v>23.48283</v>
      </c>
      <c r="G1698" s="7">
        <v>0</v>
      </c>
      <c r="H1698" s="7">
        <v>21.031110000000002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0.13751157407407408</v>
      </c>
      <c r="E1699" s="7">
        <v>3.0120480000000001</v>
      </c>
      <c r="F1699" s="7">
        <v>23.589490000000001</v>
      </c>
      <c r="G1699" s="7">
        <v>0</v>
      </c>
      <c r="H1699" s="7">
        <v>20.127320000000001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0.13751157407407408</v>
      </c>
      <c r="E1700" s="7">
        <v>3.0120480000000001</v>
      </c>
      <c r="F1700" s="7">
        <v>23.474620000000002</v>
      </c>
      <c r="G1700" s="7">
        <v>0</v>
      </c>
      <c r="H1700" s="7">
        <v>19.82236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0.13752314814814814</v>
      </c>
      <c r="E1701" s="7">
        <v>3.0120480000000001</v>
      </c>
      <c r="F1701" s="7">
        <v>23.433599999999998</v>
      </c>
      <c r="G1701" s="7">
        <v>0</v>
      </c>
      <c r="H1701" s="7">
        <v>20.171679999999999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0.13752314814814814</v>
      </c>
      <c r="E1702" s="7">
        <v>3.0120480000000001</v>
      </c>
      <c r="F1702" s="7">
        <v>23.48283</v>
      </c>
      <c r="G1702" s="7">
        <v>0</v>
      </c>
      <c r="H1702" s="7">
        <v>20.545020000000001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0.13753472222222221</v>
      </c>
      <c r="E1703" s="7">
        <v>3.0120480000000001</v>
      </c>
      <c r="F1703" s="7">
        <v>23.441800000000001</v>
      </c>
      <c r="G1703" s="7">
        <v>0</v>
      </c>
      <c r="H1703" s="7">
        <v>19.861180000000001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0.13753472222222221</v>
      </c>
      <c r="E1704" s="7">
        <v>3.0120480000000001</v>
      </c>
      <c r="F1704" s="7">
        <v>23.532060000000001</v>
      </c>
      <c r="G1704" s="7">
        <v>0</v>
      </c>
      <c r="H1704" s="7">
        <v>19.469349999999999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0.13753472222222221</v>
      </c>
      <c r="E1705" s="7">
        <v>3.0120480000000001</v>
      </c>
      <c r="F1705" s="7">
        <v>23.581289999999999</v>
      </c>
      <c r="G1705" s="7">
        <v>0</v>
      </c>
      <c r="H1705" s="7">
        <v>19.580249999999999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0.13754629629629631</v>
      </c>
      <c r="E1706" s="7">
        <v>3.0120480000000001</v>
      </c>
      <c r="F1706" s="7">
        <v>23.441800000000001</v>
      </c>
      <c r="G1706" s="7">
        <v>0</v>
      </c>
      <c r="H1706" s="7">
        <v>19.94435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0.13754629629629631</v>
      </c>
      <c r="E1707" s="7">
        <v>3.0120480000000001</v>
      </c>
      <c r="F1707" s="7">
        <v>23.450009999999999</v>
      </c>
      <c r="G1707" s="7">
        <v>0</v>
      </c>
      <c r="H1707" s="7">
        <v>20.195709999999998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0.13755787037037037</v>
      </c>
      <c r="E1708" s="7">
        <v>3.0120480000000001</v>
      </c>
      <c r="F1708" s="7">
        <v>23.507439999999999</v>
      </c>
      <c r="G1708" s="7">
        <v>0</v>
      </c>
      <c r="H1708" s="7">
        <v>20.415649999999999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0.13755787037037037</v>
      </c>
      <c r="E1709" s="7">
        <v>3.0120480000000001</v>
      </c>
      <c r="F1709" s="7">
        <v>23.491029999999999</v>
      </c>
      <c r="G1709" s="7">
        <v>0</v>
      </c>
      <c r="H1709" s="7">
        <v>19.85933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0.13755787037037037</v>
      </c>
      <c r="E1710" s="7">
        <v>3.0120480000000001</v>
      </c>
      <c r="F1710" s="7">
        <v>23.55667</v>
      </c>
      <c r="G1710" s="7">
        <v>0</v>
      </c>
      <c r="H1710" s="7">
        <v>19.582090000000001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0.13756944444444444</v>
      </c>
      <c r="E1711" s="7">
        <v>3.0120480000000001</v>
      </c>
      <c r="F1711" s="7">
        <v>23.515650000000001</v>
      </c>
      <c r="G1711" s="7">
        <v>0</v>
      </c>
      <c r="H1711" s="7">
        <v>19.794640000000001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0.13756944444444444</v>
      </c>
      <c r="E1712" s="7">
        <v>3.0120480000000001</v>
      </c>
      <c r="F1712" s="7">
        <v>23.400780000000001</v>
      </c>
      <c r="G1712" s="7">
        <v>0</v>
      </c>
      <c r="H1712" s="7">
        <v>20.315840000000001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0.13758101851851851</v>
      </c>
      <c r="E1713" s="7">
        <v>3.0120480000000001</v>
      </c>
      <c r="F1713" s="7">
        <v>23.466419999999999</v>
      </c>
      <c r="G1713" s="7">
        <v>0</v>
      </c>
      <c r="H1713" s="7">
        <v>19.733650000000001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0.13758101851851851</v>
      </c>
      <c r="E1714" s="7">
        <v>3.0120480000000001</v>
      </c>
      <c r="F1714" s="7">
        <v>23.589490000000001</v>
      </c>
      <c r="G1714" s="7">
        <v>0</v>
      </c>
      <c r="H1714" s="7">
        <v>19.267890000000001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0.13758101851851851</v>
      </c>
      <c r="E1715" s="7">
        <v>3.0120480000000001</v>
      </c>
      <c r="F1715" s="7">
        <v>23.573080000000001</v>
      </c>
      <c r="G1715" s="7">
        <v>0</v>
      </c>
      <c r="H1715" s="7">
        <v>19.160689999999999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0.1375925925925926</v>
      </c>
      <c r="E1716" s="7">
        <v>3.0120480000000001</v>
      </c>
      <c r="F1716" s="7">
        <v>23.48283</v>
      </c>
      <c r="G1716" s="7">
        <v>0</v>
      </c>
      <c r="H1716" s="7">
        <v>19.415749999999999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0.1375925925925926</v>
      </c>
      <c r="E1717" s="7">
        <v>3.0120480000000001</v>
      </c>
      <c r="F1717" s="7">
        <v>23.532060000000001</v>
      </c>
      <c r="G1717" s="7">
        <v>0</v>
      </c>
      <c r="H1717" s="7">
        <v>20.127320000000001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0.13760416666666667</v>
      </c>
      <c r="E1718" s="7">
        <v>3.0120480000000001</v>
      </c>
      <c r="F1718" s="7">
        <v>23.55667</v>
      </c>
      <c r="G1718" s="7">
        <v>0</v>
      </c>
      <c r="H1718" s="7">
        <v>20.28257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0.13760416666666667</v>
      </c>
      <c r="E1719" s="7">
        <v>3.0120480000000001</v>
      </c>
      <c r="F1719" s="7">
        <v>23.548469999999998</v>
      </c>
      <c r="G1719" s="7">
        <v>0</v>
      </c>
      <c r="H1719" s="7">
        <v>19.691140000000001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0.13760416666666667</v>
      </c>
      <c r="E1720" s="7">
        <v>3.0120480000000001</v>
      </c>
      <c r="F1720" s="7">
        <v>23.5977</v>
      </c>
      <c r="G1720" s="7">
        <v>0</v>
      </c>
      <c r="H1720" s="7">
        <v>19.395420000000001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0.13761574074074073</v>
      </c>
      <c r="E1721" s="7">
        <v>3.0120480000000001</v>
      </c>
      <c r="F1721" s="7">
        <v>23.5977</v>
      </c>
      <c r="G1721" s="7">
        <v>0</v>
      </c>
      <c r="H1721" s="7">
        <v>20.027519999999999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0.13761574074074073</v>
      </c>
      <c r="E1722" s="7">
        <v>3.0120480000000001</v>
      </c>
      <c r="F1722" s="7">
        <v>23.474620000000002</v>
      </c>
      <c r="G1722" s="7">
        <v>0</v>
      </c>
      <c r="H1722" s="7">
        <v>20.36759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0.13762731481481483</v>
      </c>
      <c r="E1723" s="7">
        <v>3.0120480000000001</v>
      </c>
      <c r="F1723" s="7">
        <v>23.515650000000001</v>
      </c>
      <c r="G1723" s="7">
        <v>0</v>
      </c>
      <c r="H1723" s="7">
        <v>20.090350000000001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0.13762731481481483</v>
      </c>
      <c r="E1724" s="7">
        <v>3.0120480000000001</v>
      </c>
      <c r="F1724" s="7">
        <v>23.646930000000001</v>
      </c>
      <c r="G1724" s="7">
        <v>0</v>
      </c>
      <c r="H1724" s="7">
        <v>19.687439999999999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0.13762731481481483</v>
      </c>
      <c r="E1725" s="7">
        <v>3.0120480000000001</v>
      </c>
      <c r="F1725" s="7">
        <v>23.523849999999999</v>
      </c>
      <c r="G1725" s="7">
        <v>0</v>
      </c>
      <c r="H1725" s="7">
        <v>19.899989999999999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0.13763888888888889</v>
      </c>
      <c r="E1726" s="7">
        <v>3.0120480000000001</v>
      </c>
      <c r="F1726" s="7">
        <v>23.55667</v>
      </c>
      <c r="G1726" s="7">
        <v>0</v>
      </c>
      <c r="H1726" s="7">
        <v>20.371289999999998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0.13763888888888889</v>
      </c>
      <c r="E1727" s="7">
        <v>3.0120480000000001</v>
      </c>
      <c r="F1727" s="7">
        <v>23.589490000000001</v>
      </c>
      <c r="G1727" s="7">
        <v>0</v>
      </c>
      <c r="H1727" s="7">
        <v>20.378679999999999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0.13765046296296296</v>
      </c>
      <c r="E1728" s="7">
        <v>3.0120480000000001</v>
      </c>
      <c r="F1728" s="7">
        <v>23.507439999999999</v>
      </c>
      <c r="G1728" s="7">
        <v>0</v>
      </c>
      <c r="H1728" s="7">
        <v>20.066330000000001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0.13765046296296296</v>
      </c>
      <c r="E1729" s="7">
        <v>3.0120480000000001</v>
      </c>
      <c r="F1729" s="7">
        <v>23.638729999999999</v>
      </c>
      <c r="G1729" s="7">
        <v>0</v>
      </c>
      <c r="H1729" s="7">
        <v>19.419450000000001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0.13765046296296296</v>
      </c>
      <c r="E1730" s="7">
        <v>3.0120480000000001</v>
      </c>
      <c r="F1730" s="7">
        <v>23.663340000000002</v>
      </c>
      <c r="G1730" s="7">
        <v>0</v>
      </c>
      <c r="H1730" s="7">
        <v>19.44163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0.13766203703703703</v>
      </c>
      <c r="E1731" s="7">
        <v>3.0120480000000001</v>
      </c>
      <c r="F1731" s="7">
        <v>23.466419999999999</v>
      </c>
      <c r="G1731" s="7">
        <v>0</v>
      </c>
      <c r="H1731" s="7">
        <v>19.813120000000001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0.13766203703703703</v>
      </c>
      <c r="E1732" s="7">
        <v>3.0120480000000001</v>
      </c>
      <c r="F1732" s="7">
        <v>23.49924</v>
      </c>
      <c r="G1732" s="7">
        <v>0</v>
      </c>
      <c r="H1732" s="7">
        <v>20.43967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0.13767361111111112</v>
      </c>
      <c r="E1733" s="7">
        <v>3.0120480000000001</v>
      </c>
      <c r="F1733" s="7">
        <v>23.581289999999999</v>
      </c>
      <c r="G1733" s="7">
        <v>0</v>
      </c>
      <c r="H1733" s="7">
        <v>20.491420000000002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0.13767361111111112</v>
      </c>
      <c r="E1734" s="7">
        <v>3.0120480000000001</v>
      </c>
      <c r="F1734" s="7">
        <v>23.5977</v>
      </c>
      <c r="G1734" s="7">
        <v>0</v>
      </c>
      <c r="H1734" s="7">
        <v>20.302900000000001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0.13767361111111112</v>
      </c>
      <c r="E1735" s="7">
        <v>3.0120480000000001</v>
      </c>
      <c r="F1735" s="7">
        <v>23.630520000000001</v>
      </c>
      <c r="G1735" s="7">
        <v>0</v>
      </c>
      <c r="H1735" s="7">
        <v>19.729949999999999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0.13768518518518519</v>
      </c>
      <c r="E1736" s="7">
        <v>3.0120480000000001</v>
      </c>
      <c r="F1736" s="7">
        <v>23.589490000000001</v>
      </c>
      <c r="G1736" s="7">
        <v>0</v>
      </c>
      <c r="H1736" s="7">
        <v>20.34911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0.13768518518518519</v>
      </c>
      <c r="E1737" s="7">
        <v>3.0120480000000001</v>
      </c>
      <c r="F1737" s="7">
        <v>23.55667</v>
      </c>
      <c r="G1737" s="7">
        <v>0</v>
      </c>
      <c r="H1737" s="7">
        <v>20.5136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0.13769675925925925</v>
      </c>
      <c r="E1738" s="7">
        <v>3.0120480000000001</v>
      </c>
      <c r="F1738" s="7">
        <v>23.54026</v>
      </c>
      <c r="G1738" s="7">
        <v>0</v>
      </c>
      <c r="H1738" s="7">
        <v>20.269629999999999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0.13769675925925925</v>
      </c>
      <c r="E1739" s="7">
        <v>3.0120480000000001</v>
      </c>
      <c r="F1739" s="7">
        <v>23.638729999999999</v>
      </c>
      <c r="G1739" s="7">
        <v>0</v>
      </c>
      <c r="H1739" s="7">
        <v>19.914770000000001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0.13769675925925925</v>
      </c>
      <c r="E1740" s="7">
        <v>3.0120480000000001</v>
      </c>
      <c r="F1740" s="7">
        <v>23.696159999999999</v>
      </c>
      <c r="G1740" s="7">
        <v>0</v>
      </c>
      <c r="H1740" s="7">
        <v>20.158740000000002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0.13770833333333332</v>
      </c>
      <c r="E1741" s="7">
        <v>3.0120480000000001</v>
      </c>
      <c r="F1741" s="7">
        <v>23.548469999999998</v>
      </c>
      <c r="G1741" s="7">
        <v>0</v>
      </c>
      <c r="H1741" s="7">
        <v>20.720600000000001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0.13770833333333332</v>
      </c>
      <c r="E1742" s="7">
        <v>3.0120480000000001</v>
      </c>
      <c r="F1742" s="7">
        <v>23.581289999999999</v>
      </c>
      <c r="G1742" s="7">
        <v>0</v>
      </c>
      <c r="H1742" s="7">
        <v>20.94979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0.13771990740740742</v>
      </c>
      <c r="E1743" s="7">
        <v>3.0120480000000001</v>
      </c>
      <c r="F1743" s="7">
        <v>23.679749999999999</v>
      </c>
      <c r="G1743" s="7">
        <v>0</v>
      </c>
      <c r="H1743" s="7">
        <v>20.552420000000001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0.13771990740740742</v>
      </c>
      <c r="E1744" s="7">
        <v>3.0120480000000001</v>
      </c>
      <c r="F1744" s="7">
        <v>23.589490000000001</v>
      </c>
      <c r="G1744" s="7">
        <v>0</v>
      </c>
      <c r="H1744" s="7">
        <v>19.924019999999999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0.13771990740740742</v>
      </c>
      <c r="E1745" s="7">
        <v>3.0120480000000001</v>
      </c>
      <c r="F1745" s="7">
        <v>23.663340000000002</v>
      </c>
      <c r="G1745" s="7">
        <v>0</v>
      </c>
      <c r="H1745" s="7">
        <v>19.53773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0.13773148148148148</v>
      </c>
      <c r="E1746" s="7">
        <v>3.0120480000000001</v>
      </c>
      <c r="F1746" s="7">
        <v>23.630520000000001</v>
      </c>
      <c r="G1746" s="7">
        <v>0</v>
      </c>
      <c r="H1746" s="7">
        <v>19.868569999999998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0.13773148148148148</v>
      </c>
      <c r="E1747" s="7">
        <v>3.0120480000000001</v>
      </c>
      <c r="F1747" s="7">
        <v>23.515650000000001</v>
      </c>
      <c r="G1747" s="7">
        <v>0</v>
      </c>
      <c r="H1747" s="7">
        <v>19.98685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0.13774305555555555</v>
      </c>
      <c r="E1748" s="7">
        <v>3.0120480000000001</v>
      </c>
      <c r="F1748" s="7">
        <v>23.61411</v>
      </c>
      <c r="G1748" s="7">
        <v>0</v>
      </c>
      <c r="H1748" s="7">
        <v>19.93695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0.13774305555555555</v>
      </c>
      <c r="E1749" s="7">
        <v>3.0120480000000001</v>
      </c>
      <c r="F1749" s="7">
        <v>23.72898</v>
      </c>
      <c r="G1749" s="7">
        <v>0</v>
      </c>
      <c r="H1749" s="7">
        <v>19.76876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0.13774305555555555</v>
      </c>
      <c r="E1750" s="7">
        <v>3.0120480000000001</v>
      </c>
      <c r="F1750" s="7">
        <v>23.589490000000001</v>
      </c>
      <c r="G1750" s="7">
        <v>0</v>
      </c>
      <c r="H1750" s="7">
        <v>19.184719999999999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0.13775462962962962</v>
      </c>
      <c r="E1751" s="7">
        <v>3.0120480000000001</v>
      </c>
      <c r="F1751" s="7">
        <v>23.573080000000001</v>
      </c>
      <c r="G1751" s="7">
        <v>0</v>
      </c>
      <c r="H1751" s="7">
        <v>19.722560000000001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0.13775462962962962</v>
      </c>
      <c r="E1752" s="7">
        <v>3.0120480000000001</v>
      </c>
      <c r="F1752" s="7">
        <v>23.61411</v>
      </c>
      <c r="G1752" s="7">
        <v>0</v>
      </c>
      <c r="H1752" s="7">
        <v>20.156890000000001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0.13776620370370371</v>
      </c>
      <c r="E1753" s="7">
        <v>3.0120480000000001</v>
      </c>
      <c r="F1753" s="7">
        <v>23.532060000000001</v>
      </c>
      <c r="G1753" s="7">
        <v>0</v>
      </c>
      <c r="H1753" s="7">
        <v>20.01088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0.13776620370370371</v>
      </c>
      <c r="E1754" s="7">
        <v>3.0120480000000001</v>
      </c>
      <c r="F1754" s="7">
        <v>23.704360000000001</v>
      </c>
      <c r="G1754" s="7">
        <v>0</v>
      </c>
      <c r="H1754" s="7">
        <v>19.742889999999999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0.13776620370370371</v>
      </c>
      <c r="E1755" s="7">
        <v>3.0120480000000001</v>
      </c>
      <c r="F1755" s="7">
        <v>23.712569999999999</v>
      </c>
      <c r="G1755" s="7">
        <v>0</v>
      </c>
      <c r="H1755" s="7">
        <v>19.565460000000002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0.13777777777777778</v>
      </c>
      <c r="E1756" s="7">
        <v>3.0120480000000001</v>
      </c>
      <c r="F1756" s="7">
        <v>23.55667</v>
      </c>
      <c r="G1756" s="7">
        <v>0</v>
      </c>
      <c r="H1756" s="7">
        <v>19.875959999999999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0.13777777777777778</v>
      </c>
      <c r="E1757" s="7">
        <v>3.0120480000000001</v>
      </c>
      <c r="F1757" s="7">
        <v>23.581289999999999</v>
      </c>
      <c r="G1757" s="7">
        <v>0</v>
      </c>
      <c r="H1757" s="7">
        <v>20.424890000000001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0.13778935185185184</v>
      </c>
      <c r="E1758" s="7">
        <v>3.0120480000000001</v>
      </c>
      <c r="F1758" s="7">
        <v>23.65513</v>
      </c>
      <c r="G1758" s="7">
        <v>0</v>
      </c>
      <c r="H1758" s="7">
        <v>20.315840000000001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0.13778935185185184</v>
      </c>
      <c r="E1759" s="7">
        <v>3.0120480000000001</v>
      </c>
      <c r="F1759" s="7">
        <v>23.65513</v>
      </c>
      <c r="G1759" s="7">
        <v>0</v>
      </c>
      <c r="H1759" s="7">
        <v>19.650480000000002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0.13778935185185184</v>
      </c>
      <c r="E1760" s="7">
        <v>3.0120480000000001</v>
      </c>
      <c r="F1760" s="7">
        <v>23.687950000000001</v>
      </c>
      <c r="G1760" s="7">
        <v>0</v>
      </c>
      <c r="H1760" s="7">
        <v>20.060780000000001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0.13780092592592594</v>
      </c>
      <c r="E1761" s="7">
        <v>3.0120480000000001</v>
      </c>
      <c r="F1761" s="7">
        <v>23.630520000000001</v>
      </c>
      <c r="G1761" s="7">
        <v>0</v>
      </c>
      <c r="H1761" s="7">
        <v>20.691030000000001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0.13780092592592594</v>
      </c>
      <c r="E1762" s="7">
        <v>3.0120480000000001</v>
      </c>
      <c r="F1762" s="7">
        <v>23.589490000000001</v>
      </c>
      <c r="G1762" s="7">
        <v>0</v>
      </c>
      <c r="H1762" s="7">
        <v>20.635590000000001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0.1378125</v>
      </c>
      <c r="E1763" s="7">
        <v>3.0120480000000001</v>
      </c>
      <c r="F1763" s="7">
        <v>23.638729999999999</v>
      </c>
      <c r="G1763" s="7">
        <v>0</v>
      </c>
      <c r="H1763" s="7">
        <v>20.34357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0.1378125</v>
      </c>
      <c r="E1764" s="7">
        <v>3.0120480000000001</v>
      </c>
      <c r="F1764" s="7">
        <v>23.74539</v>
      </c>
      <c r="G1764" s="7">
        <v>0</v>
      </c>
      <c r="H1764" s="7">
        <v>19.857479999999999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0.1378125</v>
      </c>
      <c r="E1765" s="7">
        <v>3.0120480000000001</v>
      </c>
      <c r="F1765" s="7">
        <v>23.737179999999999</v>
      </c>
      <c r="G1765" s="7">
        <v>0</v>
      </c>
      <c r="H1765" s="7">
        <v>19.46011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0.13782407407407407</v>
      </c>
      <c r="E1766" s="7">
        <v>3.0120480000000001</v>
      </c>
      <c r="F1766" s="7">
        <v>23.630520000000001</v>
      </c>
      <c r="G1766" s="7">
        <v>0</v>
      </c>
      <c r="H1766" s="7">
        <v>19.942499999999999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0.13782407407407407</v>
      </c>
      <c r="E1767" s="7">
        <v>3.0120480000000001</v>
      </c>
      <c r="F1767" s="7">
        <v>23.638729999999999</v>
      </c>
      <c r="G1767" s="7">
        <v>0</v>
      </c>
      <c r="H1767" s="7">
        <v>20.166129999999999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0.13783564814814814</v>
      </c>
      <c r="E1768" s="7">
        <v>3.0120480000000001</v>
      </c>
      <c r="F1768" s="7">
        <v>23.72898</v>
      </c>
      <c r="G1768" s="7">
        <v>0</v>
      </c>
      <c r="H1768" s="7">
        <v>20.027519999999999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0.13783564814814814</v>
      </c>
      <c r="E1769" s="7">
        <v>3.0120480000000001</v>
      </c>
      <c r="F1769" s="7">
        <v>23.687950000000001</v>
      </c>
      <c r="G1769" s="7">
        <v>0</v>
      </c>
      <c r="H1769" s="7">
        <v>19.863019999999999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0.13783564814814814</v>
      </c>
      <c r="E1770" s="7">
        <v>3.0120480000000001</v>
      </c>
      <c r="F1770" s="7">
        <v>23.74539</v>
      </c>
      <c r="G1770" s="7">
        <v>0</v>
      </c>
      <c r="H1770" s="7">
        <v>19.493379999999998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0.13784722222222223</v>
      </c>
      <c r="E1771" s="7">
        <v>3.0120480000000001</v>
      </c>
      <c r="F1771" s="7">
        <v>23.737179999999999</v>
      </c>
      <c r="G1771" s="7">
        <v>0</v>
      </c>
      <c r="H1771" s="7">
        <v>19.922170000000001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0.13784722222222223</v>
      </c>
      <c r="E1772" s="7">
        <v>3.0120480000000001</v>
      </c>
      <c r="F1772" s="7">
        <v>23.581289999999999</v>
      </c>
      <c r="G1772" s="7">
        <v>0</v>
      </c>
      <c r="H1772" s="7">
        <v>20.11993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0.1378587962962963</v>
      </c>
      <c r="E1773" s="7">
        <v>3.0120480000000001</v>
      </c>
      <c r="F1773" s="7">
        <v>23.687950000000001</v>
      </c>
      <c r="G1773" s="7">
        <v>0</v>
      </c>
      <c r="H1773" s="7">
        <v>20.075569999999999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0.1378587962962963</v>
      </c>
      <c r="E1774" s="7">
        <v>3.0120480000000001</v>
      </c>
      <c r="F1774" s="7">
        <v>23.835650000000001</v>
      </c>
      <c r="G1774" s="7">
        <v>0</v>
      </c>
      <c r="H1774" s="7">
        <v>19.456410000000002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0.1378587962962963</v>
      </c>
      <c r="E1775" s="7">
        <v>3.0120480000000001</v>
      </c>
      <c r="F1775" s="7">
        <v>23.687950000000001</v>
      </c>
      <c r="G1775" s="7">
        <v>0</v>
      </c>
      <c r="H1775" s="7">
        <v>19.44163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0.13787037037037037</v>
      </c>
      <c r="E1776" s="7">
        <v>3.0120480000000001</v>
      </c>
      <c r="F1776" s="7">
        <v>23.65513</v>
      </c>
      <c r="G1776" s="7">
        <v>0</v>
      </c>
      <c r="H1776" s="7">
        <v>19.741040000000002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0.13787037037037037</v>
      </c>
      <c r="E1777" s="7">
        <v>3.0120480000000001</v>
      </c>
      <c r="F1777" s="7">
        <v>23.74539</v>
      </c>
      <c r="G1777" s="7">
        <v>0</v>
      </c>
      <c r="H1777" s="7">
        <v>20.06448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0.13788194444444443</v>
      </c>
      <c r="E1778" s="7">
        <v>3.0120480000000001</v>
      </c>
      <c r="F1778" s="7">
        <v>23.622309999999999</v>
      </c>
      <c r="G1778" s="7">
        <v>0</v>
      </c>
      <c r="H1778" s="7">
        <v>20.236370000000001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0.13788194444444443</v>
      </c>
      <c r="E1779" s="7">
        <v>3.0120480000000001</v>
      </c>
      <c r="F1779" s="7">
        <v>23.778210000000001</v>
      </c>
      <c r="G1779" s="7">
        <v>0</v>
      </c>
      <c r="H1779" s="7">
        <v>19.34552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0.13788194444444443</v>
      </c>
      <c r="E1780" s="7">
        <v>3.0120480000000001</v>
      </c>
      <c r="F1780" s="7">
        <v>23.80283</v>
      </c>
      <c r="G1780" s="7">
        <v>0</v>
      </c>
      <c r="H1780" s="7">
        <v>19.663409999999999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0.13789351851851853</v>
      </c>
      <c r="E1781" s="7">
        <v>3.0120480000000001</v>
      </c>
      <c r="F1781" s="7">
        <v>23.646930000000001</v>
      </c>
      <c r="G1781" s="7">
        <v>0</v>
      </c>
      <c r="H1781" s="7">
        <v>19.778009999999998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0.13789351851851853</v>
      </c>
      <c r="E1782" s="7">
        <v>3.0120480000000001</v>
      </c>
      <c r="F1782" s="7">
        <v>23.74539</v>
      </c>
      <c r="G1782" s="7">
        <v>0</v>
      </c>
      <c r="H1782" s="7">
        <v>20.38607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0.13790509259259259</v>
      </c>
      <c r="E1783" s="7">
        <v>3.0120480000000001</v>
      </c>
      <c r="F1783" s="7">
        <v>23.753599999999999</v>
      </c>
      <c r="G1783" s="7">
        <v>0</v>
      </c>
      <c r="H1783" s="7">
        <v>19.983160000000002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0.13790509259259259</v>
      </c>
      <c r="E1784" s="7">
        <v>3.0120480000000001</v>
      </c>
      <c r="F1784" s="7">
        <v>23.77</v>
      </c>
      <c r="G1784" s="7">
        <v>0</v>
      </c>
      <c r="H1784" s="7">
        <v>19.752130000000001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0.13790509259259259</v>
      </c>
      <c r="E1785" s="7">
        <v>3.0120480000000001</v>
      </c>
      <c r="F1785" s="7">
        <v>23.761800000000001</v>
      </c>
      <c r="G1785" s="7">
        <v>0</v>
      </c>
      <c r="H1785" s="7">
        <v>19.572849999999999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0.13791666666666666</v>
      </c>
      <c r="E1786" s="7">
        <v>3.0120480000000001</v>
      </c>
      <c r="F1786" s="7">
        <v>23.704360000000001</v>
      </c>
      <c r="G1786" s="7">
        <v>0</v>
      </c>
      <c r="H1786" s="7">
        <v>19.905529999999999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0.13791666666666666</v>
      </c>
      <c r="E1787" s="7">
        <v>3.0120480000000001</v>
      </c>
      <c r="F1787" s="7">
        <v>23.72898</v>
      </c>
      <c r="G1787" s="7">
        <v>0</v>
      </c>
      <c r="H1787" s="7">
        <v>19.924019999999999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0.13792824074074075</v>
      </c>
      <c r="E1788" s="7">
        <v>3.0120480000000001</v>
      </c>
      <c r="F1788" s="7">
        <v>23.646930000000001</v>
      </c>
      <c r="G1788" s="7">
        <v>0</v>
      </c>
      <c r="H1788" s="7">
        <v>19.761369999999999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0.13792824074074075</v>
      </c>
      <c r="E1789" s="7">
        <v>3.0120480000000001</v>
      </c>
      <c r="F1789" s="7">
        <v>23.827439999999999</v>
      </c>
      <c r="G1789" s="7">
        <v>0</v>
      </c>
      <c r="H1789" s="7">
        <v>19.480440000000002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0.13792824074074075</v>
      </c>
      <c r="E1790" s="7">
        <v>3.0120480000000001</v>
      </c>
      <c r="F1790" s="7">
        <v>23.819230000000001</v>
      </c>
      <c r="G1790" s="7">
        <v>0</v>
      </c>
      <c r="H1790" s="7">
        <v>19.50262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0.13793981481481482</v>
      </c>
      <c r="E1791" s="7">
        <v>3.0120480000000001</v>
      </c>
      <c r="F1791" s="7">
        <v>23.663340000000002</v>
      </c>
      <c r="G1791" s="7">
        <v>0</v>
      </c>
      <c r="H1791" s="7">
        <v>19.870419999999999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0.13793981481481482</v>
      </c>
      <c r="E1792" s="7">
        <v>3.0120480000000001</v>
      </c>
      <c r="F1792" s="7">
        <v>23.696159999999999</v>
      </c>
      <c r="G1792" s="7">
        <v>0</v>
      </c>
      <c r="H1792" s="7">
        <v>19.881509999999999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0.13795138888888889</v>
      </c>
      <c r="E1793" s="7">
        <v>3.0120480000000001</v>
      </c>
      <c r="F1793" s="7">
        <v>23.74539</v>
      </c>
      <c r="G1793" s="7">
        <v>0</v>
      </c>
      <c r="H1793" s="7">
        <v>20.009039999999999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0.13795138888888889</v>
      </c>
      <c r="E1794" s="7">
        <v>3.0120480000000001</v>
      </c>
      <c r="F1794" s="7">
        <v>23.761800000000001</v>
      </c>
      <c r="G1794" s="7">
        <v>0</v>
      </c>
      <c r="H1794" s="7">
        <v>19.358460000000001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0.13795138888888889</v>
      </c>
      <c r="E1795" s="7">
        <v>3.0120480000000001</v>
      </c>
      <c r="F1795" s="7">
        <v>23.74539</v>
      </c>
      <c r="G1795" s="7">
        <v>0</v>
      </c>
      <c r="H1795" s="7">
        <v>19.0535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0.13796296296296295</v>
      </c>
      <c r="E1796" s="7">
        <v>3.0120480000000001</v>
      </c>
      <c r="F1796" s="7">
        <v>23.737179999999999</v>
      </c>
      <c r="G1796" s="7">
        <v>0</v>
      </c>
      <c r="H1796" s="7">
        <v>19.498919999999998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0.13796296296296295</v>
      </c>
      <c r="E1797" s="7">
        <v>3.0120480000000001</v>
      </c>
      <c r="F1797" s="7">
        <v>23.704360000000001</v>
      </c>
      <c r="G1797" s="7">
        <v>0</v>
      </c>
      <c r="H1797" s="7">
        <v>20.43967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0.13797453703703705</v>
      </c>
      <c r="E1798" s="7">
        <v>3.0120480000000001</v>
      </c>
      <c r="F1798" s="7">
        <v>23.761800000000001</v>
      </c>
      <c r="G1798" s="7">
        <v>0</v>
      </c>
      <c r="H1798" s="7">
        <v>19.953589999999998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0.13797453703703705</v>
      </c>
      <c r="E1799" s="7">
        <v>3.0120480000000001</v>
      </c>
      <c r="F1799" s="7">
        <v>23.868469999999999</v>
      </c>
      <c r="G1799" s="7">
        <v>0</v>
      </c>
      <c r="H1799" s="7">
        <v>19.221689999999999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0.13797453703703705</v>
      </c>
      <c r="E1800" s="7">
        <v>3.0120480000000001</v>
      </c>
      <c r="F1800" s="7">
        <v>23.737179999999999</v>
      </c>
      <c r="G1800" s="7">
        <v>0</v>
      </c>
      <c r="H1800" s="7">
        <v>18.961089999999999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0.13798611111111111</v>
      </c>
      <c r="E1801" s="7">
        <v>3.0120480000000001</v>
      </c>
      <c r="F1801" s="7">
        <v>23.712569999999999</v>
      </c>
      <c r="G1801" s="7">
        <v>0</v>
      </c>
      <c r="H1801" s="7">
        <v>19.151450000000001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0.13798611111111111</v>
      </c>
      <c r="E1802" s="7">
        <v>3.0120480000000001</v>
      </c>
      <c r="F1802" s="7">
        <v>23.778210000000001</v>
      </c>
      <c r="G1802" s="7">
        <v>0</v>
      </c>
      <c r="H1802" s="7">
        <v>19.395420000000001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0.13799768518518518</v>
      </c>
      <c r="E1803" s="7">
        <v>3.0120480000000001</v>
      </c>
      <c r="F1803" s="7">
        <v>23.687950000000001</v>
      </c>
      <c r="G1803" s="7">
        <v>0</v>
      </c>
      <c r="H1803" s="7">
        <v>19.582090000000001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0.13799768518518518</v>
      </c>
      <c r="E1804" s="7">
        <v>3.0120480000000001</v>
      </c>
      <c r="F1804" s="7">
        <v>23.778210000000001</v>
      </c>
      <c r="G1804" s="7">
        <v>0</v>
      </c>
      <c r="H1804" s="7">
        <v>18.92043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0.13799768518518518</v>
      </c>
      <c r="E1805" s="7">
        <v>3.0120480000000001</v>
      </c>
      <c r="F1805" s="7">
        <v>23.901289999999999</v>
      </c>
      <c r="G1805" s="7">
        <v>0</v>
      </c>
      <c r="H1805" s="7">
        <v>18.97587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0.13800925925925925</v>
      </c>
      <c r="E1806" s="7">
        <v>3.0120480000000001</v>
      </c>
      <c r="F1806" s="7">
        <v>23.646930000000001</v>
      </c>
      <c r="G1806" s="7">
        <v>0</v>
      </c>
      <c r="H1806" s="7">
        <v>19.62275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0.13800925925925925</v>
      </c>
      <c r="E1807" s="7">
        <v>3.0120480000000001</v>
      </c>
      <c r="F1807" s="7">
        <v>23.704360000000001</v>
      </c>
      <c r="G1807" s="7">
        <v>0</v>
      </c>
      <c r="H1807" s="7">
        <v>20.284420000000001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0.13802083333333334</v>
      </c>
      <c r="E1808" s="7">
        <v>3.0120480000000001</v>
      </c>
      <c r="F1808" s="7">
        <v>23.77</v>
      </c>
      <c r="G1808" s="7">
        <v>0</v>
      </c>
      <c r="H1808" s="7">
        <v>19.935099999999998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0.13802083333333334</v>
      </c>
      <c r="E1809" s="7">
        <v>3.0120480000000001</v>
      </c>
      <c r="F1809" s="7">
        <v>23.778210000000001</v>
      </c>
      <c r="G1809" s="7">
        <v>0</v>
      </c>
      <c r="H1809" s="7">
        <v>19.595030000000001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0.13802083333333334</v>
      </c>
      <c r="E1810" s="7">
        <v>3.0120480000000001</v>
      </c>
      <c r="F1810" s="7">
        <v>23.811029999999999</v>
      </c>
      <c r="G1810" s="7">
        <v>0</v>
      </c>
      <c r="H1810" s="7">
        <v>19.339970000000001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0.13803240740740741</v>
      </c>
      <c r="E1811" s="7">
        <v>3.0120480000000001</v>
      </c>
      <c r="F1811" s="7">
        <v>23.753599999999999</v>
      </c>
      <c r="G1811" s="7">
        <v>0</v>
      </c>
      <c r="H1811" s="7">
        <v>19.785399999999999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0.13803240740740741</v>
      </c>
      <c r="E1812" s="7">
        <v>3.0120480000000001</v>
      </c>
      <c r="F1812" s="7">
        <v>23.737179999999999</v>
      </c>
      <c r="G1812" s="7">
        <v>0</v>
      </c>
      <c r="H1812" s="7">
        <v>20.066330000000001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0.13804398148148148</v>
      </c>
      <c r="E1813" s="7">
        <v>3.0120480000000001</v>
      </c>
      <c r="F1813" s="7">
        <v>23.778210000000001</v>
      </c>
      <c r="G1813" s="7">
        <v>0</v>
      </c>
      <c r="H1813" s="7">
        <v>20.230820000000001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0.13804398148148148</v>
      </c>
      <c r="E1814" s="7">
        <v>3.0120480000000001</v>
      </c>
      <c r="F1814" s="7">
        <v>23.909490000000002</v>
      </c>
      <c r="G1814" s="7">
        <v>0</v>
      </c>
      <c r="H1814" s="7">
        <v>19.803879999999999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0.13804398148148148</v>
      </c>
      <c r="E1815" s="7">
        <v>3.0120480000000001</v>
      </c>
      <c r="F1815" s="7">
        <v>23.901289999999999</v>
      </c>
      <c r="G1815" s="7">
        <v>0</v>
      </c>
      <c r="H1815" s="7">
        <v>19.473050000000001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0.13805555555555554</v>
      </c>
      <c r="E1816" s="7">
        <v>3.0120480000000001</v>
      </c>
      <c r="F1816" s="7">
        <v>23.761800000000001</v>
      </c>
      <c r="G1816" s="7">
        <v>0</v>
      </c>
      <c r="H1816" s="7">
        <v>20.221579999999999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0.13805555555555554</v>
      </c>
      <c r="E1817" s="7">
        <v>3.0120480000000001</v>
      </c>
      <c r="F1817" s="7">
        <v>23.827439999999999</v>
      </c>
      <c r="G1817" s="7">
        <v>0</v>
      </c>
      <c r="H1817" s="7">
        <v>20.711359999999999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0.13806712962962964</v>
      </c>
      <c r="E1818" s="7">
        <v>3.0120480000000001</v>
      </c>
      <c r="F1818" s="7">
        <v>23.86026</v>
      </c>
      <c r="G1818" s="7">
        <v>0</v>
      </c>
      <c r="H1818" s="7">
        <v>20.698429999999998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0.13806712962962964</v>
      </c>
      <c r="E1819" s="7">
        <v>3.0120480000000001</v>
      </c>
      <c r="F1819" s="7">
        <v>23.84385</v>
      </c>
      <c r="G1819" s="7">
        <v>0</v>
      </c>
      <c r="H1819" s="7">
        <v>20.217880000000001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0.13806712962962964</v>
      </c>
      <c r="E1820" s="7">
        <v>3.0120480000000001</v>
      </c>
      <c r="F1820" s="7">
        <v>23.9177</v>
      </c>
      <c r="G1820" s="7">
        <v>0</v>
      </c>
      <c r="H1820" s="7">
        <v>19.752130000000001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0.1380787037037037</v>
      </c>
      <c r="E1821" s="7">
        <v>3.0120480000000001</v>
      </c>
      <c r="F1821" s="7">
        <v>23.868469999999999</v>
      </c>
      <c r="G1821" s="7">
        <v>0</v>
      </c>
      <c r="H1821" s="7">
        <v>20.323229999999999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0.1380787037037037</v>
      </c>
      <c r="E1822" s="7">
        <v>3.0120480000000001</v>
      </c>
      <c r="F1822" s="7">
        <v>23.704360000000001</v>
      </c>
      <c r="G1822" s="7">
        <v>0</v>
      </c>
      <c r="H1822" s="7">
        <v>20.572749999999999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0.13809027777777777</v>
      </c>
      <c r="E1823" s="7">
        <v>3.0120480000000001</v>
      </c>
      <c r="F1823" s="7">
        <v>23.835650000000001</v>
      </c>
      <c r="G1823" s="7">
        <v>0</v>
      </c>
      <c r="H1823" s="7">
        <v>20.489570000000001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0.13809027777777777</v>
      </c>
      <c r="E1824" s="7">
        <v>3.0120480000000001</v>
      </c>
      <c r="F1824" s="7">
        <v>23.942309999999999</v>
      </c>
      <c r="G1824" s="7">
        <v>0</v>
      </c>
      <c r="H1824" s="7">
        <v>19.96283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0.13809027777777777</v>
      </c>
      <c r="E1825" s="7">
        <v>3.0120480000000001</v>
      </c>
      <c r="F1825" s="7">
        <v>23.852049999999998</v>
      </c>
      <c r="G1825" s="7">
        <v>0</v>
      </c>
      <c r="H1825" s="7">
        <v>19.654170000000001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0.13810185185185186</v>
      </c>
      <c r="E1826" s="7">
        <v>3.0120480000000001</v>
      </c>
      <c r="F1826" s="7">
        <v>23.852049999999998</v>
      </c>
      <c r="G1826" s="7">
        <v>0</v>
      </c>
      <c r="H1826" s="7">
        <v>20.062629999999999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0.13810185185185186</v>
      </c>
      <c r="E1827" s="7">
        <v>3.0120480000000001</v>
      </c>
      <c r="F1827" s="7">
        <v>23.893080000000001</v>
      </c>
      <c r="G1827" s="7">
        <v>0</v>
      </c>
      <c r="H1827" s="7">
        <v>20.441520000000001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0.13811342592592593</v>
      </c>
      <c r="E1828" s="7">
        <v>3.0120480000000001</v>
      </c>
      <c r="F1828" s="7">
        <v>23.811029999999999</v>
      </c>
      <c r="G1828" s="7">
        <v>0</v>
      </c>
      <c r="H1828" s="7">
        <v>20.15504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0.13811342592592593</v>
      </c>
      <c r="E1829" s="7">
        <v>3.0120480000000001</v>
      </c>
      <c r="F1829" s="7">
        <v>23.95872</v>
      </c>
      <c r="G1829" s="7">
        <v>0</v>
      </c>
      <c r="H1829" s="7">
        <v>20.269629999999999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0.13811342592592593</v>
      </c>
      <c r="E1830" s="7">
        <v>3.0120480000000001</v>
      </c>
      <c r="F1830" s="7">
        <v>23.97513</v>
      </c>
      <c r="G1830" s="7">
        <v>0</v>
      </c>
      <c r="H1830" s="7">
        <v>19.48968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0.138125</v>
      </c>
      <c r="E1831" s="7">
        <v>3.0120480000000001</v>
      </c>
      <c r="F1831" s="7">
        <v>23.794619999999998</v>
      </c>
      <c r="G1831" s="7">
        <v>0</v>
      </c>
      <c r="H1831" s="7">
        <v>19.996099999999998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0.138125</v>
      </c>
      <c r="E1832" s="7">
        <v>3.0120480000000001</v>
      </c>
      <c r="F1832" s="7">
        <v>23.811029999999999</v>
      </c>
      <c r="G1832" s="7">
        <v>0</v>
      </c>
      <c r="H1832" s="7">
        <v>20.421189999999999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0.13813657407407406</v>
      </c>
      <c r="E1833" s="7">
        <v>3.0120480000000001</v>
      </c>
      <c r="F1833" s="7">
        <v>23.9177</v>
      </c>
      <c r="G1833" s="7">
        <v>0</v>
      </c>
      <c r="H1833" s="7">
        <v>20.30106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0.13813657407407406</v>
      </c>
      <c r="E1834" s="7">
        <v>3.0120480000000001</v>
      </c>
      <c r="F1834" s="7">
        <v>23.893080000000001</v>
      </c>
      <c r="G1834" s="7">
        <v>0</v>
      </c>
      <c r="H1834" s="7">
        <v>19.881509999999999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0.13813657407407406</v>
      </c>
      <c r="E1835" s="7">
        <v>3.0120480000000001</v>
      </c>
      <c r="F1835" s="7">
        <v>23.93411</v>
      </c>
      <c r="G1835" s="7">
        <v>0</v>
      </c>
      <c r="H1835" s="7">
        <v>19.515560000000001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0.13814814814814816</v>
      </c>
      <c r="E1836" s="7">
        <v>3.0120480000000001</v>
      </c>
      <c r="F1836" s="7">
        <v>23.868469999999999</v>
      </c>
      <c r="G1836" s="7">
        <v>0</v>
      </c>
      <c r="H1836" s="7">
        <v>19.748429999999999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0.13814814814814816</v>
      </c>
      <c r="E1837" s="7">
        <v>3.0120480000000001</v>
      </c>
      <c r="F1837" s="7">
        <v>23.901289999999999</v>
      </c>
      <c r="G1837" s="7">
        <v>0</v>
      </c>
      <c r="H1837" s="7">
        <v>19.983160000000002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0.13815972222222223</v>
      </c>
      <c r="E1838" s="7">
        <v>3.0120480000000001</v>
      </c>
      <c r="F1838" s="7">
        <v>23.901289999999999</v>
      </c>
      <c r="G1838" s="7">
        <v>0</v>
      </c>
      <c r="H1838" s="7">
        <v>20.208639999999999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0.13815972222222223</v>
      </c>
      <c r="E1839" s="7">
        <v>3.0120480000000001</v>
      </c>
      <c r="F1839" s="7">
        <v>23.983339999999998</v>
      </c>
      <c r="G1839" s="7">
        <v>0</v>
      </c>
      <c r="H1839" s="7">
        <v>19.23462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0.13815972222222223</v>
      </c>
      <c r="E1840" s="7">
        <v>3.0120480000000001</v>
      </c>
      <c r="F1840" s="7">
        <v>23.991540000000001</v>
      </c>
      <c r="G1840" s="7">
        <v>0</v>
      </c>
      <c r="H1840" s="7">
        <v>19.158850000000001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0.13817129629629629</v>
      </c>
      <c r="E1841" s="7">
        <v>3.0120480000000001</v>
      </c>
      <c r="F1841" s="7">
        <v>23.876670000000001</v>
      </c>
      <c r="G1841" s="7">
        <v>0</v>
      </c>
      <c r="H1841" s="7">
        <v>19.59873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0.13817129629629629</v>
      </c>
      <c r="E1842" s="7">
        <v>3.0120480000000001</v>
      </c>
      <c r="F1842" s="7">
        <v>23.942309999999999</v>
      </c>
      <c r="G1842" s="7">
        <v>0</v>
      </c>
      <c r="H1842" s="7">
        <v>19.894439999999999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0.13818287037037036</v>
      </c>
      <c r="E1843" s="7">
        <v>3.0120480000000001</v>
      </c>
      <c r="F1843" s="7">
        <v>23.983339999999998</v>
      </c>
      <c r="G1843" s="7">
        <v>0</v>
      </c>
      <c r="H1843" s="7">
        <v>19.805730000000001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0.13818287037037036</v>
      </c>
      <c r="E1844" s="7">
        <v>3.0120480000000001</v>
      </c>
      <c r="F1844" s="7">
        <v>23.95872</v>
      </c>
      <c r="G1844" s="7">
        <v>0</v>
      </c>
      <c r="H1844" s="7">
        <v>19.657869999999999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0.13818287037037036</v>
      </c>
      <c r="E1845" s="7">
        <v>3.0120480000000001</v>
      </c>
      <c r="F1845" s="7">
        <v>23.950520000000001</v>
      </c>
      <c r="G1845" s="7">
        <v>0</v>
      </c>
      <c r="H1845" s="7">
        <v>19.60427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0.13819444444444445</v>
      </c>
      <c r="E1846" s="7">
        <v>3.0120480000000001</v>
      </c>
      <c r="F1846" s="7">
        <v>23.925899999999999</v>
      </c>
      <c r="G1846" s="7">
        <v>0</v>
      </c>
      <c r="H1846" s="7">
        <v>19.960979999999999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0.13819444444444445</v>
      </c>
      <c r="E1847" s="7">
        <v>3.0120480000000001</v>
      </c>
      <c r="F1847" s="7">
        <v>23.827439999999999</v>
      </c>
      <c r="G1847" s="7">
        <v>0</v>
      </c>
      <c r="H1847" s="7">
        <v>20.227129999999999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0.13820601851851852</v>
      </c>
      <c r="E1848" s="7">
        <v>3.0120480000000001</v>
      </c>
      <c r="F1848" s="7">
        <v>23.983339999999998</v>
      </c>
      <c r="G1848" s="7">
        <v>0</v>
      </c>
      <c r="H1848" s="7">
        <v>20.17353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0.13820601851851852</v>
      </c>
      <c r="E1849" s="7">
        <v>3.0120480000000001</v>
      </c>
      <c r="F1849" s="7">
        <v>24.081800000000001</v>
      </c>
      <c r="G1849" s="7">
        <v>0</v>
      </c>
      <c r="H1849" s="7">
        <v>20.13841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0.13820601851851852</v>
      </c>
      <c r="E1850" s="7">
        <v>3.0120480000000001</v>
      </c>
      <c r="F1850" s="7">
        <v>23.93411</v>
      </c>
      <c r="G1850" s="7">
        <v>0</v>
      </c>
      <c r="H1850" s="7">
        <v>20.219729999999998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0.13821759259259259</v>
      </c>
      <c r="E1851" s="7">
        <v>3.0120480000000001</v>
      </c>
      <c r="F1851" s="7">
        <v>23.893080000000001</v>
      </c>
      <c r="G1851" s="7">
        <v>0</v>
      </c>
      <c r="H1851" s="7">
        <v>20.371289999999998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0.13821759259259259</v>
      </c>
      <c r="E1852" s="7">
        <v>3.0120480000000001</v>
      </c>
      <c r="F1852" s="7">
        <v>23.966930000000001</v>
      </c>
      <c r="G1852" s="7">
        <v>0</v>
      </c>
      <c r="H1852" s="7">
        <v>20.33248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0.13822916666666665</v>
      </c>
      <c r="E1853" s="7">
        <v>3.0120480000000001</v>
      </c>
      <c r="F1853" s="7">
        <v>23.893080000000001</v>
      </c>
      <c r="G1853" s="7">
        <v>0</v>
      </c>
      <c r="H1853" s="7">
        <v>19.92586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0.13822916666666665</v>
      </c>
      <c r="E1854" s="7">
        <v>3.0120480000000001</v>
      </c>
      <c r="F1854" s="7">
        <v>24.040769999999998</v>
      </c>
      <c r="G1854" s="7">
        <v>0</v>
      </c>
      <c r="H1854" s="7">
        <v>19.794640000000001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0.13822916666666665</v>
      </c>
      <c r="E1855" s="7">
        <v>3.0120480000000001</v>
      </c>
      <c r="F1855" s="7">
        <v>24.03257</v>
      </c>
      <c r="G1855" s="7">
        <v>0</v>
      </c>
      <c r="H1855" s="7">
        <v>19.620899999999999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0.13824074074074075</v>
      </c>
      <c r="E1856" s="7">
        <v>3.0120480000000001</v>
      </c>
      <c r="F1856" s="7">
        <v>23.95872</v>
      </c>
      <c r="G1856" s="7">
        <v>0</v>
      </c>
      <c r="H1856" s="7">
        <v>20.08296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0.13824074074074075</v>
      </c>
      <c r="E1857" s="7">
        <v>3.0120480000000001</v>
      </c>
      <c r="F1857" s="7">
        <v>23.966930000000001</v>
      </c>
      <c r="G1857" s="7">
        <v>0</v>
      </c>
      <c r="H1857" s="7">
        <v>20.735389999999999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0.13825231481481481</v>
      </c>
      <c r="E1858" s="7">
        <v>3.0120480000000001</v>
      </c>
      <c r="F1858" s="7">
        <v>24.065390000000001</v>
      </c>
      <c r="G1858" s="7">
        <v>0</v>
      </c>
      <c r="H1858" s="7">
        <v>20.811170000000001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0.13825231481481481</v>
      </c>
      <c r="E1859" s="7">
        <v>3.0120480000000001</v>
      </c>
      <c r="F1859" s="7">
        <v>24.081800000000001</v>
      </c>
      <c r="G1859" s="7">
        <v>0</v>
      </c>
      <c r="H1859" s="7">
        <v>20.15504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0.13825231481481481</v>
      </c>
      <c r="E1860" s="7">
        <v>3.0120480000000001</v>
      </c>
      <c r="F1860" s="7">
        <v>24.057179999999999</v>
      </c>
      <c r="G1860" s="7">
        <v>0</v>
      </c>
      <c r="H1860" s="7">
        <v>20.182770000000001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0.13826388888888888</v>
      </c>
      <c r="E1861" s="7">
        <v>3.0120480000000001</v>
      </c>
      <c r="F1861" s="7">
        <v>24.007950000000001</v>
      </c>
      <c r="G1861" s="7">
        <v>0</v>
      </c>
      <c r="H1861" s="7">
        <v>20.79269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0.13826388888888888</v>
      </c>
      <c r="E1862" s="7">
        <v>3.0120480000000001</v>
      </c>
      <c r="F1862" s="7">
        <v>24.007950000000001</v>
      </c>
      <c r="G1862" s="7">
        <v>0</v>
      </c>
      <c r="H1862" s="7">
        <v>21.036650000000002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0.13827546296296298</v>
      </c>
      <c r="E1863" s="7">
        <v>3.0120480000000001</v>
      </c>
      <c r="F1863" s="7">
        <v>23.999749999999999</v>
      </c>
      <c r="G1863" s="7">
        <v>0</v>
      </c>
      <c r="H1863" s="7">
        <v>20.661460000000002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0.13827546296296298</v>
      </c>
      <c r="E1864" s="7">
        <v>3.0120480000000001</v>
      </c>
      <c r="F1864" s="7">
        <v>24.09</v>
      </c>
      <c r="G1864" s="7">
        <v>0</v>
      </c>
      <c r="H1864" s="7">
        <v>20.118079999999999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0.13827546296296298</v>
      </c>
      <c r="E1865" s="7">
        <v>3.0120480000000001</v>
      </c>
      <c r="F1865" s="7">
        <v>24.14744</v>
      </c>
      <c r="G1865" s="7">
        <v>0</v>
      </c>
      <c r="H1865" s="7">
        <v>20.051539999999999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0.13828703703703704</v>
      </c>
      <c r="E1866" s="7">
        <v>3.0120480000000001</v>
      </c>
      <c r="F1866" s="7">
        <v>23.966930000000001</v>
      </c>
      <c r="G1866" s="7">
        <v>0</v>
      </c>
      <c r="H1866" s="7">
        <v>20.182770000000001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0.13828703703703704</v>
      </c>
      <c r="E1867" s="7">
        <v>3.0120480000000001</v>
      </c>
      <c r="F1867" s="7">
        <v>23.983339999999998</v>
      </c>
      <c r="G1867" s="7">
        <v>0</v>
      </c>
      <c r="H1867" s="7">
        <v>20.615259999999999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0.13829861111111111</v>
      </c>
      <c r="E1868" s="7">
        <v>3.0120480000000001</v>
      </c>
      <c r="F1868" s="7">
        <v>24.081800000000001</v>
      </c>
      <c r="G1868" s="7">
        <v>0</v>
      </c>
      <c r="H1868" s="7">
        <v>20.256699999999999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0.13829861111111111</v>
      </c>
      <c r="E1869" s="7">
        <v>3.0120480000000001</v>
      </c>
      <c r="F1869" s="7">
        <v>24.040769999999998</v>
      </c>
      <c r="G1869" s="7">
        <v>0</v>
      </c>
      <c r="H1869" s="7">
        <v>19.752130000000001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0.13829861111111111</v>
      </c>
      <c r="E1870" s="7">
        <v>3.0120480000000001</v>
      </c>
      <c r="F1870" s="7">
        <v>24.10641</v>
      </c>
      <c r="G1870" s="7">
        <v>0</v>
      </c>
      <c r="H1870" s="7">
        <v>19.619060000000001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0.13831018518518517</v>
      </c>
      <c r="E1871" s="7">
        <v>3.0120480000000001</v>
      </c>
      <c r="F1871" s="7">
        <v>24.098210000000002</v>
      </c>
      <c r="G1871" s="7">
        <v>0</v>
      </c>
      <c r="H1871" s="7">
        <v>20.18092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0.13831018518518517</v>
      </c>
      <c r="E1872" s="7">
        <v>3.0120480000000001</v>
      </c>
      <c r="F1872" s="7">
        <v>23.983339999999998</v>
      </c>
      <c r="G1872" s="7">
        <v>0</v>
      </c>
      <c r="H1872" s="7">
        <v>20.27703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0.13832175925925927</v>
      </c>
      <c r="E1873" s="7">
        <v>3.0120480000000001</v>
      </c>
      <c r="F1873" s="7">
        <v>24.073589999999999</v>
      </c>
      <c r="G1873" s="7">
        <v>0</v>
      </c>
      <c r="H1873" s="7">
        <v>20.312149999999999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0.13832175925925927</v>
      </c>
      <c r="E1874" s="7">
        <v>3.0120480000000001</v>
      </c>
      <c r="F1874" s="7">
        <v>24.16385</v>
      </c>
      <c r="G1874" s="7">
        <v>0</v>
      </c>
      <c r="H1874" s="7">
        <v>19.988700000000001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0.13832175925925927</v>
      </c>
      <c r="E1875" s="7">
        <v>3.0120480000000001</v>
      </c>
      <c r="F1875" s="7">
        <v>24.098210000000002</v>
      </c>
      <c r="G1875" s="7">
        <v>0</v>
      </c>
      <c r="H1875" s="7">
        <v>19.796489999999999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0.13833333333333334</v>
      </c>
      <c r="E1876" s="7">
        <v>3.0120480000000001</v>
      </c>
      <c r="F1876" s="7">
        <v>24.040769999999998</v>
      </c>
      <c r="G1876" s="7">
        <v>0</v>
      </c>
      <c r="H1876" s="7">
        <v>20.156890000000001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0.13833333333333334</v>
      </c>
      <c r="E1877" s="7">
        <v>3.0120480000000001</v>
      </c>
      <c r="F1877" s="7">
        <v>24.057179999999999</v>
      </c>
      <c r="G1877" s="7">
        <v>0</v>
      </c>
      <c r="H1877" s="7">
        <v>20.40456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0.1383449074074074</v>
      </c>
      <c r="E1878" s="7">
        <v>3.0120480000000001</v>
      </c>
      <c r="F1878" s="7">
        <v>24.081800000000001</v>
      </c>
      <c r="G1878" s="7">
        <v>0</v>
      </c>
      <c r="H1878" s="7">
        <v>20.360199999999999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0.1383449074074074</v>
      </c>
      <c r="E1879" s="7">
        <v>3.0120480000000001</v>
      </c>
      <c r="F1879" s="7">
        <v>24.14744</v>
      </c>
      <c r="G1879" s="7">
        <v>0</v>
      </c>
      <c r="H1879" s="7">
        <v>19.861180000000001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0.1383449074074074</v>
      </c>
      <c r="E1880" s="7">
        <v>3.0120480000000001</v>
      </c>
      <c r="F1880" s="7">
        <v>24.16385</v>
      </c>
      <c r="G1880" s="7">
        <v>0</v>
      </c>
      <c r="H1880" s="7">
        <v>19.339970000000001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0.13835648148148147</v>
      </c>
      <c r="E1881" s="7">
        <v>3.0120480000000001</v>
      </c>
      <c r="F1881" s="7">
        <v>24.139230000000001</v>
      </c>
      <c r="G1881" s="7">
        <v>0</v>
      </c>
      <c r="H1881" s="7">
        <v>19.73734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0.13835648148148147</v>
      </c>
      <c r="E1882" s="7">
        <v>3.0120480000000001</v>
      </c>
      <c r="F1882" s="7">
        <v>24.03257</v>
      </c>
      <c r="G1882" s="7">
        <v>0</v>
      </c>
      <c r="H1882" s="7">
        <v>19.996099999999998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0.13836805555555556</v>
      </c>
      <c r="E1883" s="7">
        <v>3.0120480000000001</v>
      </c>
      <c r="F1883" s="7">
        <v>24.065390000000001</v>
      </c>
      <c r="G1883" s="7">
        <v>0</v>
      </c>
      <c r="H1883" s="7">
        <v>19.789090000000002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0.13836805555555556</v>
      </c>
      <c r="E1884" s="7">
        <v>3.0120480000000001</v>
      </c>
      <c r="F1884" s="7">
        <v>24.229489999999998</v>
      </c>
      <c r="G1884" s="7">
        <v>0</v>
      </c>
      <c r="H1884" s="7">
        <v>19.166239999999998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0.13836805555555556</v>
      </c>
      <c r="E1885" s="7">
        <v>3.0120480000000001</v>
      </c>
      <c r="F1885" s="7">
        <v>24.114619999999999</v>
      </c>
      <c r="G1885" s="7">
        <v>0</v>
      </c>
      <c r="H1885" s="7">
        <v>19.288219999999999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0.13837962962962963</v>
      </c>
      <c r="E1886" s="7">
        <v>3.0120480000000001</v>
      </c>
      <c r="F1886" s="7">
        <v>24.09</v>
      </c>
      <c r="G1886" s="7">
        <v>0</v>
      </c>
      <c r="H1886" s="7">
        <v>19.432379999999998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0.13837962962962963</v>
      </c>
      <c r="E1887" s="7">
        <v>3.0120480000000001</v>
      </c>
      <c r="F1887" s="7">
        <v>24.122820000000001</v>
      </c>
      <c r="G1887" s="7">
        <v>0</v>
      </c>
      <c r="H1887" s="7">
        <v>19.899989999999999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0.1383912037037037</v>
      </c>
      <c r="E1888" s="7">
        <v>3.0120480000000001</v>
      </c>
      <c r="F1888" s="7">
        <v>23.999749999999999</v>
      </c>
      <c r="G1888" s="7">
        <v>0</v>
      </c>
      <c r="H1888" s="7">
        <v>20.175370000000001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0.1383912037037037</v>
      </c>
      <c r="E1889" s="7">
        <v>3.0120480000000001</v>
      </c>
      <c r="F1889" s="7">
        <v>24.20487</v>
      </c>
      <c r="G1889" s="7">
        <v>0</v>
      </c>
      <c r="H1889" s="7">
        <v>19.371390000000002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0.1383912037037037</v>
      </c>
      <c r="E1890" s="7">
        <v>3.0120480000000001</v>
      </c>
      <c r="F1890" s="7">
        <v>24.262309999999999</v>
      </c>
      <c r="G1890" s="7">
        <v>0</v>
      </c>
      <c r="H1890" s="7">
        <v>19.330729999999999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0.13840277777777779</v>
      </c>
      <c r="E1891" s="7">
        <v>3.0120480000000001</v>
      </c>
      <c r="F1891" s="7">
        <v>24.065390000000001</v>
      </c>
      <c r="G1891" s="7">
        <v>0</v>
      </c>
      <c r="H1891" s="7">
        <v>19.571000000000002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0.13840277777777779</v>
      </c>
      <c r="E1892" s="7">
        <v>3.0120480000000001</v>
      </c>
      <c r="F1892" s="7">
        <v>24.114619999999999</v>
      </c>
      <c r="G1892" s="7">
        <v>0</v>
      </c>
      <c r="H1892" s="7">
        <v>20.260400000000001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0.13841435185185186</v>
      </c>
      <c r="E1893" s="7">
        <v>3.0120480000000001</v>
      </c>
      <c r="F1893" s="7">
        <v>24.22128</v>
      </c>
      <c r="G1893" s="7">
        <v>0</v>
      </c>
      <c r="H1893" s="7">
        <v>20.092210000000001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0.13841435185185186</v>
      </c>
      <c r="E1894" s="7">
        <v>3.0120480000000001</v>
      </c>
      <c r="F1894" s="7">
        <v>24.196670000000001</v>
      </c>
      <c r="G1894" s="7">
        <v>0</v>
      </c>
      <c r="H1894" s="7">
        <v>19.935099999999998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0.13841435185185186</v>
      </c>
      <c r="E1895" s="7">
        <v>3.0120480000000001</v>
      </c>
      <c r="F1895" s="7">
        <v>24.188459999999999</v>
      </c>
      <c r="G1895" s="7">
        <v>0</v>
      </c>
      <c r="H1895" s="7">
        <v>19.54513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0.13842592592592592</v>
      </c>
      <c r="E1896" s="7">
        <v>3.0120480000000001</v>
      </c>
      <c r="F1896" s="7">
        <v>24.16385</v>
      </c>
      <c r="G1896" s="7">
        <v>0</v>
      </c>
      <c r="H1896" s="7">
        <v>19.77985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0.13842592592592592</v>
      </c>
      <c r="E1897" s="7">
        <v>3.0120480000000001</v>
      </c>
      <c r="F1897" s="7">
        <v>24.16385</v>
      </c>
      <c r="G1897" s="7">
        <v>0</v>
      </c>
      <c r="H1897" s="7">
        <v>20.112539999999999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0.13843749999999999</v>
      </c>
      <c r="E1898" s="7">
        <v>3.0120480000000001</v>
      </c>
      <c r="F1898" s="7">
        <v>24.188459999999999</v>
      </c>
      <c r="G1898" s="7">
        <v>0</v>
      </c>
      <c r="H1898" s="7">
        <v>19.79279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0.13843749999999999</v>
      </c>
      <c r="E1899" s="7">
        <v>3.0120480000000001</v>
      </c>
      <c r="F1899" s="7">
        <v>24.270510000000002</v>
      </c>
      <c r="G1899" s="7">
        <v>0</v>
      </c>
      <c r="H1899" s="7">
        <v>19.85378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0.13843749999999999</v>
      </c>
      <c r="E1900" s="7">
        <v>3.0120480000000001</v>
      </c>
      <c r="F1900" s="7">
        <v>24.319739999999999</v>
      </c>
      <c r="G1900" s="7">
        <v>0</v>
      </c>
      <c r="H1900" s="7">
        <v>19.51925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0.13844907407407409</v>
      </c>
      <c r="E1901" s="7">
        <v>3.0120480000000001</v>
      </c>
      <c r="F1901" s="7">
        <v>24.14744</v>
      </c>
      <c r="G1901" s="7">
        <v>0</v>
      </c>
      <c r="H1901" s="7">
        <v>19.77431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0.13844907407407409</v>
      </c>
      <c r="E1902" s="7">
        <v>3.0120480000000001</v>
      </c>
      <c r="F1902" s="7">
        <v>24.20487</v>
      </c>
      <c r="G1902" s="7">
        <v>0</v>
      </c>
      <c r="H1902" s="7">
        <v>20.472940000000001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0.13846064814814815</v>
      </c>
      <c r="E1903" s="7">
        <v>3.0120480000000001</v>
      </c>
      <c r="F1903" s="7">
        <v>24.319739999999999</v>
      </c>
      <c r="G1903" s="7">
        <v>0</v>
      </c>
      <c r="H1903" s="7">
        <v>20.563500000000001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0.13846064814814815</v>
      </c>
      <c r="E1904" s="7">
        <v>3.0120480000000001</v>
      </c>
      <c r="F1904" s="7">
        <v>24.22128</v>
      </c>
      <c r="G1904" s="7">
        <v>0</v>
      </c>
      <c r="H1904" s="7">
        <v>20.15504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0.13846064814814815</v>
      </c>
      <c r="E1905" s="7">
        <v>3.0120480000000001</v>
      </c>
      <c r="F1905" s="7">
        <v>24.262309999999999</v>
      </c>
      <c r="G1905" s="7">
        <v>0</v>
      </c>
      <c r="H1905" s="7">
        <v>19.831600000000002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0.13847222222222222</v>
      </c>
      <c r="E1906" s="7">
        <v>3.0120480000000001</v>
      </c>
      <c r="F1906" s="7">
        <v>24.270510000000002</v>
      </c>
      <c r="G1906" s="7">
        <v>0</v>
      </c>
      <c r="H1906" s="7">
        <v>20.461849999999998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0.13847222222222222</v>
      </c>
      <c r="E1907" s="7">
        <v>3.0120480000000001</v>
      </c>
      <c r="F1907" s="7">
        <v>24.131029999999999</v>
      </c>
      <c r="G1907" s="7">
        <v>0</v>
      </c>
      <c r="H1907" s="7">
        <v>20.87031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0.13848379629629629</v>
      </c>
      <c r="E1908" s="7">
        <v>3.0120480000000001</v>
      </c>
      <c r="F1908" s="7">
        <v>24.213080000000001</v>
      </c>
      <c r="G1908" s="7">
        <v>0</v>
      </c>
      <c r="H1908" s="7">
        <v>20.264089999999999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0.13848379629629629</v>
      </c>
      <c r="E1909" s="7">
        <v>3.0120480000000001</v>
      </c>
      <c r="F1909" s="7">
        <v>24.344360000000002</v>
      </c>
      <c r="G1909" s="7">
        <v>0</v>
      </c>
      <c r="H1909" s="7">
        <v>20.18647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0.13848379629629629</v>
      </c>
      <c r="E1910" s="7">
        <v>3.0120480000000001</v>
      </c>
      <c r="F1910" s="7">
        <v>24.245899999999999</v>
      </c>
      <c r="G1910" s="7">
        <v>0</v>
      </c>
      <c r="H1910" s="7">
        <v>20.18092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0.13849537037037038</v>
      </c>
      <c r="E1911" s="7">
        <v>3.0120480000000001</v>
      </c>
      <c r="F1911" s="7">
        <v>24.20487</v>
      </c>
      <c r="G1911" s="7">
        <v>0</v>
      </c>
      <c r="H1911" s="7">
        <v>20.739090000000001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0.13849537037037038</v>
      </c>
      <c r="E1912" s="7">
        <v>3.0120480000000001</v>
      </c>
      <c r="F1912" s="7">
        <v>24.29513</v>
      </c>
      <c r="G1912" s="7">
        <v>0</v>
      </c>
      <c r="H1912" s="7">
        <v>21.01632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0.13850694444444445</v>
      </c>
      <c r="E1913" s="7">
        <v>3.0120480000000001</v>
      </c>
      <c r="F1913" s="7">
        <v>24.237690000000001</v>
      </c>
      <c r="G1913" s="7">
        <v>0</v>
      </c>
      <c r="H1913" s="7">
        <v>20.376830000000002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0.13850694444444445</v>
      </c>
      <c r="E1914" s="7">
        <v>3.0120480000000001</v>
      </c>
      <c r="F1914" s="7">
        <v>24.35256</v>
      </c>
      <c r="G1914" s="7">
        <v>0</v>
      </c>
      <c r="H1914" s="7">
        <v>19.84084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0.13850694444444445</v>
      </c>
      <c r="E1915" s="7">
        <v>3.0120480000000001</v>
      </c>
      <c r="F1915" s="7">
        <v>24.385380000000001</v>
      </c>
      <c r="G1915" s="7">
        <v>0</v>
      </c>
      <c r="H1915" s="7">
        <v>19.461960000000001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0.13851851851851851</v>
      </c>
      <c r="E1916" s="7">
        <v>3.0120480000000001</v>
      </c>
      <c r="F1916" s="7">
        <v>24.303329999999999</v>
      </c>
      <c r="G1916" s="7">
        <v>0</v>
      </c>
      <c r="H1916" s="7">
        <v>20.103290000000001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0.13851851851851851</v>
      </c>
      <c r="E1917" s="7">
        <v>3.0120480000000001</v>
      </c>
      <c r="F1917" s="7">
        <v>24.254100000000001</v>
      </c>
      <c r="G1917" s="7">
        <v>0</v>
      </c>
      <c r="H1917" s="7">
        <v>20.302900000000001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0.13853009259259258</v>
      </c>
      <c r="E1918" s="7">
        <v>3.0120480000000001</v>
      </c>
      <c r="F1918" s="7">
        <v>24.29513</v>
      </c>
      <c r="G1918" s="7">
        <v>0</v>
      </c>
      <c r="H1918" s="7">
        <v>19.940650000000002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0.13853009259259258</v>
      </c>
      <c r="E1919" s="7">
        <v>3.0120480000000001</v>
      </c>
      <c r="F1919" s="7">
        <v>24.442820000000001</v>
      </c>
      <c r="G1919" s="7">
        <v>0</v>
      </c>
      <c r="H1919" s="7">
        <v>19.567309999999999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0.13853009259259258</v>
      </c>
      <c r="E1920" s="7">
        <v>3.0120480000000001</v>
      </c>
      <c r="F1920" s="7">
        <v>24.29513</v>
      </c>
      <c r="G1920" s="7">
        <v>0</v>
      </c>
      <c r="H1920" s="7">
        <v>19.500769999999999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0.13854166666666667</v>
      </c>
      <c r="E1921" s="7">
        <v>3.0120480000000001</v>
      </c>
      <c r="F1921" s="7">
        <v>24.286919999999999</v>
      </c>
      <c r="G1921" s="7">
        <v>0</v>
      </c>
      <c r="H1921" s="7">
        <v>19.748429999999999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0.13854166666666667</v>
      </c>
      <c r="E1922" s="7">
        <v>3.0120480000000001</v>
      </c>
      <c r="F1922" s="7">
        <v>24.344360000000002</v>
      </c>
      <c r="G1922" s="7">
        <v>0</v>
      </c>
      <c r="H1922" s="7">
        <v>20.32508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0.13855324074074074</v>
      </c>
      <c r="E1923" s="7">
        <v>3.0120480000000001</v>
      </c>
      <c r="F1923" s="7">
        <v>24.229489999999998</v>
      </c>
      <c r="G1923" s="7">
        <v>0</v>
      </c>
      <c r="H1923" s="7">
        <v>20.360199999999999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0.13855324074074074</v>
      </c>
      <c r="E1924" s="7">
        <v>3.0120480000000001</v>
      </c>
      <c r="F1924" s="7">
        <v>24.45102</v>
      </c>
      <c r="G1924" s="7">
        <v>0</v>
      </c>
      <c r="H1924" s="7">
        <v>19.456410000000002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0.13855324074074074</v>
      </c>
      <c r="E1925" s="7">
        <v>3.0120480000000001</v>
      </c>
      <c r="F1925" s="7">
        <v>24.442820000000001</v>
      </c>
      <c r="G1925" s="7">
        <v>0</v>
      </c>
      <c r="H1925" s="7">
        <v>19.729949999999999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0.13856481481481481</v>
      </c>
      <c r="E1926" s="7">
        <v>3.0120480000000001</v>
      </c>
      <c r="F1926" s="7">
        <v>24.270510000000002</v>
      </c>
      <c r="G1926" s="7">
        <v>0</v>
      </c>
      <c r="H1926" s="7">
        <v>20.199400000000001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0.13856481481481481</v>
      </c>
      <c r="E1927" s="7">
        <v>3.0120480000000001</v>
      </c>
      <c r="F1927" s="7">
        <v>24.303329999999999</v>
      </c>
      <c r="G1927" s="7">
        <v>0</v>
      </c>
      <c r="H1927" s="7">
        <v>20.411950000000001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0.1385763888888889</v>
      </c>
      <c r="E1928" s="7">
        <v>3.0120480000000001</v>
      </c>
      <c r="F1928" s="7">
        <v>24.33615</v>
      </c>
      <c r="G1928" s="7">
        <v>0</v>
      </c>
      <c r="H1928" s="7">
        <v>20.33248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0.1385763888888889</v>
      </c>
      <c r="E1929" s="7">
        <v>3.0120480000000001</v>
      </c>
      <c r="F1929" s="7">
        <v>24.39359</v>
      </c>
      <c r="G1929" s="7">
        <v>0</v>
      </c>
      <c r="H1929" s="7">
        <v>19.61721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0.1385763888888889</v>
      </c>
      <c r="E1930" s="7">
        <v>3.0120480000000001</v>
      </c>
      <c r="F1930" s="7">
        <v>24.35256</v>
      </c>
      <c r="G1930" s="7">
        <v>0</v>
      </c>
      <c r="H1930" s="7">
        <v>19.530339999999999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0.13858796296296297</v>
      </c>
      <c r="E1931" s="7">
        <v>3.0120480000000001</v>
      </c>
      <c r="F1931" s="7">
        <v>24.368970000000001</v>
      </c>
      <c r="G1931" s="7">
        <v>0</v>
      </c>
      <c r="H1931" s="7">
        <v>20.088509999999999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0.13858796296296297</v>
      </c>
      <c r="E1932" s="7">
        <v>3.0120480000000001</v>
      </c>
      <c r="F1932" s="7">
        <v>24.319739999999999</v>
      </c>
      <c r="G1932" s="7">
        <v>0</v>
      </c>
      <c r="H1932" s="7">
        <v>20.777899999999999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0.13859953703703703</v>
      </c>
      <c r="E1933" s="7">
        <v>3.0120480000000001</v>
      </c>
      <c r="F1933" s="7">
        <v>24.311540000000001</v>
      </c>
      <c r="G1933" s="7">
        <v>0</v>
      </c>
      <c r="H1933" s="7">
        <v>20.517299999999999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0.13859953703703703</v>
      </c>
      <c r="E1934" s="7">
        <v>3.0120480000000001</v>
      </c>
      <c r="F1934" s="7">
        <v>24.475639999999999</v>
      </c>
      <c r="G1934" s="7">
        <v>0</v>
      </c>
      <c r="H1934" s="7">
        <v>20.099599999999999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0.13859953703703703</v>
      </c>
      <c r="E1935" s="7">
        <v>3.0120480000000001</v>
      </c>
      <c r="F1935" s="7">
        <v>24.500250000000001</v>
      </c>
      <c r="G1935" s="7">
        <v>0</v>
      </c>
      <c r="H1935" s="7">
        <v>20.084810000000001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0.1386111111111111</v>
      </c>
      <c r="E1936" s="7">
        <v>3.0120480000000001</v>
      </c>
      <c r="F1936" s="7">
        <v>24.327950000000001</v>
      </c>
      <c r="G1936" s="7">
        <v>0</v>
      </c>
      <c r="H1936" s="7">
        <v>20.703970000000002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0.1386111111111111</v>
      </c>
      <c r="E1937" s="7">
        <v>3.0120480000000001</v>
      </c>
      <c r="F1937" s="7">
        <v>24.35256</v>
      </c>
      <c r="G1937" s="7">
        <v>0</v>
      </c>
      <c r="H1937" s="7">
        <v>20.861070000000002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0.1386226851851852</v>
      </c>
      <c r="E1938" s="7">
        <v>3.0120480000000001</v>
      </c>
      <c r="F1938" s="7">
        <v>24.442820000000001</v>
      </c>
      <c r="G1938" s="7">
        <v>0</v>
      </c>
      <c r="H1938" s="7">
        <v>20.522839999999999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0.1386226851851852</v>
      </c>
      <c r="E1939" s="7">
        <v>3.0120480000000001</v>
      </c>
      <c r="F1939" s="7">
        <v>24.418199999999999</v>
      </c>
      <c r="G1939" s="7">
        <v>0</v>
      </c>
      <c r="H1939" s="7">
        <v>20.199400000000001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0.1386226851851852</v>
      </c>
      <c r="E1940" s="7">
        <v>3.0120480000000001</v>
      </c>
      <c r="F1940" s="7">
        <v>24.483840000000001</v>
      </c>
      <c r="G1940" s="7">
        <v>0</v>
      </c>
      <c r="H1940" s="7">
        <v>20.00534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0.13863425925925926</v>
      </c>
      <c r="E1941" s="7">
        <v>3.0120480000000001</v>
      </c>
      <c r="F1941" s="7">
        <v>24.442820000000001</v>
      </c>
      <c r="G1941" s="7">
        <v>0</v>
      </c>
      <c r="H1941" s="7">
        <v>20.05339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0.13863425925925926</v>
      </c>
      <c r="E1942" s="7">
        <v>3.0120480000000001</v>
      </c>
      <c r="F1942" s="7">
        <v>24.385380000000001</v>
      </c>
      <c r="G1942" s="7">
        <v>0</v>
      </c>
      <c r="H1942" s="7">
        <v>20.350960000000001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0.13864583333333333</v>
      </c>
      <c r="E1943" s="7">
        <v>3.0120480000000001</v>
      </c>
      <c r="F1943" s="7">
        <v>24.41</v>
      </c>
      <c r="G1943" s="7">
        <v>0</v>
      </c>
      <c r="H1943" s="7">
        <v>20.129169999999998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0.13864583333333333</v>
      </c>
      <c r="E1944" s="7">
        <v>3.0120480000000001</v>
      </c>
      <c r="F1944" s="7">
        <v>24.549479999999999</v>
      </c>
      <c r="G1944" s="7">
        <v>0</v>
      </c>
      <c r="H1944" s="7">
        <v>19.67266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0.13864583333333333</v>
      </c>
      <c r="E1945" s="7">
        <v>3.0120480000000001</v>
      </c>
      <c r="F1945" s="7">
        <v>24.459230000000002</v>
      </c>
      <c r="G1945" s="7">
        <v>0</v>
      </c>
      <c r="H1945" s="7">
        <v>19.232780000000002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0.1386574074074074</v>
      </c>
      <c r="E1946" s="7">
        <v>3.0120480000000001</v>
      </c>
      <c r="F1946" s="7">
        <v>24.401789999999998</v>
      </c>
      <c r="G1946" s="7">
        <v>0</v>
      </c>
      <c r="H1946" s="7">
        <v>20.014579999999999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0.1386574074074074</v>
      </c>
      <c r="E1947" s="7">
        <v>3.0120480000000001</v>
      </c>
      <c r="F1947" s="7">
        <v>24.46743</v>
      </c>
      <c r="G1947" s="7">
        <v>0</v>
      </c>
      <c r="H1947" s="7">
        <v>20.467400000000001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0.13866898148148149</v>
      </c>
      <c r="E1948" s="7">
        <v>3.0120480000000001</v>
      </c>
      <c r="F1948" s="7">
        <v>24.418199999999999</v>
      </c>
      <c r="G1948" s="7">
        <v>0</v>
      </c>
      <c r="H1948" s="7">
        <v>20.43967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0.13866898148148149</v>
      </c>
      <c r="E1949" s="7">
        <v>3.0120480000000001</v>
      </c>
      <c r="F1949" s="7">
        <v>24.516660000000002</v>
      </c>
      <c r="G1949" s="7">
        <v>0</v>
      </c>
      <c r="H1949" s="7">
        <v>19.650480000000002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0.13866898148148149</v>
      </c>
      <c r="E1950" s="7">
        <v>3.0120480000000001</v>
      </c>
      <c r="F1950" s="7">
        <v>24.533069999999999</v>
      </c>
      <c r="G1950" s="7">
        <v>0</v>
      </c>
      <c r="H1950" s="7">
        <v>19.572849999999999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0.13868055555555556</v>
      </c>
      <c r="E1951" s="7">
        <v>3.0120480000000001</v>
      </c>
      <c r="F1951" s="7">
        <v>24.492049999999999</v>
      </c>
      <c r="G1951" s="7">
        <v>0</v>
      </c>
      <c r="H1951" s="7">
        <v>19.940650000000002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0.13868055555555556</v>
      </c>
      <c r="E1952" s="7">
        <v>3.0120480000000001</v>
      </c>
      <c r="F1952" s="7">
        <v>24.401789999999998</v>
      </c>
      <c r="G1952" s="7">
        <v>0</v>
      </c>
      <c r="H1952" s="7">
        <v>20.352810000000002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0.13869212962962962</v>
      </c>
      <c r="E1953" s="7">
        <v>3.0120480000000001</v>
      </c>
      <c r="F1953" s="7">
        <v>24.45102</v>
      </c>
      <c r="G1953" s="7">
        <v>0</v>
      </c>
      <c r="H1953" s="7">
        <v>20.275179999999999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0.13869212962962962</v>
      </c>
      <c r="E1954" s="7">
        <v>3.0120480000000001</v>
      </c>
      <c r="F1954" s="7">
        <v>24.598710000000001</v>
      </c>
      <c r="G1954" s="7">
        <v>0</v>
      </c>
      <c r="H1954" s="7">
        <v>20.256699999999999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0.13869212962962962</v>
      </c>
      <c r="E1955" s="7">
        <v>3.0120480000000001</v>
      </c>
      <c r="F1955" s="7">
        <v>24.54128</v>
      </c>
      <c r="G1955" s="7">
        <v>0</v>
      </c>
      <c r="H1955" s="7">
        <v>19.922170000000001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0.13870370370370369</v>
      </c>
      <c r="E1956" s="7">
        <v>3.0120480000000001</v>
      </c>
      <c r="F1956" s="7">
        <v>24.459230000000002</v>
      </c>
      <c r="G1956" s="7">
        <v>0</v>
      </c>
      <c r="H1956" s="7">
        <v>20.251149999999999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0.13870370370370369</v>
      </c>
      <c r="E1957" s="7">
        <v>3.0120480000000001</v>
      </c>
      <c r="F1957" s="7">
        <v>24.52487</v>
      </c>
      <c r="G1957" s="7">
        <v>0</v>
      </c>
      <c r="H1957" s="7">
        <v>20.249300000000002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0.13871527777777778</v>
      </c>
      <c r="E1958" s="7">
        <v>3.0120480000000001</v>
      </c>
      <c r="F1958" s="7">
        <v>24.475639999999999</v>
      </c>
      <c r="G1958" s="7">
        <v>0</v>
      </c>
      <c r="H1958" s="7">
        <v>20.121780000000001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0.13871527777777778</v>
      </c>
      <c r="E1959" s="7">
        <v>3.0120480000000001</v>
      </c>
      <c r="F1959" s="7">
        <v>24.590509999999998</v>
      </c>
      <c r="G1959" s="7">
        <v>0</v>
      </c>
      <c r="H1959" s="7">
        <v>20.094059999999999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0.13871527777777778</v>
      </c>
      <c r="E1960" s="7">
        <v>3.0120480000000001</v>
      </c>
      <c r="F1960" s="7">
        <v>24.680769999999999</v>
      </c>
      <c r="G1960" s="7">
        <v>0</v>
      </c>
      <c r="H1960" s="7">
        <v>19.511859999999999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0.13872685185185185</v>
      </c>
      <c r="E1961" s="7">
        <v>3.0120480000000001</v>
      </c>
      <c r="F1961" s="7">
        <v>24.475639999999999</v>
      </c>
      <c r="G1961" s="7">
        <v>0</v>
      </c>
      <c r="H1961" s="7">
        <v>19.879660000000001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0.13872685185185185</v>
      </c>
      <c r="E1962" s="7">
        <v>3.0120480000000001</v>
      </c>
      <c r="F1962" s="7">
        <v>24.475639999999999</v>
      </c>
      <c r="G1962" s="7">
        <v>0</v>
      </c>
      <c r="H1962" s="7">
        <v>20.43967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0.13873842592592592</v>
      </c>
      <c r="E1963" s="7">
        <v>3.0120480000000001</v>
      </c>
      <c r="F1963" s="7">
        <v>24.615130000000001</v>
      </c>
      <c r="G1963" s="7">
        <v>0</v>
      </c>
      <c r="H1963" s="7">
        <v>19.899989999999999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0.13873842592592592</v>
      </c>
      <c r="E1964" s="7">
        <v>3.0120480000000001</v>
      </c>
      <c r="F1964" s="7">
        <v>24.533069999999999</v>
      </c>
      <c r="G1964" s="7">
        <v>0</v>
      </c>
      <c r="H1964" s="7">
        <v>19.778009999999998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0.13873842592592592</v>
      </c>
      <c r="E1965" s="7">
        <v>3.0120480000000001</v>
      </c>
      <c r="F1965" s="7">
        <v>24.631530000000001</v>
      </c>
      <c r="G1965" s="7">
        <v>0</v>
      </c>
      <c r="H1965" s="7">
        <v>19.667110000000001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0.13875000000000001</v>
      </c>
      <c r="E1966" s="7">
        <v>3.0120480000000001</v>
      </c>
      <c r="F1966" s="7">
        <v>24.574100000000001</v>
      </c>
      <c r="G1966" s="7">
        <v>0</v>
      </c>
      <c r="H1966" s="7">
        <v>19.656020000000002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0.13875000000000001</v>
      </c>
      <c r="E1967" s="7">
        <v>3.0120480000000001</v>
      </c>
      <c r="F1967" s="7">
        <v>24.533069999999999</v>
      </c>
      <c r="G1967" s="7">
        <v>0</v>
      </c>
      <c r="H1967" s="7">
        <v>19.983160000000002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0.13876157407407408</v>
      </c>
      <c r="E1968" s="7">
        <v>3.0120480000000001</v>
      </c>
      <c r="F1968" s="7">
        <v>24.533069999999999</v>
      </c>
      <c r="G1968" s="7">
        <v>0</v>
      </c>
      <c r="H1968" s="7">
        <v>19.75583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0.13876157407407408</v>
      </c>
      <c r="E1969" s="7">
        <v>3.0120480000000001</v>
      </c>
      <c r="F1969" s="7">
        <v>24.63974</v>
      </c>
      <c r="G1969" s="7">
        <v>0</v>
      </c>
      <c r="H1969" s="7">
        <v>19.803879999999999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0.13876157407407408</v>
      </c>
      <c r="E1970" s="7">
        <v>3.0120480000000001</v>
      </c>
      <c r="F1970" s="7">
        <v>24.697179999999999</v>
      </c>
      <c r="G1970" s="7">
        <v>0</v>
      </c>
      <c r="H1970" s="7">
        <v>19.807580000000002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0.13877314814814815</v>
      </c>
      <c r="E1971" s="7">
        <v>3.0120480000000001</v>
      </c>
      <c r="F1971" s="7">
        <v>24.557690000000001</v>
      </c>
      <c r="G1971" s="7">
        <v>0</v>
      </c>
      <c r="H1971" s="7">
        <v>19.988700000000001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0.13877314814814815</v>
      </c>
      <c r="E1972" s="7">
        <v>3.0120480000000001</v>
      </c>
      <c r="F1972" s="7">
        <v>24.533069999999999</v>
      </c>
      <c r="G1972" s="7">
        <v>0</v>
      </c>
      <c r="H1972" s="7">
        <v>20.600470000000001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0.13878472222222221</v>
      </c>
      <c r="E1973" s="7">
        <v>3.0120480000000001</v>
      </c>
      <c r="F1973" s="7">
        <v>24.606919999999999</v>
      </c>
      <c r="G1973" s="7">
        <v>0</v>
      </c>
      <c r="H1973" s="7">
        <v>20.393470000000001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0.13878472222222221</v>
      </c>
      <c r="E1974" s="7">
        <v>3.0120480000000001</v>
      </c>
      <c r="F1974" s="7">
        <v>24.615130000000001</v>
      </c>
      <c r="G1974" s="7">
        <v>0</v>
      </c>
      <c r="H1974" s="7">
        <v>19.881509999999999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0.13878472222222221</v>
      </c>
      <c r="E1975" s="7">
        <v>3.0120480000000001</v>
      </c>
      <c r="F1975" s="7">
        <v>24.705380000000002</v>
      </c>
      <c r="G1975" s="7">
        <v>0</v>
      </c>
      <c r="H1975" s="7">
        <v>19.785399999999999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0.13879629629629631</v>
      </c>
      <c r="E1976" s="7">
        <v>3.0120480000000001</v>
      </c>
      <c r="F1976" s="7">
        <v>24.664349999999999</v>
      </c>
      <c r="G1976" s="7">
        <v>0</v>
      </c>
      <c r="H1976" s="7">
        <v>20.3565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0.13879629629629631</v>
      </c>
      <c r="E1977" s="7">
        <v>3.0120480000000001</v>
      </c>
      <c r="F1977" s="7">
        <v>24.483840000000001</v>
      </c>
      <c r="G1977" s="7">
        <v>0</v>
      </c>
      <c r="H1977" s="7">
        <v>20.378679999999999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0.13880787037037037</v>
      </c>
      <c r="E1978" s="7">
        <v>3.0120480000000001</v>
      </c>
      <c r="F1978" s="7">
        <v>24.54128</v>
      </c>
      <c r="G1978" s="7">
        <v>0</v>
      </c>
      <c r="H1978" s="7">
        <v>20.350960000000001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0.13880787037037037</v>
      </c>
      <c r="E1979" s="7">
        <v>3.0120480000000001</v>
      </c>
      <c r="F1979" s="7">
        <v>24.73</v>
      </c>
      <c r="G1979" s="7">
        <v>0</v>
      </c>
      <c r="H1979" s="7">
        <v>19.899989999999999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0.13880787037037037</v>
      </c>
      <c r="E1980" s="7">
        <v>3.0120480000000001</v>
      </c>
      <c r="F1980" s="7">
        <v>24.606919999999999</v>
      </c>
      <c r="G1980" s="7">
        <v>0</v>
      </c>
      <c r="H1980" s="7">
        <v>19.918469999999999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0.13881944444444444</v>
      </c>
      <c r="E1981" s="7">
        <v>3.0120480000000001</v>
      </c>
      <c r="F1981" s="7">
        <v>24.606919999999999</v>
      </c>
      <c r="G1981" s="7">
        <v>0</v>
      </c>
      <c r="H1981" s="7">
        <v>20.17353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0.13881944444444444</v>
      </c>
      <c r="E1982" s="7">
        <v>3.0120480000000001</v>
      </c>
      <c r="F1982" s="7">
        <v>24.631530000000001</v>
      </c>
      <c r="G1982" s="7">
        <v>0</v>
      </c>
      <c r="H1982" s="7">
        <v>20.56166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0.13883101851851851</v>
      </c>
      <c r="E1983" s="7">
        <v>3.0120480000000001</v>
      </c>
      <c r="F1983" s="7">
        <v>24.492049999999999</v>
      </c>
      <c r="G1983" s="7">
        <v>0</v>
      </c>
      <c r="H1983" s="7">
        <v>20.01643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0.13883101851851851</v>
      </c>
      <c r="E1984" s="7">
        <v>3.0120480000000001</v>
      </c>
      <c r="F1984" s="7">
        <v>24.688970000000001</v>
      </c>
      <c r="G1984" s="7">
        <v>0</v>
      </c>
      <c r="H1984" s="7">
        <v>19.729949999999999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0.13883101851851851</v>
      </c>
      <c r="E1985" s="7">
        <v>3.0120480000000001</v>
      </c>
      <c r="F1985" s="7">
        <v>24.73</v>
      </c>
      <c r="G1985" s="7">
        <v>0</v>
      </c>
      <c r="H1985" s="7">
        <v>19.548819999999999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0.1388425925925926</v>
      </c>
      <c r="E1986" s="7">
        <v>3.0120480000000001</v>
      </c>
      <c r="F1986" s="7">
        <v>24.565899999999999</v>
      </c>
      <c r="G1986" s="7">
        <v>0</v>
      </c>
      <c r="H1986" s="7">
        <v>19.7318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0.1388425925925926</v>
      </c>
      <c r="E1987" s="7">
        <v>3.0120480000000001</v>
      </c>
      <c r="F1987" s="7">
        <v>24.615130000000001</v>
      </c>
      <c r="G1987" s="7">
        <v>0</v>
      </c>
      <c r="H1987" s="7">
        <v>20.118079999999999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0.13885416666666667</v>
      </c>
      <c r="E1988" s="7">
        <v>3.0120480000000001</v>
      </c>
      <c r="F1988" s="7">
        <v>24.664349999999999</v>
      </c>
      <c r="G1988" s="7">
        <v>0</v>
      </c>
      <c r="H1988" s="7">
        <v>19.826059999999998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0.13885416666666667</v>
      </c>
      <c r="E1989" s="7">
        <v>3.0120480000000001</v>
      </c>
      <c r="F1989" s="7">
        <v>24.721789999999999</v>
      </c>
      <c r="G1989" s="7">
        <v>0</v>
      </c>
      <c r="H1989" s="7">
        <v>19.312249999999999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0.13885416666666667</v>
      </c>
      <c r="E1990" s="7">
        <v>3.0120480000000001</v>
      </c>
      <c r="F1990" s="7">
        <v>24.762820000000001</v>
      </c>
      <c r="G1990" s="7">
        <v>0</v>
      </c>
      <c r="H1990" s="7">
        <v>18.97587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0.13886574074074073</v>
      </c>
      <c r="E1991" s="7">
        <v>3.0120480000000001</v>
      </c>
      <c r="F1991" s="7">
        <v>24.705380000000002</v>
      </c>
      <c r="G1991" s="7">
        <v>0</v>
      </c>
      <c r="H1991" s="7">
        <v>19.50262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0.13886574074074073</v>
      </c>
      <c r="E1992" s="7">
        <v>3.0120480000000001</v>
      </c>
      <c r="F1992" s="7">
        <v>24.63974</v>
      </c>
      <c r="G1992" s="7">
        <v>0</v>
      </c>
      <c r="H1992" s="7">
        <v>19.953589999999998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0.13887731481481483</v>
      </c>
      <c r="E1993" s="7">
        <v>3.0120480000000001</v>
      </c>
      <c r="F1993" s="7">
        <v>24.598710000000001</v>
      </c>
      <c r="G1993" s="7">
        <v>0</v>
      </c>
      <c r="H1993" s="7">
        <v>20.11993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0.13887731481481483</v>
      </c>
      <c r="E1994" s="7">
        <v>3.0120480000000001</v>
      </c>
      <c r="F1994" s="7">
        <v>24.746400000000001</v>
      </c>
      <c r="G1994" s="7">
        <v>0</v>
      </c>
      <c r="H1994" s="7">
        <v>19.761369999999999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0.13887731481481483</v>
      </c>
      <c r="E1995" s="7">
        <v>3.0120480000000001</v>
      </c>
      <c r="F1995" s="7">
        <v>24.820250000000001</v>
      </c>
      <c r="G1995" s="7">
        <v>0</v>
      </c>
      <c r="H1995" s="7">
        <v>19.595030000000001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0.1388888888888889</v>
      </c>
      <c r="E1996" s="7">
        <v>3.0120480000000001</v>
      </c>
      <c r="F1996" s="7">
        <v>24.647950000000002</v>
      </c>
      <c r="G1996" s="7">
        <v>0</v>
      </c>
      <c r="H1996" s="7">
        <v>19.700379999999999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0.1388888888888889</v>
      </c>
      <c r="E1997" s="7">
        <v>3.0120480000000001</v>
      </c>
      <c r="F1997" s="7">
        <v>24.590509999999998</v>
      </c>
      <c r="G1997" s="7">
        <v>0</v>
      </c>
      <c r="H1997" s="7">
        <v>20.014579999999999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0.13890046296296296</v>
      </c>
      <c r="E1998" s="7">
        <v>3.0120480000000001</v>
      </c>
      <c r="F1998" s="7">
        <v>24.721789999999999</v>
      </c>
      <c r="G1998" s="7">
        <v>0</v>
      </c>
      <c r="H1998" s="7">
        <v>19.914770000000001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0.13890046296296296</v>
      </c>
      <c r="E1999" s="7">
        <v>3.0120480000000001</v>
      </c>
      <c r="F1999" s="7">
        <v>24.75461</v>
      </c>
      <c r="G1999" s="7">
        <v>0</v>
      </c>
      <c r="H1999" s="7">
        <v>19.674499999999998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0.13890046296296296</v>
      </c>
      <c r="E2000" s="7">
        <v>3.0120480000000001</v>
      </c>
      <c r="F2000" s="7">
        <v>24.779229999999998</v>
      </c>
      <c r="G2000" s="7">
        <v>0</v>
      </c>
      <c r="H2000" s="7">
        <v>19.899989999999999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0.13891203703703703</v>
      </c>
      <c r="E2001" s="7">
        <v>3.0120480000000001</v>
      </c>
      <c r="F2001" s="7">
        <v>24.795639999999999</v>
      </c>
      <c r="G2001" s="7">
        <v>0</v>
      </c>
      <c r="H2001" s="7">
        <v>20.472940000000001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0.13891203703703703</v>
      </c>
      <c r="E2002" s="7">
        <v>3.0120480000000001</v>
      </c>
      <c r="F2002" s="7">
        <v>24.557690000000001</v>
      </c>
      <c r="G2002" s="7">
        <v>0</v>
      </c>
      <c r="H2002" s="7">
        <v>20.76681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0.13892361111111112</v>
      </c>
      <c r="E2003" s="7">
        <v>3.0120480000000001</v>
      </c>
      <c r="F2003" s="7">
        <v>24.721789999999999</v>
      </c>
      <c r="G2003" s="7">
        <v>0</v>
      </c>
      <c r="H2003" s="7">
        <v>20.716909999999999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0.13892361111111112</v>
      </c>
      <c r="E2004" s="7">
        <v>3.0120480000000001</v>
      </c>
      <c r="F2004" s="7">
        <v>24.861280000000001</v>
      </c>
      <c r="G2004" s="7">
        <v>0</v>
      </c>
      <c r="H2004" s="7">
        <v>19.96283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0.13892361111111112</v>
      </c>
      <c r="E2005" s="7">
        <v>3.0120480000000001</v>
      </c>
      <c r="F2005" s="7">
        <v>24.75461</v>
      </c>
      <c r="G2005" s="7">
        <v>0</v>
      </c>
      <c r="H2005" s="7">
        <v>19.842690000000001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0.13893518518518519</v>
      </c>
      <c r="E2006" s="7">
        <v>3.0120480000000001</v>
      </c>
      <c r="F2006" s="7">
        <v>24.75461</v>
      </c>
      <c r="G2006" s="7">
        <v>0</v>
      </c>
      <c r="H2006" s="7">
        <v>20.01643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0.13893518518518519</v>
      </c>
      <c r="E2007" s="7">
        <v>3.0120480000000001</v>
      </c>
      <c r="F2007" s="7">
        <v>24.762820000000001</v>
      </c>
      <c r="G2007" s="7">
        <v>0</v>
      </c>
      <c r="H2007" s="7">
        <v>20.463699999999999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0.13894675925925926</v>
      </c>
      <c r="E2008" s="7">
        <v>3.0120480000000001</v>
      </c>
      <c r="F2008" s="7">
        <v>24.688970000000001</v>
      </c>
      <c r="G2008" s="7">
        <v>0</v>
      </c>
      <c r="H2008" s="7">
        <v>20.350960000000001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0.13894675925925926</v>
      </c>
      <c r="E2009" s="7">
        <v>3.0120480000000001</v>
      </c>
      <c r="F2009" s="7">
        <v>24.820250000000001</v>
      </c>
      <c r="G2009" s="7">
        <v>0</v>
      </c>
      <c r="H2009" s="7">
        <v>20.275179999999999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0.13894675925925926</v>
      </c>
      <c r="E2010" s="7">
        <v>3.0120480000000001</v>
      </c>
      <c r="F2010" s="7">
        <v>24.910509999999999</v>
      </c>
      <c r="G2010" s="7">
        <v>0</v>
      </c>
      <c r="H2010" s="7">
        <v>20.023820000000001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0.13895833333333332</v>
      </c>
      <c r="E2011" s="7">
        <v>3.0120480000000001</v>
      </c>
      <c r="F2011" s="7">
        <v>24.738199999999999</v>
      </c>
      <c r="G2011" s="7">
        <v>0</v>
      </c>
      <c r="H2011" s="7">
        <v>20.491420000000002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0.13895833333333332</v>
      </c>
      <c r="E2012" s="7">
        <v>3.0120480000000001</v>
      </c>
      <c r="F2012" s="7">
        <v>24.688970000000001</v>
      </c>
      <c r="G2012" s="7">
        <v>0</v>
      </c>
      <c r="H2012" s="7">
        <v>21.018170000000001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0.13896990740740742</v>
      </c>
      <c r="E2013" s="7">
        <v>3.0120480000000001</v>
      </c>
      <c r="F2013" s="7">
        <v>24.812049999999999</v>
      </c>
      <c r="G2013" s="7">
        <v>0</v>
      </c>
      <c r="H2013" s="7">
        <v>20.587530000000001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0.13896990740740742</v>
      </c>
      <c r="E2014" s="7">
        <v>3.0120480000000001</v>
      </c>
      <c r="F2014" s="7">
        <v>24.853069999999999</v>
      </c>
      <c r="G2014" s="7">
        <v>0</v>
      </c>
      <c r="H2014" s="7">
        <v>20.813009999999998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0.13896990740740742</v>
      </c>
      <c r="E2015" s="7">
        <v>3.0120480000000001</v>
      </c>
      <c r="F2015" s="7">
        <v>24.861280000000001</v>
      </c>
      <c r="G2015" s="7">
        <v>0</v>
      </c>
      <c r="H2015" s="7">
        <v>20.617100000000001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0.13898148148148148</v>
      </c>
      <c r="E2016" s="7">
        <v>3.0120480000000001</v>
      </c>
      <c r="F2016" s="7">
        <v>24.853069999999999</v>
      </c>
      <c r="G2016" s="7">
        <v>0</v>
      </c>
      <c r="H2016" s="7">
        <v>20.56166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0.13898148148148148</v>
      </c>
      <c r="E2017" s="7">
        <v>3.0120480000000001</v>
      </c>
      <c r="F2017" s="7">
        <v>24.787430000000001</v>
      </c>
      <c r="G2017" s="7">
        <v>0</v>
      </c>
      <c r="H2017" s="7">
        <v>20.772359999999999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0.13899305555555555</v>
      </c>
      <c r="E2018" s="7">
        <v>3.0120480000000001</v>
      </c>
      <c r="F2018" s="7">
        <v>24.795639999999999</v>
      </c>
      <c r="G2018" s="7">
        <v>0</v>
      </c>
      <c r="H2018" s="7">
        <v>20.53209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0.13899305555555555</v>
      </c>
      <c r="E2019" s="7">
        <v>3.0120480000000001</v>
      </c>
      <c r="F2019" s="7">
        <v>24.918710000000001</v>
      </c>
      <c r="G2019" s="7">
        <v>0</v>
      </c>
      <c r="H2019" s="7">
        <v>20.027519999999999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0.13899305555555555</v>
      </c>
      <c r="E2020" s="7">
        <v>3.0120480000000001</v>
      </c>
      <c r="F2020" s="7">
        <v>25.00076</v>
      </c>
      <c r="G2020" s="7">
        <v>0</v>
      </c>
      <c r="H2020" s="7">
        <v>19.72071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0.13900462962962962</v>
      </c>
      <c r="E2021" s="7">
        <v>3.0120480000000001</v>
      </c>
      <c r="F2021" s="7">
        <v>24.795639999999999</v>
      </c>
      <c r="G2021" s="7">
        <v>0</v>
      </c>
      <c r="H2021" s="7">
        <v>19.7318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0.13900462962962962</v>
      </c>
      <c r="E2022" s="7">
        <v>3.0120480000000001</v>
      </c>
      <c r="F2022" s="7">
        <v>24.73</v>
      </c>
      <c r="G2022" s="7">
        <v>0</v>
      </c>
      <c r="H2022" s="7">
        <v>20.230820000000001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0.13901620370370371</v>
      </c>
      <c r="E2023" s="7">
        <v>3.0120480000000001</v>
      </c>
      <c r="F2023" s="7">
        <v>24.88589</v>
      </c>
      <c r="G2023" s="7">
        <v>0</v>
      </c>
      <c r="H2023" s="7">
        <v>19.99794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0.13901620370370371</v>
      </c>
      <c r="E2024" s="7">
        <v>3.0120480000000001</v>
      </c>
      <c r="F2024" s="7">
        <v>24.861280000000001</v>
      </c>
      <c r="G2024" s="7">
        <v>0</v>
      </c>
      <c r="H2024" s="7">
        <v>19.36215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0.13901620370370371</v>
      </c>
      <c r="E2025" s="7">
        <v>3.0120480000000001</v>
      </c>
      <c r="F2025" s="7">
        <v>24.894100000000002</v>
      </c>
      <c r="G2025" s="7">
        <v>0</v>
      </c>
      <c r="H2025" s="7">
        <v>19.517399999999999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0.13902777777777778</v>
      </c>
      <c r="E2026" s="7">
        <v>3.0120480000000001</v>
      </c>
      <c r="F2026" s="7">
        <v>24.910509999999999</v>
      </c>
      <c r="G2026" s="7">
        <v>0</v>
      </c>
      <c r="H2026" s="7">
        <v>20.066330000000001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0.13902777777777778</v>
      </c>
      <c r="E2027" s="7">
        <v>3.0120480000000001</v>
      </c>
      <c r="F2027" s="7">
        <v>24.738199999999999</v>
      </c>
      <c r="G2027" s="7">
        <v>0</v>
      </c>
      <c r="H2027" s="7">
        <v>20.54317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0.13903935185185184</v>
      </c>
      <c r="E2028" s="7">
        <v>3.0120480000000001</v>
      </c>
      <c r="F2028" s="7">
        <v>24.795639999999999</v>
      </c>
      <c r="G2028" s="7">
        <v>0</v>
      </c>
      <c r="H2028" s="7">
        <v>20.330629999999999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0.13903935185185184</v>
      </c>
      <c r="E2029" s="7">
        <v>3.0120480000000001</v>
      </c>
      <c r="F2029" s="7">
        <v>25.00076</v>
      </c>
      <c r="G2029" s="7">
        <v>0</v>
      </c>
      <c r="H2029" s="7">
        <v>20.023820000000001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0.13903935185185184</v>
      </c>
      <c r="E2030" s="7">
        <v>3.0120480000000001</v>
      </c>
      <c r="F2030" s="7">
        <v>24.84487</v>
      </c>
      <c r="G2030" s="7">
        <v>0</v>
      </c>
      <c r="H2030" s="7">
        <v>19.63569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0.13905092592592594</v>
      </c>
      <c r="E2031" s="7">
        <v>3.0120480000000001</v>
      </c>
      <c r="F2031" s="7">
        <v>24.836659999999998</v>
      </c>
      <c r="G2031" s="7">
        <v>0</v>
      </c>
      <c r="H2031" s="7">
        <v>19.820509999999999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0.13905092592592594</v>
      </c>
      <c r="E2032" s="7">
        <v>3.0120480000000001</v>
      </c>
      <c r="F2032" s="7">
        <v>24.84487</v>
      </c>
      <c r="G2032" s="7">
        <v>0</v>
      </c>
      <c r="H2032" s="7">
        <v>20.264089999999999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0.13906250000000001</v>
      </c>
      <c r="E2033" s="7">
        <v>3.0120480000000001</v>
      </c>
      <c r="F2033" s="7">
        <v>24.853069999999999</v>
      </c>
      <c r="G2033" s="7">
        <v>0</v>
      </c>
      <c r="H2033" s="7">
        <v>20.278880000000001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0.13906250000000001</v>
      </c>
      <c r="E2034" s="7">
        <v>3.0120480000000001</v>
      </c>
      <c r="F2034" s="7">
        <v>24.918710000000001</v>
      </c>
      <c r="G2034" s="7">
        <v>0</v>
      </c>
      <c r="H2034" s="7">
        <v>19.752130000000001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0.13906250000000001</v>
      </c>
      <c r="E2035" s="7">
        <v>3.0120480000000001</v>
      </c>
      <c r="F2035" s="7">
        <v>25.025379999999998</v>
      </c>
      <c r="G2035" s="7">
        <v>0</v>
      </c>
      <c r="H2035" s="7">
        <v>19.461960000000001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0.13907407407407407</v>
      </c>
      <c r="E2036" s="7">
        <v>3.0120480000000001</v>
      </c>
      <c r="F2036" s="7">
        <v>24.812049999999999</v>
      </c>
      <c r="G2036" s="7">
        <v>0</v>
      </c>
      <c r="H2036" s="7">
        <v>19.90738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0.13907407407407407</v>
      </c>
      <c r="E2037" s="7">
        <v>3.0120480000000001</v>
      </c>
      <c r="F2037" s="7">
        <v>24.869479999999999</v>
      </c>
      <c r="G2037" s="7">
        <v>0</v>
      </c>
      <c r="H2037" s="7">
        <v>20.12547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0.13908564814814814</v>
      </c>
      <c r="E2038" s="7">
        <v>3.0120480000000001</v>
      </c>
      <c r="F2038" s="7">
        <v>24.9023</v>
      </c>
      <c r="G2038" s="7">
        <v>0</v>
      </c>
      <c r="H2038" s="7">
        <v>20.199400000000001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0.13908564814814814</v>
      </c>
      <c r="E2039" s="7">
        <v>3.0120480000000001</v>
      </c>
      <c r="F2039" s="7">
        <v>24.95974</v>
      </c>
      <c r="G2039" s="7">
        <v>0</v>
      </c>
      <c r="H2039" s="7">
        <v>19.733650000000001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0.13908564814814814</v>
      </c>
      <c r="E2040" s="7">
        <v>3.0120480000000001</v>
      </c>
      <c r="F2040" s="7">
        <v>24.992560000000001</v>
      </c>
      <c r="G2040" s="7">
        <v>0</v>
      </c>
      <c r="H2040" s="7">
        <v>19.315940000000001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0.13909722222222223</v>
      </c>
      <c r="E2041" s="7">
        <v>3.0120480000000001</v>
      </c>
      <c r="F2041" s="7">
        <v>24.910509999999999</v>
      </c>
      <c r="G2041" s="7">
        <v>0</v>
      </c>
      <c r="H2041" s="7">
        <v>19.461960000000001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0.13909722222222223</v>
      </c>
      <c r="E2042" s="7">
        <v>3.0120480000000001</v>
      </c>
      <c r="F2042" s="7">
        <v>24.9023</v>
      </c>
      <c r="G2042" s="7">
        <v>0</v>
      </c>
      <c r="H2042" s="7">
        <v>20.060780000000001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0.1391087962962963</v>
      </c>
      <c r="E2043" s="7">
        <v>3.0120480000000001</v>
      </c>
      <c r="F2043" s="7">
        <v>24.820250000000001</v>
      </c>
      <c r="G2043" s="7">
        <v>0</v>
      </c>
      <c r="H2043" s="7">
        <v>19.870419999999999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0.1391087962962963</v>
      </c>
      <c r="E2044" s="7">
        <v>3.0120480000000001</v>
      </c>
      <c r="F2044" s="7">
        <v>25.041789999999999</v>
      </c>
      <c r="G2044" s="7">
        <v>0</v>
      </c>
      <c r="H2044" s="7">
        <v>19.607970000000002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0.1391087962962963</v>
      </c>
      <c r="E2045" s="7">
        <v>3.0120480000000001</v>
      </c>
      <c r="F2045" s="7">
        <v>25.066400000000002</v>
      </c>
      <c r="G2045" s="7">
        <v>0</v>
      </c>
      <c r="H2045" s="7">
        <v>19.17548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0.13912037037037037</v>
      </c>
      <c r="E2046" s="7">
        <v>3.0120480000000001</v>
      </c>
      <c r="F2046" s="7">
        <v>24.9023</v>
      </c>
      <c r="G2046" s="7">
        <v>0</v>
      </c>
      <c r="H2046" s="7">
        <v>19.946190000000001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0.13912037037037037</v>
      </c>
      <c r="E2047" s="7">
        <v>3.0120480000000001</v>
      </c>
      <c r="F2047" s="7">
        <v>24.9023</v>
      </c>
      <c r="G2047" s="7">
        <v>0</v>
      </c>
      <c r="H2047" s="7">
        <v>20.221579999999999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0.13913194444444443</v>
      </c>
      <c r="E2048" s="7">
        <v>3.0120480000000001</v>
      </c>
      <c r="F2048" s="7">
        <v>25.041789999999999</v>
      </c>
      <c r="G2048" s="7">
        <v>0</v>
      </c>
      <c r="H2048" s="7">
        <v>20.232669999999999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0.13913194444444443</v>
      </c>
      <c r="E2049" s="7">
        <v>3.0120480000000001</v>
      </c>
      <c r="F2049" s="7">
        <v>25.025379999999998</v>
      </c>
      <c r="G2049" s="7">
        <v>0</v>
      </c>
      <c r="H2049" s="7">
        <v>20.12547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0.13913194444444443</v>
      </c>
      <c r="E2050" s="7">
        <v>3.0120480000000001</v>
      </c>
      <c r="F2050" s="7">
        <v>25.049990000000001</v>
      </c>
      <c r="G2050" s="7">
        <v>0</v>
      </c>
      <c r="H2050" s="7">
        <v>20.01643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0.13914351851851853</v>
      </c>
      <c r="E2051" s="7">
        <v>3.0120480000000001</v>
      </c>
      <c r="F2051" s="7">
        <v>25.066400000000002</v>
      </c>
      <c r="G2051" s="7">
        <v>0</v>
      </c>
      <c r="H2051" s="7">
        <v>20.140260000000001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0.13914351851851853</v>
      </c>
      <c r="E2052" s="7">
        <v>3.0120480000000001</v>
      </c>
      <c r="F2052" s="7">
        <v>24.918710000000001</v>
      </c>
      <c r="G2052" s="7">
        <v>0</v>
      </c>
      <c r="H2052" s="7">
        <v>20.371289999999998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0.13915509259259259</v>
      </c>
      <c r="E2053" s="7">
        <v>3.0120480000000001</v>
      </c>
      <c r="F2053" s="7">
        <v>24.976150000000001</v>
      </c>
      <c r="G2053" s="7">
        <v>0</v>
      </c>
      <c r="H2053" s="7">
        <v>20.057089999999999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0.13915509259259259</v>
      </c>
      <c r="E2054" s="7">
        <v>3.0120480000000001</v>
      </c>
      <c r="F2054" s="7">
        <v>25.123840000000001</v>
      </c>
      <c r="G2054" s="7">
        <v>0</v>
      </c>
      <c r="H2054" s="7">
        <v>19.909230000000001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0.13915509259259259</v>
      </c>
      <c r="E2055" s="7">
        <v>3.0120480000000001</v>
      </c>
      <c r="F2055" s="7">
        <v>25.00076</v>
      </c>
      <c r="G2055" s="7">
        <v>0</v>
      </c>
      <c r="H2055" s="7">
        <v>19.602419999999999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0.13916666666666666</v>
      </c>
      <c r="E2056" s="7">
        <v>3.0120480000000001</v>
      </c>
      <c r="F2056" s="7">
        <v>24.984349999999999</v>
      </c>
      <c r="G2056" s="7">
        <v>0</v>
      </c>
      <c r="H2056" s="7">
        <v>20.121780000000001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0.13916666666666666</v>
      </c>
      <c r="E2057" s="7">
        <v>3.0120480000000001</v>
      </c>
      <c r="F2057" s="7">
        <v>25.008970000000001</v>
      </c>
      <c r="G2057" s="7">
        <v>0</v>
      </c>
      <c r="H2057" s="7">
        <v>20.572749999999999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0.13917824074074073</v>
      </c>
      <c r="E2058" s="7">
        <v>3.0120480000000001</v>
      </c>
      <c r="F2058" s="7">
        <v>24.926919999999999</v>
      </c>
      <c r="G2058" s="7">
        <v>0</v>
      </c>
      <c r="H2058" s="7">
        <v>19.746590000000001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0.13917824074074073</v>
      </c>
      <c r="E2059" s="7">
        <v>3.0120480000000001</v>
      </c>
      <c r="F2059" s="7">
        <v>25.066400000000002</v>
      </c>
      <c r="G2059" s="7">
        <v>0</v>
      </c>
      <c r="H2059" s="7">
        <v>19.63015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0.13917824074074073</v>
      </c>
      <c r="E2060" s="7">
        <v>3.0120480000000001</v>
      </c>
      <c r="F2060" s="7">
        <v>25.140250000000002</v>
      </c>
      <c r="G2060" s="7">
        <v>0</v>
      </c>
      <c r="H2060" s="7">
        <v>19.445319999999999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0.13918981481481482</v>
      </c>
      <c r="E2061" s="7">
        <v>3.0120480000000001</v>
      </c>
      <c r="F2061" s="7">
        <v>24.984349999999999</v>
      </c>
      <c r="G2061" s="7">
        <v>0</v>
      </c>
      <c r="H2061" s="7">
        <v>19.552520000000001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0.13918981481481482</v>
      </c>
      <c r="E2062" s="7">
        <v>3.0120480000000001</v>
      </c>
      <c r="F2062" s="7">
        <v>24.967939999999999</v>
      </c>
      <c r="G2062" s="7">
        <v>0</v>
      </c>
      <c r="H2062" s="7">
        <v>20.315840000000001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0.13920138888888889</v>
      </c>
      <c r="E2063" s="7">
        <v>3.0120480000000001</v>
      </c>
      <c r="F2063" s="7">
        <v>25.09102</v>
      </c>
      <c r="G2063" s="7">
        <v>0</v>
      </c>
      <c r="H2063" s="7">
        <v>20.238219999999998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0.13920138888888889</v>
      </c>
      <c r="E2064" s="7">
        <v>3.0120480000000001</v>
      </c>
      <c r="F2064" s="7">
        <v>25.09102</v>
      </c>
      <c r="G2064" s="7">
        <v>0</v>
      </c>
      <c r="H2064" s="7">
        <v>19.898140000000001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0.13920138888888889</v>
      </c>
      <c r="E2065" s="7">
        <v>3.0120480000000001</v>
      </c>
      <c r="F2065" s="7">
        <v>25.13204</v>
      </c>
      <c r="G2065" s="7">
        <v>0</v>
      </c>
      <c r="H2065" s="7">
        <v>19.546970000000002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0.13921296296296296</v>
      </c>
      <c r="E2066" s="7">
        <v>3.0120480000000001</v>
      </c>
      <c r="F2066" s="7">
        <v>25.066400000000002</v>
      </c>
      <c r="G2066" s="7">
        <v>0</v>
      </c>
      <c r="H2066" s="7">
        <v>19.607970000000002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0.13921296296296296</v>
      </c>
      <c r="E2067" s="7">
        <v>3.0120480000000001</v>
      </c>
      <c r="F2067" s="7">
        <v>25.033580000000001</v>
      </c>
      <c r="G2067" s="7">
        <v>0</v>
      </c>
      <c r="H2067" s="7">
        <v>20.24006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0.13922453703703705</v>
      </c>
      <c r="E2068" s="7">
        <v>3.0120480000000001</v>
      </c>
      <c r="F2068" s="7">
        <v>25.00076</v>
      </c>
      <c r="G2068" s="7">
        <v>0</v>
      </c>
      <c r="H2068" s="7">
        <v>19.82236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0.13922453703703705</v>
      </c>
      <c r="E2069" s="7">
        <v>3.0120480000000001</v>
      </c>
      <c r="F2069" s="7">
        <v>25.164860000000001</v>
      </c>
      <c r="G2069" s="7">
        <v>0</v>
      </c>
      <c r="H2069" s="7">
        <v>19.09601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0.13922453703703705</v>
      </c>
      <c r="E2070" s="7">
        <v>3.0120480000000001</v>
      </c>
      <c r="F2070" s="7">
        <v>25.173069999999999</v>
      </c>
      <c r="G2070" s="7">
        <v>0</v>
      </c>
      <c r="H2070" s="7">
        <v>19.206900000000001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0.13923611111111112</v>
      </c>
      <c r="E2071" s="7">
        <v>3.0120480000000001</v>
      </c>
      <c r="F2071" s="7">
        <v>25.041789999999999</v>
      </c>
      <c r="G2071" s="7">
        <v>0</v>
      </c>
      <c r="H2071" s="7">
        <v>19.687439999999999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0.13923611111111112</v>
      </c>
      <c r="E2072" s="7">
        <v>3.0120480000000001</v>
      </c>
      <c r="F2072" s="7">
        <v>25.07461</v>
      </c>
      <c r="G2072" s="7">
        <v>0</v>
      </c>
      <c r="H2072" s="7">
        <v>20.136559999999999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0.13924768518518518</v>
      </c>
      <c r="E2073" s="7">
        <v>3.0120480000000001</v>
      </c>
      <c r="F2073" s="7">
        <v>25.13204</v>
      </c>
      <c r="G2073" s="7">
        <v>0</v>
      </c>
      <c r="H2073" s="7">
        <v>20.3565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0.13924768518518518</v>
      </c>
      <c r="E2074" s="7">
        <v>3.0120480000000001</v>
      </c>
      <c r="F2074" s="7">
        <v>25.164860000000001</v>
      </c>
      <c r="G2074" s="7">
        <v>0</v>
      </c>
      <c r="H2074" s="7">
        <v>20.360199999999999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0.13924768518518518</v>
      </c>
      <c r="E2075" s="7">
        <v>3.0120480000000001</v>
      </c>
      <c r="F2075" s="7">
        <v>25.164860000000001</v>
      </c>
      <c r="G2075" s="7">
        <v>0</v>
      </c>
      <c r="H2075" s="7">
        <v>20.16798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0.13925925925925925</v>
      </c>
      <c r="E2076" s="7">
        <v>3.0120480000000001</v>
      </c>
      <c r="F2076" s="7">
        <v>25.173069999999999</v>
      </c>
      <c r="G2076" s="7">
        <v>0</v>
      </c>
      <c r="H2076" s="7">
        <v>20.395320000000002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0.13925925925925925</v>
      </c>
      <c r="E2077" s="7">
        <v>3.0120480000000001</v>
      </c>
      <c r="F2077" s="7">
        <v>25.00076</v>
      </c>
      <c r="G2077" s="7">
        <v>0</v>
      </c>
      <c r="H2077" s="7">
        <v>20.60971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0.13927083333333334</v>
      </c>
      <c r="E2078" s="7">
        <v>3.0120480000000001</v>
      </c>
      <c r="F2078" s="7">
        <v>25.049990000000001</v>
      </c>
      <c r="G2078" s="7">
        <v>0</v>
      </c>
      <c r="H2078" s="7">
        <v>20.079270000000001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0.13927083333333334</v>
      </c>
      <c r="E2079" s="7">
        <v>3.0120480000000001</v>
      </c>
      <c r="F2079" s="7">
        <v>25.238710000000001</v>
      </c>
      <c r="G2079" s="7">
        <v>0</v>
      </c>
      <c r="H2079" s="7">
        <v>19.93141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0.13927083333333334</v>
      </c>
      <c r="E2080" s="7">
        <v>3.0120480000000001</v>
      </c>
      <c r="F2080" s="7">
        <v>25.13204</v>
      </c>
      <c r="G2080" s="7">
        <v>0</v>
      </c>
      <c r="H2080" s="7">
        <v>19.42315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0.13928240740740741</v>
      </c>
      <c r="E2081" s="7">
        <v>3.0120480000000001</v>
      </c>
      <c r="F2081" s="7">
        <v>25.058199999999999</v>
      </c>
      <c r="G2081" s="7">
        <v>0</v>
      </c>
      <c r="H2081" s="7">
        <v>19.613510000000002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0.13928240740740741</v>
      </c>
      <c r="E2082" s="7">
        <v>3.0120480000000001</v>
      </c>
      <c r="F2082" s="7">
        <v>25.123840000000001</v>
      </c>
      <c r="G2082" s="7">
        <v>0</v>
      </c>
      <c r="H2082" s="7">
        <v>20.060780000000001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0.13929398148148148</v>
      </c>
      <c r="E2083" s="7">
        <v>3.0120480000000001</v>
      </c>
      <c r="F2083" s="7">
        <v>25.07461</v>
      </c>
      <c r="G2083" s="7">
        <v>0</v>
      </c>
      <c r="H2083" s="7">
        <v>19.813120000000001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0.13929398148148148</v>
      </c>
      <c r="E2084" s="7">
        <v>3.0120480000000001</v>
      </c>
      <c r="F2084" s="7">
        <v>25.20589</v>
      </c>
      <c r="G2084" s="7">
        <v>0</v>
      </c>
      <c r="H2084" s="7">
        <v>19.650480000000002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0.13929398148148148</v>
      </c>
      <c r="E2085" s="7">
        <v>3.0120480000000001</v>
      </c>
      <c r="F2085" s="7">
        <v>25.26332</v>
      </c>
      <c r="G2085" s="7">
        <v>0</v>
      </c>
      <c r="H2085" s="7">
        <v>19.535879999999999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0.13930555555555554</v>
      </c>
      <c r="E2086" s="7">
        <v>3.0120480000000001</v>
      </c>
      <c r="F2086" s="7">
        <v>25.049990000000001</v>
      </c>
      <c r="G2086" s="7">
        <v>0</v>
      </c>
      <c r="H2086" s="7">
        <v>19.97946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0.13930555555555554</v>
      </c>
      <c r="E2087" s="7">
        <v>3.0120480000000001</v>
      </c>
      <c r="F2087" s="7">
        <v>25.107430000000001</v>
      </c>
      <c r="G2087" s="7">
        <v>0</v>
      </c>
      <c r="H2087" s="7">
        <v>20.50806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0.13931712962962964</v>
      </c>
      <c r="E2088" s="7">
        <v>3.0120480000000001</v>
      </c>
      <c r="F2088" s="7">
        <v>25.164860000000001</v>
      </c>
      <c r="G2088" s="7">
        <v>0</v>
      </c>
      <c r="H2088" s="7">
        <v>20.236370000000001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0.13931712962962964</v>
      </c>
      <c r="E2089" s="7">
        <v>3.0120480000000001</v>
      </c>
      <c r="F2089" s="7">
        <v>25.164860000000001</v>
      </c>
      <c r="G2089" s="7">
        <v>0</v>
      </c>
      <c r="H2089" s="7">
        <v>19.613510000000002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0.13931712962962964</v>
      </c>
      <c r="E2090" s="7">
        <v>3.0120480000000001</v>
      </c>
      <c r="F2090" s="7">
        <v>25.181270000000001</v>
      </c>
      <c r="G2090" s="7">
        <v>0</v>
      </c>
      <c r="H2090" s="7">
        <v>19.650480000000002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0.1393287037037037</v>
      </c>
      <c r="E2091" s="7">
        <v>3.0120480000000001</v>
      </c>
      <c r="F2091" s="7">
        <v>25.24691</v>
      </c>
      <c r="G2091" s="7">
        <v>0</v>
      </c>
      <c r="H2091" s="7">
        <v>19.933260000000001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0.1393287037037037</v>
      </c>
      <c r="E2092" s="7">
        <v>3.0120480000000001</v>
      </c>
      <c r="F2092" s="7">
        <v>25.107430000000001</v>
      </c>
      <c r="G2092" s="7">
        <v>0</v>
      </c>
      <c r="H2092" s="7">
        <v>20.12547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0.13934027777777777</v>
      </c>
      <c r="E2093" s="7">
        <v>3.0120480000000001</v>
      </c>
      <c r="F2093" s="7">
        <v>25.123840000000001</v>
      </c>
      <c r="G2093" s="7">
        <v>0</v>
      </c>
      <c r="H2093" s="7">
        <v>20.153199999999998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0.13934027777777777</v>
      </c>
      <c r="E2094" s="7">
        <v>3.0120480000000001</v>
      </c>
      <c r="F2094" s="7">
        <v>25.279730000000001</v>
      </c>
      <c r="G2094" s="7">
        <v>0</v>
      </c>
      <c r="H2094" s="7">
        <v>19.663409999999999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0.13934027777777777</v>
      </c>
      <c r="E2095" s="7">
        <v>3.0120480000000001</v>
      </c>
      <c r="F2095" s="7">
        <v>25.304349999999999</v>
      </c>
      <c r="G2095" s="7">
        <v>0</v>
      </c>
      <c r="H2095" s="7">
        <v>19.752130000000001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0.13935185185185187</v>
      </c>
      <c r="E2096" s="7">
        <v>3.0120480000000001</v>
      </c>
      <c r="F2096" s="7">
        <v>25.181270000000001</v>
      </c>
      <c r="G2096" s="7">
        <v>0</v>
      </c>
      <c r="H2096" s="7">
        <v>20.177219999999998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0.13935185185185187</v>
      </c>
      <c r="E2097" s="7">
        <v>3.0120480000000001</v>
      </c>
      <c r="F2097" s="7">
        <v>25.173069999999999</v>
      </c>
      <c r="G2097" s="7">
        <v>0</v>
      </c>
      <c r="H2097" s="7">
        <v>20.981200000000001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0.13936342592592593</v>
      </c>
      <c r="E2098" s="7">
        <v>3.0120480000000001</v>
      </c>
      <c r="F2098" s="7">
        <v>25.271529999999998</v>
      </c>
      <c r="G2098" s="7">
        <v>0</v>
      </c>
      <c r="H2098" s="7">
        <v>20.487729999999999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0.13936342592592593</v>
      </c>
      <c r="E2099" s="7">
        <v>3.0120480000000001</v>
      </c>
      <c r="F2099" s="7">
        <v>25.304349999999999</v>
      </c>
      <c r="G2099" s="7">
        <v>0</v>
      </c>
      <c r="H2099" s="7">
        <v>20.16244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0.13936342592592593</v>
      </c>
      <c r="E2100" s="7">
        <v>3.0120480000000001</v>
      </c>
      <c r="F2100" s="7">
        <v>25.345379999999999</v>
      </c>
      <c r="G2100" s="7">
        <v>0</v>
      </c>
      <c r="H2100" s="7">
        <v>20.023820000000001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0.139375</v>
      </c>
      <c r="E2101" s="7">
        <v>3.0120480000000001</v>
      </c>
      <c r="F2101" s="7">
        <v>25.279730000000001</v>
      </c>
      <c r="G2101" s="7">
        <v>0</v>
      </c>
      <c r="H2101" s="7">
        <v>20.16798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0.139375</v>
      </c>
      <c r="E2102" s="7">
        <v>3.0120480000000001</v>
      </c>
      <c r="F2102" s="7">
        <v>25.20589</v>
      </c>
      <c r="G2102" s="7">
        <v>0</v>
      </c>
      <c r="H2102" s="7">
        <v>20.21049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0.13938657407407407</v>
      </c>
      <c r="E2103" s="7">
        <v>3.0120480000000001</v>
      </c>
      <c r="F2103" s="7">
        <v>25.255120000000002</v>
      </c>
      <c r="G2103" s="7">
        <v>0</v>
      </c>
      <c r="H2103" s="7">
        <v>19.99794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0.13938657407407407</v>
      </c>
      <c r="E2104" s="7">
        <v>3.0120480000000001</v>
      </c>
      <c r="F2104" s="7">
        <v>25.394600000000001</v>
      </c>
      <c r="G2104" s="7">
        <v>0</v>
      </c>
      <c r="H2104" s="7">
        <v>19.602419999999999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0.13938657407407407</v>
      </c>
      <c r="E2105" s="7">
        <v>3.0120480000000001</v>
      </c>
      <c r="F2105" s="7">
        <v>25.24691</v>
      </c>
      <c r="G2105" s="7">
        <v>0</v>
      </c>
      <c r="H2105" s="7">
        <v>19.626449999999998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0.13939814814814816</v>
      </c>
      <c r="E2106" s="7">
        <v>3.0120480000000001</v>
      </c>
      <c r="F2106" s="7">
        <v>25.24691</v>
      </c>
      <c r="G2106" s="7">
        <v>0</v>
      </c>
      <c r="H2106" s="7">
        <v>20.044149999999998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0.13939814814814816</v>
      </c>
      <c r="E2107" s="7">
        <v>3.0120480000000001</v>
      </c>
      <c r="F2107" s="7">
        <v>25.279730000000001</v>
      </c>
      <c r="G2107" s="7">
        <v>0</v>
      </c>
      <c r="H2107" s="7">
        <v>20.221579999999999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0.13940972222222223</v>
      </c>
      <c r="E2108" s="7">
        <v>3.0120480000000001</v>
      </c>
      <c r="F2108" s="7">
        <v>25.181270000000001</v>
      </c>
      <c r="G2108" s="7">
        <v>0</v>
      </c>
      <c r="H2108" s="7">
        <v>19.97392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0.13940972222222223</v>
      </c>
      <c r="E2109" s="7">
        <v>3.0120480000000001</v>
      </c>
      <c r="F2109" s="7">
        <v>25.328959999999999</v>
      </c>
      <c r="G2109" s="7">
        <v>0</v>
      </c>
      <c r="H2109" s="7">
        <v>19.50262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0.13940972222222223</v>
      </c>
      <c r="E2110" s="7">
        <v>3.0120480000000001</v>
      </c>
      <c r="F2110" s="7">
        <v>25.394600000000001</v>
      </c>
      <c r="G2110" s="7">
        <v>0</v>
      </c>
      <c r="H2110" s="7">
        <v>19.607970000000002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0.13942129629629629</v>
      </c>
      <c r="E2111" s="7">
        <v>3.0120480000000001</v>
      </c>
      <c r="F2111" s="7">
        <v>25.197679999999998</v>
      </c>
      <c r="G2111" s="7">
        <v>0</v>
      </c>
      <c r="H2111" s="7">
        <v>20.33802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0.13942129629629629</v>
      </c>
      <c r="E2112" s="7">
        <v>3.0120480000000001</v>
      </c>
      <c r="F2112" s="7">
        <v>25.214089999999999</v>
      </c>
      <c r="G2112" s="7">
        <v>0</v>
      </c>
      <c r="H2112" s="7">
        <v>20.478490000000001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0.13943287037037036</v>
      </c>
      <c r="E2113" s="7">
        <v>3.0120480000000001</v>
      </c>
      <c r="F2113" s="7">
        <v>25.271529999999998</v>
      </c>
      <c r="G2113" s="7">
        <v>0</v>
      </c>
      <c r="H2113" s="7">
        <v>20.288119999999999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0.13943287037037036</v>
      </c>
      <c r="E2114" s="7">
        <v>3.0120480000000001</v>
      </c>
      <c r="F2114" s="7">
        <v>25.312550000000002</v>
      </c>
      <c r="G2114" s="7">
        <v>0</v>
      </c>
      <c r="H2114" s="7">
        <v>19.776160000000001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0.13943287037037036</v>
      </c>
      <c r="E2115" s="7">
        <v>3.0120480000000001</v>
      </c>
      <c r="F2115" s="7">
        <v>25.312550000000002</v>
      </c>
      <c r="G2115" s="7">
        <v>0</v>
      </c>
      <c r="H2115" s="7">
        <v>19.687439999999999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0.13944444444444445</v>
      </c>
      <c r="E2116" s="7">
        <v>3.0120480000000001</v>
      </c>
      <c r="F2116" s="7">
        <v>25.287939999999999</v>
      </c>
      <c r="G2116" s="7">
        <v>0</v>
      </c>
      <c r="H2116" s="7">
        <v>20.10145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0.13944444444444445</v>
      </c>
      <c r="E2117" s="7">
        <v>3.0120480000000001</v>
      </c>
      <c r="F2117" s="7">
        <v>25.26332</v>
      </c>
      <c r="G2117" s="7">
        <v>0</v>
      </c>
      <c r="H2117" s="7">
        <v>20.546869999999998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0.13945601851851852</v>
      </c>
      <c r="E2118" s="7">
        <v>3.0120480000000001</v>
      </c>
      <c r="F2118" s="7">
        <v>25.26332</v>
      </c>
      <c r="G2118" s="7">
        <v>0</v>
      </c>
      <c r="H2118" s="7">
        <v>20.371289999999998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0.13945601851851852</v>
      </c>
      <c r="E2119" s="7">
        <v>3.0120480000000001</v>
      </c>
      <c r="F2119" s="7">
        <v>25.37819</v>
      </c>
      <c r="G2119" s="7">
        <v>0</v>
      </c>
      <c r="H2119" s="7">
        <v>19.776160000000001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0.13945601851851852</v>
      </c>
      <c r="E2120" s="7">
        <v>3.0120480000000001</v>
      </c>
      <c r="F2120" s="7">
        <v>25.460239999999999</v>
      </c>
      <c r="G2120" s="7">
        <v>0</v>
      </c>
      <c r="H2120" s="7">
        <v>19.833449999999999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0.13946759259259259</v>
      </c>
      <c r="E2121" s="7">
        <v>3.0120480000000001</v>
      </c>
      <c r="F2121" s="7">
        <v>25.312550000000002</v>
      </c>
      <c r="G2121" s="7">
        <v>0</v>
      </c>
      <c r="H2121" s="7">
        <v>20.020119999999999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0.13946759259259259</v>
      </c>
      <c r="E2122" s="7">
        <v>3.0120480000000001</v>
      </c>
      <c r="F2122" s="7">
        <v>25.304349999999999</v>
      </c>
      <c r="G2122" s="7">
        <v>0</v>
      </c>
      <c r="H2122" s="7">
        <v>20.787140000000001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0.13947916666666665</v>
      </c>
      <c r="E2123" s="7">
        <v>3.0120480000000001</v>
      </c>
      <c r="F2123" s="7">
        <v>25.419219999999999</v>
      </c>
      <c r="G2123" s="7">
        <v>0</v>
      </c>
      <c r="H2123" s="7">
        <v>20.591229999999999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0.13947916666666665</v>
      </c>
      <c r="E2124" s="7">
        <v>3.0120480000000001</v>
      </c>
      <c r="F2124" s="7">
        <v>25.36178</v>
      </c>
      <c r="G2124" s="7">
        <v>0</v>
      </c>
      <c r="H2124" s="7">
        <v>20.232669999999999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0.13947916666666665</v>
      </c>
      <c r="E2125" s="7">
        <v>3.0120480000000001</v>
      </c>
      <c r="F2125" s="7">
        <v>25.460239999999999</v>
      </c>
      <c r="G2125" s="7">
        <v>0</v>
      </c>
      <c r="H2125" s="7">
        <v>19.95543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0.13949074074074075</v>
      </c>
      <c r="E2126" s="7">
        <v>3.0120480000000001</v>
      </c>
      <c r="F2126" s="7">
        <v>25.419219999999999</v>
      </c>
      <c r="G2126" s="7">
        <v>0</v>
      </c>
      <c r="H2126" s="7">
        <v>20.284420000000001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0.13949074074074075</v>
      </c>
      <c r="E2127" s="7">
        <v>3.0120480000000001</v>
      </c>
      <c r="F2127" s="7">
        <v>25.222300000000001</v>
      </c>
      <c r="G2127" s="7">
        <v>0</v>
      </c>
      <c r="H2127" s="7">
        <v>20.448910000000001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0.13950231481481482</v>
      </c>
      <c r="E2128" s="7">
        <v>3.0120480000000001</v>
      </c>
      <c r="F2128" s="7">
        <v>25.304349999999999</v>
      </c>
      <c r="G2128" s="7">
        <v>0</v>
      </c>
      <c r="H2128" s="7">
        <v>20.291810000000002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0.13950231481481482</v>
      </c>
      <c r="E2129" s="7">
        <v>3.0120480000000001</v>
      </c>
      <c r="F2129" s="7">
        <v>25.517679999999999</v>
      </c>
      <c r="G2129" s="7">
        <v>0</v>
      </c>
      <c r="H2129" s="7">
        <v>20.055240000000001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0.13950231481481482</v>
      </c>
      <c r="E2130" s="7">
        <v>3.0120480000000001</v>
      </c>
      <c r="F2130" s="7">
        <v>25.353580000000001</v>
      </c>
      <c r="G2130" s="7">
        <v>0</v>
      </c>
      <c r="H2130" s="7">
        <v>20.001639999999998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0.13951388888888888</v>
      </c>
      <c r="E2131" s="7">
        <v>3.0120480000000001</v>
      </c>
      <c r="F2131" s="7">
        <v>25.345379999999999</v>
      </c>
      <c r="G2131" s="7">
        <v>0</v>
      </c>
      <c r="H2131" s="7">
        <v>20.214189999999999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0.13951388888888888</v>
      </c>
      <c r="E2132" s="7">
        <v>3.0120480000000001</v>
      </c>
      <c r="F2132" s="7">
        <v>25.36178</v>
      </c>
      <c r="G2132" s="7">
        <v>0</v>
      </c>
      <c r="H2132" s="7">
        <v>20.565349999999999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0.13952546296296298</v>
      </c>
      <c r="E2133" s="7">
        <v>3.0120480000000001</v>
      </c>
      <c r="F2133" s="7">
        <v>25.296140000000001</v>
      </c>
      <c r="G2133" s="7">
        <v>0</v>
      </c>
      <c r="H2133" s="7">
        <v>20.469239999999999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0.13952546296296298</v>
      </c>
      <c r="E2134" s="7">
        <v>3.0120480000000001</v>
      </c>
      <c r="F2134" s="7">
        <v>25.427430000000001</v>
      </c>
      <c r="G2134" s="7">
        <v>0</v>
      </c>
      <c r="H2134" s="7">
        <v>20.50066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0.13952546296296298</v>
      </c>
      <c r="E2135" s="7">
        <v>3.0120480000000001</v>
      </c>
      <c r="F2135" s="7">
        <v>25.460239999999999</v>
      </c>
      <c r="G2135" s="7">
        <v>0</v>
      </c>
      <c r="H2135" s="7">
        <v>19.656020000000002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0.13953703703703704</v>
      </c>
      <c r="E2136" s="7">
        <v>3.0120480000000001</v>
      </c>
      <c r="F2136" s="7">
        <v>25.296140000000001</v>
      </c>
      <c r="G2136" s="7">
        <v>0</v>
      </c>
      <c r="H2136" s="7">
        <v>19.887049999999999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0.13953703703703704</v>
      </c>
      <c r="E2137" s="7">
        <v>3.0120480000000001</v>
      </c>
      <c r="F2137" s="7">
        <v>25.312550000000002</v>
      </c>
      <c r="G2137" s="7">
        <v>0</v>
      </c>
      <c r="H2137" s="7">
        <v>20.347259999999999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0.13954861111111111</v>
      </c>
      <c r="E2138" s="7">
        <v>3.0120480000000001</v>
      </c>
      <c r="F2138" s="7">
        <v>25.394600000000001</v>
      </c>
      <c r="G2138" s="7">
        <v>0</v>
      </c>
      <c r="H2138" s="7">
        <v>20.219729999999998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0.13954861111111111</v>
      </c>
      <c r="E2139" s="7">
        <v>3.0120480000000001</v>
      </c>
      <c r="F2139" s="7">
        <v>25.419219999999999</v>
      </c>
      <c r="G2139" s="7">
        <v>0</v>
      </c>
      <c r="H2139" s="7">
        <v>20.090350000000001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0.13954861111111111</v>
      </c>
      <c r="E2140" s="7">
        <v>3.0120480000000001</v>
      </c>
      <c r="F2140" s="7">
        <v>25.427430000000001</v>
      </c>
      <c r="G2140" s="7">
        <v>0</v>
      </c>
      <c r="H2140" s="7">
        <v>19.765070000000001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0.13956018518518518</v>
      </c>
      <c r="E2141" s="7">
        <v>3.0120480000000001</v>
      </c>
      <c r="F2141" s="7">
        <v>25.411010000000001</v>
      </c>
      <c r="G2141" s="7">
        <v>0</v>
      </c>
      <c r="H2141" s="7">
        <v>20.175370000000001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0.13956018518518518</v>
      </c>
      <c r="E2142" s="7">
        <v>3.0120480000000001</v>
      </c>
      <c r="F2142" s="7">
        <v>25.411010000000001</v>
      </c>
      <c r="G2142" s="7">
        <v>0</v>
      </c>
      <c r="H2142" s="7">
        <v>20.50066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0.13957175925925927</v>
      </c>
      <c r="E2143" s="7">
        <v>3.0120480000000001</v>
      </c>
      <c r="F2143" s="7">
        <v>25.36178</v>
      </c>
      <c r="G2143" s="7">
        <v>0</v>
      </c>
      <c r="H2143" s="7">
        <v>20.158740000000002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0.13957175925925927</v>
      </c>
      <c r="E2144" s="7">
        <v>3.0120480000000001</v>
      </c>
      <c r="F2144" s="7">
        <v>25.484860000000001</v>
      </c>
      <c r="G2144" s="7">
        <v>0</v>
      </c>
      <c r="H2144" s="7">
        <v>19.79279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0.13957175925925927</v>
      </c>
      <c r="E2145" s="7">
        <v>3.0120480000000001</v>
      </c>
      <c r="F2145" s="7">
        <v>25.525880000000001</v>
      </c>
      <c r="G2145" s="7">
        <v>0</v>
      </c>
      <c r="H2145" s="7">
        <v>19.493379999999998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0.13958333333333334</v>
      </c>
      <c r="E2146" s="7">
        <v>3.0120480000000001</v>
      </c>
      <c r="F2146" s="7">
        <v>25.402809999999999</v>
      </c>
      <c r="G2146" s="7">
        <v>0</v>
      </c>
      <c r="H2146" s="7">
        <v>19.78725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0.13958333333333334</v>
      </c>
      <c r="E2147" s="7">
        <v>3.0120480000000001</v>
      </c>
      <c r="F2147" s="7">
        <v>25.484860000000001</v>
      </c>
      <c r="G2147" s="7">
        <v>0</v>
      </c>
      <c r="H2147" s="7">
        <v>20.698429999999998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0.1395949074074074</v>
      </c>
      <c r="E2148" s="7">
        <v>3.0120480000000001</v>
      </c>
      <c r="F2148" s="7">
        <v>25.501270000000002</v>
      </c>
      <c r="G2148" s="7">
        <v>0</v>
      </c>
      <c r="H2148" s="7">
        <v>20.611560000000001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0.1395949074074074</v>
      </c>
      <c r="E2149" s="7">
        <v>3.0120480000000001</v>
      </c>
      <c r="F2149" s="7">
        <v>25.534089999999999</v>
      </c>
      <c r="G2149" s="7">
        <v>0</v>
      </c>
      <c r="H2149" s="7">
        <v>20.112539999999999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0.1395949074074074</v>
      </c>
      <c r="E2150" s="7">
        <v>3.0120480000000001</v>
      </c>
      <c r="F2150" s="7">
        <v>25.534089999999999</v>
      </c>
      <c r="G2150" s="7">
        <v>0</v>
      </c>
      <c r="H2150" s="7">
        <v>19.595030000000001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0.13960648148148147</v>
      </c>
      <c r="E2151" s="7">
        <v>3.0120480000000001</v>
      </c>
      <c r="F2151" s="7">
        <v>25.542290000000001</v>
      </c>
      <c r="G2151" s="7">
        <v>0</v>
      </c>
      <c r="H2151" s="7">
        <v>19.905529999999999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0.13960648148148147</v>
      </c>
      <c r="E2152" s="7">
        <v>3.0120480000000001</v>
      </c>
      <c r="F2152" s="7">
        <v>25.402809999999999</v>
      </c>
      <c r="G2152" s="7">
        <v>0</v>
      </c>
      <c r="H2152" s="7">
        <v>20.478490000000001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0.13961805555555556</v>
      </c>
      <c r="E2153" s="7">
        <v>3.0120480000000001</v>
      </c>
      <c r="F2153" s="7">
        <v>25.468450000000001</v>
      </c>
      <c r="G2153" s="7">
        <v>0</v>
      </c>
      <c r="H2153" s="7">
        <v>20.51915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0.13961805555555556</v>
      </c>
      <c r="E2154" s="7">
        <v>3.0120480000000001</v>
      </c>
      <c r="F2154" s="7">
        <v>25.60793</v>
      </c>
      <c r="G2154" s="7">
        <v>0</v>
      </c>
      <c r="H2154" s="7">
        <v>20.3066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0.13961805555555556</v>
      </c>
      <c r="E2155" s="7">
        <v>3.0120480000000001</v>
      </c>
      <c r="F2155" s="7">
        <v>25.468450000000001</v>
      </c>
      <c r="G2155" s="7">
        <v>0</v>
      </c>
      <c r="H2155" s="7">
        <v>19.718859999999999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0.13962962962962963</v>
      </c>
      <c r="E2156" s="7">
        <v>3.0120480000000001</v>
      </c>
      <c r="F2156" s="7">
        <v>25.460239999999999</v>
      </c>
      <c r="G2156" s="7">
        <v>0</v>
      </c>
      <c r="H2156" s="7">
        <v>19.909230000000001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0.13962962962962963</v>
      </c>
      <c r="E2157" s="7">
        <v>3.0120480000000001</v>
      </c>
      <c r="F2157" s="7">
        <v>25.525880000000001</v>
      </c>
      <c r="G2157" s="7">
        <v>0</v>
      </c>
      <c r="H2157" s="7">
        <v>20.448910000000001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0.1396412037037037</v>
      </c>
      <c r="E2158" s="7">
        <v>3.0120480000000001</v>
      </c>
      <c r="F2158" s="7">
        <v>25.419219999999999</v>
      </c>
      <c r="G2158" s="7">
        <v>0</v>
      </c>
      <c r="H2158" s="7">
        <v>20.25855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0.1396412037037037</v>
      </c>
      <c r="E2159" s="7">
        <v>3.0120480000000001</v>
      </c>
      <c r="F2159" s="7">
        <v>25.558710000000001</v>
      </c>
      <c r="G2159" s="7">
        <v>0</v>
      </c>
      <c r="H2159" s="7">
        <v>20.275179999999999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0.1396412037037037</v>
      </c>
      <c r="E2160" s="7">
        <v>3.0120480000000001</v>
      </c>
      <c r="F2160" s="7">
        <v>25.575109999999999</v>
      </c>
      <c r="G2160" s="7">
        <v>0</v>
      </c>
      <c r="H2160" s="7">
        <v>20.334320000000002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0.13965277777777776</v>
      </c>
      <c r="E2161" s="7">
        <v>3.0120480000000001</v>
      </c>
      <c r="F2161" s="7">
        <v>25.427430000000001</v>
      </c>
      <c r="G2161" s="7">
        <v>0</v>
      </c>
      <c r="H2161" s="7">
        <v>20.491420000000002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0.13965277777777776</v>
      </c>
      <c r="E2162" s="7">
        <v>3.0120480000000001</v>
      </c>
      <c r="F2162" s="7">
        <v>25.50948</v>
      </c>
      <c r="G2162" s="7">
        <v>0</v>
      </c>
      <c r="H2162" s="7">
        <v>20.55611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0.13966435185185186</v>
      </c>
      <c r="E2163" s="7">
        <v>3.0120480000000001</v>
      </c>
      <c r="F2163" s="7">
        <v>25.558710000000001</v>
      </c>
      <c r="G2163" s="7">
        <v>0</v>
      </c>
      <c r="H2163" s="7">
        <v>20.33802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0.13966435185185186</v>
      </c>
      <c r="E2164" s="7">
        <v>3.0120480000000001</v>
      </c>
      <c r="F2164" s="7">
        <v>25.583320000000001</v>
      </c>
      <c r="G2164" s="7">
        <v>0</v>
      </c>
      <c r="H2164" s="7">
        <v>19.94435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0.13966435185185186</v>
      </c>
      <c r="E2165" s="7">
        <v>3.0120480000000001</v>
      </c>
      <c r="F2165" s="7">
        <v>25.558710000000001</v>
      </c>
      <c r="G2165" s="7">
        <v>0</v>
      </c>
      <c r="H2165" s="7">
        <v>19.619060000000001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0.13967592592592593</v>
      </c>
      <c r="E2166" s="7">
        <v>3.0120480000000001</v>
      </c>
      <c r="F2166" s="7">
        <v>25.558710000000001</v>
      </c>
      <c r="G2166" s="7">
        <v>0</v>
      </c>
      <c r="H2166" s="7">
        <v>20.057089999999999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0.13967592592592593</v>
      </c>
      <c r="E2167" s="7">
        <v>3.0120480000000001</v>
      </c>
      <c r="F2167" s="7">
        <v>25.558710000000001</v>
      </c>
      <c r="G2167" s="7">
        <v>0</v>
      </c>
      <c r="H2167" s="7">
        <v>20.284420000000001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0.13968749999999999</v>
      </c>
      <c r="E2168" s="7">
        <v>3.0120480000000001</v>
      </c>
      <c r="F2168" s="7">
        <v>25.525880000000001</v>
      </c>
      <c r="G2168" s="7">
        <v>0</v>
      </c>
      <c r="H2168" s="7">
        <v>20.147649999999999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0.13968749999999999</v>
      </c>
      <c r="E2169" s="7">
        <v>3.0120480000000001</v>
      </c>
      <c r="F2169" s="7">
        <v>25.62434</v>
      </c>
      <c r="G2169" s="7">
        <v>0</v>
      </c>
      <c r="H2169" s="7">
        <v>19.814969999999999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0.13968749999999999</v>
      </c>
      <c r="E2170" s="7">
        <v>3.0120480000000001</v>
      </c>
      <c r="F2170" s="7">
        <v>25.673570000000002</v>
      </c>
      <c r="G2170" s="7">
        <v>0</v>
      </c>
      <c r="H2170" s="7">
        <v>19.498919999999998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0.13969907407407409</v>
      </c>
      <c r="E2171" s="7">
        <v>3.0120480000000001</v>
      </c>
      <c r="F2171" s="7">
        <v>25.5505</v>
      </c>
      <c r="G2171" s="7">
        <v>0</v>
      </c>
      <c r="H2171" s="7">
        <v>19.970220000000001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0.13969907407407409</v>
      </c>
      <c r="E2172" s="7">
        <v>3.0120480000000001</v>
      </c>
      <c r="F2172" s="7">
        <v>25.542290000000001</v>
      </c>
      <c r="G2172" s="7">
        <v>0</v>
      </c>
      <c r="H2172" s="7">
        <v>20.369440000000001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0.13971064814814815</v>
      </c>
      <c r="E2173" s="7">
        <v>3.0120480000000001</v>
      </c>
      <c r="F2173" s="7">
        <v>25.64076</v>
      </c>
      <c r="G2173" s="7">
        <v>0</v>
      </c>
      <c r="H2173" s="7">
        <v>20.075569999999999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0.13971064814814815</v>
      </c>
      <c r="E2174" s="7">
        <v>3.0120480000000001</v>
      </c>
      <c r="F2174" s="7">
        <v>25.616140000000001</v>
      </c>
      <c r="G2174" s="7">
        <v>0</v>
      </c>
      <c r="H2174" s="7">
        <v>20.175370000000001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0.13971064814814815</v>
      </c>
      <c r="E2175" s="7">
        <v>3.0120480000000001</v>
      </c>
      <c r="F2175" s="7">
        <v>25.62434</v>
      </c>
      <c r="G2175" s="7">
        <v>0</v>
      </c>
      <c r="H2175" s="7">
        <v>20.16798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0.13972222222222222</v>
      </c>
      <c r="E2176" s="7">
        <v>3.0120480000000001</v>
      </c>
      <c r="F2176" s="7">
        <v>25.62434</v>
      </c>
      <c r="G2176" s="7">
        <v>0</v>
      </c>
      <c r="H2176" s="7">
        <v>20.369440000000001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0.13972222222222222</v>
      </c>
      <c r="E2177" s="7">
        <v>3.0120480000000001</v>
      </c>
      <c r="F2177" s="7">
        <v>25.460239999999999</v>
      </c>
      <c r="G2177" s="7">
        <v>0</v>
      </c>
      <c r="H2177" s="7">
        <v>20.630040000000001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0.13973379629629629</v>
      </c>
      <c r="E2178" s="7">
        <v>3.0120480000000001</v>
      </c>
      <c r="F2178" s="7">
        <v>25.575109999999999</v>
      </c>
      <c r="G2178" s="7">
        <v>0</v>
      </c>
      <c r="H2178" s="7">
        <v>20.369440000000001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0.13973379629629629</v>
      </c>
      <c r="E2179" s="7">
        <v>3.0120480000000001</v>
      </c>
      <c r="F2179" s="7">
        <v>25.75562</v>
      </c>
      <c r="G2179" s="7">
        <v>0</v>
      </c>
      <c r="H2179" s="7">
        <v>19.789090000000002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0.13973379629629629</v>
      </c>
      <c r="E2180" s="7">
        <v>3.0120480000000001</v>
      </c>
      <c r="F2180" s="7">
        <v>25.599730000000001</v>
      </c>
      <c r="G2180" s="7">
        <v>0</v>
      </c>
      <c r="H2180" s="7">
        <v>19.42869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0.13974537037037038</v>
      </c>
      <c r="E2181" s="7">
        <v>3.0120480000000001</v>
      </c>
      <c r="F2181" s="7">
        <v>25.599730000000001</v>
      </c>
      <c r="G2181" s="7">
        <v>0</v>
      </c>
      <c r="H2181" s="7">
        <v>19.628299999999999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0.13974537037037038</v>
      </c>
      <c r="E2182" s="7">
        <v>3.0120480000000001</v>
      </c>
      <c r="F2182" s="7">
        <v>25.69819</v>
      </c>
      <c r="G2182" s="7">
        <v>0</v>
      </c>
      <c r="H2182" s="7">
        <v>20.25855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0.13975694444444445</v>
      </c>
      <c r="E2183" s="7">
        <v>3.0120480000000001</v>
      </c>
      <c r="F2183" s="7">
        <v>25.5505</v>
      </c>
      <c r="G2183" s="7">
        <v>0</v>
      </c>
      <c r="H2183" s="7">
        <v>20.195709999999998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0.13975694444444445</v>
      </c>
      <c r="E2184" s="7">
        <v>3.0120480000000001</v>
      </c>
      <c r="F2184" s="7">
        <v>25.673570000000002</v>
      </c>
      <c r="G2184" s="7">
        <v>0</v>
      </c>
      <c r="H2184" s="7">
        <v>19.51925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0.13975694444444445</v>
      </c>
      <c r="E2185" s="7">
        <v>3.0120480000000001</v>
      </c>
      <c r="F2185" s="7">
        <v>25.747420000000002</v>
      </c>
      <c r="G2185" s="7">
        <v>0</v>
      </c>
      <c r="H2185" s="7">
        <v>19.48413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0.13976851851851851</v>
      </c>
      <c r="E2186" s="7">
        <v>3.0120480000000001</v>
      </c>
      <c r="F2186" s="7">
        <v>25.56691</v>
      </c>
      <c r="G2186" s="7">
        <v>0</v>
      </c>
      <c r="H2186" s="7">
        <v>19.692990000000002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0.13976851851851851</v>
      </c>
      <c r="E2187" s="7">
        <v>3.0120480000000001</v>
      </c>
      <c r="F2187" s="7">
        <v>25.599730000000001</v>
      </c>
      <c r="G2187" s="7">
        <v>0</v>
      </c>
      <c r="H2187" s="7">
        <v>20.134709999999998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0.13978009259259258</v>
      </c>
      <c r="E2188" s="7">
        <v>3.0120480000000001</v>
      </c>
      <c r="F2188" s="7">
        <v>25.657160000000001</v>
      </c>
      <c r="G2188" s="7">
        <v>0</v>
      </c>
      <c r="H2188" s="7">
        <v>19.988700000000001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0.13978009259259258</v>
      </c>
      <c r="E2189" s="7">
        <v>3.0120480000000001</v>
      </c>
      <c r="F2189" s="7">
        <v>25.616140000000001</v>
      </c>
      <c r="G2189" s="7">
        <v>0</v>
      </c>
      <c r="H2189" s="7">
        <v>19.783550000000002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0.13978009259259258</v>
      </c>
      <c r="E2190" s="7">
        <v>3.0120480000000001</v>
      </c>
      <c r="F2190" s="7">
        <v>25.68178</v>
      </c>
      <c r="G2190" s="7">
        <v>0</v>
      </c>
      <c r="H2190" s="7">
        <v>19.55622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0.13979166666666668</v>
      </c>
      <c r="E2191" s="7">
        <v>3.0120480000000001</v>
      </c>
      <c r="F2191" s="7">
        <v>25.657160000000001</v>
      </c>
      <c r="G2191" s="7">
        <v>0</v>
      </c>
      <c r="H2191" s="7">
        <v>20.27703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0.13979166666666668</v>
      </c>
      <c r="E2192" s="7">
        <v>3.0120480000000001</v>
      </c>
      <c r="F2192" s="7">
        <v>25.575109999999999</v>
      </c>
      <c r="G2192" s="7">
        <v>0</v>
      </c>
      <c r="H2192" s="7">
        <v>20.698429999999998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0.13980324074074074</v>
      </c>
      <c r="E2193" s="7">
        <v>3.0120480000000001</v>
      </c>
      <c r="F2193" s="7">
        <v>25.657160000000001</v>
      </c>
      <c r="G2193" s="7">
        <v>0</v>
      </c>
      <c r="H2193" s="7">
        <v>20.358350000000002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0.13980324074074074</v>
      </c>
      <c r="E2194" s="7">
        <v>3.0120480000000001</v>
      </c>
      <c r="F2194" s="7">
        <v>25.772030000000001</v>
      </c>
      <c r="G2194" s="7">
        <v>0</v>
      </c>
      <c r="H2194" s="7">
        <v>19.814969999999999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0.13980324074074074</v>
      </c>
      <c r="E2195" s="7">
        <v>3.0120480000000001</v>
      </c>
      <c r="F2195" s="7">
        <v>25.68178</v>
      </c>
      <c r="G2195" s="7">
        <v>0</v>
      </c>
      <c r="H2195" s="7">
        <v>19.572849999999999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0.13981481481481481</v>
      </c>
      <c r="E2196" s="7">
        <v>3.0120480000000001</v>
      </c>
      <c r="F2196" s="7">
        <v>25.616140000000001</v>
      </c>
      <c r="G2196" s="7">
        <v>0</v>
      </c>
      <c r="H2196" s="7">
        <v>20.177219999999998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0.13981481481481481</v>
      </c>
      <c r="E2197" s="7">
        <v>3.0120480000000001</v>
      </c>
      <c r="F2197" s="7">
        <v>25.673570000000002</v>
      </c>
      <c r="G2197" s="7">
        <v>0</v>
      </c>
      <c r="H2197" s="7">
        <v>20.38607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0.13982638888888888</v>
      </c>
      <c r="E2198" s="7">
        <v>3.0120480000000001</v>
      </c>
      <c r="F2198" s="7">
        <v>25.657160000000001</v>
      </c>
      <c r="G2198" s="7">
        <v>0</v>
      </c>
      <c r="H2198" s="7">
        <v>20.293659999999999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0.13982638888888888</v>
      </c>
      <c r="E2199" s="7">
        <v>3.0120480000000001</v>
      </c>
      <c r="F2199" s="7">
        <v>25.714600000000001</v>
      </c>
      <c r="G2199" s="7">
        <v>0</v>
      </c>
      <c r="H2199" s="7">
        <v>19.92586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0.13982638888888888</v>
      </c>
      <c r="E2200" s="7">
        <v>3.0120480000000001</v>
      </c>
      <c r="F2200" s="7">
        <v>25.788440000000001</v>
      </c>
      <c r="G2200" s="7">
        <v>0</v>
      </c>
      <c r="H2200" s="7">
        <v>19.783550000000002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0.13983796296296297</v>
      </c>
      <c r="E2201" s="7">
        <v>3.0120480000000001</v>
      </c>
      <c r="F2201" s="7">
        <v>25.689979999999998</v>
      </c>
      <c r="G2201" s="7">
        <v>0</v>
      </c>
      <c r="H2201" s="7">
        <v>20.46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0.13983796296296297</v>
      </c>
      <c r="E2202" s="7">
        <v>3.0120480000000001</v>
      </c>
      <c r="F2202" s="7">
        <v>25.60793</v>
      </c>
      <c r="G2202" s="7">
        <v>0</v>
      </c>
      <c r="H2202" s="7">
        <v>20.454460000000001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0.13984953703703704</v>
      </c>
      <c r="E2203" s="7">
        <v>3.0120480000000001</v>
      </c>
      <c r="F2203" s="7">
        <v>25.714600000000001</v>
      </c>
      <c r="G2203" s="7">
        <v>0</v>
      </c>
      <c r="H2203" s="7">
        <v>20.06448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0.13984953703703704</v>
      </c>
      <c r="E2204" s="7">
        <v>3.0120480000000001</v>
      </c>
      <c r="F2204" s="7">
        <v>25.81306</v>
      </c>
      <c r="G2204" s="7">
        <v>0</v>
      </c>
      <c r="H2204" s="7">
        <v>19.582090000000001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0.13984953703703704</v>
      </c>
      <c r="E2205" s="7">
        <v>3.0120480000000001</v>
      </c>
      <c r="F2205" s="7">
        <v>25.73921</v>
      </c>
      <c r="G2205" s="7">
        <v>0</v>
      </c>
      <c r="H2205" s="7">
        <v>19.339970000000001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0.1398611111111111</v>
      </c>
      <c r="E2206" s="7">
        <v>3.0120480000000001</v>
      </c>
      <c r="F2206" s="7">
        <v>25.689979999999998</v>
      </c>
      <c r="G2206" s="7">
        <v>0</v>
      </c>
      <c r="H2206" s="7">
        <v>19.59873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0.1398611111111111</v>
      </c>
      <c r="E2207" s="7">
        <v>3.0120480000000001</v>
      </c>
      <c r="F2207" s="7">
        <v>25.731010000000001</v>
      </c>
      <c r="G2207" s="7">
        <v>0</v>
      </c>
      <c r="H2207" s="7">
        <v>20.358350000000002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0.1398726851851852</v>
      </c>
      <c r="E2208" s="7">
        <v>3.0120480000000001</v>
      </c>
      <c r="F2208" s="7">
        <v>25.73921</v>
      </c>
      <c r="G2208" s="7">
        <v>0</v>
      </c>
      <c r="H2208" s="7">
        <v>20.39716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0.1398726851851852</v>
      </c>
      <c r="E2209" s="7">
        <v>3.0120480000000001</v>
      </c>
      <c r="F2209" s="7">
        <v>25.837679999999999</v>
      </c>
      <c r="G2209" s="7">
        <v>0</v>
      </c>
      <c r="H2209" s="7">
        <v>19.94435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0.1398726851851852</v>
      </c>
      <c r="E2210" s="7">
        <v>3.0120480000000001</v>
      </c>
      <c r="F2210" s="7">
        <v>25.895109999999999</v>
      </c>
      <c r="G2210" s="7">
        <v>0</v>
      </c>
      <c r="H2210" s="7">
        <v>20.121780000000001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0.13988425925925926</v>
      </c>
      <c r="E2211" s="7">
        <v>3.0120480000000001</v>
      </c>
      <c r="F2211" s="7">
        <v>25.673570000000002</v>
      </c>
      <c r="G2211" s="7">
        <v>0</v>
      </c>
      <c r="H2211" s="7">
        <v>20.498819999999998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0.13988425925925926</v>
      </c>
      <c r="E2212" s="7">
        <v>3.0120480000000001</v>
      </c>
      <c r="F2212" s="7">
        <v>25.706389999999999</v>
      </c>
      <c r="G2212" s="7">
        <v>0</v>
      </c>
      <c r="H2212" s="7">
        <v>20.75018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0.13989583333333333</v>
      </c>
      <c r="E2213" s="7">
        <v>3.0120480000000001</v>
      </c>
      <c r="F2213" s="7">
        <v>25.804860000000001</v>
      </c>
      <c r="G2213" s="7">
        <v>0</v>
      </c>
      <c r="H2213" s="7">
        <v>20.32508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0.13989583333333333</v>
      </c>
      <c r="E2214" s="7">
        <v>3.0120480000000001</v>
      </c>
      <c r="F2214" s="7">
        <v>25.772030000000001</v>
      </c>
      <c r="G2214" s="7">
        <v>0</v>
      </c>
      <c r="H2214" s="7">
        <v>20.038609999999998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0.13989583333333333</v>
      </c>
      <c r="E2215" s="7">
        <v>3.0120480000000001</v>
      </c>
      <c r="F2215" s="7">
        <v>25.79665</v>
      </c>
      <c r="G2215" s="7">
        <v>0</v>
      </c>
      <c r="H2215" s="7">
        <v>19.866720000000001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0.1399074074074074</v>
      </c>
      <c r="E2216" s="7">
        <v>3.0120480000000001</v>
      </c>
      <c r="F2216" s="7">
        <v>25.79665</v>
      </c>
      <c r="G2216" s="7">
        <v>0</v>
      </c>
      <c r="H2216" s="7">
        <v>19.831600000000002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0.1399074074074074</v>
      </c>
      <c r="E2217" s="7">
        <v>3.0120480000000001</v>
      </c>
      <c r="F2217" s="7">
        <v>25.616140000000001</v>
      </c>
      <c r="G2217" s="7">
        <v>0</v>
      </c>
      <c r="H2217" s="7">
        <v>19.96837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0.13991898148148149</v>
      </c>
      <c r="E2218" s="7">
        <v>3.0120480000000001</v>
      </c>
      <c r="F2218" s="7">
        <v>25.747420000000002</v>
      </c>
      <c r="G2218" s="7">
        <v>0</v>
      </c>
      <c r="H2218" s="7">
        <v>20.112539999999999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0.13991898148148149</v>
      </c>
      <c r="E2219" s="7">
        <v>3.0120480000000001</v>
      </c>
      <c r="F2219" s="7">
        <v>25.878699999999998</v>
      </c>
      <c r="G2219" s="7">
        <v>0</v>
      </c>
      <c r="H2219" s="7">
        <v>19.75028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0.13991898148148149</v>
      </c>
      <c r="E2220" s="7">
        <v>3.0120480000000001</v>
      </c>
      <c r="F2220" s="7">
        <v>25.788440000000001</v>
      </c>
      <c r="G2220" s="7">
        <v>0</v>
      </c>
      <c r="H2220" s="7">
        <v>19.71332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0.13993055555555556</v>
      </c>
      <c r="E2221" s="7">
        <v>3.0120480000000001</v>
      </c>
      <c r="F2221" s="7">
        <v>25.731010000000001</v>
      </c>
      <c r="G2221" s="7">
        <v>0</v>
      </c>
      <c r="H2221" s="7">
        <v>20.116230000000002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0.13993055555555556</v>
      </c>
      <c r="E2222" s="7">
        <v>3.0120480000000001</v>
      </c>
      <c r="F2222" s="7">
        <v>25.81306</v>
      </c>
      <c r="G2222" s="7">
        <v>0</v>
      </c>
      <c r="H2222" s="7">
        <v>20.639279999999999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0.13994212962962962</v>
      </c>
      <c r="E2223" s="7">
        <v>3.0120480000000001</v>
      </c>
      <c r="F2223" s="7">
        <v>25.722809999999999</v>
      </c>
      <c r="G2223" s="7">
        <v>0</v>
      </c>
      <c r="H2223" s="7">
        <v>20.232669999999999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0.13994212962962962</v>
      </c>
      <c r="E2224" s="7">
        <v>3.0120480000000001</v>
      </c>
      <c r="F2224" s="7">
        <v>25.837679999999999</v>
      </c>
      <c r="G2224" s="7">
        <v>0</v>
      </c>
      <c r="H2224" s="7">
        <v>20.02937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0.13994212962962962</v>
      </c>
      <c r="E2225" s="7">
        <v>3.0120480000000001</v>
      </c>
      <c r="F2225" s="7">
        <v>25.88691</v>
      </c>
      <c r="G2225" s="7">
        <v>0</v>
      </c>
      <c r="H2225" s="7">
        <v>19.696680000000001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0.13995370370370369</v>
      </c>
      <c r="E2226" s="7">
        <v>3.0120480000000001</v>
      </c>
      <c r="F2226" s="7">
        <v>25.714600000000001</v>
      </c>
      <c r="G2226" s="7">
        <v>0</v>
      </c>
      <c r="H2226" s="7">
        <v>20.018280000000001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0.13995370370370369</v>
      </c>
      <c r="E2227" s="7">
        <v>3.0120480000000001</v>
      </c>
      <c r="F2227" s="7">
        <v>25.73921</v>
      </c>
      <c r="G2227" s="7">
        <v>0</v>
      </c>
      <c r="H2227" s="7">
        <v>20.565349999999999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0.13996527777777779</v>
      </c>
      <c r="E2228" s="7">
        <v>3.0120480000000001</v>
      </c>
      <c r="F2228" s="7">
        <v>25.829470000000001</v>
      </c>
      <c r="G2228" s="7">
        <v>0</v>
      </c>
      <c r="H2228" s="7">
        <v>20.042300000000001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0.13996527777777779</v>
      </c>
      <c r="E2229" s="7">
        <v>3.0120480000000001</v>
      </c>
      <c r="F2229" s="7">
        <v>25.829470000000001</v>
      </c>
      <c r="G2229" s="7">
        <v>0</v>
      </c>
      <c r="H2229" s="7">
        <v>19.611660000000001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0.13996527777777779</v>
      </c>
      <c r="E2230" s="7">
        <v>3.0120480000000001</v>
      </c>
      <c r="F2230" s="7">
        <v>25.845880000000001</v>
      </c>
      <c r="G2230" s="7">
        <v>0</v>
      </c>
      <c r="H2230" s="7">
        <v>19.600570000000001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0.13997685185185185</v>
      </c>
      <c r="E2231" s="7">
        <v>3.0120480000000001</v>
      </c>
      <c r="F2231" s="7">
        <v>25.87049</v>
      </c>
      <c r="G2231" s="7">
        <v>0</v>
      </c>
      <c r="H2231" s="7">
        <v>20.062629999999999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0.13997685185185185</v>
      </c>
      <c r="E2232" s="7">
        <v>3.0120480000000001</v>
      </c>
      <c r="F2232" s="7">
        <v>25.788440000000001</v>
      </c>
      <c r="G2232" s="7">
        <v>0</v>
      </c>
      <c r="H2232" s="7">
        <v>20.304749999999999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0.13998842592592592</v>
      </c>
      <c r="E2233" s="7">
        <v>3.0120480000000001</v>
      </c>
      <c r="F2233" s="7">
        <v>25.81306</v>
      </c>
      <c r="G2233" s="7">
        <v>0</v>
      </c>
      <c r="H2233" s="7">
        <v>20.060780000000001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0.13998842592592592</v>
      </c>
      <c r="E2234" s="7">
        <v>3.0120480000000001</v>
      </c>
      <c r="F2234" s="7">
        <v>25.977160000000001</v>
      </c>
      <c r="G2234" s="7">
        <v>0</v>
      </c>
      <c r="H2234" s="7">
        <v>20.033059999999999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0.13998842592592592</v>
      </c>
      <c r="E2235" s="7">
        <v>3.0120480000000001</v>
      </c>
      <c r="F2235" s="7">
        <v>26.00178</v>
      </c>
      <c r="G2235" s="7">
        <v>0</v>
      </c>
      <c r="H2235" s="7">
        <v>19.838999999999999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0.14000000000000001</v>
      </c>
      <c r="E2236" s="7">
        <v>3.0120480000000001</v>
      </c>
      <c r="F2236" s="7">
        <v>25.821259999999999</v>
      </c>
      <c r="G2236" s="7">
        <v>0</v>
      </c>
      <c r="H2236" s="7">
        <v>20.16244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0.14000000000000001</v>
      </c>
      <c r="E2237" s="7">
        <v>3.0120480000000001</v>
      </c>
      <c r="F2237" s="7">
        <v>25.85408</v>
      </c>
      <c r="G2237" s="7">
        <v>0</v>
      </c>
      <c r="H2237" s="7">
        <v>20.648520000000001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0.14001157407407408</v>
      </c>
      <c r="E2238" s="7">
        <v>3.0120480000000001</v>
      </c>
      <c r="F2238" s="7">
        <v>25.878699999999998</v>
      </c>
      <c r="G2238" s="7">
        <v>0</v>
      </c>
      <c r="H2238" s="7">
        <v>20.22898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0.14001157407407408</v>
      </c>
      <c r="E2239" s="7">
        <v>3.0120480000000001</v>
      </c>
      <c r="F2239" s="7">
        <v>25.952549999999999</v>
      </c>
      <c r="G2239" s="7">
        <v>0</v>
      </c>
      <c r="H2239" s="7">
        <v>19.722560000000001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0.14001157407407408</v>
      </c>
      <c r="E2240" s="7">
        <v>3.0120480000000001</v>
      </c>
      <c r="F2240" s="7">
        <v>25.92793</v>
      </c>
      <c r="G2240" s="7">
        <v>0</v>
      </c>
      <c r="H2240" s="7">
        <v>19.620899999999999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0.14002314814814815</v>
      </c>
      <c r="E2241" s="7">
        <v>3.0120480000000001</v>
      </c>
      <c r="F2241" s="7">
        <v>25.919730000000001</v>
      </c>
      <c r="G2241" s="7">
        <v>0</v>
      </c>
      <c r="H2241" s="7">
        <v>19.82976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0.14002314814814815</v>
      </c>
      <c r="E2242" s="7">
        <v>3.0120480000000001</v>
      </c>
      <c r="F2242" s="7">
        <v>25.763829999999999</v>
      </c>
      <c r="G2242" s="7">
        <v>0</v>
      </c>
      <c r="H2242" s="7">
        <v>20.302900000000001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0.14003472222222221</v>
      </c>
      <c r="E2243" s="7">
        <v>3.0120480000000001</v>
      </c>
      <c r="F2243" s="7">
        <v>25.862290000000002</v>
      </c>
      <c r="G2243" s="7">
        <v>0</v>
      </c>
      <c r="H2243" s="7">
        <v>20.323229999999999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0.14003472222222221</v>
      </c>
      <c r="E2244" s="7">
        <v>3.0120480000000001</v>
      </c>
      <c r="F2244" s="7">
        <v>26.034600000000001</v>
      </c>
      <c r="G2244" s="7">
        <v>0</v>
      </c>
      <c r="H2244" s="7">
        <v>19.953589999999998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0.14003472222222221</v>
      </c>
      <c r="E2245" s="7">
        <v>3.0120480000000001</v>
      </c>
      <c r="F2245" s="7">
        <v>25.895109999999999</v>
      </c>
      <c r="G2245" s="7">
        <v>0</v>
      </c>
      <c r="H2245" s="7">
        <v>19.71332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0.14004629629629631</v>
      </c>
      <c r="E2246" s="7">
        <v>3.0120480000000001</v>
      </c>
      <c r="F2246" s="7">
        <v>25.85408</v>
      </c>
      <c r="G2246" s="7">
        <v>0</v>
      </c>
      <c r="H2246" s="7">
        <v>20.393470000000001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0.14004629629629631</v>
      </c>
      <c r="E2247" s="7">
        <v>3.0120480000000001</v>
      </c>
      <c r="F2247" s="7">
        <v>25.968959999999999</v>
      </c>
      <c r="G2247" s="7">
        <v>0</v>
      </c>
      <c r="H2247" s="7">
        <v>20.64668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0.14005787037037037</v>
      </c>
      <c r="E2248" s="7">
        <v>3.0120480000000001</v>
      </c>
      <c r="F2248" s="7">
        <v>25.862290000000002</v>
      </c>
      <c r="G2248" s="7">
        <v>0</v>
      </c>
      <c r="H2248" s="7">
        <v>20.04785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0.14005787037037037</v>
      </c>
      <c r="E2249" s="7">
        <v>3.0120480000000001</v>
      </c>
      <c r="F2249" s="7">
        <v>26.018190000000001</v>
      </c>
      <c r="G2249" s="7">
        <v>0</v>
      </c>
      <c r="H2249" s="7">
        <v>19.851929999999999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0.14005787037037037</v>
      </c>
      <c r="E2250" s="7">
        <v>3.0120480000000001</v>
      </c>
      <c r="F2250" s="7">
        <v>26.0428</v>
      </c>
      <c r="G2250" s="7">
        <v>0</v>
      </c>
      <c r="H2250" s="7">
        <v>19.650480000000002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0.14006944444444444</v>
      </c>
      <c r="E2251" s="7">
        <v>3.0120480000000001</v>
      </c>
      <c r="F2251" s="7">
        <v>25.878699999999998</v>
      </c>
      <c r="G2251" s="7">
        <v>0</v>
      </c>
      <c r="H2251" s="7">
        <v>20.12547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0.14006944444444444</v>
      </c>
      <c r="E2252" s="7">
        <v>3.0120480000000001</v>
      </c>
      <c r="F2252" s="7">
        <v>25.895109999999999</v>
      </c>
      <c r="G2252" s="7">
        <v>0</v>
      </c>
      <c r="H2252" s="7">
        <v>20.794530000000002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0.14008101851851851</v>
      </c>
      <c r="E2253" s="7">
        <v>3.0120480000000001</v>
      </c>
      <c r="F2253" s="7">
        <v>26.034600000000001</v>
      </c>
      <c r="G2253" s="7">
        <v>0</v>
      </c>
      <c r="H2253" s="7">
        <v>20.56166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0.14008101851851851</v>
      </c>
      <c r="E2254" s="7">
        <v>3.0120480000000001</v>
      </c>
      <c r="F2254" s="7">
        <v>25.993569999999998</v>
      </c>
      <c r="G2254" s="7">
        <v>0</v>
      </c>
      <c r="H2254" s="7">
        <v>20.269629999999999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0.14008101851851851</v>
      </c>
      <c r="E2255" s="7">
        <v>3.0120480000000001</v>
      </c>
      <c r="F2255" s="7">
        <v>25.968959999999999</v>
      </c>
      <c r="G2255" s="7">
        <v>0</v>
      </c>
      <c r="H2255" s="7">
        <v>19.82976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0.1400925925925926</v>
      </c>
      <c r="E2256" s="7">
        <v>3.0120480000000001</v>
      </c>
      <c r="F2256" s="7">
        <v>25.977160000000001</v>
      </c>
      <c r="G2256" s="7">
        <v>0</v>
      </c>
      <c r="H2256" s="7">
        <v>19.82976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0.1400925925925926</v>
      </c>
      <c r="E2257" s="7">
        <v>3.0120480000000001</v>
      </c>
      <c r="F2257" s="7">
        <v>25.911519999999999</v>
      </c>
      <c r="G2257" s="7">
        <v>0</v>
      </c>
      <c r="H2257" s="7">
        <v>20.212340000000001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0.14010416666666667</v>
      </c>
      <c r="E2258" s="7">
        <v>3.0120480000000001</v>
      </c>
      <c r="F2258" s="7">
        <v>25.960750000000001</v>
      </c>
      <c r="G2258" s="7">
        <v>0</v>
      </c>
      <c r="H2258" s="7">
        <v>20.16244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0.14010416666666667</v>
      </c>
      <c r="E2259" s="7">
        <v>3.0120480000000001</v>
      </c>
      <c r="F2259" s="7">
        <v>26.100239999999999</v>
      </c>
      <c r="G2259" s="7">
        <v>0</v>
      </c>
      <c r="H2259" s="7">
        <v>19.63015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0.14010416666666667</v>
      </c>
      <c r="E2260" s="7">
        <v>3.0120480000000001</v>
      </c>
      <c r="F2260" s="7">
        <v>26.0428</v>
      </c>
      <c r="G2260" s="7">
        <v>0</v>
      </c>
      <c r="H2260" s="7">
        <v>19.667110000000001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0.14011574074074074</v>
      </c>
      <c r="E2261" s="7">
        <v>3.0120480000000001</v>
      </c>
      <c r="F2261" s="7">
        <v>25.94434</v>
      </c>
      <c r="G2261" s="7">
        <v>0</v>
      </c>
      <c r="H2261" s="7">
        <v>19.778009999999998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0.14011574074074074</v>
      </c>
      <c r="E2262" s="7">
        <v>3.0120480000000001</v>
      </c>
      <c r="F2262" s="7">
        <v>25.94434</v>
      </c>
      <c r="G2262" s="7">
        <v>0</v>
      </c>
      <c r="H2262" s="7">
        <v>20.46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0.1401273148148148</v>
      </c>
      <c r="E2263" s="7">
        <v>3.0120480000000001</v>
      </c>
      <c r="F2263" s="7">
        <v>25.952549999999999</v>
      </c>
      <c r="G2263" s="7">
        <v>0</v>
      </c>
      <c r="H2263" s="7">
        <v>20.387920000000001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0.1401273148148148</v>
      </c>
      <c r="E2264" s="7">
        <v>3.0120480000000001</v>
      </c>
      <c r="F2264" s="7">
        <v>26.075620000000001</v>
      </c>
      <c r="G2264" s="7">
        <v>0</v>
      </c>
      <c r="H2264" s="7">
        <v>19.970220000000001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0.1401273148148148</v>
      </c>
      <c r="E2265" s="7">
        <v>3.0120480000000001</v>
      </c>
      <c r="F2265" s="7">
        <v>26.083829999999999</v>
      </c>
      <c r="G2265" s="7">
        <v>0</v>
      </c>
      <c r="H2265" s="7">
        <v>19.776160000000001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0.1401388888888889</v>
      </c>
      <c r="E2266" s="7">
        <v>3.0120480000000001</v>
      </c>
      <c r="F2266" s="7">
        <v>26.009979999999999</v>
      </c>
      <c r="G2266" s="7">
        <v>0</v>
      </c>
      <c r="H2266" s="7">
        <v>20.020119999999999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0.1401388888888889</v>
      </c>
      <c r="E2267" s="7">
        <v>3.0120480000000001</v>
      </c>
      <c r="F2267" s="7">
        <v>25.903310000000001</v>
      </c>
      <c r="G2267" s="7">
        <v>0</v>
      </c>
      <c r="H2267" s="7">
        <v>20.334320000000002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0.14015046296296296</v>
      </c>
      <c r="E2268" s="7">
        <v>3.0120480000000001</v>
      </c>
      <c r="F2268" s="7">
        <v>26.00178</v>
      </c>
      <c r="G2268" s="7">
        <v>0</v>
      </c>
      <c r="H2268" s="7">
        <v>19.912929999999999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0.14015046296296296</v>
      </c>
      <c r="E2269" s="7">
        <v>3.0120480000000001</v>
      </c>
      <c r="F2269" s="7">
        <v>26.124849999999999</v>
      </c>
      <c r="G2269" s="7">
        <v>0</v>
      </c>
      <c r="H2269" s="7">
        <v>19.802029999999998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0.14015046296296296</v>
      </c>
      <c r="E2270" s="7">
        <v>3.0120480000000001</v>
      </c>
      <c r="F2270" s="7">
        <v>26.009979999999999</v>
      </c>
      <c r="G2270" s="7">
        <v>0</v>
      </c>
      <c r="H2270" s="7">
        <v>19.776160000000001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0.14016203703703703</v>
      </c>
      <c r="E2271" s="7">
        <v>3.0120480000000001</v>
      </c>
      <c r="F2271" s="7">
        <v>26.034600000000001</v>
      </c>
      <c r="G2271" s="7">
        <v>0</v>
      </c>
      <c r="H2271" s="7">
        <v>20.001639999999998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0.14016203703703703</v>
      </c>
      <c r="E2272" s="7">
        <v>3.0120480000000001</v>
      </c>
      <c r="F2272" s="7">
        <v>26.0428</v>
      </c>
      <c r="G2272" s="7">
        <v>0</v>
      </c>
      <c r="H2272" s="7">
        <v>20.24746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0.14017361111111112</v>
      </c>
      <c r="E2273" s="7">
        <v>3.0120480000000001</v>
      </c>
      <c r="F2273" s="7">
        <v>25.993569999999998</v>
      </c>
      <c r="G2273" s="7">
        <v>0</v>
      </c>
      <c r="H2273" s="7">
        <v>19.89629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0.14017361111111112</v>
      </c>
      <c r="E2274" s="7">
        <v>3.0120480000000001</v>
      </c>
      <c r="F2274" s="7">
        <v>26.124849999999999</v>
      </c>
      <c r="G2274" s="7">
        <v>0</v>
      </c>
      <c r="H2274" s="7">
        <v>19.739190000000001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0.14017361111111112</v>
      </c>
      <c r="E2275" s="7">
        <v>3.0120480000000001</v>
      </c>
      <c r="F2275" s="7">
        <v>26.165880000000001</v>
      </c>
      <c r="G2275" s="7">
        <v>0</v>
      </c>
      <c r="H2275" s="7">
        <v>19.676349999999999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0.14018518518518519</v>
      </c>
      <c r="E2276" s="7">
        <v>3.0120480000000001</v>
      </c>
      <c r="F2276" s="7">
        <v>25.952549999999999</v>
      </c>
      <c r="G2276" s="7">
        <v>0</v>
      </c>
      <c r="H2276" s="7">
        <v>19.924019999999999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0.14018518518518519</v>
      </c>
      <c r="E2277" s="7">
        <v>3.0120480000000001</v>
      </c>
      <c r="F2277" s="7">
        <v>26.009979999999999</v>
      </c>
      <c r="G2277" s="7">
        <v>0</v>
      </c>
      <c r="H2277" s="7">
        <v>20.692879999999999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0.14019675925925926</v>
      </c>
      <c r="E2278" s="7">
        <v>3.0120480000000001</v>
      </c>
      <c r="F2278" s="7">
        <v>26.100239999999999</v>
      </c>
      <c r="G2278" s="7">
        <v>0</v>
      </c>
      <c r="H2278" s="7">
        <v>20.528390000000002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0.14019675925925926</v>
      </c>
      <c r="E2279" s="7">
        <v>3.0120480000000001</v>
      </c>
      <c r="F2279" s="7">
        <v>26.092030000000001</v>
      </c>
      <c r="G2279" s="7">
        <v>0</v>
      </c>
      <c r="H2279" s="7">
        <v>20.009039999999999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0.14019675925925926</v>
      </c>
      <c r="E2280" s="7">
        <v>3.0120480000000001</v>
      </c>
      <c r="F2280" s="7">
        <v>26.083829999999999</v>
      </c>
      <c r="G2280" s="7">
        <v>0</v>
      </c>
      <c r="H2280" s="7">
        <v>19.960979999999999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0.14020833333333332</v>
      </c>
      <c r="E2281" s="7">
        <v>3.0120480000000001</v>
      </c>
      <c r="F2281" s="7">
        <v>26.11665</v>
      </c>
      <c r="G2281" s="7">
        <v>0</v>
      </c>
      <c r="H2281" s="7">
        <v>20.14396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0.14020833333333332</v>
      </c>
      <c r="E2282" s="7">
        <v>3.0120480000000001</v>
      </c>
      <c r="F2282" s="7">
        <v>25.952549999999999</v>
      </c>
      <c r="G2282" s="7">
        <v>0</v>
      </c>
      <c r="H2282" s="7">
        <v>20.374980000000001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0.14021990740740742</v>
      </c>
      <c r="E2283" s="7">
        <v>3.0120480000000001</v>
      </c>
      <c r="F2283" s="7">
        <v>26.051010000000002</v>
      </c>
      <c r="G2283" s="7">
        <v>0</v>
      </c>
      <c r="H2283" s="7">
        <v>19.988700000000001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0.14021990740740742</v>
      </c>
      <c r="E2284" s="7">
        <v>3.0120480000000001</v>
      </c>
      <c r="F2284" s="7">
        <v>26.223310000000001</v>
      </c>
      <c r="G2284" s="7">
        <v>0</v>
      </c>
      <c r="H2284" s="7">
        <v>19.98685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0.14021990740740742</v>
      </c>
      <c r="E2285" s="7">
        <v>3.0120480000000001</v>
      </c>
      <c r="F2285" s="7">
        <v>26.11665</v>
      </c>
      <c r="G2285" s="7">
        <v>0</v>
      </c>
      <c r="H2285" s="7">
        <v>20.136559999999999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0.14023148148148148</v>
      </c>
      <c r="E2286" s="7">
        <v>3.0120480000000001</v>
      </c>
      <c r="F2286" s="7">
        <v>26.067419999999998</v>
      </c>
      <c r="G2286" s="7">
        <v>0</v>
      </c>
      <c r="H2286" s="7">
        <v>20.22343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0.14023148148148148</v>
      </c>
      <c r="E2287" s="7">
        <v>3.0120480000000001</v>
      </c>
      <c r="F2287" s="7">
        <v>26.108440000000002</v>
      </c>
      <c r="G2287" s="7">
        <v>0</v>
      </c>
      <c r="H2287" s="7">
        <v>20.75018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0.14024305555555555</v>
      </c>
      <c r="E2288" s="7">
        <v>3.0120480000000001</v>
      </c>
      <c r="F2288" s="7">
        <v>26.083829999999999</v>
      </c>
      <c r="G2288" s="7">
        <v>0</v>
      </c>
      <c r="H2288" s="7">
        <v>20.334320000000002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0.14024305555555555</v>
      </c>
      <c r="E2289" s="7">
        <v>3.0120480000000001</v>
      </c>
      <c r="F2289" s="7">
        <v>26.17408</v>
      </c>
      <c r="G2289" s="7">
        <v>0</v>
      </c>
      <c r="H2289" s="7">
        <v>19.813120000000001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0.14024305555555555</v>
      </c>
      <c r="E2290" s="7">
        <v>3.0120480000000001</v>
      </c>
      <c r="F2290" s="7">
        <v>26.19049</v>
      </c>
      <c r="G2290" s="7">
        <v>0</v>
      </c>
      <c r="H2290" s="7">
        <v>19.866720000000001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0.14025462962962962</v>
      </c>
      <c r="E2291" s="7">
        <v>3.0120480000000001</v>
      </c>
      <c r="F2291" s="7">
        <v>26.11665</v>
      </c>
      <c r="G2291" s="7">
        <v>0</v>
      </c>
      <c r="H2291" s="7">
        <v>20.070029999999999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0.14025462962962962</v>
      </c>
      <c r="E2292" s="7">
        <v>3.0120480000000001</v>
      </c>
      <c r="F2292" s="7">
        <v>26.067419999999998</v>
      </c>
      <c r="G2292" s="7">
        <v>0</v>
      </c>
      <c r="H2292" s="7">
        <v>20.467400000000001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0.14026620370370371</v>
      </c>
      <c r="E2293" s="7">
        <v>3.0120480000000001</v>
      </c>
      <c r="F2293" s="7">
        <v>26.141259999999999</v>
      </c>
      <c r="G2293" s="7">
        <v>0</v>
      </c>
      <c r="H2293" s="7">
        <v>20.415649999999999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0.14026620370370371</v>
      </c>
      <c r="E2294" s="7">
        <v>3.0120480000000001</v>
      </c>
      <c r="F2294" s="7">
        <v>26.264340000000001</v>
      </c>
      <c r="G2294" s="7">
        <v>0</v>
      </c>
      <c r="H2294" s="7">
        <v>20.10145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0.14026620370370371</v>
      </c>
      <c r="E2295" s="7">
        <v>3.0120480000000001</v>
      </c>
      <c r="F2295" s="7">
        <v>26.198699999999999</v>
      </c>
      <c r="G2295" s="7">
        <v>0</v>
      </c>
      <c r="H2295" s="7">
        <v>19.79279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0.14027777777777778</v>
      </c>
      <c r="E2296" s="7">
        <v>3.0120480000000001</v>
      </c>
      <c r="F2296" s="7">
        <v>26.100239999999999</v>
      </c>
      <c r="G2296" s="7">
        <v>0</v>
      </c>
      <c r="H2296" s="7">
        <v>20.03491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0.14027777777777778</v>
      </c>
      <c r="E2297" s="7">
        <v>3.0120480000000001</v>
      </c>
      <c r="F2297" s="7">
        <v>26.092030000000001</v>
      </c>
      <c r="G2297" s="7">
        <v>0</v>
      </c>
      <c r="H2297" s="7">
        <v>20.76681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0.14028935185185185</v>
      </c>
      <c r="E2298" s="7">
        <v>3.0120480000000001</v>
      </c>
      <c r="F2298" s="7">
        <v>26.13306</v>
      </c>
      <c r="G2298" s="7">
        <v>0</v>
      </c>
      <c r="H2298" s="7">
        <v>20.478490000000001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0.14028935185185185</v>
      </c>
      <c r="E2299" s="7">
        <v>3.0120480000000001</v>
      </c>
      <c r="F2299" s="7">
        <v>26.239719999999998</v>
      </c>
      <c r="G2299" s="7">
        <v>0</v>
      </c>
      <c r="H2299" s="7">
        <v>20.27703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0.14028935185185185</v>
      </c>
      <c r="E2300" s="7">
        <v>3.0120480000000001</v>
      </c>
      <c r="F2300" s="7">
        <v>26.24793</v>
      </c>
      <c r="G2300" s="7">
        <v>0</v>
      </c>
      <c r="H2300" s="7">
        <v>19.988700000000001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0.14030092592592591</v>
      </c>
      <c r="E2301" s="7">
        <v>3.0120480000000001</v>
      </c>
      <c r="F2301" s="7">
        <v>26.124849999999999</v>
      </c>
      <c r="G2301" s="7">
        <v>0</v>
      </c>
      <c r="H2301" s="7">
        <v>20.54317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0.14030092592592591</v>
      </c>
      <c r="E2302" s="7">
        <v>3.0120480000000001</v>
      </c>
      <c r="F2302" s="7">
        <v>26.11665</v>
      </c>
      <c r="G2302" s="7">
        <v>0</v>
      </c>
      <c r="H2302" s="7">
        <v>20.903580000000002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0.14031250000000001</v>
      </c>
      <c r="E2303" s="7">
        <v>3.0120480000000001</v>
      </c>
      <c r="F2303" s="7">
        <v>26.24793</v>
      </c>
      <c r="G2303" s="7">
        <v>0</v>
      </c>
      <c r="H2303" s="7">
        <v>20.50806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0.14031250000000001</v>
      </c>
      <c r="E2304" s="7">
        <v>3.0120480000000001</v>
      </c>
      <c r="F2304" s="7">
        <v>26.24793</v>
      </c>
      <c r="G2304" s="7">
        <v>0</v>
      </c>
      <c r="H2304" s="7">
        <v>19.64678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0.14031250000000001</v>
      </c>
      <c r="E2305" s="7">
        <v>3.0120480000000001</v>
      </c>
      <c r="F2305" s="7">
        <v>26.264340000000001</v>
      </c>
      <c r="G2305" s="7">
        <v>0</v>
      </c>
      <c r="H2305" s="7">
        <v>19.321490000000001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0.14032407407407407</v>
      </c>
      <c r="E2306" s="7">
        <v>3.0120480000000001</v>
      </c>
      <c r="F2306" s="7">
        <v>26.280750000000001</v>
      </c>
      <c r="G2306" s="7">
        <v>0</v>
      </c>
      <c r="H2306" s="7">
        <v>19.681899999999999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0.14032407407407407</v>
      </c>
      <c r="E2307" s="7">
        <v>3.0120480000000001</v>
      </c>
      <c r="F2307" s="7">
        <v>26.11665</v>
      </c>
      <c r="G2307" s="7">
        <v>0</v>
      </c>
      <c r="H2307" s="7">
        <v>20.195709999999998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0.14033564814814814</v>
      </c>
      <c r="E2308" s="7">
        <v>3.0120480000000001</v>
      </c>
      <c r="F2308" s="7">
        <v>26.182289999999998</v>
      </c>
      <c r="G2308" s="7">
        <v>0</v>
      </c>
      <c r="H2308" s="7">
        <v>20.39716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0.14033564814814814</v>
      </c>
      <c r="E2309" s="7">
        <v>3.0120480000000001</v>
      </c>
      <c r="F2309" s="7">
        <v>26.354590000000002</v>
      </c>
      <c r="G2309" s="7">
        <v>0</v>
      </c>
      <c r="H2309" s="7">
        <v>19.82236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0.14033564814814814</v>
      </c>
      <c r="E2310" s="7">
        <v>3.0120480000000001</v>
      </c>
      <c r="F2310" s="7">
        <v>26.17408</v>
      </c>
      <c r="G2310" s="7">
        <v>0</v>
      </c>
      <c r="H2310" s="7">
        <v>19.657869999999999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0.14034722222222223</v>
      </c>
      <c r="E2311" s="7">
        <v>3.0120480000000001</v>
      </c>
      <c r="F2311" s="7">
        <v>26.215109999999999</v>
      </c>
      <c r="G2311" s="7">
        <v>0</v>
      </c>
      <c r="H2311" s="7">
        <v>19.870419999999999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0.14034722222222223</v>
      </c>
      <c r="E2312" s="7">
        <v>3.0120480000000001</v>
      </c>
      <c r="F2312" s="7">
        <v>26.24793</v>
      </c>
      <c r="G2312" s="7">
        <v>0</v>
      </c>
      <c r="H2312" s="7">
        <v>20.485880000000002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0.1403587962962963</v>
      </c>
      <c r="E2313" s="7">
        <v>3.0120480000000001</v>
      </c>
      <c r="F2313" s="7">
        <v>26.17408</v>
      </c>
      <c r="G2313" s="7">
        <v>0</v>
      </c>
      <c r="H2313" s="7">
        <v>19.785399999999999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0.1403587962962963</v>
      </c>
      <c r="E2314" s="7">
        <v>3.0120480000000001</v>
      </c>
      <c r="F2314" s="7">
        <v>26.313569999999999</v>
      </c>
      <c r="G2314" s="7">
        <v>0</v>
      </c>
      <c r="H2314" s="7">
        <v>19.609819999999999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0.1403587962962963</v>
      </c>
      <c r="E2315" s="7">
        <v>3.0120480000000001</v>
      </c>
      <c r="F2315" s="7">
        <v>26.37921</v>
      </c>
      <c r="G2315" s="7">
        <v>0</v>
      </c>
      <c r="H2315" s="7">
        <v>19.589490000000001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0.14037037037037037</v>
      </c>
      <c r="E2316" s="7">
        <v>3.0120480000000001</v>
      </c>
      <c r="F2316" s="7">
        <v>26.141259999999999</v>
      </c>
      <c r="G2316" s="7">
        <v>0</v>
      </c>
      <c r="H2316" s="7">
        <v>19.814969999999999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0.14037037037037037</v>
      </c>
      <c r="E2317" s="7">
        <v>3.0120480000000001</v>
      </c>
      <c r="F2317" s="7">
        <v>26.198699999999999</v>
      </c>
      <c r="G2317" s="7">
        <v>0</v>
      </c>
      <c r="H2317" s="7">
        <v>20.365739999999999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0.14038194444444443</v>
      </c>
      <c r="E2318" s="7">
        <v>3.0120480000000001</v>
      </c>
      <c r="F2318" s="7">
        <v>26.280750000000001</v>
      </c>
      <c r="G2318" s="7">
        <v>0</v>
      </c>
      <c r="H2318" s="7">
        <v>20.350960000000001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0.14038194444444443</v>
      </c>
      <c r="E2319" s="7">
        <v>3.0120480000000001</v>
      </c>
      <c r="F2319" s="7">
        <v>26.280750000000001</v>
      </c>
      <c r="G2319" s="7">
        <v>0</v>
      </c>
      <c r="H2319" s="7">
        <v>19.894439999999999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0.14038194444444443</v>
      </c>
      <c r="E2320" s="7">
        <v>3.0120480000000001</v>
      </c>
      <c r="F2320" s="7">
        <v>26.30536</v>
      </c>
      <c r="G2320" s="7">
        <v>0</v>
      </c>
      <c r="H2320" s="7">
        <v>19.44163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0.14039351851851853</v>
      </c>
      <c r="E2321" s="7">
        <v>3.0120480000000001</v>
      </c>
      <c r="F2321" s="7">
        <v>26.256129999999999</v>
      </c>
      <c r="G2321" s="7">
        <v>0</v>
      </c>
      <c r="H2321" s="7">
        <v>19.43608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0.14039351851851853</v>
      </c>
      <c r="E2322" s="7">
        <v>3.0120480000000001</v>
      </c>
      <c r="F2322" s="7">
        <v>26.223310000000001</v>
      </c>
      <c r="G2322" s="7">
        <v>0</v>
      </c>
      <c r="H2322" s="7">
        <v>19.927710000000001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0.1404050925925926</v>
      </c>
      <c r="E2323" s="7">
        <v>3.0120480000000001</v>
      </c>
      <c r="F2323" s="7">
        <v>26.23152</v>
      </c>
      <c r="G2323" s="7">
        <v>0</v>
      </c>
      <c r="H2323" s="7">
        <v>19.807580000000002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0.1404050925925926</v>
      </c>
      <c r="E2324" s="7">
        <v>3.0120480000000001</v>
      </c>
      <c r="F2324" s="7">
        <v>26.387409999999999</v>
      </c>
      <c r="G2324" s="7">
        <v>0</v>
      </c>
      <c r="H2324" s="7">
        <v>19.55622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0.1404050925925926</v>
      </c>
      <c r="E2325" s="7">
        <v>3.0120480000000001</v>
      </c>
      <c r="F2325" s="7">
        <v>26.3628</v>
      </c>
      <c r="G2325" s="7">
        <v>0</v>
      </c>
      <c r="H2325" s="7">
        <v>19.546970000000002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0.14041666666666666</v>
      </c>
      <c r="E2326" s="7">
        <v>3.0120480000000001</v>
      </c>
      <c r="F2326" s="7">
        <v>26.264340000000001</v>
      </c>
      <c r="G2326" s="7">
        <v>0</v>
      </c>
      <c r="H2326" s="7">
        <v>19.996099999999998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0.14041666666666666</v>
      </c>
      <c r="E2327" s="7">
        <v>3.0120480000000001</v>
      </c>
      <c r="F2327" s="7">
        <v>26.264340000000001</v>
      </c>
      <c r="G2327" s="7">
        <v>0</v>
      </c>
      <c r="H2327" s="7">
        <v>20.759419999999999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0.14042824074074073</v>
      </c>
      <c r="E2328" s="7">
        <v>3.0120480000000001</v>
      </c>
      <c r="F2328" s="7">
        <v>26.297160000000002</v>
      </c>
      <c r="G2328" s="7">
        <v>0</v>
      </c>
      <c r="H2328" s="7">
        <v>20.323229999999999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0.14042824074074073</v>
      </c>
      <c r="E2329" s="7">
        <v>3.0120480000000001</v>
      </c>
      <c r="F2329" s="7">
        <v>26.370999999999999</v>
      </c>
      <c r="G2329" s="7">
        <v>0</v>
      </c>
      <c r="H2329" s="7">
        <v>19.960979999999999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0.14042824074074073</v>
      </c>
      <c r="E2330" s="7">
        <v>3.0120480000000001</v>
      </c>
      <c r="F2330" s="7">
        <v>26.444849999999999</v>
      </c>
      <c r="G2330" s="7">
        <v>0</v>
      </c>
      <c r="H2330" s="7">
        <v>19.813120000000001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0.14043981481481482</v>
      </c>
      <c r="E2331" s="7">
        <v>3.0120480000000001</v>
      </c>
      <c r="F2331" s="7">
        <v>26.370999999999999</v>
      </c>
      <c r="G2331" s="7">
        <v>0</v>
      </c>
      <c r="H2331" s="7">
        <v>20.232669999999999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0.14043981481481482</v>
      </c>
      <c r="E2332" s="7">
        <v>3.0120480000000001</v>
      </c>
      <c r="F2332" s="7">
        <v>26.206900000000001</v>
      </c>
      <c r="G2332" s="7">
        <v>0</v>
      </c>
      <c r="H2332" s="7">
        <v>20.922059999999998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0.14045138888888889</v>
      </c>
      <c r="E2333" s="7">
        <v>3.0120480000000001</v>
      </c>
      <c r="F2333" s="7">
        <v>26.34639</v>
      </c>
      <c r="G2333" s="7">
        <v>0</v>
      </c>
      <c r="H2333" s="7">
        <v>20.472940000000001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0.14045138888888889</v>
      </c>
      <c r="E2334" s="7">
        <v>3.0120480000000001</v>
      </c>
      <c r="F2334" s="7">
        <v>26.510490000000001</v>
      </c>
      <c r="G2334" s="7">
        <v>0</v>
      </c>
      <c r="H2334" s="7">
        <v>20.092210000000001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0.14045138888888889</v>
      </c>
      <c r="E2335" s="7">
        <v>3.0120480000000001</v>
      </c>
      <c r="F2335" s="7">
        <v>26.412030000000001</v>
      </c>
      <c r="G2335" s="7">
        <v>0</v>
      </c>
      <c r="H2335" s="7">
        <v>19.789090000000002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0.14046296296296296</v>
      </c>
      <c r="E2336" s="7">
        <v>3.0120480000000001</v>
      </c>
      <c r="F2336" s="7">
        <v>26.338180000000001</v>
      </c>
      <c r="G2336" s="7">
        <v>0</v>
      </c>
      <c r="H2336" s="7">
        <v>20.55611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0.14046296296296296</v>
      </c>
      <c r="E2337" s="7">
        <v>3.0120480000000001</v>
      </c>
      <c r="F2337" s="7">
        <v>26.412030000000001</v>
      </c>
      <c r="G2337" s="7">
        <v>0</v>
      </c>
      <c r="H2337" s="7">
        <v>20.89434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0.14047453703703705</v>
      </c>
      <c r="E2338" s="7">
        <v>3.0120480000000001</v>
      </c>
      <c r="F2338" s="7">
        <v>26.297160000000002</v>
      </c>
      <c r="G2338" s="7">
        <v>0</v>
      </c>
      <c r="H2338" s="7">
        <v>21.081009999999999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0.14047453703703705</v>
      </c>
      <c r="E2339" s="7">
        <v>3.0120480000000001</v>
      </c>
      <c r="F2339" s="7">
        <v>26.47767</v>
      </c>
      <c r="G2339" s="7">
        <v>0</v>
      </c>
      <c r="H2339" s="7">
        <v>20.411950000000001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0.14047453703703705</v>
      </c>
      <c r="E2340" s="7">
        <v>3.0120480000000001</v>
      </c>
      <c r="F2340" s="7">
        <v>26.567920000000001</v>
      </c>
      <c r="G2340" s="7">
        <v>0</v>
      </c>
      <c r="H2340" s="7">
        <v>19.972069999999999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0.14048611111111112</v>
      </c>
      <c r="E2341" s="7">
        <v>3.0120480000000001</v>
      </c>
      <c r="F2341" s="7">
        <v>26.321770000000001</v>
      </c>
      <c r="G2341" s="7">
        <v>0</v>
      </c>
      <c r="H2341" s="7">
        <v>20.17353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0.14048611111111112</v>
      </c>
      <c r="E2342" s="7">
        <v>3.0120480000000001</v>
      </c>
      <c r="F2342" s="7">
        <v>26.321770000000001</v>
      </c>
      <c r="G2342" s="7">
        <v>0</v>
      </c>
      <c r="H2342" s="7">
        <v>20.842590000000001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0.14049768518518518</v>
      </c>
      <c r="E2343" s="7">
        <v>3.0120480000000001</v>
      </c>
      <c r="F2343" s="7">
        <v>26.461259999999999</v>
      </c>
      <c r="G2343" s="7">
        <v>0</v>
      </c>
      <c r="H2343" s="7">
        <v>20.87031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0.14049768518518518</v>
      </c>
      <c r="E2344" s="7">
        <v>3.0120480000000001</v>
      </c>
      <c r="F2344" s="7">
        <v>26.370999999999999</v>
      </c>
      <c r="G2344" s="7">
        <v>0</v>
      </c>
      <c r="H2344" s="7">
        <v>19.914770000000001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0.14049768518518518</v>
      </c>
      <c r="E2345" s="7">
        <v>3.0120480000000001</v>
      </c>
      <c r="F2345" s="7">
        <v>26.412030000000001</v>
      </c>
      <c r="G2345" s="7">
        <v>0</v>
      </c>
      <c r="H2345" s="7">
        <v>19.315940000000001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0.14050925925925925</v>
      </c>
      <c r="E2346" s="7">
        <v>3.0120480000000001</v>
      </c>
      <c r="F2346" s="7">
        <v>26.444849999999999</v>
      </c>
      <c r="G2346" s="7">
        <v>0</v>
      </c>
      <c r="H2346" s="7">
        <v>19.637540000000001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0.14050925925925925</v>
      </c>
      <c r="E2347" s="7">
        <v>3.0120480000000001</v>
      </c>
      <c r="F2347" s="7">
        <v>26.24793</v>
      </c>
      <c r="G2347" s="7">
        <v>0</v>
      </c>
      <c r="H2347" s="7">
        <v>20.193860000000001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0.14052083333333334</v>
      </c>
      <c r="E2348" s="7">
        <v>3.0120480000000001</v>
      </c>
      <c r="F2348" s="7">
        <v>26.387409999999999</v>
      </c>
      <c r="G2348" s="7">
        <v>0</v>
      </c>
      <c r="H2348" s="7">
        <v>20.060780000000001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0.14052083333333334</v>
      </c>
      <c r="E2349" s="7">
        <v>3.0120480000000001</v>
      </c>
      <c r="F2349" s="7">
        <v>26.55151</v>
      </c>
      <c r="G2349" s="7">
        <v>0</v>
      </c>
      <c r="H2349" s="7">
        <v>19.628299999999999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0.14052083333333334</v>
      </c>
      <c r="E2350" s="7">
        <v>3.0120480000000001</v>
      </c>
      <c r="F2350" s="7">
        <v>26.387409999999999</v>
      </c>
      <c r="G2350" s="7">
        <v>0</v>
      </c>
      <c r="H2350" s="7">
        <v>19.306709999999999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0.14053240740740741</v>
      </c>
      <c r="E2351" s="7">
        <v>3.0120480000000001</v>
      </c>
      <c r="F2351" s="7">
        <v>26.395620000000001</v>
      </c>
      <c r="G2351" s="7">
        <v>0</v>
      </c>
      <c r="H2351" s="7">
        <v>19.81682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0.14053240740740741</v>
      </c>
      <c r="E2352" s="7">
        <v>3.0120480000000001</v>
      </c>
      <c r="F2352" s="7">
        <v>26.40382</v>
      </c>
      <c r="G2352" s="7">
        <v>0</v>
      </c>
      <c r="H2352" s="7">
        <v>20.269629999999999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0.14054398148148148</v>
      </c>
      <c r="E2353" s="7">
        <v>3.0120480000000001</v>
      </c>
      <c r="F2353" s="7">
        <v>26.321770000000001</v>
      </c>
      <c r="G2353" s="7">
        <v>0</v>
      </c>
      <c r="H2353" s="7">
        <v>20.00534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0.14054398148148148</v>
      </c>
      <c r="E2354" s="7">
        <v>3.0120480000000001</v>
      </c>
      <c r="F2354" s="7">
        <v>26.510490000000001</v>
      </c>
      <c r="G2354" s="7">
        <v>0</v>
      </c>
      <c r="H2354" s="7">
        <v>19.778009999999998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0.14054398148148148</v>
      </c>
      <c r="E2355" s="7">
        <v>3.0120480000000001</v>
      </c>
      <c r="F2355" s="7">
        <v>26.584340000000001</v>
      </c>
      <c r="G2355" s="7">
        <v>0</v>
      </c>
      <c r="H2355" s="7">
        <v>19.674499999999998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0.14055555555555554</v>
      </c>
      <c r="E2356" s="7">
        <v>3.0120480000000001</v>
      </c>
      <c r="F2356" s="7">
        <v>26.387409999999999</v>
      </c>
      <c r="G2356" s="7">
        <v>0</v>
      </c>
      <c r="H2356" s="7">
        <v>20.34911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0.14055555555555554</v>
      </c>
      <c r="E2357" s="7">
        <v>3.0120480000000001</v>
      </c>
      <c r="F2357" s="7">
        <v>26.412030000000001</v>
      </c>
      <c r="G2357" s="7">
        <v>0</v>
      </c>
      <c r="H2357" s="7">
        <v>20.64668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0.14056712962962964</v>
      </c>
      <c r="E2358" s="7">
        <v>3.0120480000000001</v>
      </c>
      <c r="F2358" s="7">
        <v>26.49408</v>
      </c>
      <c r="G2358" s="7">
        <v>0</v>
      </c>
      <c r="H2358" s="7">
        <v>20.583839999999999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0.14056712962962964</v>
      </c>
      <c r="E2359" s="7">
        <v>3.0120480000000001</v>
      </c>
      <c r="F2359" s="7">
        <v>26.461259999999999</v>
      </c>
      <c r="G2359" s="7">
        <v>0</v>
      </c>
      <c r="H2359" s="7">
        <v>19.96837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0.14056712962962964</v>
      </c>
      <c r="E2360" s="7">
        <v>3.0120480000000001</v>
      </c>
      <c r="F2360" s="7">
        <v>26.5351</v>
      </c>
      <c r="G2360" s="7">
        <v>0</v>
      </c>
      <c r="H2360" s="7">
        <v>19.99794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0.14057870370370371</v>
      </c>
      <c r="E2361" s="7">
        <v>3.0120480000000001</v>
      </c>
      <c r="F2361" s="7">
        <v>26.526900000000001</v>
      </c>
      <c r="G2361" s="7">
        <v>0</v>
      </c>
      <c r="H2361" s="7">
        <v>20.219729999999998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0.14057870370370371</v>
      </c>
      <c r="E2362" s="7">
        <v>3.0120480000000001</v>
      </c>
      <c r="F2362" s="7">
        <v>26.387409999999999</v>
      </c>
      <c r="G2362" s="7">
        <v>0</v>
      </c>
      <c r="H2362" s="7">
        <v>20.515450000000001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0.14059027777777777</v>
      </c>
      <c r="E2363" s="7">
        <v>3.0120480000000001</v>
      </c>
      <c r="F2363" s="7">
        <v>26.387409999999999</v>
      </c>
      <c r="G2363" s="7">
        <v>0</v>
      </c>
      <c r="H2363" s="7">
        <v>20.472940000000001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0.14059027777777777</v>
      </c>
      <c r="E2364" s="7">
        <v>3.0120480000000001</v>
      </c>
      <c r="F2364" s="7">
        <v>26.567920000000001</v>
      </c>
      <c r="G2364" s="7">
        <v>0</v>
      </c>
      <c r="H2364" s="7">
        <v>19.977620000000002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0.14059027777777777</v>
      </c>
      <c r="E2365" s="7">
        <v>3.0120480000000001</v>
      </c>
      <c r="F2365" s="7">
        <v>26.518689999999999</v>
      </c>
      <c r="G2365" s="7">
        <v>0</v>
      </c>
      <c r="H2365" s="7">
        <v>19.650480000000002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0.14060185185185184</v>
      </c>
      <c r="E2366" s="7">
        <v>3.0120480000000001</v>
      </c>
      <c r="F2366" s="7">
        <v>26.469460000000002</v>
      </c>
      <c r="G2366" s="7">
        <v>0</v>
      </c>
      <c r="H2366" s="7">
        <v>20.10699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0.14060185185185184</v>
      </c>
      <c r="E2367" s="7">
        <v>3.0120480000000001</v>
      </c>
      <c r="F2367" s="7">
        <v>26.502279999999999</v>
      </c>
      <c r="G2367" s="7">
        <v>0</v>
      </c>
      <c r="H2367" s="7">
        <v>20.962720000000001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0.14061342592592593</v>
      </c>
      <c r="E2368" s="7">
        <v>3.0120480000000001</v>
      </c>
      <c r="F2368" s="7">
        <v>26.40382</v>
      </c>
      <c r="G2368" s="7">
        <v>0</v>
      </c>
      <c r="H2368" s="7">
        <v>20.552420000000001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0.14061342592592593</v>
      </c>
      <c r="E2369" s="7">
        <v>3.0120480000000001</v>
      </c>
      <c r="F2369" s="7">
        <v>26.559719999999999</v>
      </c>
      <c r="G2369" s="7">
        <v>0</v>
      </c>
      <c r="H2369" s="7">
        <v>19.814969999999999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0.14061342592592593</v>
      </c>
      <c r="E2370" s="7">
        <v>3.0120480000000001</v>
      </c>
      <c r="F2370" s="7">
        <v>26.59254</v>
      </c>
      <c r="G2370" s="7">
        <v>0</v>
      </c>
      <c r="H2370" s="7">
        <v>19.580249999999999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0.140625</v>
      </c>
      <c r="E2371" s="7">
        <v>3.0120480000000001</v>
      </c>
      <c r="F2371" s="7">
        <v>26.518689999999999</v>
      </c>
      <c r="G2371" s="7">
        <v>0</v>
      </c>
      <c r="H2371" s="7">
        <v>19.704070000000002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0.140625</v>
      </c>
      <c r="E2372" s="7">
        <v>3.0120480000000001</v>
      </c>
      <c r="F2372" s="7">
        <v>26.485869999999998</v>
      </c>
      <c r="G2372" s="7">
        <v>0</v>
      </c>
      <c r="H2372" s="7">
        <v>20.16798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0.14063657407407407</v>
      </c>
      <c r="E2373" s="7">
        <v>3.0120480000000001</v>
      </c>
      <c r="F2373" s="7">
        <v>26.49408</v>
      </c>
      <c r="G2373" s="7">
        <v>0</v>
      </c>
      <c r="H2373" s="7">
        <v>19.805730000000001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0.14063657407407407</v>
      </c>
      <c r="E2374" s="7">
        <v>3.0120480000000001</v>
      </c>
      <c r="F2374" s="7">
        <v>26.60895</v>
      </c>
      <c r="G2374" s="7">
        <v>0</v>
      </c>
      <c r="H2374" s="7">
        <v>19.709620000000001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0.14063657407407407</v>
      </c>
      <c r="E2375" s="7">
        <v>3.0120480000000001</v>
      </c>
      <c r="F2375" s="7">
        <v>26.559719999999999</v>
      </c>
      <c r="G2375" s="7">
        <v>0</v>
      </c>
      <c r="H2375" s="7">
        <v>19.73734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0.14064814814814816</v>
      </c>
      <c r="E2376" s="7">
        <v>3.0120480000000001</v>
      </c>
      <c r="F2376" s="7">
        <v>26.543310000000002</v>
      </c>
      <c r="G2376" s="7">
        <v>0</v>
      </c>
      <c r="H2376" s="7">
        <v>20.208639999999999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0.14064814814814816</v>
      </c>
      <c r="E2377" s="7">
        <v>3.0120480000000001</v>
      </c>
      <c r="F2377" s="7">
        <v>26.584340000000001</v>
      </c>
      <c r="G2377" s="7">
        <v>0</v>
      </c>
      <c r="H2377" s="7">
        <v>20.702120000000001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0.14065972222222223</v>
      </c>
      <c r="E2378" s="7">
        <v>3.0120480000000001</v>
      </c>
      <c r="F2378" s="7">
        <v>26.485869999999998</v>
      </c>
      <c r="G2378" s="7">
        <v>0</v>
      </c>
      <c r="H2378" s="7">
        <v>20.68364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0.14065972222222223</v>
      </c>
      <c r="E2379" s="7">
        <v>3.0120480000000001</v>
      </c>
      <c r="F2379" s="7">
        <v>26.625360000000001</v>
      </c>
      <c r="G2379" s="7">
        <v>0</v>
      </c>
      <c r="H2379" s="7">
        <v>19.78725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0.14065972222222223</v>
      </c>
      <c r="E2380" s="7">
        <v>3.0120480000000001</v>
      </c>
      <c r="F2380" s="7">
        <v>26.690999999999999</v>
      </c>
      <c r="G2380" s="7">
        <v>0</v>
      </c>
      <c r="H2380" s="7">
        <v>19.463809999999999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0.14067129629629629</v>
      </c>
      <c r="E2381" s="7">
        <v>3.0120480000000001</v>
      </c>
      <c r="F2381" s="7">
        <v>26.49408</v>
      </c>
      <c r="G2381" s="7">
        <v>0</v>
      </c>
      <c r="H2381" s="7">
        <v>19.602419999999999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0.14067129629629629</v>
      </c>
      <c r="E2382" s="7">
        <v>3.0120480000000001</v>
      </c>
      <c r="F2382" s="7">
        <v>26.526900000000001</v>
      </c>
      <c r="G2382" s="7">
        <v>0</v>
      </c>
      <c r="H2382" s="7">
        <v>19.844539999999999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0.14068287037037036</v>
      </c>
      <c r="E2383" s="7">
        <v>3.0120480000000001</v>
      </c>
      <c r="F2383" s="7">
        <v>26.60895</v>
      </c>
      <c r="G2383" s="7">
        <v>0</v>
      </c>
      <c r="H2383" s="7">
        <v>19.87781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0.14068287037037036</v>
      </c>
      <c r="E2384" s="7">
        <v>3.0120480000000001</v>
      </c>
      <c r="F2384" s="7">
        <v>26.600739999999998</v>
      </c>
      <c r="G2384" s="7">
        <v>0</v>
      </c>
      <c r="H2384" s="7">
        <v>19.687439999999999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0.14068287037037036</v>
      </c>
      <c r="E2385" s="7">
        <v>3.0120480000000001</v>
      </c>
      <c r="F2385" s="7">
        <v>26.633559999999999</v>
      </c>
      <c r="G2385" s="7">
        <v>0</v>
      </c>
      <c r="H2385" s="7">
        <v>19.426839999999999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0.14069444444444446</v>
      </c>
      <c r="E2386" s="7">
        <v>3.0120480000000001</v>
      </c>
      <c r="F2386" s="7">
        <v>26.66639</v>
      </c>
      <c r="G2386" s="7">
        <v>0</v>
      </c>
      <c r="H2386" s="7">
        <v>19.807580000000002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0.14069444444444446</v>
      </c>
      <c r="E2387" s="7">
        <v>3.0120480000000001</v>
      </c>
      <c r="F2387" s="7">
        <v>26.502279999999999</v>
      </c>
      <c r="G2387" s="7">
        <v>0</v>
      </c>
      <c r="H2387" s="7">
        <v>20.450759999999999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0.14070601851851852</v>
      </c>
      <c r="E2388" s="7">
        <v>3.0120480000000001</v>
      </c>
      <c r="F2388" s="7">
        <v>26.567920000000001</v>
      </c>
      <c r="G2388" s="7">
        <v>0</v>
      </c>
      <c r="H2388" s="7">
        <v>20.286269999999998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0.14070601851851852</v>
      </c>
      <c r="E2389" s="7">
        <v>3.0120480000000001</v>
      </c>
      <c r="F2389" s="7">
        <v>26.756640000000001</v>
      </c>
      <c r="G2389" s="7">
        <v>0</v>
      </c>
      <c r="H2389" s="7">
        <v>19.959129999999998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0.14070601851851852</v>
      </c>
      <c r="E2390" s="7">
        <v>3.0120480000000001</v>
      </c>
      <c r="F2390" s="7">
        <v>26.600739999999998</v>
      </c>
      <c r="G2390" s="7">
        <v>0</v>
      </c>
      <c r="H2390" s="7">
        <v>19.548819999999999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0.14071759259259259</v>
      </c>
      <c r="E2391" s="7">
        <v>3.0120480000000001</v>
      </c>
      <c r="F2391" s="7">
        <v>26.633559999999999</v>
      </c>
      <c r="G2391" s="7">
        <v>0</v>
      </c>
      <c r="H2391" s="7">
        <v>19.850090000000002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0.14071759259259259</v>
      </c>
      <c r="E2392" s="7">
        <v>3.0120480000000001</v>
      </c>
      <c r="F2392" s="7">
        <v>26.690999999999999</v>
      </c>
      <c r="G2392" s="7">
        <v>0</v>
      </c>
      <c r="H2392" s="7">
        <v>20.73724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0.14072916666666666</v>
      </c>
      <c r="E2393" s="7">
        <v>3.0120480000000001</v>
      </c>
      <c r="F2393" s="7">
        <v>26.518689999999999</v>
      </c>
      <c r="G2393" s="7">
        <v>0</v>
      </c>
      <c r="H2393" s="7">
        <v>20.64668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0.14072916666666666</v>
      </c>
      <c r="E2394" s="7">
        <v>3.0120480000000001</v>
      </c>
      <c r="F2394" s="7">
        <v>26.682790000000001</v>
      </c>
      <c r="G2394" s="7">
        <v>0</v>
      </c>
      <c r="H2394" s="7">
        <v>20.47109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0.14072916666666666</v>
      </c>
      <c r="E2395" s="7">
        <v>3.0120480000000001</v>
      </c>
      <c r="F2395" s="7">
        <v>26.748439999999999</v>
      </c>
      <c r="G2395" s="7">
        <v>0</v>
      </c>
      <c r="H2395" s="7">
        <v>19.850090000000002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0.14074074074074075</v>
      </c>
      <c r="E2396" s="7">
        <v>3.0120480000000001</v>
      </c>
      <c r="F2396" s="7">
        <v>26.559719999999999</v>
      </c>
      <c r="G2396" s="7">
        <v>0</v>
      </c>
      <c r="H2396" s="7">
        <v>19.761369999999999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0.14074074074074075</v>
      </c>
      <c r="E2397" s="7">
        <v>3.0120480000000001</v>
      </c>
      <c r="F2397" s="7">
        <v>26.5351</v>
      </c>
      <c r="G2397" s="7">
        <v>0</v>
      </c>
      <c r="H2397" s="7">
        <v>20.415649999999999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0.14075231481481482</v>
      </c>
      <c r="E2398" s="7">
        <v>3.0120480000000001</v>
      </c>
      <c r="F2398" s="7">
        <v>26.617159999999998</v>
      </c>
      <c r="G2398" s="7">
        <v>0</v>
      </c>
      <c r="H2398" s="7">
        <v>19.977620000000002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0.14075231481481482</v>
      </c>
      <c r="E2399" s="7">
        <v>3.0120480000000001</v>
      </c>
      <c r="F2399" s="7">
        <v>26.633559999999999</v>
      </c>
      <c r="G2399" s="7">
        <v>0</v>
      </c>
      <c r="H2399" s="7">
        <v>19.687439999999999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0.14075231481481482</v>
      </c>
      <c r="E2400" s="7">
        <v>3.0120480000000001</v>
      </c>
      <c r="F2400" s="7">
        <v>26.674589999999998</v>
      </c>
      <c r="G2400" s="7">
        <v>0</v>
      </c>
      <c r="H2400" s="7">
        <v>19.216139999999999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0.14076388888888888</v>
      </c>
      <c r="E2401" s="7">
        <v>3.0120480000000001</v>
      </c>
      <c r="F2401" s="7">
        <v>26.682790000000001</v>
      </c>
      <c r="G2401" s="7">
        <v>0</v>
      </c>
      <c r="H2401" s="7">
        <v>19.443470000000001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0.14076388888888888</v>
      </c>
      <c r="E2402" s="7">
        <v>3.0120480000000001</v>
      </c>
      <c r="F2402" s="7">
        <v>26.59254</v>
      </c>
      <c r="G2402" s="7">
        <v>0</v>
      </c>
      <c r="H2402" s="7">
        <v>19.718859999999999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0.14077546296296295</v>
      </c>
      <c r="E2403" s="7">
        <v>3.0120480000000001</v>
      </c>
      <c r="F2403" s="7">
        <v>26.60895</v>
      </c>
      <c r="G2403" s="7">
        <v>0</v>
      </c>
      <c r="H2403" s="7">
        <v>19.591329999999999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0.14077546296296295</v>
      </c>
      <c r="E2404" s="7">
        <v>3.0120480000000001</v>
      </c>
      <c r="F2404" s="7">
        <v>26.76484</v>
      </c>
      <c r="G2404" s="7">
        <v>0</v>
      </c>
      <c r="H2404" s="7">
        <v>19.10155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0.14077546296296295</v>
      </c>
      <c r="E2405" s="7">
        <v>3.0120480000000001</v>
      </c>
      <c r="F2405" s="7">
        <v>26.76484</v>
      </c>
      <c r="G2405" s="7">
        <v>0</v>
      </c>
      <c r="H2405" s="7">
        <v>18.85389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0.14078703703703704</v>
      </c>
      <c r="E2406" s="7">
        <v>3.0120480000000001</v>
      </c>
      <c r="F2406" s="7">
        <v>26.64997</v>
      </c>
      <c r="G2406" s="7">
        <v>0</v>
      </c>
      <c r="H2406" s="7">
        <v>19.040559999999999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0.14078703703703704</v>
      </c>
      <c r="E2407" s="7">
        <v>3.0120480000000001</v>
      </c>
      <c r="F2407" s="7">
        <v>26.66639</v>
      </c>
      <c r="G2407" s="7">
        <v>0</v>
      </c>
      <c r="H2407" s="7">
        <v>19.759519999999998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0.14079861111111111</v>
      </c>
      <c r="E2408" s="7">
        <v>3.0120480000000001</v>
      </c>
      <c r="F2408" s="7">
        <v>26.674589999999998</v>
      </c>
      <c r="G2408" s="7">
        <v>0</v>
      </c>
      <c r="H2408" s="7">
        <v>19.879660000000001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0.14079861111111111</v>
      </c>
      <c r="E2409" s="7">
        <v>3.0120480000000001</v>
      </c>
      <c r="F2409" s="7">
        <v>26.78126</v>
      </c>
      <c r="G2409" s="7">
        <v>0</v>
      </c>
      <c r="H2409" s="7">
        <v>19.426839999999999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0.14079861111111111</v>
      </c>
      <c r="E2410" s="7">
        <v>3.0120480000000001</v>
      </c>
      <c r="F2410" s="7">
        <v>26.773050000000001</v>
      </c>
      <c r="G2410" s="7">
        <v>0</v>
      </c>
      <c r="H2410" s="7">
        <v>19.576550000000001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0.14081018518518518</v>
      </c>
      <c r="E2411" s="7">
        <v>3.0120480000000001</v>
      </c>
      <c r="F2411" s="7">
        <v>26.79766</v>
      </c>
      <c r="G2411" s="7">
        <v>0</v>
      </c>
      <c r="H2411" s="7">
        <v>20.001639999999998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0.14081018518518518</v>
      </c>
      <c r="E2412" s="7">
        <v>3.0120480000000001</v>
      </c>
      <c r="F2412" s="7">
        <v>26.600739999999998</v>
      </c>
      <c r="G2412" s="7">
        <v>0</v>
      </c>
      <c r="H2412" s="7">
        <v>20.552420000000001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0.14082175925925927</v>
      </c>
      <c r="E2413" s="7">
        <v>3.0120480000000001</v>
      </c>
      <c r="F2413" s="7">
        <v>26.633559999999999</v>
      </c>
      <c r="G2413" s="7">
        <v>0</v>
      </c>
      <c r="H2413" s="7">
        <v>20.67625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0.14082175925925927</v>
      </c>
      <c r="E2414" s="7">
        <v>3.0120480000000001</v>
      </c>
      <c r="F2414" s="7">
        <v>26.863309999999998</v>
      </c>
      <c r="G2414" s="7">
        <v>0</v>
      </c>
      <c r="H2414" s="7">
        <v>20.199400000000001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0.14082175925925927</v>
      </c>
      <c r="E2415" s="7">
        <v>3.0120480000000001</v>
      </c>
      <c r="F2415" s="7">
        <v>26.74023</v>
      </c>
      <c r="G2415" s="7">
        <v>0</v>
      </c>
      <c r="H2415" s="7">
        <v>19.868569999999998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0.14083333333333334</v>
      </c>
      <c r="E2416" s="7">
        <v>3.0120480000000001</v>
      </c>
      <c r="F2416" s="7">
        <v>26.756640000000001</v>
      </c>
      <c r="G2416" s="7">
        <v>0</v>
      </c>
      <c r="H2416" s="7">
        <v>19.863019999999999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0.14083333333333334</v>
      </c>
      <c r="E2417" s="7">
        <v>3.0120480000000001</v>
      </c>
      <c r="F2417" s="7">
        <v>26.76484</v>
      </c>
      <c r="G2417" s="7">
        <v>0</v>
      </c>
      <c r="H2417" s="7">
        <v>20.34911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0.1408449074074074</v>
      </c>
      <c r="E2418" s="7">
        <v>3.0120480000000001</v>
      </c>
      <c r="F2418" s="7">
        <v>26.64997</v>
      </c>
      <c r="G2418" s="7">
        <v>0</v>
      </c>
      <c r="H2418" s="7">
        <v>19.824210000000001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0.1408449074074074</v>
      </c>
      <c r="E2419" s="7">
        <v>3.0120480000000001</v>
      </c>
      <c r="F2419" s="7">
        <v>26.814080000000001</v>
      </c>
      <c r="G2419" s="7">
        <v>0</v>
      </c>
      <c r="H2419" s="7">
        <v>19.870419999999999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0.1408449074074074</v>
      </c>
      <c r="E2420" s="7">
        <v>3.0120480000000001</v>
      </c>
      <c r="F2420" s="7">
        <v>26.896129999999999</v>
      </c>
      <c r="G2420" s="7">
        <v>0</v>
      </c>
      <c r="H2420" s="7">
        <v>19.631989999999998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0.14085648148148147</v>
      </c>
      <c r="E2421" s="7">
        <v>3.0120480000000001</v>
      </c>
      <c r="F2421" s="7">
        <v>26.690999999999999</v>
      </c>
      <c r="G2421" s="7">
        <v>0</v>
      </c>
      <c r="H2421" s="7">
        <v>19.850090000000002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0.14085648148148147</v>
      </c>
      <c r="E2422" s="7">
        <v>3.0120480000000001</v>
      </c>
      <c r="F2422" s="7">
        <v>26.682790000000001</v>
      </c>
      <c r="G2422" s="7">
        <v>0</v>
      </c>
      <c r="H2422" s="7">
        <v>20.406400000000001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0.14086805555555557</v>
      </c>
      <c r="E2423" s="7">
        <v>3.0120480000000001</v>
      </c>
      <c r="F2423" s="7">
        <v>26.78126</v>
      </c>
      <c r="G2423" s="7">
        <v>0</v>
      </c>
      <c r="H2423" s="7">
        <v>20.25855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0.14086805555555557</v>
      </c>
      <c r="E2424" s="7">
        <v>3.0120480000000001</v>
      </c>
      <c r="F2424" s="7">
        <v>26.756640000000001</v>
      </c>
      <c r="G2424" s="7">
        <v>0</v>
      </c>
      <c r="H2424" s="7">
        <v>19.890750000000001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0.14086805555555557</v>
      </c>
      <c r="E2425" s="7">
        <v>3.0120480000000001</v>
      </c>
      <c r="F2425" s="7">
        <v>26.805869999999999</v>
      </c>
      <c r="G2425" s="7">
        <v>0</v>
      </c>
      <c r="H2425" s="7">
        <v>19.868569999999998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0.14087962962962963</v>
      </c>
      <c r="E2426" s="7">
        <v>3.0120480000000001</v>
      </c>
      <c r="F2426" s="7">
        <v>26.863309999999998</v>
      </c>
      <c r="G2426" s="7">
        <v>0</v>
      </c>
      <c r="H2426" s="7">
        <v>20.217880000000001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0.14087962962962963</v>
      </c>
      <c r="E2427" s="7">
        <v>3.0120480000000001</v>
      </c>
      <c r="F2427" s="7">
        <v>26.633559999999999</v>
      </c>
      <c r="G2427" s="7">
        <v>0</v>
      </c>
      <c r="H2427" s="7">
        <v>20.45261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0.1408912037037037</v>
      </c>
      <c r="E2428" s="7">
        <v>3.0120480000000001</v>
      </c>
      <c r="F2428" s="7">
        <v>26.732030000000002</v>
      </c>
      <c r="G2428" s="7">
        <v>0</v>
      </c>
      <c r="H2428" s="7">
        <v>20.090350000000001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0.1408912037037037</v>
      </c>
      <c r="E2429" s="7">
        <v>3.0120480000000001</v>
      </c>
      <c r="F2429" s="7">
        <v>26.879709999999999</v>
      </c>
      <c r="G2429" s="7">
        <v>0</v>
      </c>
      <c r="H2429" s="7">
        <v>20.134709999999998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0.1408912037037037</v>
      </c>
      <c r="E2430" s="7">
        <v>3.0120480000000001</v>
      </c>
      <c r="F2430" s="7">
        <v>26.814080000000001</v>
      </c>
      <c r="G2430" s="7">
        <v>0</v>
      </c>
      <c r="H2430" s="7">
        <v>19.724409999999999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0.14090277777777777</v>
      </c>
      <c r="E2431" s="7">
        <v>3.0120480000000001</v>
      </c>
      <c r="F2431" s="7">
        <v>26.789459999999998</v>
      </c>
      <c r="G2431" s="7">
        <v>0</v>
      </c>
      <c r="H2431" s="7">
        <v>20.334320000000002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0.14090277777777777</v>
      </c>
      <c r="E2432" s="7">
        <v>3.0120480000000001</v>
      </c>
      <c r="F2432" s="7">
        <v>26.789459999999998</v>
      </c>
      <c r="G2432" s="7">
        <v>0</v>
      </c>
      <c r="H2432" s="7">
        <v>20.938700000000001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0.14091435185185186</v>
      </c>
      <c r="E2433" s="7">
        <v>3.0120480000000001</v>
      </c>
      <c r="F2433" s="7">
        <v>26.74023</v>
      </c>
      <c r="G2433" s="7">
        <v>0</v>
      </c>
      <c r="H2433" s="7">
        <v>20.29551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0.14091435185185186</v>
      </c>
      <c r="E2434" s="7">
        <v>3.0120480000000001</v>
      </c>
      <c r="F2434" s="7">
        <v>26.8551</v>
      </c>
      <c r="G2434" s="7">
        <v>0</v>
      </c>
      <c r="H2434" s="7">
        <v>20.014579999999999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0.14091435185185186</v>
      </c>
      <c r="E2435" s="7">
        <v>3.0120480000000001</v>
      </c>
      <c r="F2435" s="7">
        <v>26.904330000000002</v>
      </c>
      <c r="G2435" s="7">
        <v>0</v>
      </c>
      <c r="H2435" s="7">
        <v>19.733650000000001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0.14092592592592593</v>
      </c>
      <c r="E2436" s="7">
        <v>3.0120480000000001</v>
      </c>
      <c r="F2436" s="7">
        <v>26.79766</v>
      </c>
      <c r="G2436" s="7">
        <v>0</v>
      </c>
      <c r="H2436" s="7">
        <v>19.890750000000001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0.14092592592592593</v>
      </c>
      <c r="E2437" s="7">
        <v>3.0120480000000001</v>
      </c>
      <c r="F2437" s="7">
        <v>26.78126</v>
      </c>
      <c r="G2437" s="7">
        <v>0</v>
      </c>
      <c r="H2437" s="7">
        <v>20.071870000000001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0.14093749999999999</v>
      </c>
      <c r="E2438" s="7">
        <v>3.0120480000000001</v>
      </c>
      <c r="F2438" s="7">
        <v>26.822279999999999</v>
      </c>
      <c r="G2438" s="7">
        <v>0</v>
      </c>
      <c r="H2438" s="7">
        <v>19.82976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0.14093749999999999</v>
      </c>
      <c r="E2439" s="7">
        <v>3.0120480000000001</v>
      </c>
      <c r="F2439" s="7">
        <v>26.91254</v>
      </c>
      <c r="G2439" s="7">
        <v>0</v>
      </c>
      <c r="H2439" s="7">
        <v>19.861180000000001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0.14093749999999999</v>
      </c>
      <c r="E2440" s="7">
        <v>3.0120480000000001</v>
      </c>
      <c r="F2440" s="7">
        <v>26.920739999999999</v>
      </c>
      <c r="G2440" s="7">
        <v>0</v>
      </c>
      <c r="H2440" s="7">
        <v>19.371390000000002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0.14094907407407409</v>
      </c>
      <c r="E2441" s="7">
        <v>3.0120480000000001</v>
      </c>
      <c r="F2441" s="7">
        <v>26.879709999999999</v>
      </c>
      <c r="G2441" s="7">
        <v>0</v>
      </c>
      <c r="H2441" s="7">
        <v>19.515560000000001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0.14094907407407409</v>
      </c>
      <c r="E2442" s="7">
        <v>3.0120480000000001</v>
      </c>
      <c r="F2442" s="7">
        <v>26.846900000000002</v>
      </c>
      <c r="G2442" s="7">
        <v>0</v>
      </c>
      <c r="H2442" s="7">
        <v>19.711469999999998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0.14096064814814815</v>
      </c>
      <c r="E2443" s="7">
        <v>3.0120480000000001</v>
      </c>
      <c r="F2443" s="7">
        <v>26.79766</v>
      </c>
      <c r="G2443" s="7">
        <v>0</v>
      </c>
      <c r="H2443" s="7">
        <v>20.038609999999998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0.14096064814814815</v>
      </c>
      <c r="E2444" s="7">
        <v>3.0120480000000001</v>
      </c>
      <c r="F2444" s="7">
        <v>26.96997</v>
      </c>
      <c r="G2444" s="7">
        <v>0</v>
      </c>
      <c r="H2444" s="7">
        <v>19.7318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0.14096064814814815</v>
      </c>
      <c r="E2445" s="7">
        <v>3.0120480000000001</v>
      </c>
      <c r="F2445" s="7">
        <v>26.945360000000001</v>
      </c>
      <c r="G2445" s="7">
        <v>0</v>
      </c>
      <c r="H2445" s="7">
        <v>19.654170000000001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0.14097222222222222</v>
      </c>
      <c r="E2446" s="7">
        <v>3.0120480000000001</v>
      </c>
      <c r="F2446" s="7">
        <v>26.8551</v>
      </c>
      <c r="G2446" s="7">
        <v>0</v>
      </c>
      <c r="H2446" s="7">
        <v>19.783550000000002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0.14097222222222222</v>
      </c>
      <c r="E2447" s="7">
        <v>3.0120480000000001</v>
      </c>
      <c r="F2447" s="7">
        <v>26.830490000000001</v>
      </c>
      <c r="G2447" s="7">
        <v>0</v>
      </c>
      <c r="H2447" s="7">
        <v>20.3565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0.14098379629629629</v>
      </c>
      <c r="E2448" s="7">
        <v>3.0120480000000001</v>
      </c>
      <c r="F2448" s="7">
        <v>26.937149999999999</v>
      </c>
      <c r="G2448" s="7">
        <v>0</v>
      </c>
      <c r="H2448" s="7">
        <v>20.055240000000001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0.14098379629629629</v>
      </c>
      <c r="E2449" s="7">
        <v>3.0120480000000001</v>
      </c>
      <c r="F2449" s="7">
        <v>26.91254</v>
      </c>
      <c r="G2449" s="7">
        <v>0</v>
      </c>
      <c r="H2449" s="7">
        <v>19.563610000000001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0.14098379629629629</v>
      </c>
      <c r="E2450" s="7">
        <v>3.0120480000000001</v>
      </c>
      <c r="F2450" s="7">
        <v>26.978179999999998</v>
      </c>
      <c r="G2450" s="7">
        <v>0</v>
      </c>
      <c r="H2450" s="7">
        <v>19.517399999999999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0.14099537037037038</v>
      </c>
      <c r="E2451" s="7">
        <v>3.0120480000000001</v>
      </c>
      <c r="F2451" s="7">
        <v>26.920739999999999</v>
      </c>
      <c r="G2451" s="7">
        <v>0</v>
      </c>
      <c r="H2451" s="7">
        <v>20.140260000000001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0.14099537037037038</v>
      </c>
      <c r="E2452" s="7">
        <v>3.0120480000000001</v>
      </c>
      <c r="F2452" s="7">
        <v>26.805869999999999</v>
      </c>
      <c r="G2452" s="7">
        <v>0</v>
      </c>
      <c r="H2452" s="7">
        <v>20.740939999999998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0.14100694444444445</v>
      </c>
      <c r="E2453" s="7">
        <v>3.0120480000000001</v>
      </c>
      <c r="F2453" s="7">
        <v>26.8551</v>
      </c>
      <c r="G2453" s="7">
        <v>0</v>
      </c>
      <c r="H2453" s="7">
        <v>20.42304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0.14100694444444445</v>
      </c>
      <c r="E2454" s="7">
        <v>3.0120480000000001</v>
      </c>
      <c r="F2454" s="7">
        <v>27.060230000000001</v>
      </c>
      <c r="G2454" s="7">
        <v>0</v>
      </c>
      <c r="H2454" s="7">
        <v>19.64124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0.14100694444444445</v>
      </c>
      <c r="E2455" s="7">
        <v>3.0120480000000001</v>
      </c>
      <c r="F2455" s="7">
        <v>26.920739999999999</v>
      </c>
      <c r="G2455" s="7">
        <v>0</v>
      </c>
      <c r="H2455" s="7">
        <v>19.339970000000001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0.14101851851851852</v>
      </c>
      <c r="E2456" s="7">
        <v>3.0120480000000001</v>
      </c>
      <c r="F2456" s="7">
        <v>26.920739999999999</v>
      </c>
      <c r="G2456" s="7">
        <v>0</v>
      </c>
      <c r="H2456" s="7">
        <v>19.511859999999999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0.14101851851851852</v>
      </c>
      <c r="E2457" s="7">
        <v>3.0120480000000001</v>
      </c>
      <c r="F2457" s="7">
        <v>26.945360000000001</v>
      </c>
      <c r="G2457" s="7">
        <v>0</v>
      </c>
      <c r="H2457" s="7">
        <v>20.214189999999999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0.14103009259259258</v>
      </c>
      <c r="E2458" s="7">
        <v>3.0120480000000001</v>
      </c>
      <c r="F2458" s="7">
        <v>26.822279999999999</v>
      </c>
      <c r="G2458" s="7">
        <v>0</v>
      </c>
      <c r="H2458" s="7">
        <v>20.079270000000001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0.14103009259259258</v>
      </c>
      <c r="E2459" s="7">
        <v>3.0120480000000001</v>
      </c>
      <c r="F2459" s="7">
        <v>27.010999999999999</v>
      </c>
      <c r="G2459" s="7">
        <v>0</v>
      </c>
      <c r="H2459" s="7">
        <v>19.728100000000001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0.14103009259259258</v>
      </c>
      <c r="E2460" s="7">
        <v>3.0120480000000001</v>
      </c>
      <c r="F2460" s="7">
        <v>27.093050000000002</v>
      </c>
      <c r="G2460" s="7">
        <v>0</v>
      </c>
      <c r="H2460" s="7">
        <v>19.576550000000001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0.14104166666666668</v>
      </c>
      <c r="E2461" s="7">
        <v>3.0120480000000001</v>
      </c>
      <c r="F2461" s="7">
        <v>26.8551</v>
      </c>
      <c r="G2461" s="7">
        <v>0</v>
      </c>
      <c r="H2461" s="7">
        <v>20.020119999999999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0.14104166666666668</v>
      </c>
      <c r="E2462" s="7">
        <v>3.0120480000000001</v>
      </c>
      <c r="F2462" s="7">
        <v>26.896129999999999</v>
      </c>
      <c r="G2462" s="7">
        <v>0</v>
      </c>
      <c r="H2462" s="7">
        <v>20.570900000000002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0.14105324074074074</v>
      </c>
      <c r="E2463" s="7">
        <v>3.0120480000000001</v>
      </c>
      <c r="F2463" s="7">
        <v>26.98638</v>
      </c>
      <c r="G2463" s="7">
        <v>0</v>
      </c>
      <c r="H2463" s="7">
        <v>20.201250000000002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0.14105324074074074</v>
      </c>
      <c r="E2464" s="7">
        <v>3.0120480000000001</v>
      </c>
      <c r="F2464" s="7">
        <v>26.961770000000001</v>
      </c>
      <c r="G2464" s="7">
        <v>0</v>
      </c>
      <c r="H2464" s="7">
        <v>19.951740000000001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0.14105324074074074</v>
      </c>
      <c r="E2465" s="7">
        <v>3.0120480000000001</v>
      </c>
      <c r="F2465" s="7">
        <v>27.010999999999999</v>
      </c>
      <c r="G2465" s="7">
        <v>0</v>
      </c>
      <c r="H2465" s="7">
        <v>19.704070000000002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0.14106481481481481</v>
      </c>
      <c r="E2466" s="7">
        <v>3.0120480000000001</v>
      </c>
      <c r="F2466" s="7">
        <v>27.002790000000001</v>
      </c>
      <c r="G2466" s="7">
        <v>0</v>
      </c>
      <c r="H2466" s="7">
        <v>20.18647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0.14106481481481481</v>
      </c>
      <c r="E2467" s="7">
        <v>3.0120480000000001</v>
      </c>
      <c r="F2467" s="7">
        <v>26.920739999999999</v>
      </c>
      <c r="G2467" s="7">
        <v>0</v>
      </c>
      <c r="H2467" s="7">
        <v>20.868459999999999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0.14107638888888888</v>
      </c>
      <c r="E2468" s="7">
        <v>3.0120480000000001</v>
      </c>
      <c r="F2468" s="7">
        <v>26.961770000000001</v>
      </c>
      <c r="G2468" s="7">
        <v>0</v>
      </c>
      <c r="H2468" s="7">
        <v>20.171679999999999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0.14107638888888888</v>
      </c>
      <c r="E2469" s="7">
        <v>3.0120480000000001</v>
      </c>
      <c r="F2469" s="7">
        <v>27.093050000000002</v>
      </c>
      <c r="G2469" s="7">
        <v>0</v>
      </c>
      <c r="H2469" s="7">
        <v>20.097750000000001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0.14107638888888888</v>
      </c>
      <c r="E2470" s="7">
        <v>3.0120480000000001</v>
      </c>
      <c r="F2470" s="7">
        <v>27.019200000000001</v>
      </c>
      <c r="G2470" s="7">
        <v>0</v>
      </c>
      <c r="H2470" s="7">
        <v>19.770610000000001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0.14108796296296297</v>
      </c>
      <c r="E2471" s="7">
        <v>3.0120480000000001</v>
      </c>
      <c r="F2471" s="7">
        <v>26.96997</v>
      </c>
      <c r="G2471" s="7">
        <v>0</v>
      </c>
      <c r="H2471" s="7">
        <v>20.265940000000001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0.14108796296296297</v>
      </c>
      <c r="E2472" s="7">
        <v>3.0120480000000001</v>
      </c>
      <c r="F2472" s="7">
        <v>26.96997</v>
      </c>
      <c r="G2472" s="7">
        <v>0</v>
      </c>
      <c r="H2472" s="7">
        <v>20.772359999999999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0.14109953703703704</v>
      </c>
      <c r="E2473" s="7">
        <v>3.0120480000000001</v>
      </c>
      <c r="F2473" s="7">
        <v>26.904330000000002</v>
      </c>
      <c r="G2473" s="7">
        <v>0</v>
      </c>
      <c r="H2473" s="7">
        <v>20.315840000000001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0.14109953703703704</v>
      </c>
      <c r="E2474" s="7">
        <v>3.0120480000000001</v>
      </c>
      <c r="F2474" s="7">
        <v>27.052019999999999</v>
      </c>
      <c r="G2474" s="7">
        <v>0</v>
      </c>
      <c r="H2474" s="7">
        <v>20.070029999999999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0.14109953703703704</v>
      </c>
      <c r="E2475" s="7">
        <v>3.0120480000000001</v>
      </c>
      <c r="F2475" s="7">
        <v>27.093050000000002</v>
      </c>
      <c r="G2475" s="7">
        <v>0</v>
      </c>
      <c r="H2475" s="7">
        <v>19.953589999999998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0.1411111111111111</v>
      </c>
      <c r="E2476" s="7">
        <v>3.0120480000000001</v>
      </c>
      <c r="F2476" s="7">
        <v>26.98638</v>
      </c>
      <c r="G2476" s="7">
        <v>0</v>
      </c>
      <c r="H2476" s="7">
        <v>20.129169999999998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0.1411111111111111</v>
      </c>
      <c r="E2477" s="7">
        <v>3.0120480000000001</v>
      </c>
      <c r="F2477" s="7">
        <v>26.904330000000002</v>
      </c>
      <c r="G2477" s="7">
        <v>0</v>
      </c>
      <c r="H2477" s="7">
        <v>20.533930000000002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0.1411226851851852</v>
      </c>
      <c r="E2478" s="7">
        <v>3.0120480000000001</v>
      </c>
      <c r="F2478" s="7">
        <v>27.04382</v>
      </c>
      <c r="G2478" s="7">
        <v>0</v>
      </c>
      <c r="H2478" s="7">
        <v>20.249300000000002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0.1411226851851852</v>
      </c>
      <c r="E2479" s="7">
        <v>3.0120480000000001</v>
      </c>
      <c r="F2479" s="7">
        <v>27.109459999999999</v>
      </c>
      <c r="G2479" s="7">
        <v>0</v>
      </c>
      <c r="H2479" s="7">
        <v>19.76876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0.1411226851851852</v>
      </c>
      <c r="E2480" s="7">
        <v>3.0120480000000001</v>
      </c>
      <c r="F2480" s="7">
        <v>27.08484</v>
      </c>
      <c r="G2480" s="7">
        <v>0</v>
      </c>
      <c r="H2480" s="7">
        <v>19.813120000000001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0.14113425925925926</v>
      </c>
      <c r="E2481" s="7">
        <v>3.0120480000000001</v>
      </c>
      <c r="F2481" s="7">
        <v>27.04382</v>
      </c>
      <c r="G2481" s="7">
        <v>0</v>
      </c>
      <c r="H2481" s="7">
        <v>20.365739999999999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0.14113425925925926</v>
      </c>
      <c r="E2482" s="7">
        <v>3.0120480000000001</v>
      </c>
      <c r="F2482" s="7">
        <v>27.04382</v>
      </c>
      <c r="G2482" s="7">
        <v>0</v>
      </c>
      <c r="H2482" s="7">
        <v>20.71321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0.14114583333333333</v>
      </c>
      <c r="E2483" s="7">
        <v>3.0120480000000001</v>
      </c>
      <c r="F2483" s="7">
        <v>26.994589999999999</v>
      </c>
      <c r="G2483" s="7">
        <v>0</v>
      </c>
      <c r="H2483" s="7">
        <v>20.28257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0.14114583333333333</v>
      </c>
      <c r="E2484" s="7">
        <v>3.0120480000000001</v>
      </c>
      <c r="F2484" s="7">
        <v>27.125869999999999</v>
      </c>
      <c r="G2484" s="7">
        <v>0</v>
      </c>
      <c r="H2484" s="7">
        <v>19.850090000000002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0.14114583333333333</v>
      </c>
      <c r="E2485" s="7">
        <v>3.0120480000000001</v>
      </c>
      <c r="F2485" s="7">
        <v>27.19971</v>
      </c>
      <c r="G2485" s="7">
        <v>0</v>
      </c>
      <c r="H2485" s="7">
        <v>19.7318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0.1411574074074074</v>
      </c>
      <c r="E2486" s="7">
        <v>3.0120480000000001</v>
      </c>
      <c r="F2486" s="7">
        <v>27.035609999999998</v>
      </c>
      <c r="G2486" s="7">
        <v>0</v>
      </c>
      <c r="H2486" s="7">
        <v>20.136559999999999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0.1411574074074074</v>
      </c>
      <c r="E2487" s="7">
        <v>3.0120480000000001</v>
      </c>
      <c r="F2487" s="7">
        <v>27.035609999999998</v>
      </c>
      <c r="G2487" s="7">
        <v>0</v>
      </c>
      <c r="H2487" s="7">
        <v>20.376830000000002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0.14116898148148149</v>
      </c>
      <c r="E2488" s="7">
        <v>3.0120480000000001</v>
      </c>
      <c r="F2488" s="7">
        <v>27.14228</v>
      </c>
      <c r="G2488" s="7">
        <v>0</v>
      </c>
      <c r="H2488" s="7">
        <v>20.472940000000001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0.14116898148148149</v>
      </c>
      <c r="E2489" s="7">
        <v>3.0120480000000001</v>
      </c>
      <c r="F2489" s="7">
        <v>27.109459999999999</v>
      </c>
      <c r="G2489" s="7">
        <v>0</v>
      </c>
      <c r="H2489" s="7">
        <v>20.070029999999999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0.14116898148148149</v>
      </c>
      <c r="E2490" s="7">
        <v>3.0120480000000001</v>
      </c>
      <c r="F2490" s="7">
        <v>27.166889999999999</v>
      </c>
      <c r="G2490" s="7">
        <v>0</v>
      </c>
      <c r="H2490" s="7">
        <v>19.916620000000002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0.14118055555555556</v>
      </c>
      <c r="E2491" s="7">
        <v>3.0120480000000001</v>
      </c>
      <c r="F2491" s="7">
        <v>27.150480000000002</v>
      </c>
      <c r="G2491" s="7">
        <v>0</v>
      </c>
      <c r="H2491" s="7">
        <v>20.293659999999999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0.14118055555555556</v>
      </c>
      <c r="E2492" s="7">
        <v>3.0120480000000001</v>
      </c>
      <c r="F2492" s="7">
        <v>27.010999999999999</v>
      </c>
      <c r="G2492" s="7">
        <v>0</v>
      </c>
      <c r="H2492" s="7">
        <v>20.193860000000001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0.14119212962962963</v>
      </c>
      <c r="E2493" s="7">
        <v>3.0120480000000001</v>
      </c>
      <c r="F2493" s="7">
        <v>27.035609999999998</v>
      </c>
      <c r="G2493" s="7">
        <v>0</v>
      </c>
      <c r="H2493" s="7">
        <v>19.951740000000001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0.14119212962962963</v>
      </c>
      <c r="E2494" s="7">
        <v>3.0120480000000001</v>
      </c>
      <c r="F2494" s="7">
        <v>27.248940000000001</v>
      </c>
      <c r="G2494" s="7">
        <v>0</v>
      </c>
      <c r="H2494" s="7">
        <v>19.582090000000001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0.14119212962962963</v>
      </c>
      <c r="E2495" s="7">
        <v>3.0120480000000001</v>
      </c>
      <c r="F2495" s="7">
        <v>27.117660000000001</v>
      </c>
      <c r="G2495" s="7">
        <v>0</v>
      </c>
      <c r="H2495" s="7">
        <v>19.258649999999999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0.14120370370370369</v>
      </c>
      <c r="E2496" s="7">
        <v>3.0120480000000001</v>
      </c>
      <c r="F2496" s="7">
        <v>27.076640000000001</v>
      </c>
      <c r="G2496" s="7">
        <v>0</v>
      </c>
      <c r="H2496" s="7">
        <v>19.909230000000001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0.14120370370370369</v>
      </c>
      <c r="E2497" s="7">
        <v>3.0120480000000001</v>
      </c>
      <c r="F2497" s="7">
        <v>27.10125</v>
      </c>
      <c r="G2497" s="7">
        <v>0</v>
      </c>
      <c r="H2497" s="7">
        <v>20.3565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0.14121527777777779</v>
      </c>
      <c r="E2498" s="7">
        <v>3.0120480000000001</v>
      </c>
      <c r="F2498" s="7">
        <v>27.010999999999999</v>
      </c>
      <c r="G2498" s="7">
        <v>0</v>
      </c>
      <c r="H2498" s="7">
        <v>20.3565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0.14121527777777779</v>
      </c>
      <c r="E2499" s="7">
        <v>3.0120480000000001</v>
      </c>
      <c r="F2499" s="7">
        <v>27.150480000000002</v>
      </c>
      <c r="G2499" s="7">
        <v>0</v>
      </c>
      <c r="H2499" s="7">
        <v>19.500769999999999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0.14121527777777779</v>
      </c>
      <c r="E2500" s="7">
        <v>3.0120480000000001</v>
      </c>
      <c r="F2500" s="7">
        <v>27.240739999999999</v>
      </c>
      <c r="G2500" s="7">
        <v>0</v>
      </c>
      <c r="H2500" s="7">
        <v>19.4712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0.14122685185185185</v>
      </c>
      <c r="E2501" s="7">
        <v>3.0120480000000001</v>
      </c>
      <c r="F2501" s="7">
        <v>27.010999999999999</v>
      </c>
      <c r="G2501" s="7">
        <v>0</v>
      </c>
      <c r="H2501" s="7">
        <v>19.761369999999999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0.14122685185185185</v>
      </c>
      <c r="E2502" s="7">
        <v>3.0120480000000001</v>
      </c>
      <c r="F2502" s="7">
        <v>27.076640000000001</v>
      </c>
      <c r="G2502" s="7">
        <v>0</v>
      </c>
      <c r="H2502" s="7">
        <v>20.443370000000002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0.14123842592592592</v>
      </c>
      <c r="E2503" s="7">
        <v>3.0120480000000001</v>
      </c>
      <c r="F2503" s="7">
        <v>27.191510000000001</v>
      </c>
      <c r="G2503" s="7">
        <v>0</v>
      </c>
      <c r="H2503" s="7">
        <v>20.411950000000001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0.14123842592592592</v>
      </c>
      <c r="E2504" s="7">
        <v>3.0120480000000001</v>
      </c>
      <c r="F2504" s="7">
        <v>27.125869999999999</v>
      </c>
      <c r="G2504" s="7">
        <v>0</v>
      </c>
      <c r="H2504" s="7">
        <v>19.922170000000001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0.14123842592592592</v>
      </c>
      <c r="E2505" s="7">
        <v>3.0120480000000001</v>
      </c>
      <c r="F2505" s="7">
        <v>27.183299999999999</v>
      </c>
      <c r="G2505" s="7">
        <v>0</v>
      </c>
      <c r="H2505" s="7">
        <v>19.927710000000001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0.14124999999999999</v>
      </c>
      <c r="E2506" s="7">
        <v>3.0120480000000001</v>
      </c>
      <c r="F2506" s="7">
        <v>27.183299999999999</v>
      </c>
      <c r="G2506" s="7">
        <v>0</v>
      </c>
      <c r="H2506" s="7">
        <v>20.070029999999999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0.14124999999999999</v>
      </c>
      <c r="E2507" s="7">
        <v>3.0120480000000001</v>
      </c>
      <c r="F2507" s="7">
        <v>27.019200000000001</v>
      </c>
      <c r="G2507" s="7">
        <v>0</v>
      </c>
      <c r="H2507" s="7">
        <v>20.541329999999999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0.14126157407407408</v>
      </c>
      <c r="E2508" s="7">
        <v>3.0120480000000001</v>
      </c>
      <c r="F2508" s="7">
        <v>27.125869999999999</v>
      </c>
      <c r="G2508" s="7">
        <v>0</v>
      </c>
      <c r="H2508" s="7">
        <v>20.60971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0.14126157407407408</v>
      </c>
      <c r="E2509" s="7">
        <v>3.0120480000000001</v>
      </c>
      <c r="F2509" s="7">
        <v>27.281759999999998</v>
      </c>
      <c r="G2509" s="7">
        <v>0</v>
      </c>
      <c r="H2509" s="7">
        <v>19.667110000000001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0.14126157407407408</v>
      </c>
      <c r="E2510" s="7">
        <v>3.0120480000000001</v>
      </c>
      <c r="F2510" s="7">
        <v>27.183299999999999</v>
      </c>
      <c r="G2510" s="7">
        <v>0</v>
      </c>
      <c r="H2510" s="7">
        <v>19.654170000000001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0.14127314814814815</v>
      </c>
      <c r="E2511" s="7">
        <v>3.0120480000000001</v>
      </c>
      <c r="F2511" s="7">
        <v>27.15869</v>
      </c>
      <c r="G2511" s="7">
        <v>0</v>
      </c>
      <c r="H2511" s="7">
        <v>20.10699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0.14127314814814815</v>
      </c>
      <c r="E2512" s="7">
        <v>3.0120480000000001</v>
      </c>
      <c r="F2512" s="7">
        <v>27.19971</v>
      </c>
      <c r="G2512" s="7">
        <v>0</v>
      </c>
      <c r="H2512" s="7">
        <v>20.485880000000002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0.14128472222222221</v>
      </c>
      <c r="E2513" s="7">
        <v>3.0120480000000001</v>
      </c>
      <c r="F2513" s="7">
        <v>27.093050000000002</v>
      </c>
      <c r="G2513" s="7">
        <v>0</v>
      </c>
      <c r="H2513" s="7">
        <v>20.265940000000001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0.14128472222222221</v>
      </c>
      <c r="E2514" s="7">
        <v>3.0120480000000001</v>
      </c>
      <c r="F2514" s="7">
        <v>27.19971</v>
      </c>
      <c r="G2514" s="7">
        <v>0</v>
      </c>
      <c r="H2514" s="7">
        <v>20.227129999999999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0.14128472222222221</v>
      </c>
      <c r="E2515" s="7">
        <v>3.0120480000000001</v>
      </c>
      <c r="F2515" s="7">
        <v>27.281759999999998</v>
      </c>
      <c r="G2515" s="7">
        <v>0</v>
      </c>
      <c r="H2515" s="7">
        <v>19.783550000000002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0.14129629629629631</v>
      </c>
      <c r="E2516" s="7">
        <v>3.0120480000000001</v>
      </c>
      <c r="F2516" s="7">
        <v>27.10125</v>
      </c>
      <c r="G2516" s="7">
        <v>0</v>
      </c>
      <c r="H2516" s="7">
        <v>20.057089999999999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0.14129629629629631</v>
      </c>
      <c r="E2517" s="7">
        <v>3.0120480000000001</v>
      </c>
      <c r="F2517" s="7">
        <v>27.150480000000002</v>
      </c>
      <c r="G2517" s="7">
        <v>0</v>
      </c>
      <c r="H2517" s="7">
        <v>20.759419999999999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0.14130787037037038</v>
      </c>
      <c r="E2518" s="7">
        <v>3.0120480000000001</v>
      </c>
      <c r="F2518" s="7">
        <v>27.224329999999998</v>
      </c>
      <c r="G2518" s="7">
        <v>0</v>
      </c>
      <c r="H2518" s="7">
        <v>20.53209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0.14130787037037038</v>
      </c>
      <c r="E2519" s="7">
        <v>3.0120480000000001</v>
      </c>
      <c r="F2519" s="7">
        <v>27.21612</v>
      </c>
      <c r="G2519" s="7">
        <v>0</v>
      </c>
      <c r="H2519" s="7">
        <v>20.17353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0.14130787037037038</v>
      </c>
      <c r="E2520" s="7">
        <v>3.0120480000000001</v>
      </c>
      <c r="F2520" s="7">
        <v>27.257149999999999</v>
      </c>
      <c r="G2520" s="7">
        <v>0</v>
      </c>
      <c r="H2520" s="7">
        <v>19.611660000000001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0.14131944444444444</v>
      </c>
      <c r="E2521" s="7">
        <v>3.0120480000000001</v>
      </c>
      <c r="F2521" s="7">
        <v>27.224329999999998</v>
      </c>
      <c r="G2521" s="7">
        <v>0</v>
      </c>
      <c r="H2521" s="7">
        <v>20.090350000000001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0.14131944444444444</v>
      </c>
      <c r="E2522" s="7">
        <v>3.0120480000000001</v>
      </c>
      <c r="F2522" s="7">
        <v>27.109459999999999</v>
      </c>
      <c r="G2522" s="7">
        <v>0</v>
      </c>
      <c r="H2522" s="7">
        <v>20.801929999999999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0.14133101851851851</v>
      </c>
      <c r="E2523" s="7">
        <v>3.0120480000000001</v>
      </c>
      <c r="F2523" s="7">
        <v>27.19971</v>
      </c>
      <c r="G2523" s="7">
        <v>0</v>
      </c>
      <c r="H2523" s="7">
        <v>20.570900000000002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0.14133101851851851</v>
      </c>
      <c r="E2524" s="7">
        <v>3.0120480000000001</v>
      </c>
      <c r="F2524" s="7">
        <v>27.339200000000002</v>
      </c>
      <c r="G2524" s="7">
        <v>0</v>
      </c>
      <c r="H2524" s="7">
        <v>19.81127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0.14133101851851851</v>
      </c>
      <c r="E2525" s="7">
        <v>3.0120480000000001</v>
      </c>
      <c r="F2525" s="7">
        <v>27.281759999999998</v>
      </c>
      <c r="G2525" s="7">
        <v>0</v>
      </c>
      <c r="H2525" s="7">
        <v>19.54513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0.1413425925925926</v>
      </c>
      <c r="E2526" s="7">
        <v>3.0120480000000001</v>
      </c>
      <c r="F2526" s="7">
        <v>27.191510000000001</v>
      </c>
      <c r="G2526" s="7">
        <v>0</v>
      </c>
      <c r="H2526" s="7">
        <v>19.805730000000001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0.1413425925925926</v>
      </c>
      <c r="E2527" s="7">
        <v>3.0120480000000001</v>
      </c>
      <c r="F2527" s="7">
        <v>27.207920000000001</v>
      </c>
      <c r="G2527" s="7">
        <v>0</v>
      </c>
      <c r="H2527" s="7">
        <v>20.203099999999999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0.14135416666666667</v>
      </c>
      <c r="E2528" s="7">
        <v>3.0120480000000001</v>
      </c>
      <c r="F2528" s="7">
        <v>27.240739999999999</v>
      </c>
      <c r="G2528" s="7">
        <v>0</v>
      </c>
      <c r="H2528" s="7">
        <v>19.96837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0.14135416666666667</v>
      </c>
      <c r="E2529" s="7">
        <v>3.0120480000000001</v>
      </c>
      <c r="F2529" s="7">
        <v>27.27356</v>
      </c>
      <c r="G2529" s="7">
        <v>0</v>
      </c>
      <c r="H2529" s="7">
        <v>19.741040000000002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0.14135416666666667</v>
      </c>
      <c r="E2530" s="7">
        <v>3.0120480000000001</v>
      </c>
      <c r="F2530" s="7">
        <v>27.33099</v>
      </c>
      <c r="G2530" s="7">
        <v>0</v>
      </c>
      <c r="H2530" s="7">
        <v>19.65972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0.14136574074074074</v>
      </c>
      <c r="E2531" s="7">
        <v>3.0120480000000001</v>
      </c>
      <c r="F2531" s="7">
        <v>27.27356</v>
      </c>
      <c r="G2531" s="7">
        <v>0</v>
      </c>
      <c r="H2531" s="7">
        <v>19.918469999999999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0.14136574074074074</v>
      </c>
      <c r="E2532" s="7">
        <v>3.0120480000000001</v>
      </c>
      <c r="F2532" s="7">
        <v>27.150480000000002</v>
      </c>
      <c r="G2532" s="7">
        <v>0</v>
      </c>
      <c r="H2532" s="7">
        <v>20.654070000000001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0.1413773148148148</v>
      </c>
      <c r="E2533" s="7">
        <v>3.0120480000000001</v>
      </c>
      <c r="F2533" s="7">
        <v>27.265350000000002</v>
      </c>
      <c r="G2533" s="7">
        <v>0</v>
      </c>
      <c r="H2533" s="7">
        <v>20.045999999999999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0.1413773148148148</v>
      </c>
      <c r="E2534" s="7">
        <v>3.0120480000000001</v>
      </c>
      <c r="F2534" s="7">
        <v>27.380220000000001</v>
      </c>
      <c r="G2534" s="7">
        <v>0</v>
      </c>
      <c r="H2534" s="7">
        <v>19.8353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0.1413773148148148</v>
      </c>
      <c r="E2535" s="7">
        <v>3.0120480000000001</v>
      </c>
      <c r="F2535" s="7">
        <v>27.314579999999999</v>
      </c>
      <c r="G2535" s="7">
        <v>0</v>
      </c>
      <c r="H2535" s="7">
        <v>19.912929999999999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0.1413888888888889</v>
      </c>
      <c r="E2536" s="7">
        <v>3.0120480000000001</v>
      </c>
      <c r="F2536" s="7">
        <v>27.248940000000001</v>
      </c>
      <c r="G2536" s="7">
        <v>0</v>
      </c>
      <c r="H2536" s="7">
        <v>19.983160000000002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0.1413888888888889</v>
      </c>
      <c r="E2537" s="7">
        <v>3.0120480000000001</v>
      </c>
      <c r="F2537" s="7">
        <v>27.33099</v>
      </c>
      <c r="G2537" s="7">
        <v>0</v>
      </c>
      <c r="H2537" s="7">
        <v>20.175370000000001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0.14140046296296296</v>
      </c>
      <c r="E2538" s="7">
        <v>3.0120480000000001</v>
      </c>
      <c r="F2538" s="7">
        <v>27.257149999999999</v>
      </c>
      <c r="G2538" s="7">
        <v>0</v>
      </c>
      <c r="H2538" s="7">
        <v>20.042300000000001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0.14140046296296296</v>
      </c>
      <c r="E2539" s="7">
        <v>3.0120480000000001</v>
      </c>
      <c r="F2539" s="7">
        <v>27.38843</v>
      </c>
      <c r="G2539" s="7">
        <v>0</v>
      </c>
      <c r="H2539" s="7">
        <v>19.78725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0.14140046296296296</v>
      </c>
      <c r="E2540" s="7">
        <v>3.0120480000000001</v>
      </c>
      <c r="F2540" s="7">
        <v>27.454070000000002</v>
      </c>
      <c r="G2540" s="7">
        <v>0</v>
      </c>
      <c r="H2540" s="7">
        <v>19.805730000000001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0.14141203703703703</v>
      </c>
      <c r="E2541" s="7">
        <v>3.0120480000000001</v>
      </c>
      <c r="F2541" s="7">
        <v>27.240739999999999</v>
      </c>
      <c r="G2541" s="7">
        <v>0</v>
      </c>
      <c r="H2541" s="7">
        <v>19.870419999999999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0.14141203703703703</v>
      </c>
      <c r="E2542" s="7">
        <v>3.0120480000000001</v>
      </c>
      <c r="F2542" s="7">
        <v>27.265350000000002</v>
      </c>
      <c r="G2542" s="7">
        <v>0</v>
      </c>
      <c r="H2542" s="7">
        <v>20.432279999999999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0.14142361111111112</v>
      </c>
      <c r="E2543" s="7">
        <v>3.0120480000000001</v>
      </c>
      <c r="F2543" s="7">
        <v>27.396640000000001</v>
      </c>
      <c r="G2543" s="7">
        <v>0</v>
      </c>
      <c r="H2543" s="7">
        <v>20.156890000000001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0.14142361111111112</v>
      </c>
      <c r="E2544" s="7">
        <v>3.0120480000000001</v>
      </c>
      <c r="F2544" s="7">
        <v>27.298169999999999</v>
      </c>
      <c r="G2544" s="7">
        <v>0</v>
      </c>
      <c r="H2544" s="7">
        <v>20.071870000000001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0.14142361111111112</v>
      </c>
      <c r="E2545" s="7">
        <v>3.0120480000000001</v>
      </c>
      <c r="F2545" s="7">
        <v>27.396640000000001</v>
      </c>
      <c r="G2545" s="7">
        <v>0</v>
      </c>
      <c r="H2545" s="7">
        <v>19.54513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0.14143518518518519</v>
      </c>
      <c r="E2546" s="7">
        <v>3.0120480000000001</v>
      </c>
      <c r="F2546" s="7">
        <v>27.372019999999999</v>
      </c>
      <c r="G2546" s="7">
        <v>0</v>
      </c>
      <c r="H2546" s="7">
        <v>19.82976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0.14143518518518519</v>
      </c>
      <c r="E2547" s="7">
        <v>3.0120480000000001</v>
      </c>
      <c r="F2547" s="7">
        <v>27.207920000000001</v>
      </c>
      <c r="G2547" s="7">
        <v>0</v>
      </c>
      <c r="H2547" s="7">
        <v>20.34357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0.14144675925925926</v>
      </c>
      <c r="E2548" s="7">
        <v>3.0120480000000001</v>
      </c>
      <c r="F2548" s="7">
        <v>27.355609999999999</v>
      </c>
      <c r="G2548" s="7">
        <v>0</v>
      </c>
      <c r="H2548" s="7">
        <v>20.454460000000001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0.14144675925925926</v>
      </c>
      <c r="E2549" s="7">
        <v>3.0120480000000001</v>
      </c>
      <c r="F2549" s="7">
        <v>27.454070000000002</v>
      </c>
      <c r="G2549" s="7">
        <v>0</v>
      </c>
      <c r="H2549" s="7">
        <v>20.264089999999999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0.14144675925925926</v>
      </c>
      <c r="E2550" s="7">
        <v>3.0120480000000001</v>
      </c>
      <c r="F2550" s="7">
        <v>27.355609999999999</v>
      </c>
      <c r="G2550" s="7">
        <v>0</v>
      </c>
      <c r="H2550" s="7">
        <v>20.033059999999999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0.14145833333333332</v>
      </c>
      <c r="E2551" s="7">
        <v>3.0120480000000001</v>
      </c>
      <c r="F2551" s="7">
        <v>27.314579999999999</v>
      </c>
      <c r="G2551" s="7">
        <v>0</v>
      </c>
      <c r="H2551" s="7">
        <v>20.339870000000001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0.14145833333333332</v>
      </c>
      <c r="E2552" s="7">
        <v>3.0120480000000001</v>
      </c>
      <c r="F2552" s="7">
        <v>27.363810000000001</v>
      </c>
      <c r="G2552" s="7">
        <v>0</v>
      </c>
      <c r="H2552" s="7">
        <v>20.698429999999998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0.14146990740740742</v>
      </c>
      <c r="E2553" s="7">
        <v>3.0120480000000001</v>
      </c>
      <c r="F2553" s="7">
        <v>27.265350000000002</v>
      </c>
      <c r="G2553" s="7">
        <v>0</v>
      </c>
      <c r="H2553" s="7">
        <v>20.193860000000001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0.14146990740740742</v>
      </c>
      <c r="E2554" s="7">
        <v>3.0120480000000001</v>
      </c>
      <c r="F2554" s="7">
        <v>27.38843</v>
      </c>
      <c r="G2554" s="7">
        <v>0</v>
      </c>
      <c r="H2554" s="7">
        <v>19.704070000000002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0.14146990740740742</v>
      </c>
      <c r="E2555" s="7">
        <v>3.0120480000000001</v>
      </c>
      <c r="F2555" s="7">
        <v>27.46227</v>
      </c>
      <c r="G2555" s="7">
        <v>0</v>
      </c>
      <c r="H2555" s="7">
        <v>19.63015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0.14148148148148149</v>
      </c>
      <c r="E2556" s="7">
        <v>3.0120480000000001</v>
      </c>
      <c r="F2556" s="7">
        <v>27.298169999999999</v>
      </c>
      <c r="G2556" s="7">
        <v>0</v>
      </c>
      <c r="H2556" s="7">
        <v>20.009039999999999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0.14148148148148149</v>
      </c>
      <c r="E2557" s="7">
        <v>3.0120480000000001</v>
      </c>
      <c r="F2557" s="7">
        <v>27.339200000000002</v>
      </c>
      <c r="G2557" s="7">
        <v>0</v>
      </c>
      <c r="H2557" s="7">
        <v>20.18647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0.14149305555555555</v>
      </c>
      <c r="E2558" s="7">
        <v>3.0120480000000001</v>
      </c>
      <c r="F2558" s="7">
        <v>27.396640000000001</v>
      </c>
      <c r="G2558" s="7">
        <v>0</v>
      </c>
      <c r="H2558" s="7">
        <v>19.620899999999999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0.14149305555555555</v>
      </c>
      <c r="E2559" s="7">
        <v>3.0120480000000001</v>
      </c>
      <c r="F2559" s="7">
        <v>27.429449999999999</v>
      </c>
      <c r="G2559" s="7">
        <v>0</v>
      </c>
      <c r="H2559" s="7">
        <v>19.456410000000002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0.14149305555555555</v>
      </c>
      <c r="E2560" s="7">
        <v>3.0120480000000001</v>
      </c>
      <c r="F2560" s="7">
        <v>27.437660000000001</v>
      </c>
      <c r="G2560" s="7">
        <v>0</v>
      </c>
      <c r="H2560" s="7">
        <v>19.164390000000001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0.14150462962962962</v>
      </c>
      <c r="E2561" s="7">
        <v>3.0120480000000001</v>
      </c>
      <c r="F2561" s="7">
        <v>27.38843</v>
      </c>
      <c r="G2561" s="7">
        <v>0</v>
      </c>
      <c r="H2561" s="7">
        <v>19.68375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0.14150462962962962</v>
      </c>
      <c r="E2562" s="7">
        <v>3.0120480000000001</v>
      </c>
      <c r="F2562" s="7">
        <v>27.298169999999999</v>
      </c>
      <c r="G2562" s="7">
        <v>0</v>
      </c>
      <c r="H2562" s="7">
        <v>20.001639999999998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0.14151620370370371</v>
      </c>
      <c r="E2563" s="7">
        <v>3.0120480000000001</v>
      </c>
      <c r="F2563" s="7">
        <v>27.3474</v>
      </c>
      <c r="G2563" s="7">
        <v>0</v>
      </c>
      <c r="H2563" s="7">
        <v>19.981310000000001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0.14151620370370371</v>
      </c>
      <c r="E2564" s="7">
        <v>3.0120480000000001</v>
      </c>
      <c r="F2564" s="7">
        <v>27.486889999999999</v>
      </c>
      <c r="G2564" s="7">
        <v>0</v>
      </c>
      <c r="H2564" s="7">
        <v>19.452719999999999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0.14151620370370371</v>
      </c>
      <c r="E2565" s="7">
        <v>3.0120480000000001</v>
      </c>
      <c r="F2565" s="7">
        <v>27.396640000000001</v>
      </c>
      <c r="G2565" s="7">
        <v>0</v>
      </c>
      <c r="H2565" s="7">
        <v>19.36215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0.14152777777777778</v>
      </c>
      <c r="E2566" s="7">
        <v>3.0120480000000001</v>
      </c>
      <c r="F2566" s="7">
        <v>27.372019999999999</v>
      </c>
      <c r="G2566" s="7">
        <v>0</v>
      </c>
      <c r="H2566" s="7">
        <v>19.770610000000001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0.14152777777777778</v>
      </c>
      <c r="E2567" s="7">
        <v>3.0120480000000001</v>
      </c>
      <c r="F2567" s="7">
        <v>27.372019999999999</v>
      </c>
      <c r="G2567" s="7">
        <v>0</v>
      </c>
      <c r="H2567" s="7">
        <v>20.21049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0.14153935185185185</v>
      </c>
      <c r="E2568" s="7">
        <v>3.0120480000000001</v>
      </c>
      <c r="F2568" s="7">
        <v>27.40484</v>
      </c>
      <c r="G2568" s="7">
        <v>0</v>
      </c>
      <c r="H2568" s="7">
        <v>19.848240000000001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0.14153935185185185</v>
      </c>
      <c r="E2569" s="7">
        <v>3.0120480000000001</v>
      </c>
      <c r="F2569" s="7">
        <v>27.454070000000002</v>
      </c>
      <c r="G2569" s="7">
        <v>0</v>
      </c>
      <c r="H2569" s="7">
        <v>19.729949999999999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0.14153935185185185</v>
      </c>
      <c r="E2570" s="7">
        <v>3.0120480000000001</v>
      </c>
      <c r="F2570" s="7">
        <v>27.511510000000001</v>
      </c>
      <c r="G2570" s="7">
        <v>0</v>
      </c>
      <c r="H2570" s="7">
        <v>19.312249999999999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0.14155092592592591</v>
      </c>
      <c r="E2571" s="7">
        <v>3.0120480000000001</v>
      </c>
      <c r="F2571" s="7">
        <v>27.44586</v>
      </c>
      <c r="G2571" s="7">
        <v>0</v>
      </c>
      <c r="H2571" s="7">
        <v>19.558070000000001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0.14155092592592591</v>
      </c>
      <c r="E2572" s="7">
        <v>3.0120480000000001</v>
      </c>
      <c r="F2572" s="7">
        <v>27.38843</v>
      </c>
      <c r="G2572" s="7">
        <v>0</v>
      </c>
      <c r="H2572" s="7">
        <v>19.94435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0.14156250000000001</v>
      </c>
      <c r="E2573" s="7">
        <v>3.0120480000000001</v>
      </c>
      <c r="F2573" s="7">
        <v>27.44586</v>
      </c>
      <c r="G2573" s="7">
        <v>0</v>
      </c>
      <c r="H2573" s="7">
        <v>19.395420000000001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0.14156250000000001</v>
      </c>
      <c r="E2574" s="7">
        <v>3.0120480000000001</v>
      </c>
      <c r="F2574" s="7">
        <v>27.585349999999998</v>
      </c>
      <c r="G2574" s="7">
        <v>0</v>
      </c>
      <c r="H2574" s="7">
        <v>19.225380000000001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0.14156250000000001</v>
      </c>
      <c r="E2575" s="7">
        <v>3.0120480000000001</v>
      </c>
      <c r="F2575" s="7">
        <v>27.470479999999998</v>
      </c>
      <c r="G2575" s="7">
        <v>0</v>
      </c>
      <c r="H2575" s="7">
        <v>19.349209999999999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0.14157407407407407</v>
      </c>
      <c r="E2576" s="7">
        <v>3.0120480000000001</v>
      </c>
      <c r="F2576" s="7">
        <v>27.47869</v>
      </c>
      <c r="G2576" s="7">
        <v>0</v>
      </c>
      <c r="H2576" s="7">
        <v>19.76876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0.14157407407407407</v>
      </c>
      <c r="E2577" s="7">
        <v>3.0120480000000001</v>
      </c>
      <c r="F2577" s="7">
        <v>27.495090000000001</v>
      </c>
      <c r="G2577" s="7">
        <v>0</v>
      </c>
      <c r="H2577" s="7">
        <v>20.01088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0.14158564814814814</v>
      </c>
      <c r="E2578" s="7">
        <v>3.0120480000000001</v>
      </c>
      <c r="F2578" s="7">
        <v>27.454070000000002</v>
      </c>
      <c r="G2578" s="7">
        <v>0</v>
      </c>
      <c r="H2578" s="7">
        <v>19.722560000000001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0.14158564814814814</v>
      </c>
      <c r="E2579" s="7">
        <v>3.0120480000000001</v>
      </c>
      <c r="F2579" s="7">
        <v>27.560739999999999</v>
      </c>
      <c r="G2579" s="7">
        <v>0</v>
      </c>
      <c r="H2579" s="7">
        <v>19.64678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0.14158564814814814</v>
      </c>
      <c r="E2580" s="7">
        <v>3.0120480000000001</v>
      </c>
      <c r="F2580" s="7">
        <v>27.609970000000001</v>
      </c>
      <c r="G2580" s="7">
        <v>0</v>
      </c>
      <c r="H2580" s="7">
        <v>19.04795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0.14159722222222224</v>
      </c>
      <c r="E2581" s="7">
        <v>3.0120480000000001</v>
      </c>
      <c r="F2581" s="7">
        <v>27.396640000000001</v>
      </c>
      <c r="G2581" s="7">
        <v>0</v>
      </c>
      <c r="H2581" s="7">
        <v>19.4176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0.14159722222222224</v>
      </c>
      <c r="E2582" s="7">
        <v>3.0120480000000001</v>
      </c>
      <c r="F2582" s="7">
        <v>27.437660000000001</v>
      </c>
      <c r="G2582" s="7">
        <v>0</v>
      </c>
      <c r="H2582" s="7">
        <v>19.990549999999999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0.1416087962962963</v>
      </c>
      <c r="E2583" s="7">
        <v>3.0120480000000001</v>
      </c>
      <c r="F2583" s="7">
        <v>27.544319999999999</v>
      </c>
      <c r="G2583" s="7">
        <v>0</v>
      </c>
      <c r="H2583" s="7">
        <v>19.927710000000001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0.1416087962962963</v>
      </c>
      <c r="E2584" s="7">
        <v>3.0120480000000001</v>
      </c>
      <c r="F2584" s="7">
        <v>27.503299999999999</v>
      </c>
      <c r="G2584" s="7">
        <v>0</v>
      </c>
      <c r="H2584" s="7">
        <v>19.65972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0.1416087962962963</v>
      </c>
      <c r="E2585" s="7">
        <v>3.0120480000000001</v>
      </c>
      <c r="F2585" s="7">
        <v>27.53612</v>
      </c>
      <c r="G2585" s="7">
        <v>0</v>
      </c>
      <c r="H2585" s="7">
        <v>19.611660000000001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0.14162037037037037</v>
      </c>
      <c r="E2586" s="7">
        <v>3.0120480000000001</v>
      </c>
      <c r="F2586" s="7">
        <v>27.57714</v>
      </c>
      <c r="G2586" s="7">
        <v>0</v>
      </c>
      <c r="H2586" s="7">
        <v>19.96837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0.14162037037037037</v>
      </c>
      <c r="E2587" s="7">
        <v>3.0120480000000001</v>
      </c>
      <c r="F2587" s="7">
        <v>27.413039999999999</v>
      </c>
      <c r="G2587" s="7">
        <v>0</v>
      </c>
      <c r="H2587" s="7">
        <v>20.020119999999999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0.14163194444444444</v>
      </c>
      <c r="E2588" s="7">
        <v>3.0120480000000001</v>
      </c>
      <c r="F2588" s="7">
        <v>27.503299999999999</v>
      </c>
      <c r="G2588" s="7">
        <v>0</v>
      </c>
      <c r="H2588" s="7">
        <v>19.946190000000001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0.14163194444444444</v>
      </c>
      <c r="E2589" s="7">
        <v>3.0120480000000001</v>
      </c>
      <c r="F2589" s="7">
        <v>27.65099</v>
      </c>
      <c r="G2589" s="7">
        <v>0</v>
      </c>
      <c r="H2589" s="7">
        <v>19.497070000000001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0.14163194444444444</v>
      </c>
      <c r="E2590" s="7">
        <v>3.0120480000000001</v>
      </c>
      <c r="F2590" s="7">
        <v>27.47869</v>
      </c>
      <c r="G2590" s="7">
        <v>0</v>
      </c>
      <c r="H2590" s="7">
        <v>19.327030000000001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0.14164351851851853</v>
      </c>
      <c r="E2591" s="7">
        <v>3.0120480000000001</v>
      </c>
      <c r="F2591" s="7">
        <v>27.47869</v>
      </c>
      <c r="G2591" s="7">
        <v>0</v>
      </c>
      <c r="H2591" s="7">
        <v>19.983160000000002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0.14164351851851853</v>
      </c>
      <c r="E2592" s="7">
        <v>3.0120480000000001</v>
      </c>
      <c r="F2592" s="7">
        <v>27.511510000000001</v>
      </c>
      <c r="G2592" s="7">
        <v>0</v>
      </c>
      <c r="H2592" s="7">
        <v>20.28257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0.1416550925925926</v>
      </c>
      <c r="E2593" s="7">
        <v>3.0120480000000001</v>
      </c>
      <c r="F2593" s="7">
        <v>27.47869</v>
      </c>
      <c r="G2593" s="7">
        <v>0</v>
      </c>
      <c r="H2593" s="7">
        <v>20.328779999999998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0.1416550925925926</v>
      </c>
      <c r="E2594" s="7">
        <v>3.0120480000000001</v>
      </c>
      <c r="F2594" s="7">
        <v>27.585349999999998</v>
      </c>
      <c r="G2594" s="7">
        <v>0</v>
      </c>
      <c r="H2594" s="7">
        <v>19.89629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0.1416550925925926</v>
      </c>
      <c r="E2595" s="7">
        <v>3.0120480000000001</v>
      </c>
      <c r="F2595" s="7">
        <v>27.65099</v>
      </c>
      <c r="G2595" s="7">
        <v>0</v>
      </c>
      <c r="H2595" s="7">
        <v>19.953589999999998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0.14166666666666666</v>
      </c>
      <c r="E2596" s="7">
        <v>3.0120480000000001</v>
      </c>
      <c r="F2596" s="7">
        <v>27.454070000000002</v>
      </c>
      <c r="G2596" s="7">
        <v>0</v>
      </c>
      <c r="H2596" s="7">
        <v>20.517299999999999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0.14166666666666666</v>
      </c>
      <c r="E2597" s="7">
        <v>3.0120480000000001</v>
      </c>
      <c r="F2597" s="7">
        <v>27.495090000000001</v>
      </c>
      <c r="G2597" s="7">
        <v>0</v>
      </c>
      <c r="H2597" s="7">
        <v>20.84074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0.14167824074074073</v>
      </c>
      <c r="E2598" s="7">
        <v>3.0120480000000001</v>
      </c>
      <c r="F2598" s="7">
        <v>27.53612</v>
      </c>
      <c r="G2598" s="7">
        <v>0</v>
      </c>
      <c r="H2598" s="7">
        <v>20.611560000000001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0.14167824074074073</v>
      </c>
      <c r="E2599" s="7">
        <v>3.0120480000000001</v>
      </c>
      <c r="F2599" s="7">
        <v>27.585349999999998</v>
      </c>
      <c r="G2599" s="7">
        <v>0</v>
      </c>
      <c r="H2599" s="7">
        <v>20.051539999999999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0.14167824074074073</v>
      </c>
      <c r="E2600" s="7">
        <v>3.0120480000000001</v>
      </c>
      <c r="F2600" s="7">
        <v>27.59356</v>
      </c>
      <c r="G2600" s="7">
        <v>0</v>
      </c>
      <c r="H2600" s="7">
        <v>19.946190000000001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0.14168981481481482</v>
      </c>
      <c r="E2601" s="7">
        <v>3.0120480000000001</v>
      </c>
      <c r="F2601" s="7">
        <v>27.527920000000002</v>
      </c>
      <c r="G2601" s="7">
        <v>0</v>
      </c>
      <c r="H2601" s="7">
        <v>20.232669999999999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0.14168981481481482</v>
      </c>
      <c r="E2602" s="7">
        <v>3.0120480000000001</v>
      </c>
      <c r="F2602" s="7">
        <v>27.454070000000002</v>
      </c>
      <c r="G2602" s="7">
        <v>0</v>
      </c>
      <c r="H2602" s="7">
        <v>20.469239999999999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0.14170138888888889</v>
      </c>
      <c r="E2603" s="7">
        <v>3.0120480000000001</v>
      </c>
      <c r="F2603" s="7">
        <v>27.527920000000002</v>
      </c>
      <c r="G2603" s="7">
        <v>0</v>
      </c>
      <c r="H2603" s="7">
        <v>20.08296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0.14170138888888889</v>
      </c>
      <c r="E2604" s="7">
        <v>3.0120480000000001</v>
      </c>
      <c r="F2604" s="7">
        <v>27.618169999999999</v>
      </c>
      <c r="G2604" s="7">
        <v>0</v>
      </c>
      <c r="H2604" s="7">
        <v>19.613510000000002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0.14170138888888889</v>
      </c>
      <c r="E2605" s="7">
        <v>3.0120480000000001</v>
      </c>
      <c r="F2605" s="7">
        <v>27.59356</v>
      </c>
      <c r="G2605" s="7">
        <v>0</v>
      </c>
      <c r="H2605" s="7">
        <v>19.445319999999999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0.14171296296296296</v>
      </c>
      <c r="E2606" s="7">
        <v>3.0120480000000001</v>
      </c>
      <c r="F2606" s="7">
        <v>27.552530000000001</v>
      </c>
      <c r="G2606" s="7">
        <v>0</v>
      </c>
      <c r="H2606" s="7">
        <v>20.118079999999999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0.14171296296296296</v>
      </c>
      <c r="E2607" s="7">
        <v>3.0120480000000001</v>
      </c>
      <c r="F2607" s="7">
        <v>27.511510000000001</v>
      </c>
      <c r="G2607" s="7">
        <v>0</v>
      </c>
      <c r="H2607" s="7">
        <v>20.3066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0.14172453703703702</v>
      </c>
      <c r="E2608" s="7">
        <v>3.0120480000000001</v>
      </c>
      <c r="F2608" s="7">
        <v>27.65099</v>
      </c>
      <c r="G2608" s="7">
        <v>0</v>
      </c>
      <c r="H2608" s="7">
        <v>19.970220000000001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0.14172453703703702</v>
      </c>
      <c r="E2609" s="7">
        <v>3.0120480000000001</v>
      </c>
      <c r="F2609" s="7">
        <v>27.601759999999999</v>
      </c>
      <c r="G2609" s="7">
        <v>0</v>
      </c>
      <c r="H2609" s="7">
        <v>19.82236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0.14172453703703702</v>
      </c>
      <c r="E2610" s="7">
        <v>3.0120480000000001</v>
      </c>
      <c r="F2610" s="7">
        <v>27.675609999999999</v>
      </c>
      <c r="G2610" s="7">
        <v>0</v>
      </c>
      <c r="H2610" s="7">
        <v>19.748429999999999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0.14173611111111112</v>
      </c>
      <c r="E2611" s="7">
        <v>3.0120480000000001</v>
      </c>
      <c r="F2611" s="7">
        <v>27.65099</v>
      </c>
      <c r="G2611" s="7">
        <v>0</v>
      </c>
      <c r="H2611" s="7">
        <v>20.01643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0.14173611111111112</v>
      </c>
      <c r="E2612" s="7">
        <v>3.0120480000000001</v>
      </c>
      <c r="F2612" s="7">
        <v>27.568940000000001</v>
      </c>
      <c r="G2612" s="7">
        <v>0</v>
      </c>
      <c r="H2612" s="7">
        <v>19.885200000000001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0.14174768518518518</v>
      </c>
      <c r="E2613" s="7">
        <v>3.0120480000000001</v>
      </c>
      <c r="F2613" s="7">
        <v>27.642790000000002</v>
      </c>
      <c r="G2613" s="7">
        <v>0</v>
      </c>
      <c r="H2613" s="7">
        <v>19.68375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0.14174768518518518</v>
      </c>
      <c r="E2614" s="7">
        <v>3.0120480000000001</v>
      </c>
      <c r="F2614" s="7">
        <v>27.70842</v>
      </c>
      <c r="G2614" s="7">
        <v>0</v>
      </c>
      <c r="H2614" s="7">
        <v>19.288219999999999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0.14174768518518518</v>
      </c>
      <c r="E2615" s="7">
        <v>3.0120480000000001</v>
      </c>
      <c r="F2615" s="7">
        <v>27.65099</v>
      </c>
      <c r="G2615" s="7">
        <v>0</v>
      </c>
      <c r="H2615" s="7">
        <v>19.35106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0.14175925925925925</v>
      </c>
      <c r="E2616" s="7">
        <v>3.0120480000000001</v>
      </c>
      <c r="F2616" s="7">
        <v>27.57714</v>
      </c>
      <c r="G2616" s="7">
        <v>0</v>
      </c>
      <c r="H2616" s="7">
        <v>19.794640000000001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0.14175925925925925</v>
      </c>
      <c r="E2617" s="7">
        <v>3.0120480000000001</v>
      </c>
      <c r="F2617" s="7">
        <v>27.659189999999999</v>
      </c>
      <c r="G2617" s="7">
        <v>0</v>
      </c>
      <c r="H2617" s="7">
        <v>19.905529999999999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0.14177083333333335</v>
      </c>
      <c r="E2618" s="7">
        <v>3.0120480000000001</v>
      </c>
      <c r="F2618" s="7">
        <v>27.626370000000001</v>
      </c>
      <c r="G2618" s="7">
        <v>0</v>
      </c>
      <c r="H2618" s="7">
        <v>19.785399999999999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0.14177083333333335</v>
      </c>
      <c r="E2619" s="7">
        <v>3.0120480000000001</v>
      </c>
      <c r="F2619" s="7">
        <v>27.700220000000002</v>
      </c>
      <c r="G2619" s="7">
        <v>0</v>
      </c>
      <c r="H2619" s="7">
        <v>19.434229999999999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0.14177083333333335</v>
      </c>
      <c r="E2620" s="7">
        <v>3.0120480000000001</v>
      </c>
      <c r="F2620" s="7">
        <v>27.806889999999999</v>
      </c>
      <c r="G2620" s="7">
        <v>0</v>
      </c>
      <c r="H2620" s="7">
        <v>19.500769999999999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0.14178240740740741</v>
      </c>
      <c r="E2621" s="7">
        <v>3.0120480000000001</v>
      </c>
      <c r="F2621" s="7">
        <v>27.568940000000001</v>
      </c>
      <c r="G2621" s="7">
        <v>0</v>
      </c>
      <c r="H2621" s="7">
        <v>19.724409999999999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0.14178240740740741</v>
      </c>
      <c r="E2622" s="7">
        <v>3.0120480000000001</v>
      </c>
      <c r="F2622" s="7">
        <v>27.568940000000001</v>
      </c>
      <c r="G2622" s="7">
        <v>0</v>
      </c>
      <c r="H2622" s="7">
        <v>20.075569999999999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0.14179398148148148</v>
      </c>
      <c r="E2623" s="7">
        <v>3.0120480000000001</v>
      </c>
      <c r="F2623" s="7">
        <v>27.716629999999999</v>
      </c>
      <c r="G2623" s="7">
        <v>0</v>
      </c>
      <c r="H2623" s="7">
        <v>19.999790000000001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0.14179398148148148</v>
      </c>
      <c r="E2624" s="7">
        <v>3.0120480000000001</v>
      </c>
      <c r="F2624" s="7">
        <v>27.65099</v>
      </c>
      <c r="G2624" s="7">
        <v>0</v>
      </c>
      <c r="H2624" s="7">
        <v>19.71332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0.14179398148148148</v>
      </c>
      <c r="E2625" s="7">
        <v>3.0120480000000001</v>
      </c>
      <c r="F2625" s="7">
        <v>27.76586</v>
      </c>
      <c r="G2625" s="7">
        <v>0</v>
      </c>
      <c r="H2625" s="7">
        <v>19.364000000000001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0.14180555555555555</v>
      </c>
      <c r="E2626" s="7">
        <v>3.0120480000000001</v>
      </c>
      <c r="F2626" s="7">
        <v>27.683810000000001</v>
      </c>
      <c r="G2626" s="7">
        <v>0</v>
      </c>
      <c r="H2626" s="7">
        <v>19.833449999999999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0.14180555555555555</v>
      </c>
      <c r="E2627" s="7">
        <v>3.0120480000000001</v>
      </c>
      <c r="F2627" s="7">
        <v>27.552530000000001</v>
      </c>
      <c r="G2627" s="7">
        <v>0</v>
      </c>
      <c r="H2627" s="7">
        <v>20.339870000000001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0.14181712962962964</v>
      </c>
      <c r="E2628" s="7">
        <v>3.0120480000000001</v>
      </c>
      <c r="F2628" s="7">
        <v>27.700220000000002</v>
      </c>
      <c r="G2628" s="7">
        <v>0</v>
      </c>
      <c r="H2628" s="7">
        <v>20.432279999999999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0.14181712962962964</v>
      </c>
      <c r="E2629" s="7">
        <v>3.0120480000000001</v>
      </c>
      <c r="F2629" s="7">
        <v>27.856120000000001</v>
      </c>
      <c r="G2629" s="7">
        <v>0</v>
      </c>
      <c r="H2629" s="7">
        <v>20.13841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0.14181712962962964</v>
      </c>
      <c r="E2630" s="7">
        <v>3.0120480000000001</v>
      </c>
      <c r="F2630" s="7">
        <v>27.700220000000002</v>
      </c>
      <c r="G2630" s="7">
        <v>0</v>
      </c>
      <c r="H2630" s="7">
        <v>20.099599999999999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0.14182870370370371</v>
      </c>
      <c r="E2631" s="7">
        <v>3.0120480000000001</v>
      </c>
      <c r="F2631" s="7">
        <v>27.659189999999999</v>
      </c>
      <c r="G2631" s="7">
        <v>0</v>
      </c>
      <c r="H2631" s="7">
        <v>20.65222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0.14182870370370371</v>
      </c>
      <c r="E2632" s="7">
        <v>3.0120480000000001</v>
      </c>
      <c r="F2632" s="7">
        <v>27.683810000000001</v>
      </c>
      <c r="G2632" s="7">
        <v>0</v>
      </c>
      <c r="H2632" s="7">
        <v>20.84074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0.14184027777777777</v>
      </c>
      <c r="E2633" s="7">
        <v>3.0120480000000001</v>
      </c>
      <c r="F2633" s="7">
        <v>27.609970000000001</v>
      </c>
      <c r="G2633" s="7">
        <v>0</v>
      </c>
      <c r="H2633" s="7">
        <v>20.583839999999999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0.14184027777777777</v>
      </c>
      <c r="E2634" s="7">
        <v>3.0120480000000001</v>
      </c>
      <c r="F2634" s="7">
        <v>27.774069999999998</v>
      </c>
      <c r="G2634" s="7">
        <v>0</v>
      </c>
      <c r="H2634" s="7">
        <v>19.850090000000002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0.14184027777777777</v>
      </c>
      <c r="E2635" s="7">
        <v>3.0120480000000001</v>
      </c>
      <c r="F2635" s="7">
        <v>27.798680000000001</v>
      </c>
      <c r="G2635" s="7">
        <v>0</v>
      </c>
      <c r="H2635" s="7">
        <v>19.589490000000001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0.14185185185185184</v>
      </c>
      <c r="E2636" s="7">
        <v>3.0120480000000001</v>
      </c>
      <c r="F2636" s="7">
        <v>27.59356</v>
      </c>
      <c r="G2636" s="7">
        <v>0</v>
      </c>
      <c r="H2636" s="7">
        <v>19.879660000000001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0.14185185185185184</v>
      </c>
      <c r="E2637" s="7">
        <v>3.0120480000000001</v>
      </c>
      <c r="F2637" s="7">
        <v>27.63458</v>
      </c>
      <c r="G2637" s="7">
        <v>0</v>
      </c>
      <c r="H2637" s="7">
        <v>20.033059999999999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0.14186342592592593</v>
      </c>
      <c r="E2638" s="7">
        <v>3.0120480000000001</v>
      </c>
      <c r="F2638" s="7">
        <v>27.76586</v>
      </c>
      <c r="G2638" s="7">
        <v>0</v>
      </c>
      <c r="H2638" s="7">
        <v>19.814969999999999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0.14186342592592593</v>
      </c>
      <c r="E2639" s="7">
        <v>3.0120480000000001</v>
      </c>
      <c r="F2639" s="7">
        <v>27.78227</v>
      </c>
      <c r="G2639" s="7">
        <v>0</v>
      </c>
      <c r="H2639" s="7">
        <v>19.35106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0.14186342592592593</v>
      </c>
      <c r="E2640" s="7">
        <v>3.0120480000000001</v>
      </c>
      <c r="F2640" s="7">
        <v>27.798680000000001</v>
      </c>
      <c r="G2640" s="7">
        <v>0</v>
      </c>
      <c r="H2640" s="7">
        <v>19.278980000000001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0.141875</v>
      </c>
      <c r="E2641" s="7">
        <v>3.0120480000000001</v>
      </c>
      <c r="F2641" s="7">
        <v>27.70842</v>
      </c>
      <c r="G2641" s="7">
        <v>0</v>
      </c>
      <c r="H2641" s="7">
        <v>19.6782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0.141875</v>
      </c>
      <c r="E2642" s="7">
        <v>3.0120480000000001</v>
      </c>
      <c r="F2642" s="7">
        <v>27.65099</v>
      </c>
      <c r="G2642" s="7">
        <v>0</v>
      </c>
      <c r="H2642" s="7">
        <v>19.999790000000001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0.14188657407407407</v>
      </c>
      <c r="E2643" s="7">
        <v>3.0120480000000001</v>
      </c>
      <c r="F2643" s="7">
        <v>27.683810000000001</v>
      </c>
      <c r="G2643" s="7">
        <v>0</v>
      </c>
      <c r="H2643" s="7">
        <v>19.565460000000002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0.14188657407407407</v>
      </c>
      <c r="E2644" s="7">
        <v>3.0120480000000001</v>
      </c>
      <c r="F2644" s="7">
        <v>27.856120000000001</v>
      </c>
      <c r="G2644" s="7">
        <v>0</v>
      </c>
      <c r="H2644" s="7">
        <v>19.515560000000001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0.14188657407407407</v>
      </c>
      <c r="E2645" s="7">
        <v>3.0120480000000001</v>
      </c>
      <c r="F2645" s="7">
        <v>27.82329</v>
      </c>
      <c r="G2645" s="7">
        <v>0</v>
      </c>
      <c r="H2645" s="7">
        <v>19.30855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0.14189814814814813</v>
      </c>
      <c r="E2646" s="7">
        <v>3.0120480000000001</v>
      </c>
      <c r="F2646" s="7">
        <v>27.675609999999999</v>
      </c>
      <c r="G2646" s="7">
        <v>0</v>
      </c>
      <c r="H2646" s="7">
        <v>19.715160000000001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0.14189814814814813</v>
      </c>
      <c r="E2647" s="7">
        <v>3.0120480000000001</v>
      </c>
      <c r="F2647" s="7">
        <v>27.70842</v>
      </c>
      <c r="G2647" s="7">
        <v>0</v>
      </c>
      <c r="H2647" s="7">
        <v>20.18092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0.14190972222222223</v>
      </c>
      <c r="E2648" s="7">
        <v>3.0120480000000001</v>
      </c>
      <c r="F2648" s="7">
        <v>27.839700000000001</v>
      </c>
      <c r="G2648" s="7">
        <v>0</v>
      </c>
      <c r="H2648" s="7">
        <v>19.887049999999999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0.14190972222222223</v>
      </c>
      <c r="E2649" s="7">
        <v>3.0120480000000001</v>
      </c>
      <c r="F2649" s="7">
        <v>27.847909999999999</v>
      </c>
      <c r="G2649" s="7">
        <v>0</v>
      </c>
      <c r="H2649" s="7">
        <v>19.970220000000001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0.14190972222222223</v>
      </c>
      <c r="E2650" s="7">
        <v>3.0120480000000001</v>
      </c>
      <c r="F2650" s="7">
        <v>27.82329</v>
      </c>
      <c r="G2650" s="7">
        <v>0</v>
      </c>
      <c r="H2650" s="7">
        <v>19.805730000000001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0.1419212962962963</v>
      </c>
      <c r="E2651" s="7">
        <v>3.0120480000000001</v>
      </c>
      <c r="F2651" s="7">
        <v>27.82329</v>
      </c>
      <c r="G2651" s="7">
        <v>0</v>
      </c>
      <c r="H2651" s="7">
        <v>20.066330000000001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0.1419212962962963</v>
      </c>
      <c r="E2652" s="7">
        <v>3.0120480000000001</v>
      </c>
      <c r="F2652" s="7">
        <v>27.692019999999999</v>
      </c>
      <c r="G2652" s="7">
        <v>0</v>
      </c>
      <c r="H2652" s="7">
        <v>20.654070000000001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0.14193287037037036</v>
      </c>
      <c r="E2653" s="7">
        <v>3.0120480000000001</v>
      </c>
      <c r="F2653" s="7">
        <v>27.847909999999999</v>
      </c>
      <c r="G2653" s="7">
        <v>0</v>
      </c>
      <c r="H2653" s="7">
        <v>20.411950000000001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0.14193287037037036</v>
      </c>
      <c r="E2654" s="7">
        <v>3.0120480000000001</v>
      </c>
      <c r="F2654" s="7">
        <v>27.921749999999999</v>
      </c>
      <c r="G2654" s="7">
        <v>0</v>
      </c>
      <c r="H2654" s="7">
        <v>19.879660000000001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0.14193287037037036</v>
      </c>
      <c r="E2655" s="7">
        <v>3.0120480000000001</v>
      </c>
      <c r="F2655" s="7">
        <v>27.806889999999999</v>
      </c>
      <c r="G2655" s="7">
        <v>0</v>
      </c>
      <c r="H2655" s="7">
        <v>19.82976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0.14194444444444446</v>
      </c>
      <c r="E2656" s="7">
        <v>3.0120480000000001</v>
      </c>
      <c r="F2656" s="7">
        <v>27.774069999999998</v>
      </c>
      <c r="G2656" s="7">
        <v>0</v>
      </c>
      <c r="H2656" s="7">
        <v>19.9924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0.14194444444444446</v>
      </c>
      <c r="E2657" s="7">
        <v>3.0120480000000001</v>
      </c>
      <c r="F2657" s="7">
        <v>27.856120000000001</v>
      </c>
      <c r="G2657" s="7">
        <v>0</v>
      </c>
      <c r="H2657" s="7">
        <v>20.480340000000002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0.14195601851851852</v>
      </c>
      <c r="E2658" s="7">
        <v>3.0120480000000001</v>
      </c>
      <c r="F2658" s="7">
        <v>27.78227</v>
      </c>
      <c r="G2658" s="7">
        <v>0</v>
      </c>
      <c r="H2658" s="7">
        <v>19.89629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0.14195601851851852</v>
      </c>
      <c r="E2659" s="7">
        <v>3.0120480000000001</v>
      </c>
      <c r="F2659" s="7">
        <v>27.88073</v>
      </c>
      <c r="G2659" s="7">
        <v>0</v>
      </c>
      <c r="H2659" s="7">
        <v>19.450869999999998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0.14195601851851852</v>
      </c>
      <c r="E2660" s="7">
        <v>3.0120480000000001</v>
      </c>
      <c r="F2660" s="7">
        <v>27.962779999999999</v>
      </c>
      <c r="G2660" s="7">
        <v>0</v>
      </c>
      <c r="H2660" s="7">
        <v>19.611660000000001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0.14196759259259259</v>
      </c>
      <c r="E2661" s="7">
        <v>3.0120480000000001</v>
      </c>
      <c r="F2661" s="7">
        <v>27.733039999999999</v>
      </c>
      <c r="G2661" s="7">
        <v>0</v>
      </c>
      <c r="H2661" s="7">
        <v>20.03491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0.14196759259259259</v>
      </c>
      <c r="E2662" s="7">
        <v>3.0120480000000001</v>
      </c>
      <c r="F2662" s="7">
        <v>27.76586</v>
      </c>
      <c r="G2662" s="7">
        <v>0</v>
      </c>
      <c r="H2662" s="7">
        <v>20.070029999999999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0.14197916666666666</v>
      </c>
      <c r="E2663" s="7">
        <v>3.0120480000000001</v>
      </c>
      <c r="F2663" s="7">
        <v>27.872520000000002</v>
      </c>
      <c r="G2663" s="7">
        <v>0</v>
      </c>
      <c r="H2663" s="7">
        <v>19.631989999999998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0.14197916666666666</v>
      </c>
      <c r="E2664" s="7">
        <v>3.0120480000000001</v>
      </c>
      <c r="F2664" s="7">
        <v>27.847909999999999</v>
      </c>
      <c r="G2664" s="7">
        <v>0</v>
      </c>
      <c r="H2664" s="7">
        <v>19.288219999999999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0.14197916666666666</v>
      </c>
      <c r="E2665" s="7">
        <v>3.0120480000000001</v>
      </c>
      <c r="F2665" s="7">
        <v>27.872520000000002</v>
      </c>
      <c r="G2665" s="7">
        <v>0</v>
      </c>
      <c r="H2665" s="7">
        <v>18.791049999999998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0.14199074074074075</v>
      </c>
      <c r="E2666" s="7">
        <v>3.0120480000000001</v>
      </c>
      <c r="F2666" s="7">
        <v>27.872520000000002</v>
      </c>
      <c r="G2666" s="7">
        <v>0</v>
      </c>
      <c r="H2666" s="7">
        <v>19.13852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0.14199074074074075</v>
      </c>
      <c r="E2667" s="7">
        <v>3.0120480000000001</v>
      </c>
      <c r="F2667" s="7">
        <v>27.70842</v>
      </c>
      <c r="G2667" s="7">
        <v>0</v>
      </c>
      <c r="H2667" s="7">
        <v>20.04785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0.14200231481481482</v>
      </c>
      <c r="E2668" s="7">
        <v>3.0120480000000001</v>
      </c>
      <c r="F2668" s="7">
        <v>27.839700000000001</v>
      </c>
      <c r="G2668" s="7">
        <v>0</v>
      </c>
      <c r="H2668" s="7">
        <v>20.051539999999999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0.14200231481481482</v>
      </c>
      <c r="E2669" s="7">
        <v>3.0120480000000001</v>
      </c>
      <c r="F2669" s="7">
        <v>27.97099</v>
      </c>
      <c r="G2669" s="7">
        <v>0</v>
      </c>
      <c r="H2669" s="7">
        <v>19.54513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0.14200231481481482</v>
      </c>
      <c r="E2670" s="7">
        <v>3.0120480000000001</v>
      </c>
      <c r="F2670" s="7">
        <v>27.93817</v>
      </c>
      <c r="G2670" s="7">
        <v>0</v>
      </c>
      <c r="H2670" s="7">
        <v>19.410209999999999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0.14201388888888888</v>
      </c>
      <c r="E2671" s="7">
        <v>3.0120480000000001</v>
      </c>
      <c r="F2671" s="7">
        <v>27.815090000000001</v>
      </c>
      <c r="G2671" s="7">
        <v>0</v>
      </c>
      <c r="H2671" s="7">
        <v>20.097750000000001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0.14201388888888888</v>
      </c>
      <c r="E2672" s="7">
        <v>3.0120480000000001</v>
      </c>
      <c r="F2672" s="7">
        <v>27.847909999999999</v>
      </c>
      <c r="G2672" s="7">
        <v>0</v>
      </c>
      <c r="H2672" s="7">
        <v>20.53209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0.14202546296296295</v>
      </c>
      <c r="E2673" s="7">
        <v>3.0120480000000001</v>
      </c>
      <c r="F2673" s="7">
        <v>27.847909999999999</v>
      </c>
      <c r="G2673" s="7">
        <v>0</v>
      </c>
      <c r="H2673" s="7">
        <v>20.241910000000001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0.14202546296296295</v>
      </c>
      <c r="E2674" s="7">
        <v>3.0120480000000001</v>
      </c>
      <c r="F2674" s="7">
        <v>27.95457</v>
      </c>
      <c r="G2674" s="7">
        <v>0</v>
      </c>
      <c r="H2674" s="7">
        <v>20.193860000000001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0.14202546296296295</v>
      </c>
      <c r="E2675" s="7">
        <v>3.0120480000000001</v>
      </c>
      <c r="F2675" s="7">
        <v>27.95457</v>
      </c>
      <c r="G2675" s="7">
        <v>0</v>
      </c>
      <c r="H2675" s="7">
        <v>19.826059999999998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0.14203703703703704</v>
      </c>
      <c r="E2676" s="7">
        <v>3.0120480000000001</v>
      </c>
      <c r="F2676" s="7">
        <v>27.905349999999999</v>
      </c>
      <c r="G2676" s="7">
        <v>0</v>
      </c>
      <c r="H2676" s="7">
        <v>19.875959999999999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0.14203703703703704</v>
      </c>
      <c r="E2677" s="7">
        <v>3.0120480000000001</v>
      </c>
      <c r="F2677" s="7">
        <v>27.856120000000001</v>
      </c>
      <c r="G2677" s="7">
        <v>0</v>
      </c>
      <c r="H2677" s="7">
        <v>20.574590000000001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0.14204861111111111</v>
      </c>
      <c r="E2678" s="7">
        <v>3.0120480000000001</v>
      </c>
      <c r="F2678" s="7">
        <v>27.921749999999999</v>
      </c>
      <c r="G2678" s="7">
        <v>0</v>
      </c>
      <c r="H2678" s="7">
        <v>20.230820000000001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0.14204861111111111</v>
      </c>
      <c r="E2679" s="7">
        <v>3.0120480000000001</v>
      </c>
      <c r="F2679" s="7">
        <v>28.036619999999999</v>
      </c>
      <c r="G2679" s="7">
        <v>0</v>
      </c>
      <c r="H2679" s="7">
        <v>20.01643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0.14204861111111111</v>
      </c>
      <c r="E2680" s="7">
        <v>3.0120480000000001</v>
      </c>
      <c r="F2680" s="7">
        <v>27.95457</v>
      </c>
      <c r="G2680" s="7">
        <v>0</v>
      </c>
      <c r="H2680" s="7">
        <v>19.742889999999999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0.14206018518518518</v>
      </c>
      <c r="E2681" s="7">
        <v>3.0120480000000001</v>
      </c>
      <c r="F2681" s="7">
        <v>27.872520000000002</v>
      </c>
      <c r="G2681" s="7">
        <v>0</v>
      </c>
      <c r="H2681" s="7">
        <v>19.79279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0.14206018518518518</v>
      </c>
      <c r="E2682" s="7">
        <v>3.0120480000000001</v>
      </c>
      <c r="F2682" s="7">
        <v>28.01201</v>
      </c>
      <c r="G2682" s="7">
        <v>0</v>
      </c>
      <c r="H2682" s="7">
        <v>20.090350000000001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0.14207175925925927</v>
      </c>
      <c r="E2683" s="7">
        <v>3.0120480000000001</v>
      </c>
      <c r="F2683" s="7">
        <v>27.89714</v>
      </c>
      <c r="G2683" s="7">
        <v>0</v>
      </c>
      <c r="H2683" s="7">
        <v>19.79834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0.14207175925925927</v>
      </c>
      <c r="E2684" s="7">
        <v>3.0120480000000001</v>
      </c>
      <c r="F2684" s="7">
        <v>28.036619999999999</v>
      </c>
      <c r="G2684" s="7">
        <v>0</v>
      </c>
      <c r="H2684" s="7">
        <v>19.225380000000001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0.14207175925925927</v>
      </c>
      <c r="E2685" s="7">
        <v>3.0120480000000001</v>
      </c>
      <c r="F2685" s="7">
        <v>28.08586</v>
      </c>
      <c r="G2685" s="7">
        <v>0</v>
      </c>
      <c r="H2685" s="7">
        <v>19.24202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0.14208333333333334</v>
      </c>
      <c r="E2686" s="7">
        <v>3.0120480000000001</v>
      </c>
      <c r="F2686" s="7">
        <v>27.864319999999999</v>
      </c>
      <c r="G2686" s="7">
        <v>0</v>
      </c>
      <c r="H2686" s="7">
        <v>19.56176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0.14208333333333334</v>
      </c>
      <c r="E2687" s="7">
        <v>3.0120480000000001</v>
      </c>
      <c r="F2687" s="7">
        <v>27.913550000000001</v>
      </c>
      <c r="G2687" s="7">
        <v>0</v>
      </c>
      <c r="H2687" s="7">
        <v>20.073720000000002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0.14209490740740741</v>
      </c>
      <c r="E2688" s="7">
        <v>3.0120480000000001</v>
      </c>
      <c r="F2688" s="7">
        <v>28.020219999999998</v>
      </c>
      <c r="G2688" s="7">
        <v>0</v>
      </c>
      <c r="H2688" s="7">
        <v>20.108840000000001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0.14209490740740741</v>
      </c>
      <c r="E2689" s="7">
        <v>3.0120480000000001</v>
      </c>
      <c r="F2689" s="7">
        <v>27.962779999999999</v>
      </c>
      <c r="G2689" s="7">
        <v>0</v>
      </c>
      <c r="H2689" s="7">
        <v>19.591329999999999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0.14209490740740741</v>
      </c>
      <c r="E2690" s="7">
        <v>3.0120480000000001</v>
      </c>
      <c r="F2690" s="7">
        <v>28.01201</v>
      </c>
      <c r="G2690" s="7">
        <v>0</v>
      </c>
      <c r="H2690" s="7">
        <v>19.461960000000001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0.14210648148148147</v>
      </c>
      <c r="E2691" s="7">
        <v>3.0120480000000001</v>
      </c>
      <c r="F2691" s="7">
        <v>28.020219999999998</v>
      </c>
      <c r="G2691" s="7">
        <v>0</v>
      </c>
      <c r="H2691" s="7">
        <v>19.84084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0.14210648148148147</v>
      </c>
      <c r="E2692" s="7">
        <v>3.0120480000000001</v>
      </c>
      <c r="F2692" s="7">
        <v>27.790469999999999</v>
      </c>
      <c r="G2692" s="7">
        <v>0</v>
      </c>
      <c r="H2692" s="7">
        <v>20.084810000000001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0.14211805555555557</v>
      </c>
      <c r="E2693" s="7">
        <v>3.0120480000000001</v>
      </c>
      <c r="F2693" s="7">
        <v>27.97099</v>
      </c>
      <c r="G2693" s="7">
        <v>0</v>
      </c>
      <c r="H2693" s="7">
        <v>19.789090000000002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0.14211805555555557</v>
      </c>
      <c r="E2694" s="7">
        <v>3.0120480000000001</v>
      </c>
      <c r="F2694" s="7">
        <v>28.08586</v>
      </c>
      <c r="G2694" s="7">
        <v>0</v>
      </c>
      <c r="H2694" s="7">
        <v>19.36215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0.14211805555555557</v>
      </c>
      <c r="E2695" s="7">
        <v>3.0120480000000001</v>
      </c>
      <c r="F2695" s="7">
        <v>27.97099</v>
      </c>
      <c r="G2695" s="7">
        <v>0</v>
      </c>
      <c r="H2695" s="7">
        <v>19.330729999999999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0.14212962962962963</v>
      </c>
      <c r="E2696" s="7">
        <v>3.0120480000000001</v>
      </c>
      <c r="F2696" s="7">
        <v>27.913550000000001</v>
      </c>
      <c r="G2696" s="7">
        <v>0</v>
      </c>
      <c r="H2696" s="7">
        <v>19.946190000000001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0.14212962962962963</v>
      </c>
      <c r="E2697" s="7">
        <v>3.0120480000000001</v>
      </c>
      <c r="F2697" s="7">
        <v>27.9956</v>
      </c>
      <c r="G2697" s="7">
        <v>0</v>
      </c>
      <c r="H2697" s="7">
        <v>19.940650000000002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0.1421412037037037</v>
      </c>
      <c r="E2698" s="7">
        <v>3.0120480000000001</v>
      </c>
      <c r="F2698" s="7">
        <v>27.93817</v>
      </c>
      <c r="G2698" s="7">
        <v>0</v>
      </c>
      <c r="H2698" s="7">
        <v>19.757680000000001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0.1421412037037037</v>
      </c>
      <c r="E2699" s="7">
        <v>3.0120480000000001</v>
      </c>
      <c r="F2699" s="7">
        <v>28.061240000000002</v>
      </c>
      <c r="G2699" s="7">
        <v>0</v>
      </c>
      <c r="H2699" s="7">
        <v>19.802029999999998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0.1421412037037037</v>
      </c>
      <c r="E2700" s="7">
        <v>3.0120480000000001</v>
      </c>
      <c r="F2700" s="7">
        <v>28.12688</v>
      </c>
      <c r="G2700" s="7">
        <v>0</v>
      </c>
      <c r="H2700" s="7">
        <v>18.955539999999999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0.14215277777777777</v>
      </c>
      <c r="E2701" s="7">
        <v>3.0120480000000001</v>
      </c>
      <c r="F2701" s="7">
        <v>27.929960000000001</v>
      </c>
      <c r="G2701" s="7">
        <v>0</v>
      </c>
      <c r="H2701" s="7">
        <v>19.595030000000001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0.14215277777777777</v>
      </c>
      <c r="E2702" s="7">
        <v>3.0120480000000001</v>
      </c>
      <c r="F2702" s="7">
        <v>27.979189999999999</v>
      </c>
      <c r="G2702" s="7">
        <v>0</v>
      </c>
      <c r="H2702" s="7">
        <v>20.241910000000001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0.14216435185185186</v>
      </c>
      <c r="E2703" s="7">
        <v>3.0120480000000001</v>
      </c>
      <c r="F2703" s="7">
        <v>28.003810000000001</v>
      </c>
      <c r="G2703" s="7">
        <v>0</v>
      </c>
      <c r="H2703" s="7">
        <v>19.964680000000001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0.14216435185185186</v>
      </c>
      <c r="E2704" s="7">
        <v>3.0120480000000001</v>
      </c>
      <c r="F2704" s="7">
        <v>28.06945</v>
      </c>
      <c r="G2704" s="7">
        <v>0</v>
      </c>
      <c r="H2704" s="7">
        <v>20.025670000000002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0.14216435185185186</v>
      </c>
      <c r="E2705" s="7">
        <v>3.0120480000000001</v>
      </c>
      <c r="F2705" s="7">
        <v>28.06945</v>
      </c>
      <c r="G2705" s="7">
        <v>0</v>
      </c>
      <c r="H2705" s="7">
        <v>19.796489999999999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0.14217592592592593</v>
      </c>
      <c r="E2706" s="7">
        <v>3.0120480000000001</v>
      </c>
      <c r="F2706" s="7">
        <v>28.061240000000002</v>
      </c>
      <c r="G2706" s="7">
        <v>0</v>
      </c>
      <c r="H2706" s="7">
        <v>19.770610000000001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0.14217592592592593</v>
      </c>
      <c r="E2707" s="7">
        <v>3.0120480000000001</v>
      </c>
      <c r="F2707" s="7">
        <v>28.08586</v>
      </c>
      <c r="G2707" s="7">
        <v>0</v>
      </c>
      <c r="H2707" s="7">
        <v>19.990549999999999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0.14218749999999999</v>
      </c>
      <c r="E2708" s="7">
        <v>3.0120480000000001</v>
      </c>
      <c r="F2708" s="7">
        <v>28.020219999999998</v>
      </c>
      <c r="G2708" s="7">
        <v>0</v>
      </c>
      <c r="H2708" s="7">
        <v>20.033059999999999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0.14218749999999999</v>
      </c>
      <c r="E2709" s="7">
        <v>3.0120480000000001</v>
      </c>
      <c r="F2709" s="7">
        <v>28.151499999999999</v>
      </c>
      <c r="G2709" s="7">
        <v>0</v>
      </c>
      <c r="H2709" s="7">
        <v>19.663409999999999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0.14218749999999999</v>
      </c>
      <c r="E2710" s="7">
        <v>3.0120480000000001</v>
      </c>
      <c r="F2710" s="7">
        <v>28.20073</v>
      </c>
      <c r="G2710" s="7">
        <v>0</v>
      </c>
      <c r="H2710" s="7">
        <v>19.24202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0.14219907407407406</v>
      </c>
      <c r="E2711" s="7">
        <v>3.0120480000000001</v>
      </c>
      <c r="F2711" s="7">
        <v>28.061240000000002</v>
      </c>
      <c r="G2711" s="7">
        <v>0</v>
      </c>
      <c r="H2711" s="7">
        <v>20.092210000000001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0.14219907407407406</v>
      </c>
      <c r="E2712" s="7">
        <v>3.0120480000000001</v>
      </c>
      <c r="F2712" s="7">
        <v>28.077649999999998</v>
      </c>
      <c r="G2712" s="7">
        <v>0</v>
      </c>
      <c r="H2712" s="7">
        <v>20.655919999999998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0.14221064814814816</v>
      </c>
      <c r="E2713" s="7">
        <v>3.0120480000000001</v>
      </c>
      <c r="F2713" s="7">
        <v>28.110469999999999</v>
      </c>
      <c r="G2713" s="7">
        <v>0</v>
      </c>
      <c r="H2713" s="7">
        <v>20.214189999999999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0.14221064814814816</v>
      </c>
      <c r="E2714" s="7">
        <v>3.0120480000000001</v>
      </c>
      <c r="F2714" s="7">
        <v>28.094059999999999</v>
      </c>
      <c r="G2714" s="7">
        <v>0</v>
      </c>
      <c r="H2714" s="7">
        <v>19.951740000000001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0.14221064814814816</v>
      </c>
      <c r="E2715" s="7">
        <v>3.0120480000000001</v>
      </c>
      <c r="F2715" s="7">
        <v>28.14329</v>
      </c>
      <c r="G2715" s="7">
        <v>0</v>
      </c>
      <c r="H2715" s="7">
        <v>19.685590000000001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0.14222222222222222</v>
      </c>
      <c r="E2716" s="7">
        <v>3.0120480000000001</v>
      </c>
      <c r="F2716" s="7">
        <v>28.159700000000001</v>
      </c>
      <c r="G2716" s="7">
        <v>0</v>
      </c>
      <c r="H2716" s="7">
        <v>20.01643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0.14222222222222222</v>
      </c>
      <c r="E2717" s="7">
        <v>3.0120480000000001</v>
      </c>
      <c r="F2717" s="7">
        <v>28.020219999999998</v>
      </c>
      <c r="G2717" s="7">
        <v>0</v>
      </c>
      <c r="H2717" s="7">
        <v>20.227129999999999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0.14223379629629629</v>
      </c>
      <c r="E2718" s="7">
        <v>3.0120480000000001</v>
      </c>
      <c r="F2718" s="7">
        <v>28.102270000000001</v>
      </c>
      <c r="G2718" s="7">
        <v>0</v>
      </c>
      <c r="H2718" s="7">
        <v>19.759519999999998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0.14223379629629629</v>
      </c>
      <c r="E2719" s="7">
        <v>3.0120480000000001</v>
      </c>
      <c r="F2719" s="7">
        <v>28.24175</v>
      </c>
      <c r="G2719" s="7">
        <v>0</v>
      </c>
      <c r="H2719" s="7">
        <v>19.620899999999999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0.14223379629629629</v>
      </c>
      <c r="E2720" s="7">
        <v>3.0120480000000001</v>
      </c>
      <c r="F2720" s="7">
        <v>28.08586</v>
      </c>
      <c r="G2720" s="7">
        <v>0</v>
      </c>
      <c r="H2720" s="7">
        <v>19.08492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0.14224537037037038</v>
      </c>
      <c r="E2721" s="7">
        <v>3.0120480000000001</v>
      </c>
      <c r="F2721" s="7">
        <v>28.077649999999998</v>
      </c>
      <c r="G2721" s="7">
        <v>0</v>
      </c>
      <c r="H2721" s="7">
        <v>19.389880000000002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0.14224537037037038</v>
      </c>
      <c r="E2722" s="7">
        <v>3.0120480000000001</v>
      </c>
      <c r="F2722" s="7">
        <v>28.20073</v>
      </c>
      <c r="G2722" s="7">
        <v>0</v>
      </c>
      <c r="H2722" s="7">
        <v>19.977620000000002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0.14225694444444445</v>
      </c>
      <c r="E2723" s="7">
        <v>3.0120480000000001</v>
      </c>
      <c r="F2723" s="7">
        <v>28.028420000000001</v>
      </c>
      <c r="G2723" s="7">
        <v>0</v>
      </c>
      <c r="H2723" s="7">
        <v>20.203099999999999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0.14225694444444445</v>
      </c>
      <c r="E2724" s="7">
        <v>3.0120480000000001</v>
      </c>
      <c r="F2724" s="7">
        <v>28.176110000000001</v>
      </c>
      <c r="G2724" s="7">
        <v>0</v>
      </c>
      <c r="H2724" s="7">
        <v>19.611660000000001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0.14225694444444445</v>
      </c>
      <c r="E2725" s="7">
        <v>3.0120480000000001</v>
      </c>
      <c r="F2725" s="7">
        <v>28.274570000000001</v>
      </c>
      <c r="G2725" s="7">
        <v>0</v>
      </c>
      <c r="H2725" s="7">
        <v>19.400960000000001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0.14226851851851852</v>
      </c>
      <c r="E2726" s="7">
        <v>3.0120480000000001</v>
      </c>
      <c r="F2726" s="7">
        <v>28.01201</v>
      </c>
      <c r="G2726" s="7">
        <v>0</v>
      </c>
      <c r="H2726" s="7">
        <v>19.905529999999999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0.14226851851851852</v>
      </c>
      <c r="E2727" s="7">
        <v>3.0120480000000001</v>
      </c>
      <c r="F2727" s="7">
        <v>28.14329</v>
      </c>
      <c r="G2727" s="7">
        <v>0</v>
      </c>
      <c r="H2727" s="7">
        <v>20.24006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0.14228009259259258</v>
      </c>
      <c r="E2728" s="7">
        <v>3.0120480000000001</v>
      </c>
      <c r="F2728" s="7">
        <v>28.159700000000001</v>
      </c>
      <c r="G2728" s="7">
        <v>0</v>
      </c>
      <c r="H2728" s="7">
        <v>20.071870000000001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0.14228009259259258</v>
      </c>
      <c r="E2729" s="7">
        <v>3.0120480000000001</v>
      </c>
      <c r="F2729" s="7">
        <v>28.14329</v>
      </c>
      <c r="G2729" s="7">
        <v>0</v>
      </c>
      <c r="H2729" s="7">
        <v>19.85378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0.14228009259259258</v>
      </c>
      <c r="E2730" s="7">
        <v>3.0120480000000001</v>
      </c>
      <c r="F2730" s="7">
        <v>28.24175</v>
      </c>
      <c r="G2730" s="7">
        <v>0</v>
      </c>
      <c r="H2730" s="7">
        <v>19.81127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0.14229166666666668</v>
      </c>
      <c r="E2731" s="7">
        <v>3.0120480000000001</v>
      </c>
      <c r="F2731" s="7">
        <v>28.20073</v>
      </c>
      <c r="G2731" s="7">
        <v>0</v>
      </c>
      <c r="H2731" s="7">
        <v>20.108840000000001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0.14229166666666668</v>
      </c>
      <c r="E2732" s="7">
        <v>3.0120480000000001</v>
      </c>
      <c r="F2732" s="7">
        <v>28.102270000000001</v>
      </c>
      <c r="G2732" s="7">
        <v>0</v>
      </c>
      <c r="H2732" s="7">
        <v>20.448910000000001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0.14230324074074074</v>
      </c>
      <c r="E2733" s="7">
        <v>3.0120480000000001</v>
      </c>
      <c r="F2733" s="7">
        <v>28.094059999999999</v>
      </c>
      <c r="G2733" s="7">
        <v>0</v>
      </c>
      <c r="H2733" s="7">
        <v>20.219729999999998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0.14230324074074074</v>
      </c>
      <c r="E2734" s="7">
        <v>3.0120480000000001</v>
      </c>
      <c r="F2734" s="7">
        <v>28.282779999999999</v>
      </c>
      <c r="G2734" s="7">
        <v>0</v>
      </c>
      <c r="H2734" s="7">
        <v>19.879660000000001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0.14230324074074074</v>
      </c>
      <c r="E2735" s="7">
        <v>3.0120480000000001</v>
      </c>
      <c r="F2735" s="7">
        <v>28.14329</v>
      </c>
      <c r="G2735" s="7">
        <v>0</v>
      </c>
      <c r="H2735" s="7">
        <v>19.50262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0.14231481481481481</v>
      </c>
      <c r="E2736" s="7">
        <v>3.0120480000000001</v>
      </c>
      <c r="F2736" s="7">
        <v>28.14329</v>
      </c>
      <c r="G2736" s="7">
        <v>0</v>
      </c>
      <c r="H2736" s="7">
        <v>20.092210000000001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0.14231481481481481</v>
      </c>
      <c r="E2737" s="7">
        <v>3.0120480000000001</v>
      </c>
      <c r="F2737" s="7">
        <v>28.192519999999998</v>
      </c>
      <c r="G2737" s="7">
        <v>0</v>
      </c>
      <c r="H2737" s="7">
        <v>20.42304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0.14232638888888888</v>
      </c>
      <c r="E2738" s="7">
        <v>3.0120480000000001</v>
      </c>
      <c r="F2738" s="7">
        <v>28.094059999999999</v>
      </c>
      <c r="G2738" s="7">
        <v>0</v>
      </c>
      <c r="H2738" s="7">
        <v>20.635590000000001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0.14232638888888888</v>
      </c>
      <c r="E2739" s="7">
        <v>3.0120480000000001</v>
      </c>
      <c r="F2739" s="7">
        <v>28.217140000000001</v>
      </c>
      <c r="G2739" s="7">
        <v>0</v>
      </c>
      <c r="H2739" s="7">
        <v>19.765070000000001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0.14232638888888888</v>
      </c>
      <c r="E2740" s="7">
        <v>3.0120480000000001</v>
      </c>
      <c r="F2740" s="7">
        <v>28.290980000000001</v>
      </c>
      <c r="G2740" s="7">
        <v>0</v>
      </c>
      <c r="H2740" s="7">
        <v>19.297460000000001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0.14233796296296297</v>
      </c>
      <c r="E2741" s="7">
        <v>3.0120480000000001</v>
      </c>
      <c r="F2741" s="7">
        <v>28.176110000000001</v>
      </c>
      <c r="G2741" s="7">
        <v>0</v>
      </c>
      <c r="H2741" s="7">
        <v>19.724409999999999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0.14233796296296297</v>
      </c>
      <c r="E2742" s="7">
        <v>3.0120480000000001</v>
      </c>
      <c r="F2742" s="7">
        <v>28.225339999999999</v>
      </c>
      <c r="G2742" s="7">
        <v>0</v>
      </c>
      <c r="H2742" s="7">
        <v>20.045999999999999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0.14234953703703704</v>
      </c>
      <c r="E2743" s="7">
        <v>3.0120480000000001</v>
      </c>
      <c r="F2743" s="7">
        <v>28.208929999999999</v>
      </c>
      <c r="G2743" s="7">
        <v>0</v>
      </c>
      <c r="H2743" s="7">
        <v>19.933260000000001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0.14234953703703704</v>
      </c>
      <c r="E2744" s="7">
        <v>3.0120480000000001</v>
      </c>
      <c r="F2744" s="7">
        <v>28.274570000000001</v>
      </c>
      <c r="G2744" s="7">
        <v>0</v>
      </c>
      <c r="H2744" s="7">
        <v>19.90738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0.14234953703703704</v>
      </c>
      <c r="E2745" s="7">
        <v>3.0120480000000001</v>
      </c>
      <c r="F2745" s="7">
        <v>28.233550000000001</v>
      </c>
      <c r="G2745" s="7">
        <v>0</v>
      </c>
      <c r="H2745" s="7">
        <v>19.530339999999999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0.1423611111111111</v>
      </c>
      <c r="E2746" s="7">
        <v>3.0120480000000001</v>
      </c>
      <c r="F2746" s="7">
        <v>28.25816</v>
      </c>
      <c r="G2746" s="7">
        <v>0</v>
      </c>
      <c r="H2746" s="7">
        <v>20.094059999999999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0.1423611111111111</v>
      </c>
      <c r="E2747" s="7">
        <v>3.0120480000000001</v>
      </c>
      <c r="F2747" s="7">
        <v>28.266369999999998</v>
      </c>
      <c r="G2747" s="7">
        <v>0</v>
      </c>
      <c r="H2747" s="7">
        <v>20.685490000000001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0.14237268518518517</v>
      </c>
      <c r="E2748" s="7">
        <v>3.0120480000000001</v>
      </c>
      <c r="F2748" s="7">
        <v>28.176110000000001</v>
      </c>
      <c r="G2748" s="7">
        <v>0</v>
      </c>
      <c r="H2748" s="7">
        <v>20.559809999999999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0.14237268518518517</v>
      </c>
      <c r="E2749" s="7">
        <v>3.0120480000000001</v>
      </c>
      <c r="F2749" s="7">
        <v>28.323799999999999</v>
      </c>
      <c r="G2749" s="7">
        <v>0</v>
      </c>
      <c r="H2749" s="7">
        <v>20.286269999999998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0.14237268518518517</v>
      </c>
      <c r="E2750" s="7">
        <v>3.0120480000000001</v>
      </c>
      <c r="F2750" s="7">
        <v>28.348420000000001</v>
      </c>
      <c r="G2750" s="7">
        <v>0</v>
      </c>
      <c r="H2750" s="7">
        <v>19.805730000000001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0.14238425925925927</v>
      </c>
      <c r="E2751" s="7">
        <v>3.0120480000000001</v>
      </c>
      <c r="F2751" s="7">
        <v>28.217140000000001</v>
      </c>
      <c r="G2751" s="7">
        <v>0</v>
      </c>
      <c r="H2751" s="7">
        <v>19.935099999999998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0.14238425925925927</v>
      </c>
      <c r="E2752" s="7">
        <v>3.0120480000000001</v>
      </c>
      <c r="F2752" s="7">
        <v>28.176110000000001</v>
      </c>
      <c r="G2752" s="7">
        <v>0</v>
      </c>
      <c r="H2752" s="7">
        <v>20.360199999999999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0.14239583333333333</v>
      </c>
      <c r="E2753" s="7">
        <v>3.0120480000000001</v>
      </c>
      <c r="F2753" s="7">
        <v>28.323799999999999</v>
      </c>
      <c r="G2753" s="7">
        <v>0</v>
      </c>
      <c r="H2753" s="7">
        <v>20.304749999999999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0.14239583333333333</v>
      </c>
      <c r="E2754" s="7">
        <v>3.0120480000000001</v>
      </c>
      <c r="F2754" s="7">
        <v>28.274570000000001</v>
      </c>
      <c r="G2754" s="7">
        <v>0</v>
      </c>
      <c r="H2754" s="7">
        <v>19.935099999999998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0.14239583333333333</v>
      </c>
      <c r="E2755" s="7">
        <v>3.0120480000000001</v>
      </c>
      <c r="F2755" s="7">
        <v>28.266369999999998</v>
      </c>
      <c r="G2755" s="7">
        <v>0</v>
      </c>
      <c r="H2755" s="7">
        <v>19.761369999999999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0.1424074074074074</v>
      </c>
      <c r="E2756" s="7">
        <v>3.0120480000000001</v>
      </c>
      <c r="F2756" s="7">
        <v>28.356619999999999</v>
      </c>
      <c r="G2756" s="7">
        <v>0</v>
      </c>
      <c r="H2756" s="7">
        <v>19.691140000000001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0.1424074074074074</v>
      </c>
      <c r="E2757" s="7">
        <v>3.0120480000000001</v>
      </c>
      <c r="F2757" s="7">
        <v>28.233550000000001</v>
      </c>
      <c r="G2757" s="7">
        <v>0</v>
      </c>
      <c r="H2757" s="7">
        <v>20.007190000000001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0.14241898148148149</v>
      </c>
      <c r="E2758" s="7">
        <v>3.0120480000000001</v>
      </c>
      <c r="F2758" s="7">
        <v>28.249960000000002</v>
      </c>
      <c r="G2758" s="7">
        <v>0</v>
      </c>
      <c r="H2758" s="7">
        <v>19.844539999999999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0.14241898148148149</v>
      </c>
      <c r="E2759" s="7">
        <v>3.0120480000000001</v>
      </c>
      <c r="F2759" s="7">
        <v>28.422260000000001</v>
      </c>
      <c r="G2759" s="7">
        <v>0</v>
      </c>
      <c r="H2759" s="7">
        <v>19.389880000000002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0.14241898148148149</v>
      </c>
      <c r="E2760" s="7">
        <v>3.0120480000000001</v>
      </c>
      <c r="F2760" s="7">
        <v>28.282779999999999</v>
      </c>
      <c r="G2760" s="7">
        <v>0</v>
      </c>
      <c r="H2760" s="7">
        <v>19.42869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0.14243055555555556</v>
      </c>
      <c r="E2761" s="7">
        <v>3.0120480000000001</v>
      </c>
      <c r="F2761" s="7">
        <v>28.299189999999999</v>
      </c>
      <c r="G2761" s="7">
        <v>0</v>
      </c>
      <c r="H2761" s="7">
        <v>19.694839999999999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0.14243055555555556</v>
      </c>
      <c r="E2762" s="7">
        <v>3.0120480000000001</v>
      </c>
      <c r="F2762" s="7">
        <v>28.307390000000002</v>
      </c>
      <c r="G2762" s="7">
        <v>0</v>
      </c>
      <c r="H2762" s="7">
        <v>20.387920000000001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0.14244212962962963</v>
      </c>
      <c r="E2763" s="7">
        <v>3.0120480000000001</v>
      </c>
      <c r="F2763" s="7">
        <v>28.192519999999998</v>
      </c>
      <c r="G2763" s="7">
        <v>0</v>
      </c>
      <c r="H2763" s="7">
        <v>20.236370000000001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0.14244212962962963</v>
      </c>
      <c r="E2764" s="7">
        <v>3.0120480000000001</v>
      </c>
      <c r="F2764" s="7">
        <v>28.33201</v>
      </c>
      <c r="G2764" s="7">
        <v>0</v>
      </c>
      <c r="H2764" s="7">
        <v>19.66526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0.14244212962962963</v>
      </c>
      <c r="E2765" s="7">
        <v>3.0120480000000001</v>
      </c>
      <c r="F2765" s="7">
        <v>28.414059999999999</v>
      </c>
      <c r="G2765" s="7">
        <v>0</v>
      </c>
      <c r="H2765" s="7">
        <v>19.981310000000001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0.14245370370370369</v>
      </c>
      <c r="E2766" s="7">
        <v>3.0120480000000001</v>
      </c>
      <c r="F2766" s="7">
        <v>28.266369999999998</v>
      </c>
      <c r="G2766" s="7">
        <v>0</v>
      </c>
      <c r="H2766" s="7">
        <v>19.78725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0.14245370370370369</v>
      </c>
      <c r="E2767" s="7">
        <v>3.0120480000000001</v>
      </c>
      <c r="F2767" s="7">
        <v>28.340209999999999</v>
      </c>
      <c r="G2767" s="7">
        <v>0</v>
      </c>
      <c r="H2767" s="7">
        <v>20.020119999999999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0.14246527777777779</v>
      </c>
      <c r="E2768" s="7">
        <v>3.0120480000000001</v>
      </c>
      <c r="F2768" s="7">
        <v>28.323799999999999</v>
      </c>
      <c r="G2768" s="7">
        <v>0</v>
      </c>
      <c r="H2768" s="7">
        <v>20.11993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0.14246527777777779</v>
      </c>
      <c r="E2769" s="7">
        <v>3.0120480000000001</v>
      </c>
      <c r="F2769" s="7">
        <v>28.422260000000001</v>
      </c>
      <c r="G2769" s="7">
        <v>0</v>
      </c>
      <c r="H2769" s="7">
        <v>19.691140000000001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0.14246527777777779</v>
      </c>
      <c r="E2770" s="7">
        <v>3.0120480000000001</v>
      </c>
      <c r="F2770" s="7">
        <v>28.397649999999999</v>
      </c>
      <c r="G2770" s="7">
        <v>0</v>
      </c>
      <c r="H2770" s="7">
        <v>19.249410000000001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0.14247685185185185</v>
      </c>
      <c r="E2771" s="7">
        <v>3.0120480000000001</v>
      </c>
      <c r="F2771" s="7">
        <v>28.414059999999999</v>
      </c>
      <c r="G2771" s="7">
        <v>0</v>
      </c>
      <c r="H2771" s="7">
        <v>19.881509999999999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0.14247685185185185</v>
      </c>
      <c r="E2772" s="7">
        <v>3.0120480000000001</v>
      </c>
      <c r="F2772" s="7">
        <v>28.37303</v>
      </c>
      <c r="G2772" s="7">
        <v>0</v>
      </c>
      <c r="H2772" s="7">
        <v>20.108840000000001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0.14248842592592592</v>
      </c>
      <c r="E2773" s="7">
        <v>3.0120480000000001</v>
      </c>
      <c r="F2773" s="7">
        <v>28.25816</v>
      </c>
      <c r="G2773" s="7">
        <v>0</v>
      </c>
      <c r="H2773" s="7">
        <v>20.042300000000001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0.14248842592592592</v>
      </c>
      <c r="E2774" s="7">
        <v>3.0120480000000001</v>
      </c>
      <c r="F2774" s="7">
        <v>28.438669999999998</v>
      </c>
      <c r="G2774" s="7">
        <v>0</v>
      </c>
      <c r="H2774" s="7">
        <v>19.64678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0.14248842592592592</v>
      </c>
      <c r="E2775" s="7">
        <v>3.0120480000000001</v>
      </c>
      <c r="F2775" s="7">
        <v>28.455079999999999</v>
      </c>
      <c r="G2775" s="7">
        <v>0</v>
      </c>
      <c r="H2775" s="7">
        <v>19.715160000000001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0.14249999999999999</v>
      </c>
      <c r="E2776" s="7">
        <v>3.0120480000000001</v>
      </c>
      <c r="F2776" s="7">
        <v>28.348420000000001</v>
      </c>
      <c r="G2776" s="7">
        <v>0</v>
      </c>
      <c r="H2776" s="7">
        <v>19.85378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0.14249999999999999</v>
      </c>
      <c r="E2777" s="7">
        <v>3.0120480000000001</v>
      </c>
      <c r="F2777" s="7">
        <v>28.364830000000001</v>
      </c>
      <c r="G2777" s="7">
        <v>0</v>
      </c>
      <c r="H2777" s="7">
        <v>20.34911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0.14251157407407408</v>
      </c>
      <c r="E2778" s="7">
        <v>3.0120480000000001</v>
      </c>
      <c r="F2778" s="7">
        <v>28.422260000000001</v>
      </c>
      <c r="G2778" s="7">
        <v>0</v>
      </c>
      <c r="H2778" s="7">
        <v>19.70223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0.14251157407407408</v>
      </c>
      <c r="E2779" s="7">
        <v>3.0120480000000001</v>
      </c>
      <c r="F2779" s="7">
        <v>28.397649999999999</v>
      </c>
      <c r="G2779" s="7">
        <v>0</v>
      </c>
      <c r="H2779" s="7">
        <v>19.715160000000001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0.14251157407407408</v>
      </c>
      <c r="E2780" s="7">
        <v>3.0120480000000001</v>
      </c>
      <c r="F2780" s="7">
        <v>28.479700000000001</v>
      </c>
      <c r="G2780" s="7">
        <v>0</v>
      </c>
      <c r="H2780" s="7">
        <v>19.728100000000001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0.14252314814814815</v>
      </c>
      <c r="E2781" s="7">
        <v>3.0120480000000001</v>
      </c>
      <c r="F2781" s="7">
        <v>28.479700000000001</v>
      </c>
      <c r="G2781" s="7">
        <v>0</v>
      </c>
      <c r="H2781" s="7">
        <v>19.89629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0.14252314814814815</v>
      </c>
      <c r="E2782" s="7">
        <v>3.0120480000000001</v>
      </c>
      <c r="F2782" s="7">
        <v>28.3156</v>
      </c>
      <c r="G2782" s="7">
        <v>0</v>
      </c>
      <c r="H2782" s="7">
        <v>20.3066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0.14253472222222222</v>
      </c>
      <c r="E2783" s="7">
        <v>3.0120480000000001</v>
      </c>
      <c r="F2783" s="7">
        <v>28.348420000000001</v>
      </c>
      <c r="G2783" s="7">
        <v>0</v>
      </c>
      <c r="H2783" s="7">
        <v>20.352810000000002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0.14253472222222222</v>
      </c>
      <c r="E2784" s="7">
        <v>3.0120480000000001</v>
      </c>
      <c r="F2784" s="7">
        <v>28.545339999999999</v>
      </c>
      <c r="G2784" s="7">
        <v>0</v>
      </c>
      <c r="H2784" s="7">
        <v>20.121780000000001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0.14253472222222222</v>
      </c>
      <c r="E2785" s="7">
        <v>3.0120480000000001</v>
      </c>
      <c r="F2785" s="7">
        <v>28.37303</v>
      </c>
      <c r="G2785" s="7">
        <v>0</v>
      </c>
      <c r="H2785" s="7">
        <v>19.600570000000001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0.14254629629629631</v>
      </c>
      <c r="E2786" s="7">
        <v>3.0120480000000001</v>
      </c>
      <c r="F2786" s="7">
        <v>28.43047</v>
      </c>
      <c r="G2786" s="7">
        <v>0</v>
      </c>
      <c r="H2786" s="7">
        <v>20.097750000000001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0.14254629629629631</v>
      </c>
      <c r="E2787" s="7">
        <v>3.0120480000000001</v>
      </c>
      <c r="F2787" s="7">
        <v>28.463290000000001</v>
      </c>
      <c r="G2787" s="7">
        <v>0</v>
      </c>
      <c r="H2787" s="7">
        <v>20.515450000000001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0.14255787037037038</v>
      </c>
      <c r="E2788" s="7">
        <v>3.0120480000000001</v>
      </c>
      <c r="F2788" s="7">
        <v>28.290980000000001</v>
      </c>
      <c r="G2788" s="7">
        <v>0</v>
      </c>
      <c r="H2788" s="7">
        <v>20.347259999999999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0.14255787037037038</v>
      </c>
      <c r="E2789" s="7">
        <v>3.0120480000000001</v>
      </c>
      <c r="F2789" s="7">
        <v>28.4879</v>
      </c>
      <c r="G2789" s="7">
        <v>0</v>
      </c>
      <c r="H2789" s="7">
        <v>19.552520000000001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0.14255787037037038</v>
      </c>
      <c r="E2790" s="7">
        <v>3.0120480000000001</v>
      </c>
      <c r="F2790" s="7">
        <v>28.520720000000001</v>
      </c>
      <c r="G2790" s="7">
        <v>0</v>
      </c>
      <c r="H2790" s="7">
        <v>19.13852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0.14256944444444444</v>
      </c>
      <c r="E2791" s="7">
        <v>3.0120480000000001</v>
      </c>
      <c r="F2791" s="7">
        <v>28.381239999999998</v>
      </c>
      <c r="G2791" s="7">
        <v>0</v>
      </c>
      <c r="H2791" s="7">
        <v>19.46565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0.14256944444444444</v>
      </c>
      <c r="E2792" s="7">
        <v>3.0120480000000001</v>
      </c>
      <c r="F2792" s="7">
        <v>28.397649999999999</v>
      </c>
      <c r="G2792" s="7">
        <v>0</v>
      </c>
      <c r="H2792" s="7">
        <v>19.96837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0.14258101851851851</v>
      </c>
      <c r="E2793" s="7">
        <v>3.0120480000000001</v>
      </c>
      <c r="F2793" s="7">
        <v>28.455079999999999</v>
      </c>
      <c r="G2793" s="7">
        <v>0</v>
      </c>
      <c r="H2793" s="7">
        <v>20.033059999999999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0.14258101851851851</v>
      </c>
      <c r="E2794" s="7">
        <v>3.0120480000000001</v>
      </c>
      <c r="F2794" s="7">
        <v>28.471489999999999</v>
      </c>
      <c r="G2794" s="7">
        <v>0</v>
      </c>
      <c r="H2794" s="7">
        <v>19.898140000000001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0.14258101851851851</v>
      </c>
      <c r="E2795" s="7">
        <v>3.0120480000000001</v>
      </c>
      <c r="F2795" s="7">
        <v>28.455079999999999</v>
      </c>
      <c r="G2795" s="7">
        <v>0</v>
      </c>
      <c r="H2795" s="7">
        <v>19.802029999999998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0.1425925925925926</v>
      </c>
      <c r="E2796" s="7">
        <v>3.0120480000000001</v>
      </c>
      <c r="F2796" s="7">
        <v>28.512519999999999</v>
      </c>
      <c r="G2796" s="7">
        <v>0</v>
      </c>
      <c r="H2796" s="7">
        <v>20.15504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0.1425925925925926</v>
      </c>
      <c r="E2797" s="7">
        <v>3.0120480000000001</v>
      </c>
      <c r="F2797" s="7">
        <v>28.356619999999999</v>
      </c>
      <c r="G2797" s="7">
        <v>0</v>
      </c>
      <c r="H2797" s="7">
        <v>20.478490000000001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0.14260416666666667</v>
      </c>
      <c r="E2798" s="7">
        <v>3.0120480000000001</v>
      </c>
      <c r="F2798" s="7">
        <v>28.438669999999998</v>
      </c>
      <c r="G2798" s="7">
        <v>0</v>
      </c>
      <c r="H2798" s="7">
        <v>20.347259999999999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0.14260416666666667</v>
      </c>
      <c r="E2799" s="7">
        <v>3.0120480000000001</v>
      </c>
      <c r="F2799" s="7">
        <v>28.586359999999999</v>
      </c>
      <c r="G2799" s="7">
        <v>0</v>
      </c>
      <c r="H2799" s="7">
        <v>19.850090000000002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0.14260416666666667</v>
      </c>
      <c r="E2800" s="7">
        <v>3.0120480000000001</v>
      </c>
      <c r="F2800" s="7">
        <v>28.4879</v>
      </c>
      <c r="G2800" s="7">
        <v>0</v>
      </c>
      <c r="H2800" s="7">
        <v>19.280830000000002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0.14261574074074074</v>
      </c>
      <c r="E2801" s="7">
        <v>3.0120480000000001</v>
      </c>
      <c r="F2801" s="7">
        <v>28.471489999999999</v>
      </c>
      <c r="G2801" s="7">
        <v>0</v>
      </c>
      <c r="H2801" s="7">
        <v>19.321490000000001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0.14261574074074074</v>
      </c>
      <c r="E2802" s="7">
        <v>3.0120480000000001</v>
      </c>
      <c r="F2802" s="7">
        <v>28.50431</v>
      </c>
      <c r="G2802" s="7">
        <v>0</v>
      </c>
      <c r="H2802" s="7">
        <v>19.861180000000001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0.1426273148148148</v>
      </c>
      <c r="E2803" s="7">
        <v>3.0120480000000001</v>
      </c>
      <c r="F2803" s="7">
        <v>28.38944</v>
      </c>
      <c r="G2803" s="7">
        <v>0</v>
      </c>
      <c r="H2803" s="7">
        <v>19.90738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0.1426273148148148</v>
      </c>
      <c r="E2804" s="7">
        <v>3.0120480000000001</v>
      </c>
      <c r="F2804" s="7">
        <v>28.545339999999999</v>
      </c>
      <c r="G2804" s="7">
        <v>0</v>
      </c>
      <c r="H2804" s="7">
        <v>19.500769999999999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0.1426273148148148</v>
      </c>
      <c r="E2805" s="7">
        <v>3.0120480000000001</v>
      </c>
      <c r="F2805" s="7">
        <v>28.586359999999999</v>
      </c>
      <c r="G2805" s="7">
        <v>0</v>
      </c>
      <c r="H2805" s="7">
        <v>19.44163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0.1426388888888889</v>
      </c>
      <c r="E2806" s="7">
        <v>3.0120480000000001</v>
      </c>
      <c r="F2806" s="7">
        <v>28.512519999999999</v>
      </c>
      <c r="G2806" s="7">
        <v>0</v>
      </c>
      <c r="H2806" s="7">
        <v>19.543279999999999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0.1426388888888889</v>
      </c>
      <c r="E2807" s="7">
        <v>3.0120480000000001</v>
      </c>
      <c r="F2807" s="7">
        <v>28.414059999999999</v>
      </c>
      <c r="G2807" s="7">
        <v>0</v>
      </c>
      <c r="H2807" s="7">
        <v>20.164290000000001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0.14265046296296297</v>
      </c>
      <c r="E2808" s="7">
        <v>3.0120480000000001</v>
      </c>
      <c r="F2808" s="7">
        <v>28.455079999999999</v>
      </c>
      <c r="G2808" s="7">
        <v>0</v>
      </c>
      <c r="H2808" s="7">
        <v>19.96283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0.14265046296296297</v>
      </c>
      <c r="E2809" s="7">
        <v>3.0120480000000001</v>
      </c>
      <c r="F2809" s="7">
        <v>28.610980000000001</v>
      </c>
      <c r="G2809" s="7">
        <v>0</v>
      </c>
      <c r="H2809" s="7">
        <v>19.93695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0.14265046296296297</v>
      </c>
      <c r="E2810" s="7">
        <v>3.0120480000000001</v>
      </c>
      <c r="F2810" s="7">
        <v>28.537130000000001</v>
      </c>
      <c r="G2810" s="7">
        <v>0</v>
      </c>
      <c r="H2810" s="7">
        <v>19.82976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0.14266203703703703</v>
      </c>
      <c r="E2811" s="7">
        <v>3.0120480000000001</v>
      </c>
      <c r="F2811" s="7">
        <v>28.553540000000002</v>
      </c>
      <c r="G2811" s="7">
        <v>0</v>
      </c>
      <c r="H2811" s="7">
        <v>19.924019999999999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0.14266203703703703</v>
      </c>
      <c r="E2812" s="7">
        <v>3.0120480000000001</v>
      </c>
      <c r="F2812" s="7">
        <v>28.537130000000001</v>
      </c>
      <c r="G2812" s="7">
        <v>0</v>
      </c>
      <c r="H2812" s="7">
        <v>20.134709999999998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0.1426736111111111</v>
      </c>
      <c r="E2813" s="7">
        <v>3.0120480000000001</v>
      </c>
      <c r="F2813" s="7">
        <v>28.463290000000001</v>
      </c>
      <c r="G2813" s="7">
        <v>0</v>
      </c>
      <c r="H2813" s="7">
        <v>19.96837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0.1426736111111111</v>
      </c>
      <c r="E2814" s="7">
        <v>3.0120480000000001</v>
      </c>
      <c r="F2814" s="7">
        <v>28.610980000000001</v>
      </c>
      <c r="G2814" s="7">
        <v>0</v>
      </c>
      <c r="H2814" s="7">
        <v>19.759519999999998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0.1426736111111111</v>
      </c>
      <c r="E2815" s="7">
        <v>3.0120480000000001</v>
      </c>
      <c r="F2815" s="7">
        <v>28.684819999999998</v>
      </c>
      <c r="G2815" s="7">
        <v>0</v>
      </c>
      <c r="H2815" s="7">
        <v>19.469349999999999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0.14268518518518519</v>
      </c>
      <c r="E2816" s="7">
        <v>3.0120480000000001</v>
      </c>
      <c r="F2816" s="7">
        <v>28.479700000000001</v>
      </c>
      <c r="G2816" s="7">
        <v>0</v>
      </c>
      <c r="H2816" s="7">
        <v>19.71332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0.14268518518518519</v>
      </c>
      <c r="E2817" s="7">
        <v>3.0120480000000001</v>
      </c>
      <c r="F2817" s="7">
        <v>28.50431</v>
      </c>
      <c r="G2817" s="7">
        <v>0</v>
      </c>
      <c r="H2817" s="7">
        <v>20.374980000000001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0.14269675925925926</v>
      </c>
      <c r="E2818" s="7">
        <v>3.0120480000000001</v>
      </c>
      <c r="F2818" s="7">
        <v>28.60277</v>
      </c>
      <c r="G2818" s="7">
        <v>0</v>
      </c>
      <c r="H2818" s="7">
        <v>20.69473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0.14269675925925926</v>
      </c>
      <c r="E2819" s="7">
        <v>3.0120480000000001</v>
      </c>
      <c r="F2819" s="7">
        <v>28.56175</v>
      </c>
      <c r="G2819" s="7">
        <v>0</v>
      </c>
      <c r="H2819" s="7">
        <v>20.441520000000001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0.14269675925925926</v>
      </c>
      <c r="E2820" s="7">
        <v>3.0120480000000001</v>
      </c>
      <c r="F2820" s="7">
        <v>28.627389999999998</v>
      </c>
      <c r="G2820" s="7">
        <v>0</v>
      </c>
      <c r="H2820" s="7">
        <v>20.044149999999998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0.14270833333333333</v>
      </c>
      <c r="E2821" s="7">
        <v>3.0120480000000001</v>
      </c>
      <c r="F2821" s="7">
        <v>28.684819999999998</v>
      </c>
      <c r="G2821" s="7">
        <v>0</v>
      </c>
      <c r="H2821" s="7">
        <v>20.1495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0.14270833333333333</v>
      </c>
      <c r="E2822" s="7">
        <v>3.0120480000000001</v>
      </c>
      <c r="F2822" s="7">
        <v>28.479700000000001</v>
      </c>
      <c r="G2822" s="7">
        <v>0</v>
      </c>
      <c r="H2822" s="7">
        <v>20.596769999999999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0.14271990740740742</v>
      </c>
      <c r="E2823" s="7">
        <v>3.0120480000000001</v>
      </c>
      <c r="F2823" s="7">
        <v>28.50431</v>
      </c>
      <c r="G2823" s="7">
        <v>0</v>
      </c>
      <c r="H2823" s="7">
        <v>20.22898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0.14271990740740742</v>
      </c>
      <c r="E2824" s="7">
        <v>3.0120480000000001</v>
      </c>
      <c r="F2824" s="7">
        <v>28.6356</v>
      </c>
      <c r="G2824" s="7">
        <v>0</v>
      </c>
      <c r="H2824" s="7">
        <v>19.89629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0.14271990740740742</v>
      </c>
      <c r="E2825" s="7">
        <v>3.0120480000000001</v>
      </c>
      <c r="F2825" s="7">
        <v>28.586359999999999</v>
      </c>
      <c r="G2825" s="7">
        <v>0</v>
      </c>
      <c r="H2825" s="7">
        <v>19.406510000000001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0.14273148148148149</v>
      </c>
      <c r="E2826" s="7">
        <v>3.0120480000000001</v>
      </c>
      <c r="F2826" s="7">
        <v>28.56175</v>
      </c>
      <c r="G2826" s="7">
        <v>0</v>
      </c>
      <c r="H2826" s="7">
        <v>19.8353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0.14273148148148149</v>
      </c>
      <c r="E2827" s="7">
        <v>3.0120480000000001</v>
      </c>
      <c r="F2827" s="7">
        <v>28.60277</v>
      </c>
      <c r="G2827" s="7">
        <v>0</v>
      </c>
      <c r="H2827" s="7">
        <v>20.36759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0.14274305555555555</v>
      </c>
      <c r="E2828" s="7">
        <v>3.0120480000000001</v>
      </c>
      <c r="F2828" s="7">
        <v>28.479700000000001</v>
      </c>
      <c r="G2828" s="7">
        <v>0</v>
      </c>
      <c r="H2828" s="7">
        <v>20.461849999999998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0.14274305555555555</v>
      </c>
      <c r="E2829" s="7">
        <v>3.0120480000000001</v>
      </c>
      <c r="F2829" s="7">
        <v>28.627389999999998</v>
      </c>
      <c r="G2829" s="7">
        <v>0</v>
      </c>
      <c r="H2829" s="7">
        <v>19.933260000000001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0.14274305555555555</v>
      </c>
      <c r="E2830" s="7">
        <v>3.0120480000000001</v>
      </c>
      <c r="F2830" s="7">
        <v>28.75047</v>
      </c>
      <c r="G2830" s="7">
        <v>0</v>
      </c>
      <c r="H2830" s="7">
        <v>19.30301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0.14275462962962962</v>
      </c>
      <c r="E2831" s="7">
        <v>3.0120480000000001</v>
      </c>
      <c r="F2831" s="7">
        <v>28.537130000000001</v>
      </c>
      <c r="G2831" s="7">
        <v>0</v>
      </c>
      <c r="H2831" s="7">
        <v>20.10699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0.14275462962962962</v>
      </c>
      <c r="E2832" s="7">
        <v>3.0120480000000001</v>
      </c>
      <c r="F2832" s="7">
        <v>28.545339999999999</v>
      </c>
      <c r="G2832" s="7">
        <v>0</v>
      </c>
      <c r="H2832" s="7">
        <v>20.36759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0.14276620370370371</v>
      </c>
      <c r="E2833" s="7">
        <v>3.0120480000000001</v>
      </c>
      <c r="F2833" s="7">
        <v>28.668420000000001</v>
      </c>
      <c r="G2833" s="7">
        <v>0</v>
      </c>
      <c r="H2833" s="7">
        <v>20.393470000000001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0.14276620370370371</v>
      </c>
      <c r="E2834" s="7">
        <v>3.0120480000000001</v>
      </c>
      <c r="F2834" s="7">
        <v>28.643799999999999</v>
      </c>
      <c r="G2834" s="7">
        <v>0</v>
      </c>
      <c r="H2834" s="7">
        <v>20.10145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0.14276620370370371</v>
      </c>
      <c r="E2835" s="7">
        <v>3.0120480000000001</v>
      </c>
      <c r="F2835" s="7">
        <v>28.684819999999998</v>
      </c>
      <c r="G2835" s="7">
        <v>0</v>
      </c>
      <c r="H2835" s="7">
        <v>19.696680000000001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0.14277777777777778</v>
      </c>
      <c r="E2836" s="7">
        <v>3.0120480000000001</v>
      </c>
      <c r="F2836" s="7">
        <v>28.684819999999998</v>
      </c>
      <c r="G2836" s="7">
        <v>0</v>
      </c>
      <c r="H2836" s="7">
        <v>19.807580000000002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0.14277777777777778</v>
      </c>
      <c r="E2837" s="7">
        <v>3.0120480000000001</v>
      </c>
      <c r="F2837" s="7">
        <v>28.512519999999999</v>
      </c>
      <c r="G2837" s="7">
        <v>0</v>
      </c>
      <c r="H2837" s="7">
        <v>20.062629999999999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0.14278935185185185</v>
      </c>
      <c r="E2838" s="7">
        <v>3.0120480000000001</v>
      </c>
      <c r="F2838" s="7">
        <v>28.586359999999999</v>
      </c>
      <c r="G2838" s="7">
        <v>0</v>
      </c>
      <c r="H2838" s="7">
        <v>20.31399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0.14278935185185185</v>
      </c>
      <c r="E2839" s="7">
        <v>3.0120480000000001</v>
      </c>
      <c r="F2839" s="7">
        <v>28.73405</v>
      </c>
      <c r="G2839" s="7">
        <v>0</v>
      </c>
      <c r="H2839" s="7">
        <v>20.20495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0.14278935185185185</v>
      </c>
      <c r="E2840" s="7">
        <v>3.0120480000000001</v>
      </c>
      <c r="F2840" s="7">
        <v>28.775079999999999</v>
      </c>
      <c r="G2840" s="7">
        <v>0</v>
      </c>
      <c r="H2840" s="7">
        <v>19.844539999999999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0.14280092592592591</v>
      </c>
      <c r="E2841" s="7">
        <v>3.0120480000000001</v>
      </c>
      <c r="F2841" s="7">
        <v>28.652000000000001</v>
      </c>
      <c r="G2841" s="7">
        <v>0</v>
      </c>
      <c r="H2841" s="7">
        <v>20.10145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0.14280092592592591</v>
      </c>
      <c r="E2842" s="7">
        <v>3.0120480000000001</v>
      </c>
      <c r="F2842" s="7">
        <v>28.67662</v>
      </c>
      <c r="G2842" s="7">
        <v>0</v>
      </c>
      <c r="H2842" s="7">
        <v>20.365739999999999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0.14281250000000001</v>
      </c>
      <c r="E2843" s="7">
        <v>3.0120480000000001</v>
      </c>
      <c r="F2843" s="7">
        <v>28.67662</v>
      </c>
      <c r="G2843" s="7">
        <v>0</v>
      </c>
      <c r="H2843" s="7">
        <v>20.199400000000001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0.14281250000000001</v>
      </c>
      <c r="E2844" s="7">
        <v>3.0120480000000001</v>
      </c>
      <c r="F2844" s="7">
        <v>28.701229999999999</v>
      </c>
      <c r="G2844" s="7">
        <v>0</v>
      </c>
      <c r="H2844" s="7">
        <v>19.704070000000002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0.14281250000000001</v>
      </c>
      <c r="E2845" s="7">
        <v>3.0120480000000001</v>
      </c>
      <c r="F2845" s="7">
        <v>28.75047</v>
      </c>
      <c r="G2845" s="7">
        <v>0</v>
      </c>
      <c r="H2845" s="7">
        <v>19.64124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0.14282407407407408</v>
      </c>
      <c r="E2846" s="7">
        <v>3.0120480000000001</v>
      </c>
      <c r="F2846" s="7">
        <v>28.766870000000001</v>
      </c>
      <c r="G2846" s="7">
        <v>0</v>
      </c>
      <c r="H2846" s="7">
        <v>20.060780000000001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0.14282407407407408</v>
      </c>
      <c r="E2847" s="7">
        <v>3.0120480000000001</v>
      </c>
      <c r="F2847" s="7">
        <v>28.56175</v>
      </c>
      <c r="G2847" s="7">
        <v>0</v>
      </c>
      <c r="H2847" s="7">
        <v>20.43413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0.14283564814814814</v>
      </c>
      <c r="E2848" s="7">
        <v>3.0120480000000001</v>
      </c>
      <c r="F2848" s="7">
        <v>28.652000000000001</v>
      </c>
      <c r="G2848" s="7">
        <v>0</v>
      </c>
      <c r="H2848" s="7">
        <v>20.491420000000002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0.14283564814814814</v>
      </c>
      <c r="E2849" s="7">
        <v>3.0120480000000001</v>
      </c>
      <c r="F2849" s="7">
        <v>28.832519999999999</v>
      </c>
      <c r="G2849" s="7">
        <v>0</v>
      </c>
      <c r="H2849" s="7">
        <v>20.060780000000001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0.14283564814814814</v>
      </c>
      <c r="E2850" s="7">
        <v>3.0120480000000001</v>
      </c>
      <c r="F2850" s="7">
        <v>28.69303</v>
      </c>
      <c r="G2850" s="7">
        <v>0</v>
      </c>
      <c r="H2850" s="7">
        <v>19.437930000000001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0.14284722222222221</v>
      </c>
      <c r="E2851" s="7">
        <v>3.0120480000000001</v>
      </c>
      <c r="F2851" s="7">
        <v>28.701229999999999</v>
      </c>
      <c r="G2851" s="7">
        <v>0</v>
      </c>
      <c r="H2851" s="7">
        <v>19.757680000000001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0.14284722222222221</v>
      </c>
      <c r="E2852" s="7">
        <v>3.0120480000000001</v>
      </c>
      <c r="F2852" s="7">
        <v>28.725850000000001</v>
      </c>
      <c r="G2852" s="7">
        <v>0</v>
      </c>
      <c r="H2852" s="7">
        <v>19.988700000000001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0.1428587962962963</v>
      </c>
      <c r="E2853" s="7">
        <v>3.0120480000000001</v>
      </c>
      <c r="F2853" s="7">
        <v>28.610980000000001</v>
      </c>
      <c r="G2853" s="7">
        <v>0</v>
      </c>
      <c r="H2853" s="7">
        <v>19.76876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0.1428587962962963</v>
      </c>
      <c r="E2854" s="7">
        <v>3.0120480000000001</v>
      </c>
      <c r="F2854" s="7">
        <v>28.816099999999999</v>
      </c>
      <c r="G2854" s="7">
        <v>0</v>
      </c>
      <c r="H2854" s="7">
        <v>19.628299999999999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0.1428587962962963</v>
      </c>
      <c r="E2855" s="7">
        <v>3.0120480000000001</v>
      </c>
      <c r="F2855" s="7">
        <v>28.799700000000001</v>
      </c>
      <c r="G2855" s="7">
        <v>0</v>
      </c>
      <c r="H2855" s="7">
        <v>19.437930000000001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0.14287037037037037</v>
      </c>
      <c r="E2856" s="7">
        <v>3.0120480000000001</v>
      </c>
      <c r="F2856" s="7">
        <v>28.627389999999998</v>
      </c>
      <c r="G2856" s="7">
        <v>0</v>
      </c>
      <c r="H2856" s="7">
        <v>19.474900000000002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0.14287037037037037</v>
      </c>
      <c r="E2857" s="7">
        <v>3.0120480000000001</v>
      </c>
      <c r="F2857" s="7">
        <v>28.660209999999999</v>
      </c>
      <c r="G2857" s="7">
        <v>0</v>
      </c>
      <c r="H2857" s="7">
        <v>19.914770000000001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0.14288194444444444</v>
      </c>
      <c r="E2858" s="7">
        <v>3.0120480000000001</v>
      </c>
      <c r="F2858" s="7">
        <v>28.67662</v>
      </c>
      <c r="G2858" s="7">
        <v>0</v>
      </c>
      <c r="H2858" s="7">
        <v>20.29551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0.14288194444444444</v>
      </c>
      <c r="E2859" s="7">
        <v>3.0120480000000001</v>
      </c>
      <c r="F2859" s="7">
        <v>28.799700000000001</v>
      </c>
      <c r="G2859" s="7">
        <v>0</v>
      </c>
      <c r="H2859" s="7">
        <v>19.543279999999999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0.14288194444444444</v>
      </c>
      <c r="E2860" s="7">
        <v>3.0120480000000001</v>
      </c>
      <c r="F2860" s="7">
        <v>28.775079999999999</v>
      </c>
      <c r="G2860" s="7">
        <v>0</v>
      </c>
      <c r="H2860" s="7">
        <v>19.280830000000002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0.14289351851851853</v>
      </c>
      <c r="E2861" s="7">
        <v>3.0120480000000001</v>
      </c>
      <c r="F2861" s="7">
        <v>28.73405</v>
      </c>
      <c r="G2861" s="7">
        <v>0</v>
      </c>
      <c r="H2861" s="7">
        <v>19.589490000000001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0.14289351851851853</v>
      </c>
      <c r="E2862" s="7">
        <v>3.0120480000000001</v>
      </c>
      <c r="F2862" s="7">
        <v>28.75047</v>
      </c>
      <c r="G2862" s="7">
        <v>0</v>
      </c>
      <c r="H2862" s="7">
        <v>19.826059999999998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0.1429050925925926</v>
      </c>
      <c r="E2863" s="7">
        <v>3.0120480000000001</v>
      </c>
      <c r="F2863" s="7">
        <v>28.717649999999999</v>
      </c>
      <c r="G2863" s="7">
        <v>0</v>
      </c>
      <c r="H2863" s="7">
        <v>20.184619999999999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0.1429050925925926</v>
      </c>
      <c r="E2864" s="7">
        <v>3.0120480000000001</v>
      </c>
      <c r="F2864" s="7">
        <v>28.898160000000001</v>
      </c>
      <c r="G2864" s="7">
        <v>0</v>
      </c>
      <c r="H2864" s="7">
        <v>20.193860000000001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0.1429050925925926</v>
      </c>
      <c r="E2865" s="7">
        <v>3.0120480000000001</v>
      </c>
      <c r="F2865" s="7">
        <v>28.889949999999999</v>
      </c>
      <c r="G2865" s="7">
        <v>0</v>
      </c>
      <c r="H2865" s="7">
        <v>19.62275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0.14291666666666666</v>
      </c>
      <c r="E2866" s="7">
        <v>3.0120480000000001</v>
      </c>
      <c r="F2866" s="7">
        <v>28.725850000000001</v>
      </c>
      <c r="G2866" s="7">
        <v>0</v>
      </c>
      <c r="H2866" s="7">
        <v>19.988700000000001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0.14291666666666666</v>
      </c>
      <c r="E2867" s="7">
        <v>3.0120480000000001</v>
      </c>
      <c r="F2867" s="7">
        <v>28.717649999999999</v>
      </c>
      <c r="G2867" s="7">
        <v>0</v>
      </c>
      <c r="H2867" s="7">
        <v>20.691030000000001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0.14292824074074073</v>
      </c>
      <c r="E2868" s="7">
        <v>3.0120480000000001</v>
      </c>
      <c r="F2868" s="7">
        <v>28.816099999999999</v>
      </c>
      <c r="G2868" s="7">
        <v>0</v>
      </c>
      <c r="H2868" s="7">
        <v>20.975660000000001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0.14292824074074073</v>
      </c>
      <c r="E2869" s="7">
        <v>3.0120480000000001</v>
      </c>
      <c r="F2869" s="7">
        <v>28.766870000000001</v>
      </c>
      <c r="G2869" s="7">
        <v>0</v>
      </c>
      <c r="H2869" s="7">
        <v>20.158740000000002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0.14292824074074073</v>
      </c>
      <c r="E2870" s="7">
        <v>3.0120480000000001</v>
      </c>
      <c r="F2870" s="7">
        <v>28.8079</v>
      </c>
      <c r="G2870" s="7">
        <v>0</v>
      </c>
      <c r="H2870" s="7">
        <v>19.554369999999999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0.14293981481481483</v>
      </c>
      <c r="E2871" s="7">
        <v>3.0120480000000001</v>
      </c>
      <c r="F2871" s="7">
        <v>28.8079</v>
      </c>
      <c r="G2871" s="7">
        <v>0</v>
      </c>
      <c r="H2871" s="7">
        <v>19.960979999999999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0.14293981481481483</v>
      </c>
      <c r="E2872" s="7">
        <v>3.0120480000000001</v>
      </c>
      <c r="F2872" s="7">
        <v>28.6356</v>
      </c>
      <c r="G2872" s="7">
        <v>0</v>
      </c>
      <c r="H2872" s="7">
        <v>20.39716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0.14295138888888889</v>
      </c>
      <c r="E2873" s="7">
        <v>3.0120480000000001</v>
      </c>
      <c r="F2873" s="7">
        <v>28.73405</v>
      </c>
      <c r="G2873" s="7">
        <v>0</v>
      </c>
      <c r="H2873" s="7">
        <v>19.814969999999999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0.14295138888888889</v>
      </c>
      <c r="E2874" s="7">
        <v>3.0120480000000001</v>
      </c>
      <c r="F2874" s="7">
        <v>28.92277</v>
      </c>
      <c r="G2874" s="7">
        <v>0</v>
      </c>
      <c r="H2874" s="7">
        <v>19.748429999999999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0.14295138888888889</v>
      </c>
      <c r="E2875" s="7">
        <v>3.0120480000000001</v>
      </c>
      <c r="F2875" s="7">
        <v>28.79149</v>
      </c>
      <c r="G2875" s="7">
        <v>0</v>
      </c>
      <c r="H2875" s="7">
        <v>19.269739999999999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0.14296296296296296</v>
      </c>
      <c r="E2876" s="7">
        <v>3.0120480000000001</v>
      </c>
      <c r="F2876" s="7">
        <v>28.8079</v>
      </c>
      <c r="G2876" s="7">
        <v>0</v>
      </c>
      <c r="H2876" s="7">
        <v>19.5747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0.14296296296296296</v>
      </c>
      <c r="E2877" s="7">
        <v>3.0120480000000001</v>
      </c>
      <c r="F2877" s="7">
        <v>28.898160000000001</v>
      </c>
      <c r="G2877" s="7">
        <v>0</v>
      </c>
      <c r="H2877" s="7">
        <v>20.201250000000002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0.14297453703703702</v>
      </c>
      <c r="E2878" s="7">
        <v>3.0120480000000001</v>
      </c>
      <c r="F2878" s="7">
        <v>28.73405</v>
      </c>
      <c r="G2878" s="7">
        <v>0</v>
      </c>
      <c r="H2878" s="7">
        <v>19.785399999999999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0.14297453703703702</v>
      </c>
      <c r="E2879" s="7">
        <v>3.0120480000000001</v>
      </c>
      <c r="F2879" s="7">
        <v>28.88175</v>
      </c>
      <c r="G2879" s="7">
        <v>0</v>
      </c>
      <c r="H2879" s="7">
        <v>19.352910000000001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0.14297453703703702</v>
      </c>
      <c r="E2880" s="7">
        <v>3.0120480000000001</v>
      </c>
      <c r="F2880" s="7">
        <v>28.914570000000001</v>
      </c>
      <c r="G2880" s="7">
        <v>0</v>
      </c>
      <c r="H2880" s="7">
        <v>19.1496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0.14298611111111112</v>
      </c>
      <c r="E2881" s="7">
        <v>3.0120480000000001</v>
      </c>
      <c r="F2881" s="7">
        <v>28.742260000000002</v>
      </c>
      <c r="G2881" s="7">
        <v>0</v>
      </c>
      <c r="H2881" s="7">
        <v>19.85933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0.14298611111111112</v>
      </c>
      <c r="E2882" s="7">
        <v>3.0120480000000001</v>
      </c>
      <c r="F2882" s="7">
        <v>28.725850000000001</v>
      </c>
      <c r="G2882" s="7">
        <v>0</v>
      </c>
      <c r="H2882" s="7">
        <v>20.726150000000001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0.14299768518518519</v>
      </c>
      <c r="E2883" s="7">
        <v>3.0120480000000001</v>
      </c>
      <c r="F2883" s="7">
        <v>28.840720000000001</v>
      </c>
      <c r="G2883" s="7">
        <v>0</v>
      </c>
      <c r="H2883" s="7">
        <v>20.757570000000001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0.14299768518518519</v>
      </c>
      <c r="E2884" s="7">
        <v>3.0120480000000001</v>
      </c>
      <c r="F2884" s="7">
        <v>28.824310000000001</v>
      </c>
      <c r="G2884" s="7">
        <v>0</v>
      </c>
      <c r="H2884" s="7">
        <v>20.286269999999998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0.14299768518518519</v>
      </c>
      <c r="E2885" s="7">
        <v>3.0120480000000001</v>
      </c>
      <c r="F2885" s="7">
        <v>28.84892</v>
      </c>
      <c r="G2885" s="7">
        <v>0</v>
      </c>
      <c r="H2885" s="7">
        <v>19.94435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0.14300925925925925</v>
      </c>
      <c r="E2886" s="7">
        <v>3.0120480000000001</v>
      </c>
      <c r="F2886" s="7">
        <v>28.898160000000001</v>
      </c>
      <c r="G2886" s="7">
        <v>0</v>
      </c>
      <c r="H2886" s="7">
        <v>20.208639999999999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0.14300925925925925</v>
      </c>
      <c r="E2887" s="7">
        <v>3.0120480000000001</v>
      </c>
      <c r="F2887" s="7">
        <v>28.73405</v>
      </c>
      <c r="G2887" s="7">
        <v>0</v>
      </c>
      <c r="H2887" s="7">
        <v>20.744630000000001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0.14302083333333335</v>
      </c>
      <c r="E2888" s="7">
        <v>3.0120480000000001</v>
      </c>
      <c r="F2888" s="7">
        <v>28.857130000000002</v>
      </c>
      <c r="G2888" s="7">
        <v>0</v>
      </c>
      <c r="H2888" s="7">
        <v>20.49512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0.14302083333333335</v>
      </c>
      <c r="E2889" s="7">
        <v>3.0120480000000001</v>
      </c>
      <c r="F2889" s="7">
        <v>28.972000000000001</v>
      </c>
      <c r="G2889" s="7">
        <v>0</v>
      </c>
      <c r="H2889" s="7">
        <v>20.045999999999999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0.14302083333333335</v>
      </c>
      <c r="E2890" s="7">
        <v>3.0120480000000001</v>
      </c>
      <c r="F2890" s="7">
        <v>28.906359999999999</v>
      </c>
      <c r="G2890" s="7">
        <v>0</v>
      </c>
      <c r="H2890" s="7">
        <v>19.924019999999999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0.14303240740740741</v>
      </c>
      <c r="E2891" s="7">
        <v>3.0120480000000001</v>
      </c>
      <c r="F2891" s="7">
        <v>28.84892</v>
      </c>
      <c r="G2891" s="7">
        <v>0</v>
      </c>
      <c r="H2891" s="7">
        <v>19.89629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0.14303240740740741</v>
      </c>
      <c r="E2892" s="7">
        <v>3.0120480000000001</v>
      </c>
      <c r="F2892" s="7">
        <v>28.92277</v>
      </c>
      <c r="G2892" s="7">
        <v>0</v>
      </c>
      <c r="H2892" s="7">
        <v>20.16244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0.14304398148148148</v>
      </c>
      <c r="E2893" s="7">
        <v>3.0120480000000001</v>
      </c>
      <c r="F2893" s="7">
        <v>28.889949999999999</v>
      </c>
      <c r="G2893" s="7">
        <v>0</v>
      </c>
      <c r="H2893" s="7">
        <v>20.079270000000001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0.14304398148148148</v>
      </c>
      <c r="E2894" s="7">
        <v>3.0120480000000001</v>
      </c>
      <c r="F2894" s="7">
        <v>28.832519999999999</v>
      </c>
      <c r="G2894" s="7">
        <v>0</v>
      </c>
      <c r="H2894" s="7">
        <v>19.894439999999999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0.14304398148148148</v>
      </c>
      <c r="E2895" s="7">
        <v>3.0120480000000001</v>
      </c>
      <c r="F2895" s="7">
        <v>28.92277</v>
      </c>
      <c r="G2895" s="7">
        <v>0</v>
      </c>
      <c r="H2895" s="7">
        <v>19.20505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0.14305555555555555</v>
      </c>
      <c r="E2896" s="7">
        <v>3.0120480000000001</v>
      </c>
      <c r="F2896" s="7">
        <v>28.98021</v>
      </c>
      <c r="G2896" s="7">
        <v>0</v>
      </c>
      <c r="H2896" s="7">
        <v>19.946190000000001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0.14305555555555555</v>
      </c>
      <c r="E2897" s="7">
        <v>3.0120480000000001</v>
      </c>
      <c r="F2897" s="7">
        <v>28.73405</v>
      </c>
      <c r="G2897" s="7">
        <v>0</v>
      </c>
      <c r="H2897" s="7">
        <v>20.369440000000001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0.14306712962962964</v>
      </c>
      <c r="E2898" s="7">
        <v>3.0120480000000001</v>
      </c>
      <c r="F2898" s="7">
        <v>28.86534</v>
      </c>
      <c r="G2898" s="7">
        <v>0</v>
      </c>
      <c r="H2898" s="7">
        <v>20.177219999999998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0.14306712962962964</v>
      </c>
      <c r="E2899" s="7">
        <v>3.0120480000000001</v>
      </c>
      <c r="F2899" s="7">
        <v>29.021229999999999</v>
      </c>
      <c r="G2899" s="7">
        <v>0</v>
      </c>
      <c r="H2899" s="7">
        <v>19.872260000000001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0.14306712962962964</v>
      </c>
      <c r="E2900" s="7">
        <v>3.0120480000000001</v>
      </c>
      <c r="F2900" s="7">
        <v>28.857130000000002</v>
      </c>
      <c r="G2900" s="7">
        <v>0</v>
      </c>
      <c r="H2900" s="7">
        <v>19.674499999999998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0.14307870370370371</v>
      </c>
      <c r="E2901" s="7">
        <v>3.0120480000000001</v>
      </c>
      <c r="F2901" s="7">
        <v>28.898160000000001</v>
      </c>
      <c r="G2901" s="7">
        <v>0</v>
      </c>
      <c r="H2901" s="7">
        <v>19.857479999999999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0.14307870370370371</v>
      </c>
      <c r="E2902" s="7">
        <v>3.0120480000000001</v>
      </c>
      <c r="F2902" s="7">
        <v>28.889949999999999</v>
      </c>
      <c r="G2902" s="7">
        <v>0</v>
      </c>
      <c r="H2902" s="7">
        <v>20.158740000000002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0.14309027777777777</v>
      </c>
      <c r="E2903" s="7">
        <v>3.0120480000000001</v>
      </c>
      <c r="F2903" s="7">
        <v>28.840720000000001</v>
      </c>
      <c r="G2903" s="7">
        <v>0</v>
      </c>
      <c r="H2903" s="7">
        <v>20.275179999999999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0.14309027777777777</v>
      </c>
      <c r="E2904" s="7">
        <v>3.0120480000000001</v>
      </c>
      <c r="F2904" s="7">
        <v>28.93918</v>
      </c>
      <c r="G2904" s="7">
        <v>0</v>
      </c>
      <c r="H2904" s="7">
        <v>19.70223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0.14309027777777777</v>
      </c>
      <c r="E2905" s="7">
        <v>3.0120480000000001</v>
      </c>
      <c r="F2905" s="7">
        <v>29.013030000000001</v>
      </c>
      <c r="G2905" s="7">
        <v>0</v>
      </c>
      <c r="H2905" s="7">
        <v>19.565460000000002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0.14310185185185184</v>
      </c>
      <c r="E2906" s="7">
        <v>3.0120480000000001</v>
      </c>
      <c r="F2906" s="7">
        <v>28.955590000000001</v>
      </c>
      <c r="G2906" s="7">
        <v>0</v>
      </c>
      <c r="H2906" s="7">
        <v>19.802029999999998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0.14310185185185184</v>
      </c>
      <c r="E2907" s="7">
        <v>3.0120480000000001</v>
      </c>
      <c r="F2907" s="7">
        <v>28.889949999999999</v>
      </c>
      <c r="G2907" s="7">
        <v>0</v>
      </c>
      <c r="H2907" s="7">
        <v>20.16798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0.14311342592592594</v>
      </c>
      <c r="E2908" s="7">
        <v>3.0120480000000001</v>
      </c>
      <c r="F2908" s="7">
        <v>28.988409999999998</v>
      </c>
      <c r="G2908" s="7">
        <v>0</v>
      </c>
      <c r="H2908" s="7">
        <v>20.27703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0.14311342592592594</v>
      </c>
      <c r="E2909" s="7">
        <v>3.0120480000000001</v>
      </c>
      <c r="F2909" s="7">
        <v>28.972000000000001</v>
      </c>
      <c r="G2909" s="7">
        <v>0</v>
      </c>
      <c r="H2909" s="7">
        <v>20.110690000000002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0.14311342592592594</v>
      </c>
      <c r="E2910" s="7">
        <v>3.0120480000000001</v>
      </c>
      <c r="F2910" s="7">
        <v>28.972000000000001</v>
      </c>
      <c r="G2910" s="7">
        <v>0</v>
      </c>
      <c r="H2910" s="7">
        <v>19.752130000000001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0.143125</v>
      </c>
      <c r="E2911" s="7">
        <v>3.0120480000000001</v>
      </c>
      <c r="F2911" s="7">
        <v>28.99662</v>
      </c>
      <c r="G2911" s="7">
        <v>0</v>
      </c>
      <c r="H2911" s="7">
        <v>19.9924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0.143125</v>
      </c>
      <c r="E2912" s="7">
        <v>3.0120480000000001</v>
      </c>
      <c r="F2912" s="7">
        <v>28.914570000000001</v>
      </c>
      <c r="G2912" s="7">
        <v>0</v>
      </c>
      <c r="H2912" s="7">
        <v>20.20495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0.14313657407407407</v>
      </c>
      <c r="E2913" s="7">
        <v>3.0120480000000001</v>
      </c>
      <c r="F2913" s="7">
        <v>28.914570000000001</v>
      </c>
      <c r="G2913" s="7">
        <v>0</v>
      </c>
      <c r="H2913" s="7">
        <v>20.480340000000002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0.14313657407407407</v>
      </c>
      <c r="E2914" s="7">
        <v>3.0120480000000001</v>
      </c>
      <c r="F2914" s="7">
        <v>28.99662</v>
      </c>
      <c r="G2914" s="7">
        <v>0</v>
      </c>
      <c r="H2914" s="7">
        <v>19.6782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0.14313657407407407</v>
      </c>
      <c r="E2915" s="7">
        <v>3.0120480000000001</v>
      </c>
      <c r="F2915" s="7">
        <v>29.05405</v>
      </c>
      <c r="G2915" s="7">
        <v>0</v>
      </c>
      <c r="H2915" s="7">
        <v>19.203209999999999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0.14314814814814814</v>
      </c>
      <c r="E2916" s="7">
        <v>3.0120480000000001</v>
      </c>
      <c r="F2916" s="7">
        <v>28.92277</v>
      </c>
      <c r="G2916" s="7">
        <v>0</v>
      </c>
      <c r="H2916" s="7">
        <v>19.413900000000002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0.14314814814814814</v>
      </c>
      <c r="E2917" s="7">
        <v>3.0120480000000001</v>
      </c>
      <c r="F2917" s="7">
        <v>28.86534</v>
      </c>
      <c r="G2917" s="7">
        <v>0</v>
      </c>
      <c r="H2917" s="7">
        <v>19.765070000000001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0.14315972222222223</v>
      </c>
      <c r="E2918" s="7">
        <v>3.0120480000000001</v>
      </c>
      <c r="F2918" s="7">
        <v>29.021229999999999</v>
      </c>
      <c r="G2918" s="7">
        <v>0</v>
      </c>
      <c r="H2918" s="7">
        <v>19.487829999999999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0.14315972222222223</v>
      </c>
      <c r="E2919" s="7">
        <v>3.0120480000000001</v>
      </c>
      <c r="F2919" s="7">
        <v>29.004819999999999</v>
      </c>
      <c r="G2919" s="7">
        <v>0</v>
      </c>
      <c r="H2919" s="7">
        <v>19.33258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0.14315972222222223</v>
      </c>
      <c r="E2920" s="7">
        <v>3.0120480000000001</v>
      </c>
      <c r="F2920" s="7">
        <v>29.062259999999998</v>
      </c>
      <c r="G2920" s="7">
        <v>0</v>
      </c>
      <c r="H2920" s="7">
        <v>19.16994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0.1431712962962963</v>
      </c>
      <c r="E2921" s="7">
        <v>3.0120480000000001</v>
      </c>
      <c r="F2921" s="7">
        <v>28.98021</v>
      </c>
      <c r="G2921" s="7">
        <v>0</v>
      </c>
      <c r="H2921" s="7">
        <v>19.53773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0.1431712962962963</v>
      </c>
      <c r="E2922" s="7">
        <v>3.0120480000000001</v>
      </c>
      <c r="F2922" s="7">
        <v>28.84892</v>
      </c>
      <c r="G2922" s="7">
        <v>0</v>
      </c>
      <c r="H2922" s="7">
        <v>20.312149999999999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0.14318287037037036</v>
      </c>
      <c r="E2923" s="7">
        <v>3.0120480000000001</v>
      </c>
      <c r="F2923" s="7">
        <v>28.99662</v>
      </c>
      <c r="G2923" s="7">
        <v>0</v>
      </c>
      <c r="H2923" s="7">
        <v>20.559809999999999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0.14318287037037036</v>
      </c>
      <c r="E2924" s="7">
        <v>3.0120480000000001</v>
      </c>
      <c r="F2924" s="7">
        <v>29.152509999999999</v>
      </c>
      <c r="G2924" s="7">
        <v>0</v>
      </c>
      <c r="H2924" s="7">
        <v>19.85378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0.14318287037037036</v>
      </c>
      <c r="E2925" s="7">
        <v>3.0120480000000001</v>
      </c>
      <c r="F2925" s="7">
        <v>28.988409999999998</v>
      </c>
      <c r="G2925" s="7">
        <v>0</v>
      </c>
      <c r="H2925" s="7">
        <v>19.583939999999998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0.14319444444444446</v>
      </c>
      <c r="E2926" s="7">
        <v>3.0120480000000001</v>
      </c>
      <c r="F2926" s="7">
        <v>29.029440000000001</v>
      </c>
      <c r="G2926" s="7">
        <v>0</v>
      </c>
      <c r="H2926" s="7">
        <v>19.805730000000001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0.14319444444444446</v>
      </c>
      <c r="E2927" s="7">
        <v>3.0120480000000001</v>
      </c>
      <c r="F2927" s="7">
        <v>28.99662</v>
      </c>
      <c r="G2927" s="7">
        <v>0</v>
      </c>
      <c r="H2927" s="7">
        <v>20.535779999999999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0.14320601851851852</v>
      </c>
      <c r="E2928" s="7">
        <v>3.0120480000000001</v>
      </c>
      <c r="F2928" s="7">
        <v>28.92277</v>
      </c>
      <c r="G2928" s="7">
        <v>0</v>
      </c>
      <c r="H2928" s="7">
        <v>20.060780000000001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0.14320601851851852</v>
      </c>
      <c r="E2929" s="7">
        <v>3.0120480000000001</v>
      </c>
      <c r="F2929" s="7">
        <v>29.070460000000001</v>
      </c>
      <c r="G2929" s="7">
        <v>0</v>
      </c>
      <c r="H2929" s="7">
        <v>19.8889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0.14320601851851852</v>
      </c>
      <c r="E2930" s="7">
        <v>3.0120480000000001</v>
      </c>
      <c r="F2930" s="7">
        <v>29.095079999999999</v>
      </c>
      <c r="G2930" s="7">
        <v>0</v>
      </c>
      <c r="H2930" s="7">
        <v>19.35106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0.14321759259259259</v>
      </c>
      <c r="E2931" s="7">
        <v>3.0120480000000001</v>
      </c>
      <c r="F2931" s="7">
        <v>28.98021</v>
      </c>
      <c r="G2931" s="7">
        <v>0</v>
      </c>
      <c r="H2931" s="7">
        <v>19.9924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0.14321759259259259</v>
      </c>
      <c r="E2932" s="7">
        <v>3.0120480000000001</v>
      </c>
      <c r="F2932" s="7">
        <v>28.914570000000001</v>
      </c>
      <c r="G2932" s="7">
        <v>0</v>
      </c>
      <c r="H2932" s="7">
        <v>20.5136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0.14322916666666666</v>
      </c>
      <c r="E2933" s="7">
        <v>3.0120480000000001</v>
      </c>
      <c r="F2933" s="7">
        <v>29.078669999999999</v>
      </c>
      <c r="G2933" s="7">
        <v>0</v>
      </c>
      <c r="H2933" s="7">
        <v>20.175370000000001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0.14322916666666666</v>
      </c>
      <c r="E2934" s="7">
        <v>3.0120480000000001</v>
      </c>
      <c r="F2934" s="7">
        <v>29.11149</v>
      </c>
      <c r="G2934" s="7">
        <v>0</v>
      </c>
      <c r="H2934" s="7">
        <v>19.76876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0.14322916666666666</v>
      </c>
      <c r="E2935" s="7">
        <v>3.0120480000000001</v>
      </c>
      <c r="F2935" s="7">
        <v>29.103280000000002</v>
      </c>
      <c r="G2935" s="7">
        <v>0</v>
      </c>
      <c r="H2935" s="7">
        <v>19.580249999999999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0.14324074074074075</v>
      </c>
      <c r="E2936" s="7">
        <v>3.0120480000000001</v>
      </c>
      <c r="F2936" s="7">
        <v>29.078669999999999</v>
      </c>
      <c r="G2936" s="7">
        <v>0</v>
      </c>
      <c r="H2936" s="7">
        <v>19.92586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0.14324074074074075</v>
      </c>
      <c r="E2937" s="7">
        <v>3.0120480000000001</v>
      </c>
      <c r="F2937" s="7">
        <v>29.004819999999999</v>
      </c>
      <c r="G2937" s="7">
        <v>0</v>
      </c>
      <c r="H2937" s="7">
        <v>20.04785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0.14325231481481482</v>
      </c>
      <c r="E2938" s="7">
        <v>3.0120480000000001</v>
      </c>
      <c r="F2938" s="7">
        <v>29.021229999999999</v>
      </c>
      <c r="G2938" s="7">
        <v>0</v>
      </c>
      <c r="H2938" s="7">
        <v>19.914770000000001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0.14325231481481482</v>
      </c>
      <c r="E2939" s="7">
        <v>3.0120480000000001</v>
      </c>
      <c r="F2939" s="7">
        <v>29.16892</v>
      </c>
      <c r="G2939" s="7">
        <v>0</v>
      </c>
      <c r="H2939" s="7">
        <v>19.940650000000002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0.14325231481481482</v>
      </c>
      <c r="E2940" s="7">
        <v>3.0120480000000001</v>
      </c>
      <c r="F2940" s="7">
        <v>29.18533</v>
      </c>
      <c r="G2940" s="7">
        <v>0</v>
      </c>
      <c r="H2940" s="7">
        <v>19.752130000000001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0.14326388888888889</v>
      </c>
      <c r="E2941" s="7">
        <v>3.0120480000000001</v>
      </c>
      <c r="F2941" s="7">
        <v>29.05405</v>
      </c>
      <c r="G2941" s="7">
        <v>0</v>
      </c>
      <c r="H2941" s="7">
        <v>19.92586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0.14326388888888889</v>
      </c>
      <c r="E2942" s="7">
        <v>3.0120480000000001</v>
      </c>
      <c r="F2942" s="7">
        <v>29.05405</v>
      </c>
      <c r="G2942" s="7">
        <v>0</v>
      </c>
      <c r="H2942" s="7">
        <v>20.829650000000001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0.14327546296296295</v>
      </c>
      <c r="E2943" s="7">
        <v>3.0120480000000001</v>
      </c>
      <c r="F2943" s="7">
        <v>29.193539999999999</v>
      </c>
      <c r="G2943" s="7">
        <v>0</v>
      </c>
      <c r="H2943" s="7">
        <v>20.378679999999999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0.14327546296296295</v>
      </c>
      <c r="E2944" s="7">
        <v>3.0120480000000001</v>
      </c>
      <c r="F2944" s="7">
        <v>29.11149</v>
      </c>
      <c r="G2944" s="7">
        <v>0</v>
      </c>
      <c r="H2944" s="7">
        <v>20.1495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0.14327546296296295</v>
      </c>
      <c r="E2945" s="7">
        <v>3.0120480000000001</v>
      </c>
      <c r="F2945" s="7">
        <v>29.119689999999999</v>
      </c>
      <c r="G2945" s="7">
        <v>0</v>
      </c>
      <c r="H2945" s="7">
        <v>19.315940000000001</v>
      </c>
    </row>
    <row r="2946" spans="1:8" x14ac:dyDescent="0.2">
      <c r="A2946">
        <v>2945</v>
      </c>
      <c r="B2946">
        <f t="shared" ref="B2946:B2999" si="46">(1/10)*A2946*4</f>
        <v>1178</v>
      </c>
      <c r="C2946" s="1">
        <v>25569</v>
      </c>
      <c r="D2946" s="2">
        <v>0.14328703703703705</v>
      </c>
      <c r="E2946" s="7">
        <v>3.0120480000000001</v>
      </c>
      <c r="F2946" s="7">
        <v>29.193539999999999</v>
      </c>
      <c r="G2946" s="7">
        <v>0</v>
      </c>
      <c r="H2946" s="7">
        <v>19.785399999999999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0.14328703703703705</v>
      </c>
      <c r="E2947" s="7">
        <v>3.0120480000000001</v>
      </c>
      <c r="F2947" s="7">
        <v>28.972000000000001</v>
      </c>
      <c r="G2947" s="7">
        <v>0</v>
      </c>
      <c r="H2947" s="7">
        <v>20.073720000000002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0.14329861111111111</v>
      </c>
      <c r="E2948" s="7">
        <v>3.0120480000000001</v>
      </c>
      <c r="F2948" s="7">
        <v>29.119689999999999</v>
      </c>
      <c r="G2948" s="7">
        <v>0</v>
      </c>
      <c r="H2948" s="7">
        <v>20.374980000000001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0.14329861111111111</v>
      </c>
      <c r="E2949" s="7">
        <v>3.0120480000000001</v>
      </c>
      <c r="F2949" s="7">
        <v>29.24277</v>
      </c>
      <c r="G2949" s="7">
        <v>0</v>
      </c>
      <c r="H2949" s="7">
        <v>20.16798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0.14329861111111111</v>
      </c>
      <c r="E2950" s="7">
        <v>3.0120480000000001</v>
      </c>
      <c r="F2950" s="7">
        <v>29.070460000000001</v>
      </c>
      <c r="G2950" s="7">
        <v>0</v>
      </c>
      <c r="H2950" s="7">
        <v>19.595030000000001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0.14331018518518518</v>
      </c>
      <c r="E2951" s="7">
        <v>3.0120480000000001</v>
      </c>
      <c r="F2951" s="7">
        <v>29.119689999999999</v>
      </c>
      <c r="G2951" s="7">
        <v>0</v>
      </c>
      <c r="H2951" s="7">
        <v>20.071870000000001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0.14331018518518518</v>
      </c>
      <c r="E2952" s="7">
        <v>3.0120480000000001</v>
      </c>
      <c r="F2952" s="7">
        <v>29.103280000000002</v>
      </c>
      <c r="G2952" s="7">
        <v>0</v>
      </c>
      <c r="H2952" s="7">
        <v>20.302900000000001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0.14332175925925925</v>
      </c>
      <c r="E2953" s="7">
        <v>3.0120480000000001</v>
      </c>
      <c r="F2953" s="7">
        <v>29.070460000000001</v>
      </c>
      <c r="G2953" s="7">
        <v>0</v>
      </c>
      <c r="H2953" s="7">
        <v>19.84084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0.14332175925925925</v>
      </c>
      <c r="E2954" s="7">
        <v>3.0120480000000001</v>
      </c>
      <c r="F2954" s="7">
        <v>29.16892</v>
      </c>
      <c r="G2954" s="7">
        <v>0</v>
      </c>
      <c r="H2954" s="7">
        <v>19.565460000000002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0.14332175925925925</v>
      </c>
      <c r="E2955" s="7">
        <v>3.0120480000000001</v>
      </c>
      <c r="F2955" s="7">
        <v>29.24277</v>
      </c>
      <c r="G2955" s="7">
        <v>0</v>
      </c>
      <c r="H2955" s="7">
        <v>19.24756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0.14333333333333334</v>
      </c>
      <c r="E2956" s="7">
        <v>3.0120480000000001</v>
      </c>
      <c r="F2956" s="7">
        <v>29.11149</v>
      </c>
      <c r="G2956" s="7">
        <v>0</v>
      </c>
      <c r="H2956" s="7">
        <v>19.323340000000002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0.14333333333333334</v>
      </c>
      <c r="E2957" s="7">
        <v>3.0120480000000001</v>
      </c>
      <c r="F2957" s="7">
        <v>29.021229999999999</v>
      </c>
      <c r="G2957" s="7">
        <v>0</v>
      </c>
      <c r="H2957" s="7">
        <v>19.953589999999998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0.14334490740740741</v>
      </c>
      <c r="E2958" s="7">
        <v>3.0120480000000001</v>
      </c>
      <c r="F2958" s="7">
        <v>29.136099999999999</v>
      </c>
      <c r="G2958" s="7">
        <v>0</v>
      </c>
      <c r="H2958" s="7">
        <v>20.203099999999999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0.14334490740740741</v>
      </c>
      <c r="E2959" s="7">
        <v>3.0120480000000001</v>
      </c>
      <c r="F2959" s="7">
        <v>29.209949999999999</v>
      </c>
      <c r="G2959" s="7">
        <v>0</v>
      </c>
      <c r="H2959" s="7">
        <v>19.765070000000001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0.14334490740740741</v>
      </c>
      <c r="E2960" s="7">
        <v>3.0120480000000001</v>
      </c>
      <c r="F2960" s="7">
        <v>29.144310000000001</v>
      </c>
      <c r="G2960" s="7">
        <v>0</v>
      </c>
      <c r="H2960" s="7">
        <v>19.225380000000001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0.14335648148148147</v>
      </c>
      <c r="E2961" s="7">
        <v>3.0120480000000001</v>
      </c>
      <c r="F2961" s="7">
        <v>29.16892</v>
      </c>
      <c r="G2961" s="7">
        <v>0</v>
      </c>
      <c r="H2961" s="7">
        <v>19.668959999999998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0.14335648148148147</v>
      </c>
      <c r="E2962" s="7">
        <v>3.0120480000000001</v>
      </c>
      <c r="F2962" s="7">
        <v>29.103280000000002</v>
      </c>
      <c r="G2962" s="7">
        <v>0</v>
      </c>
      <c r="H2962" s="7">
        <v>20.36759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0.14336805555555557</v>
      </c>
      <c r="E2963" s="7">
        <v>3.0120480000000001</v>
      </c>
      <c r="F2963" s="7">
        <v>29.144310000000001</v>
      </c>
      <c r="G2963" s="7">
        <v>0</v>
      </c>
      <c r="H2963" s="7">
        <v>20.278880000000001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0.14336805555555557</v>
      </c>
      <c r="E2964" s="7">
        <v>3.0120480000000001</v>
      </c>
      <c r="F2964" s="7">
        <v>29.24277</v>
      </c>
      <c r="G2964" s="7">
        <v>0</v>
      </c>
      <c r="H2964" s="7">
        <v>20.15504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0.14336805555555557</v>
      </c>
      <c r="E2965" s="7">
        <v>3.0120480000000001</v>
      </c>
      <c r="F2965" s="7">
        <v>29.308409999999999</v>
      </c>
      <c r="G2965" s="7">
        <v>0</v>
      </c>
      <c r="H2965" s="7">
        <v>19.97392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0.14337962962962963</v>
      </c>
      <c r="E2966" s="7">
        <v>3.0120480000000001</v>
      </c>
      <c r="F2966" s="7">
        <v>29.160720000000001</v>
      </c>
      <c r="G2966" s="7">
        <v>0</v>
      </c>
      <c r="H2966" s="7">
        <v>20.08296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0.14337962962962963</v>
      </c>
      <c r="E2967" s="7">
        <v>3.0120480000000001</v>
      </c>
      <c r="F2967" s="7">
        <v>29.11149</v>
      </c>
      <c r="G2967" s="7">
        <v>0</v>
      </c>
      <c r="H2967" s="7">
        <v>20.48218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0.1433912037037037</v>
      </c>
      <c r="E2968" s="7">
        <v>3.0120480000000001</v>
      </c>
      <c r="F2968" s="7">
        <v>29.259180000000001</v>
      </c>
      <c r="G2968" s="7">
        <v>0</v>
      </c>
      <c r="H2968" s="7">
        <v>20.365739999999999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0.1433912037037037</v>
      </c>
      <c r="E2969" s="7">
        <v>3.0120480000000001</v>
      </c>
      <c r="F2969" s="7">
        <v>29.18533</v>
      </c>
      <c r="G2969" s="7">
        <v>0</v>
      </c>
      <c r="H2969" s="7">
        <v>20.14396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0.1433912037037037</v>
      </c>
      <c r="E2970" s="7">
        <v>3.0120480000000001</v>
      </c>
      <c r="F2970" s="7">
        <v>29.24277</v>
      </c>
      <c r="G2970" s="7">
        <v>0</v>
      </c>
      <c r="H2970" s="7">
        <v>19.480440000000002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0.14340277777777777</v>
      </c>
      <c r="E2971" s="7">
        <v>3.0120480000000001</v>
      </c>
      <c r="F2971" s="7">
        <v>29.28379</v>
      </c>
      <c r="G2971" s="7">
        <v>0</v>
      </c>
      <c r="H2971" s="7">
        <v>19.382480000000001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0.14340277777777777</v>
      </c>
      <c r="E2972" s="7">
        <v>3.0120480000000001</v>
      </c>
      <c r="F2972" s="7">
        <v>29.05405</v>
      </c>
      <c r="G2972" s="7">
        <v>0</v>
      </c>
      <c r="H2972" s="7">
        <v>19.999790000000001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0.14341435185185186</v>
      </c>
      <c r="E2973" s="7">
        <v>3.0120480000000001</v>
      </c>
      <c r="F2973" s="7">
        <v>29.18533</v>
      </c>
      <c r="G2973" s="7">
        <v>0</v>
      </c>
      <c r="H2973" s="7">
        <v>20.339870000000001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0.14341435185185186</v>
      </c>
      <c r="E2974" s="7">
        <v>3.0120480000000001</v>
      </c>
      <c r="F2974" s="7">
        <v>29.324819999999999</v>
      </c>
      <c r="G2974" s="7">
        <v>0</v>
      </c>
      <c r="H2974" s="7">
        <v>19.776160000000001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0.14341435185185186</v>
      </c>
      <c r="E2975" s="7">
        <v>3.0120480000000001</v>
      </c>
      <c r="F2975" s="7">
        <v>29.193539999999999</v>
      </c>
      <c r="G2975" s="7">
        <v>0</v>
      </c>
      <c r="H2975" s="7">
        <v>19.65972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0.14342592592592593</v>
      </c>
      <c r="E2976" s="7">
        <v>3.0120480000000001</v>
      </c>
      <c r="F2976" s="7">
        <v>29.193539999999999</v>
      </c>
      <c r="G2976" s="7">
        <v>0</v>
      </c>
      <c r="H2976" s="7">
        <v>19.408359999999998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0.14342592592592593</v>
      </c>
      <c r="E2977" s="7">
        <v>3.0120480000000001</v>
      </c>
      <c r="F2977" s="7">
        <v>29.24277</v>
      </c>
      <c r="G2977" s="7">
        <v>0</v>
      </c>
      <c r="H2977" s="7">
        <v>20.52469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0.1434375</v>
      </c>
      <c r="E2978" s="7">
        <v>3.0120480000000001</v>
      </c>
      <c r="F2978" s="7">
        <v>29.119689999999999</v>
      </c>
      <c r="G2978" s="7">
        <v>0</v>
      </c>
      <c r="H2978" s="7">
        <v>20.260400000000001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0.1434375</v>
      </c>
      <c r="E2979" s="7">
        <v>3.0120480000000001</v>
      </c>
      <c r="F2979" s="7">
        <v>29.259180000000001</v>
      </c>
      <c r="G2979" s="7">
        <v>0</v>
      </c>
      <c r="H2979" s="7">
        <v>20.42304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0.1434375</v>
      </c>
      <c r="E2980" s="7">
        <v>3.0120480000000001</v>
      </c>
      <c r="F2980" s="7">
        <v>29.316610000000001</v>
      </c>
      <c r="G2980" s="7">
        <v>0</v>
      </c>
      <c r="H2980" s="7">
        <v>19.674499999999998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0.14344907407407406</v>
      </c>
      <c r="E2981" s="7">
        <v>3.0120480000000001</v>
      </c>
      <c r="F2981" s="7">
        <v>29.201740000000001</v>
      </c>
      <c r="G2981" s="7">
        <v>0</v>
      </c>
      <c r="H2981" s="7">
        <v>20.092210000000001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0.14344907407407406</v>
      </c>
      <c r="E2982" s="7">
        <v>3.0120480000000001</v>
      </c>
      <c r="F2982" s="7">
        <v>29.177129999999998</v>
      </c>
      <c r="G2982" s="7">
        <v>0</v>
      </c>
      <c r="H2982" s="7">
        <v>20.461849999999998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0.14346064814814816</v>
      </c>
      <c r="E2983" s="7">
        <v>3.0120480000000001</v>
      </c>
      <c r="F2983" s="7">
        <v>29.201740000000001</v>
      </c>
      <c r="G2983" s="7">
        <v>0</v>
      </c>
      <c r="H2983" s="7">
        <v>20.110690000000002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0.14346064814814816</v>
      </c>
      <c r="E2984" s="7">
        <v>3.0120480000000001</v>
      </c>
      <c r="F2984" s="7">
        <v>29.234559999999998</v>
      </c>
      <c r="G2984" s="7">
        <v>0</v>
      </c>
      <c r="H2984" s="7">
        <v>19.872260000000001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0.14346064814814816</v>
      </c>
      <c r="E2985" s="7">
        <v>3.0120480000000001</v>
      </c>
      <c r="F2985" s="7">
        <v>29.275590000000001</v>
      </c>
      <c r="G2985" s="7">
        <v>0</v>
      </c>
      <c r="H2985" s="7">
        <v>19.558070000000001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0.14347222222222222</v>
      </c>
      <c r="E2986" s="7">
        <v>3.0120480000000001</v>
      </c>
      <c r="F2986" s="7">
        <v>29.3002</v>
      </c>
      <c r="G2986" s="7">
        <v>0</v>
      </c>
      <c r="H2986" s="7">
        <v>19.85933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0.14347222222222222</v>
      </c>
      <c r="E2987" s="7">
        <v>3.0120480000000001</v>
      </c>
      <c r="F2987" s="7">
        <v>29.234559999999998</v>
      </c>
      <c r="G2987" s="7">
        <v>0</v>
      </c>
      <c r="H2987" s="7">
        <v>20.376830000000002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0.14348379629629629</v>
      </c>
      <c r="E2988" s="7">
        <v>3.0120480000000001</v>
      </c>
      <c r="F2988" s="7">
        <v>29.201740000000001</v>
      </c>
      <c r="G2988" s="7">
        <v>0</v>
      </c>
      <c r="H2988" s="7">
        <v>20.73169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0.14348379629629629</v>
      </c>
      <c r="E2989" s="7">
        <v>3.0120480000000001</v>
      </c>
      <c r="F2989" s="7">
        <v>29.341229999999999</v>
      </c>
      <c r="G2989" s="7">
        <v>0</v>
      </c>
      <c r="H2989" s="7">
        <v>19.9924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0.14348379629629629</v>
      </c>
      <c r="E2990" s="7">
        <v>3.0120480000000001</v>
      </c>
      <c r="F2990" s="7">
        <v>29.35764</v>
      </c>
      <c r="G2990" s="7">
        <v>0</v>
      </c>
      <c r="H2990" s="7">
        <v>19.700379999999999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0.14349537037037038</v>
      </c>
      <c r="E2991" s="7">
        <v>3.0120480000000001</v>
      </c>
      <c r="F2991" s="7">
        <v>29.308409999999999</v>
      </c>
      <c r="G2991" s="7">
        <v>0</v>
      </c>
      <c r="H2991" s="7">
        <v>19.637540000000001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0.14349537037037038</v>
      </c>
      <c r="E2992" s="7">
        <v>3.0120480000000001</v>
      </c>
      <c r="F2992" s="7">
        <v>29.22636</v>
      </c>
      <c r="G2992" s="7">
        <v>0</v>
      </c>
      <c r="H2992" s="7">
        <v>20.084810000000001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0.14350694444444445</v>
      </c>
      <c r="E2993" s="7">
        <v>3.0120480000000001</v>
      </c>
      <c r="F2993" s="7">
        <v>29.341229999999999</v>
      </c>
      <c r="G2993" s="7">
        <v>0</v>
      </c>
      <c r="H2993" s="7">
        <v>20.341719999999999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0.14350694444444445</v>
      </c>
      <c r="E2994" s="7">
        <v>3.0120480000000001</v>
      </c>
      <c r="F2994" s="7">
        <v>29.341229999999999</v>
      </c>
      <c r="G2994" s="7">
        <v>0</v>
      </c>
      <c r="H2994" s="7">
        <v>20.060780000000001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0.14350694444444445</v>
      </c>
      <c r="E2995" s="7">
        <v>3.0120480000000001</v>
      </c>
      <c r="F2995" s="7">
        <v>29.341229999999999</v>
      </c>
      <c r="G2995" s="7">
        <v>0</v>
      </c>
      <c r="H2995" s="7">
        <v>19.63569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0.14351851851851852</v>
      </c>
      <c r="E2996" s="7">
        <v>3.0120480000000001</v>
      </c>
      <c r="F2996" s="7">
        <v>29.37405</v>
      </c>
      <c r="G2996" s="7">
        <v>0</v>
      </c>
      <c r="H2996" s="7">
        <v>19.657869999999999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0.14351851851851852</v>
      </c>
      <c r="E2997" s="7">
        <v>3.0120480000000001</v>
      </c>
      <c r="F2997" s="7">
        <v>29.193539999999999</v>
      </c>
      <c r="G2997" s="7">
        <v>0</v>
      </c>
      <c r="H2997" s="7">
        <v>19.831600000000002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0.14353009259259258</v>
      </c>
      <c r="E2998" s="7">
        <v>3.0120480000000001</v>
      </c>
      <c r="F2998" s="7">
        <v>29.28379</v>
      </c>
      <c r="G2998" s="7">
        <v>0</v>
      </c>
      <c r="H2998" s="7">
        <v>20.10699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0.14353009259259258</v>
      </c>
      <c r="E2999" s="7">
        <v>3.0120480000000001</v>
      </c>
      <c r="F2999" s="7">
        <v>29.47251</v>
      </c>
      <c r="G2999" s="7">
        <v>0</v>
      </c>
      <c r="H2999" s="7">
        <v>19.97392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999"/>
  <sheetViews>
    <sheetView topLeftCell="A2" workbookViewId="0">
      <selection activeCell="F4" sqref="F4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0.24171296296296296</v>
      </c>
      <c r="E2" s="3">
        <v>3.5211269999999999</v>
      </c>
      <c r="F2" s="3">
        <v>14.91677</v>
      </c>
      <c r="G2" s="3">
        <v>0</v>
      </c>
      <c r="H2" s="3">
        <v>18.086870000000001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0.24172453703703703</v>
      </c>
      <c r="E3" s="3">
        <v>3.5211269999999999</v>
      </c>
      <c r="F3" s="3">
        <v>14.965999999999999</v>
      </c>
      <c r="G3" s="3">
        <v>0</v>
      </c>
      <c r="H3" s="3">
        <v>17.214500000000001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0.24172453703703703</v>
      </c>
      <c r="E4" s="3">
        <v>3.5211269999999999</v>
      </c>
      <c r="F4" s="3">
        <v>14.941380000000001</v>
      </c>
      <c r="G4" s="3">
        <v>0</v>
      </c>
      <c r="H4" s="3">
        <v>16.828220000000002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0.24172453703703703</v>
      </c>
      <c r="E5" s="3">
        <v>3.5211269999999999</v>
      </c>
      <c r="F5" s="3">
        <v>14.88395</v>
      </c>
      <c r="G5" s="3">
        <v>0</v>
      </c>
      <c r="H5" s="3">
        <v>16.672969999999999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0.24173611111111112</v>
      </c>
      <c r="E6" s="3">
        <v>3.5211269999999999</v>
      </c>
      <c r="F6" s="3">
        <v>15.03984</v>
      </c>
      <c r="G6" s="3">
        <v>0</v>
      </c>
      <c r="H6" s="3">
        <v>16.881820000000001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0.24173611111111112</v>
      </c>
      <c r="E7" s="3">
        <v>3.5211269999999999</v>
      </c>
      <c r="F7" s="3">
        <v>14.9742</v>
      </c>
      <c r="G7" s="3">
        <v>0</v>
      </c>
      <c r="H7" s="3">
        <v>17.528700000000001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0.24174768518518519</v>
      </c>
      <c r="E8" s="3">
        <v>3.5211269999999999</v>
      </c>
      <c r="F8" s="3">
        <v>15.05625</v>
      </c>
      <c r="G8" s="3">
        <v>0</v>
      </c>
      <c r="H8" s="3">
        <v>17.815180000000002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0.24174768518518519</v>
      </c>
      <c r="E9" s="3">
        <v>3.5211269999999999</v>
      </c>
      <c r="F9" s="3">
        <v>15.06446</v>
      </c>
      <c r="G9" s="3">
        <v>0</v>
      </c>
      <c r="H9" s="3">
        <v>16.955749999999998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0.24174768518518519</v>
      </c>
      <c r="E10" s="3">
        <v>3.5211269999999999</v>
      </c>
      <c r="F10" s="3">
        <v>14.85933</v>
      </c>
      <c r="G10" s="3">
        <v>0</v>
      </c>
      <c r="H10" s="3">
        <v>17.863230000000001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0.24175925925925926</v>
      </c>
      <c r="E11" s="3">
        <v>3.5211269999999999</v>
      </c>
      <c r="F11" s="3">
        <v>15.080870000000001</v>
      </c>
      <c r="G11" s="3">
        <v>0</v>
      </c>
      <c r="H11" s="3">
        <v>17.602630000000001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0.24175925925925926</v>
      </c>
      <c r="E12" s="3">
        <v>3.5211269999999999</v>
      </c>
      <c r="F12" s="3">
        <v>15.05625</v>
      </c>
      <c r="G12" s="3">
        <v>0</v>
      </c>
      <c r="H12" s="3">
        <v>17.85399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0.24177083333333332</v>
      </c>
      <c r="E13" s="3">
        <v>3.5211269999999999</v>
      </c>
      <c r="F13" s="3">
        <v>14.98241</v>
      </c>
      <c r="G13" s="3">
        <v>0</v>
      </c>
      <c r="H13" s="3">
        <v>18.541540000000001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0.24177083333333332</v>
      </c>
      <c r="E14" s="3">
        <v>3.5211269999999999</v>
      </c>
      <c r="F14" s="3">
        <v>15.015230000000001</v>
      </c>
      <c r="G14" s="3">
        <v>0</v>
      </c>
      <c r="H14" s="3">
        <v>18.463909999999998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0.24177083333333332</v>
      </c>
      <c r="E15" s="3">
        <v>3.5211269999999999</v>
      </c>
      <c r="F15" s="3">
        <v>15.015230000000001</v>
      </c>
      <c r="G15" s="3">
        <v>0</v>
      </c>
      <c r="H15" s="3">
        <v>19.278980000000001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0.24178240740740742</v>
      </c>
      <c r="E16" s="3">
        <v>3.5211269999999999</v>
      </c>
      <c r="F16" s="3">
        <v>15.06446</v>
      </c>
      <c r="G16" s="3">
        <v>0</v>
      </c>
      <c r="H16" s="3">
        <v>18.831710000000001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0.24178240740740742</v>
      </c>
      <c r="E17" s="3">
        <v>3.5211269999999999</v>
      </c>
      <c r="F17" s="3">
        <v>15.072660000000001</v>
      </c>
      <c r="G17" s="3">
        <v>0</v>
      </c>
      <c r="H17" s="3">
        <v>19.016529999999999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0.24179398148148148</v>
      </c>
      <c r="E18" s="3">
        <v>3.5211269999999999</v>
      </c>
      <c r="F18" s="3">
        <v>15.138299999999999</v>
      </c>
      <c r="G18" s="3">
        <v>0</v>
      </c>
      <c r="H18" s="3">
        <v>19.360309999999998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0.24179398148148148</v>
      </c>
      <c r="E19" s="3">
        <v>3.5211269999999999</v>
      </c>
      <c r="F19" s="3">
        <v>15.06446</v>
      </c>
      <c r="G19" s="3">
        <v>0</v>
      </c>
      <c r="H19" s="3">
        <v>18.600680000000001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0.24179398148148148</v>
      </c>
      <c r="E20" s="3">
        <v>3.5211269999999999</v>
      </c>
      <c r="F20" s="3">
        <v>15.09728</v>
      </c>
      <c r="G20" s="3">
        <v>0</v>
      </c>
      <c r="H20" s="3">
        <v>19.29562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0.24180555555555555</v>
      </c>
      <c r="E21" s="3">
        <v>3.5211269999999999</v>
      </c>
      <c r="F21" s="3">
        <v>15.195740000000001</v>
      </c>
      <c r="G21" s="3">
        <v>0</v>
      </c>
      <c r="H21" s="3">
        <v>19.036860000000001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0.24180555555555555</v>
      </c>
      <c r="E22" s="3">
        <v>3.5211269999999999</v>
      </c>
      <c r="F22" s="3">
        <v>15.04805</v>
      </c>
      <c r="G22" s="3">
        <v>0</v>
      </c>
      <c r="H22" s="3">
        <v>19.304860000000001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0.24181712962962962</v>
      </c>
      <c r="E23" s="3">
        <v>3.5211269999999999</v>
      </c>
      <c r="F23" s="3">
        <v>15.138299999999999</v>
      </c>
      <c r="G23" s="3">
        <v>0</v>
      </c>
      <c r="H23" s="3">
        <v>19.48968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0.24181712962962962</v>
      </c>
      <c r="E24" s="3">
        <v>3.5211269999999999</v>
      </c>
      <c r="F24" s="3">
        <v>15.187530000000001</v>
      </c>
      <c r="G24" s="3">
        <v>0</v>
      </c>
      <c r="H24" s="3">
        <v>18.798439999999999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0.24181712962962962</v>
      </c>
      <c r="E25" s="3">
        <v>3.5211269999999999</v>
      </c>
      <c r="F25" s="3">
        <v>15.007020000000001</v>
      </c>
      <c r="G25" s="3">
        <v>0</v>
      </c>
      <c r="H25" s="3">
        <v>19.500769999999999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0.24182870370370371</v>
      </c>
      <c r="E26" s="3">
        <v>3.5211269999999999</v>
      </c>
      <c r="F26" s="3">
        <v>15.17112</v>
      </c>
      <c r="G26" s="3">
        <v>0</v>
      </c>
      <c r="H26" s="3">
        <v>19.288219999999999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0.24182870370370371</v>
      </c>
      <c r="E27" s="3">
        <v>3.5211269999999999</v>
      </c>
      <c r="F27" s="3">
        <v>15.08907</v>
      </c>
      <c r="G27" s="3">
        <v>0</v>
      </c>
      <c r="H27" s="3">
        <v>19.073830000000001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0.24184027777777778</v>
      </c>
      <c r="E28" s="3">
        <v>3.5211269999999999</v>
      </c>
      <c r="F28" s="3">
        <v>15.06446</v>
      </c>
      <c r="G28" s="3">
        <v>0</v>
      </c>
      <c r="H28" s="3">
        <v>19.55622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0.24184027777777778</v>
      </c>
      <c r="E29" s="3">
        <v>3.5211269999999999</v>
      </c>
      <c r="F29" s="3">
        <v>15.130100000000001</v>
      </c>
      <c r="G29" s="3">
        <v>0</v>
      </c>
      <c r="H29" s="3">
        <v>17.56936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0.24184027777777778</v>
      </c>
      <c r="E30" s="3">
        <v>3.5211269999999999</v>
      </c>
      <c r="F30" s="3">
        <v>15.007020000000001</v>
      </c>
      <c r="G30" s="3">
        <v>0</v>
      </c>
      <c r="H30" s="3">
        <v>17.567519999999998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0.24185185185185185</v>
      </c>
      <c r="E31" s="3">
        <v>3.5211269999999999</v>
      </c>
      <c r="F31" s="3">
        <v>15.12189</v>
      </c>
      <c r="G31" s="3">
        <v>0</v>
      </c>
      <c r="H31" s="3">
        <v>16.985320000000002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0.24185185185185185</v>
      </c>
      <c r="E32" s="3">
        <v>3.5211269999999999</v>
      </c>
      <c r="F32" s="3">
        <v>15.130100000000001</v>
      </c>
      <c r="G32" s="3">
        <v>0</v>
      </c>
      <c r="H32" s="3">
        <v>17.247769999999999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0.24186342592592591</v>
      </c>
      <c r="E33" s="3">
        <v>3.5211269999999999</v>
      </c>
      <c r="F33" s="3">
        <v>15.203939999999999</v>
      </c>
      <c r="G33" s="3">
        <v>0</v>
      </c>
      <c r="H33" s="3">
        <v>17.946400000000001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0.24186342592592591</v>
      </c>
      <c r="E34" s="3">
        <v>3.5211269999999999</v>
      </c>
      <c r="F34" s="3">
        <v>15.17933</v>
      </c>
      <c r="G34" s="3">
        <v>0</v>
      </c>
      <c r="H34" s="3">
        <v>17.299520000000001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0.24186342592592591</v>
      </c>
      <c r="E35" s="3">
        <v>3.5211269999999999</v>
      </c>
      <c r="F35" s="3">
        <v>15.130100000000001</v>
      </c>
      <c r="G35" s="3">
        <v>0</v>
      </c>
      <c r="H35" s="3">
        <v>17.571210000000001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0.24187500000000001</v>
      </c>
      <c r="E36" s="3">
        <v>3.5211269999999999</v>
      </c>
      <c r="F36" s="3">
        <v>15.24497</v>
      </c>
      <c r="G36" s="3">
        <v>0</v>
      </c>
      <c r="H36" s="3">
        <v>16.859639999999999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0.24187500000000001</v>
      </c>
      <c r="E37" s="3">
        <v>3.5211269999999999</v>
      </c>
      <c r="F37" s="3">
        <v>15.40907</v>
      </c>
      <c r="G37" s="3">
        <v>0</v>
      </c>
      <c r="H37" s="3">
        <v>17.707979999999999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0.24188657407407407</v>
      </c>
      <c r="E38" s="3">
        <v>3.5211269999999999</v>
      </c>
      <c r="F38" s="3">
        <v>15.212149999999999</v>
      </c>
      <c r="G38" s="3">
        <v>0</v>
      </c>
      <c r="H38" s="3">
        <v>18.190370000000001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0.24188657407407407</v>
      </c>
      <c r="E39" s="3">
        <v>3.5211269999999999</v>
      </c>
      <c r="F39" s="3">
        <v>15.28599</v>
      </c>
      <c r="G39" s="3">
        <v>0</v>
      </c>
      <c r="H39" s="3">
        <v>17.589690000000001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0.24188657407407407</v>
      </c>
      <c r="E40" s="3">
        <v>3.5211269999999999</v>
      </c>
      <c r="F40" s="3">
        <v>15.22035</v>
      </c>
      <c r="G40" s="3">
        <v>0</v>
      </c>
      <c r="H40" s="3">
        <v>18.286480000000001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0.24189814814814814</v>
      </c>
      <c r="E41" s="3">
        <v>3.5211269999999999</v>
      </c>
      <c r="F41" s="3">
        <v>15.327019999999999</v>
      </c>
      <c r="G41" s="3">
        <v>0</v>
      </c>
      <c r="H41" s="3">
        <v>18.21255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0.24189814814814814</v>
      </c>
      <c r="E42" s="3">
        <v>3.5211269999999999</v>
      </c>
      <c r="F42" s="3">
        <v>15.40907</v>
      </c>
      <c r="G42" s="3">
        <v>0</v>
      </c>
      <c r="H42" s="3">
        <v>18.456520000000001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0.24190972222222223</v>
      </c>
      <c r="E43" s="3">
        <v>3.5211269999999999</v>
      </c>
      <c r="F43" s="3">
        <v>15.376250000000001</v>
      </c>
      <c r="G43" s="3">
        <v>0</v>
      </c>
      <c r="H43" s="3">
        <v>18.476849999999999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0.24190972222222223</v>
      </c>
      <c r="E44" s="3">
        <v>3.5211269999999999</v>
      </c>
      <c r="F44" s="3">
        <v>15.253170000000001</v>
      </c>
      <c r="G44" s="3">
        <v>0</v>
      </c>
      <c r="H44" s="3">
        <v>18.25506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0.24190972222222223</v>
      </c>
      <c r="E45" s="3">
        <v>3.5211269999999999</v>
      </c>
      <c r="F45" s="3">
        <v>15.33522</v>
      </c>
      <c r="G45" s="3">
        <v>0</v>
      </c>
      <c r="H45" s="3">
        <v>19.083069999999999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0.2419212962962963</v>
      </c>
      <c r="E46" s="3">
        <v>3.5211269999999999</v>
      </c>
      <c r="F46" s="3">
        <v>15.441890000000001</v>
      </c>
      <c r="G46" s="3">
        <v>0</v>
      </c>
      <c r="H46" s="3">
        <v>18.456520000000001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0.2419212962962963</v>
      </c>
      <c r="E47" s="3">
        <v>3.5211269999999999</v>
      </c>
      <c r="F47" s="3">
        <v>15.318809999999999</v>
      </c>
      <c r="G47" s="3">
        <v>0</v>
      </c>
      <c r="H47" s="3">
        <v>18.48424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0.24193287037037037</v>
      </c>
      <c r="E48" s="3">
        <v>3.5211269999999999</v>
      </c>
      <c r="F48" s="3">
        <v>15.384449999999999</v>
      </c>
      <c r="G48" s="3">
        <v>0</v>
      </c>
      <c r="H48" s="3">
        <v>18.47315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0.24193287037037037</v>
      </c>
      <c r="E49" s="3">
        <v>3.5211269999999999</v>
      </c>
      <c r="F49" s="3">
        <v>15.35984</v>
      </c>
      <c r="G49" s="3">
        <v>0</v>
      </c>
      <c r="H49" s="3">
        <v>17.907589999999999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0.24193287037037037</v>
      </c>
      <c r="E50" s="3">
        <v>3.5211269999999999</v>
      </c>
      <c r="F50" s="3">
        <v>15.33522</v>
      </c>
      <c r="G50" s="3">
        <v>0</v>
      </c>
      <c r="H50" s="3">
        <v>18.27909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0.24194444444444443</v>
      </c>
      <c r="E51" s="3">
        <v>3.5211269999999999</v>
      </c>
      <c r="F51" s="3">
        <v>15.392659999999999</v>
      </c>
      <c r="G51" s="3">
        <v>0</v>
      </c>
      <c r="H51" s="3">
        <v>18.04251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0.24194444444444443</v>
      </c>
      <c r="E52" s="3">
        <v>3.5211269999999999</v>
      </c>
      <c r="F52" s="3">
        <v>15.35984</v>
      </c>
      <c r="G52" s="3">
        <v>0</v>
      </c>
      <c r="H52" s="3">
        <v>18.504570000000001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0.24195601851851853</v>
      </c>
      <c r="E53" s="3">
        <v>3.5211269999999999</v>
      </c>
      <c r="F53" s="3">
        <v>15.35984</v>
      </c>
      <c r="G53" s="3">
        <v>0</v>
      </c>
      <c r="H53" s="3">
        <v>18.809529999999999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0.24195601851851853</v>
      </c>
      <c r="E54" s="3">
        <v>3.5211269999999999</v>
      </c>
      <c r="F54" s="3">
        <v>15.35984</v>
      </c>
      <c r="G54" s="3">
        <v>0</v>
      </c>
      <c r="H54" s="3">
        <v>18.471299999999999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0.24195601851851853</v>
      </c>
      <c r="E55" s="3">
        <v>3.5211269999999999</v>
      </c>
      <c r="F55" s="3">
        <v>15.48291</v>
      </c>
      <c r="G55" s="3">
        <v>0</v>
      </c>
      <c r="H55" s="3">
        <v>18.87237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0.2419675925925926</v>
      </c>
      <c r="E56" s="3">
        <v>3.5211269999999999</v>
      </c>
      <c r="F56" s="3">
        <v>15.433680000000001</v>
      </c>
      <c r="G56" s="3">
        <v>0</v>
      </c>
      <c r="H56" s="3">
        <v>18.458369999999999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0.2419675925925926</v>
      </c>
      <c r="E57" s="3">
        <v>3.5211269999999999</v>
      </c>
      <c r="F57" s="3">
        <v>15.573169999999999</v>
      </c>
      <c r="G57" s="3">
        <v>0</v>
      </c>
      <c r="H57" s="3">
        <v>18.948149999999998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0.24197916666666666</v>
      </c>
      <c r="E58" s="3">
        <v>3.5211269999999999</v>
      </c>
      <c r="F58" s="3">
        <v>15.51573</v>
      </c>
      <c r="G58" s="3">
        <v>0</v>
      </c>
      <c r="H58" s="3">
        <v>18.78735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0.24197916666666666</v>
      </c>
      <c r="E59" s="3">
        <v>3.5211269999999999</v>
      </c>
      <c r="F59" s="3">
        <v>15.35163</v>
      </c>
      <c r="G59" s="3">
        <v>0</v>
      </c>
      <c r="H59" s="3">
        <v>18.027729999999998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0.24197916666666666</v>
      </c>
      <c r="E60" s="3">
        <v>3.5211269999999999</v>
      </c>
      <c r="F60" s="3">
        <v>15.441890000000001</v>
      </c>
      <c r="G60" s="3">
        <v>0</v>
      </c>
      <c r="H60" s="3">
        <v>18.578499999999998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0.24199074074074073</v>
      </c>
      <c r="E61" s="3">
        <v>3.5211269999999999</v>
      </c>
      <c r="F61" s="3">
        <v>15.614190000000001</v>
      </c>
      <c r="G61" s="3">
        <v>0</v>
      </c>
      <c r="H61" s="3">
        <v>17.380839999999999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0.24199074074074073</v>
      </c>
      <c r="E62" s="3">
        <v>3.5211269999999999</v>
      </c>
      <c r="F62" s="3">
        <v>15.327019999999999</v>
      </c>
      <c r="G62" s="3">
        <v>0</v>
      </c>
      <c r="H62" s="3">
        <v>17.931619999999999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0.24200231481481482</v>
      </c>
      <c r="E63" s="3">
        <v>3.5211269999999999</v>
      </c>
      <c r="F63" s="3">
        <v>15.51573</v>
      </c>
      <c r="G63" s="3">
        <v>0</v>
      </c>
      <c r="H63" s="3">
        <v>17.968579999999999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0.24200231481481482</v>
      </c>
      <c r="E64" s="3">
        <v>3.5211269999999999</v>
      </c>
      <c r="F64" s="3">
        <v>15.548550000000001</v>
      </c>
      <c r="G64" s="3">
        <v>0</v>
      </c>
      <c r="H64" s="3">
        <v>17.70983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0.24200231481481482</v>
      </c>
      <c r="E65" s="3">
        <v>3.5211269999999999</v>
      </c>
      <c r="F65" s="3">
        <v>15.433680000000001</v>
      </c>
      <c r="G65" s="3">
        <v>0</v>
      </c>
      <c r="H65" s="3">
        <v>18.632100000000001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0.24201388888888889</v>
      </c>
      <c r="E66" s="3">
        <v>3.5211269999999999</v>
      </c>
      <c r="F66" s="3">
        <v>15.556760000000001</v>
      </c>
      <c r="G66" s="3">
        <v>0</v>
      </c>
      <c r="H66" s="3">
        <v>17.46771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0.24201388888888889</v>
      </c>
      <c r="E67" s="3">
        <v>3.5211269999999999</v>
      </c>
      <c r="F67" s="3">
        <v>15.53214</v>
      </c>
      <c r="G67" s="3">
        <v>0</v>
      </c>
      <c r="H67" s="3">
        <v>17.787459999999999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0.24202546296296296</v>
      </c>
      <c r="E68" s="3">
        <v>3.5211269999999999</v>
      </c>
      <c r="F68" s="3">
        <v>15.48291</v>
      </c>
      <c r="G68" s="3">
        <v>0</v>
      </c>
      <c r="H68" s="3">
        <v>17.53979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0.24202546296296296</v>
      </c>
      <c r="E69" s="3">
        <v>3.5211269999999999</v>
      </c>
      <c r="F69" s="3">
        <v>15.548550000000001</v>
      </c>
      <c r="G69" s="3">
        <v>0</v>
      </c>
      <c r="H69" s="3">
        <v>17.404869999999999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0.24202546296296296</v>
      </c>
      <c r="E70" s="3">
        <v>3.5211269999999999</v>
      </c>
      <c r="F70" s="3">
        <v>15.622400000000001</v>
      </c>
      <c r="G70" s="3">
        <v>0</v>
      </c>
      <c r="H70" s="3">
        <v>18.040659999999999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0.24203703703703705</v>
      </c>
      <c r="E71" s="3">
        <v>3.5211269999999999</v>
      </c>
      <c r="F71" s="3">
        <v>15.564959999999999</v>
      </c>
      <c r="G71" s="3">
        <v>0</v>
      </c>
      <c r="H71" s="3">
        <v>17.512070000000001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0.24203703703703705</v>
      </c>
      <c r="E72" s="3">
        <v>3.5211269999999999</v>
      </c>
      <c r="F72" s="3">
        <v>15.441890000000001</v>
      </c>
      <c r="G72" s="3">
        <v>0</v>
      </c>
      <c r="H72" s="3">
        <v>18.061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0.24204861111111112</v>
      </c>
      <c r="E73" s="3">
        <v>3.5211269999999999</v>
      </c>
      <c r="F73" s="3">
        <v>15.614190000000001</v>
      </c>
      <c r="G73" s="3">
        <v>0</v>
      </c>
      <c r="H73" s="3">
        <v>17.968579999999999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0.24204861111111112</v>
      </c>
      <c r="E74" s="3">
        <v>3.5211269999999999</v>
      </c>
      <c r="F74" s="3">
        <v>15.58137</v>
      </c>
      <c r="G74" s="3">
        <v>0</v>
      </c>
      <c r="H74" s="3">
        <v>17.99446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0.24204861111111112</v>
      </c>
      <c r="E75" s="3">
        <v>3.5211269999999999</v>
      </c>
      <c r="F75" s="3">
        <v>15.630599999999999</v>
      </c>
      <c r="G75" s="3">
        <v>0</v>
      </c>
      <c r="H75" s="3">
        <v>18.927820000000001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0.24206018518518518</v>
      </c>
      <c r="E76" s="3">
        <v>3.5211269999999999</v>
      </c>
      <c r="F76" s="3">
        <v>15.688040000000001</v>
      </c>
      <c r="G76" s="3">
        <v>0</v>
      </c>
      <c r="H76" s="3">
        <v>18.50272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0.24206018518518518</v>
      </c>
      <c r="E77" s="3">
        <v>3.5211269999999999</v>
      </c>
      <c r="F77" s="3">
        <v>15.47471</v>
      </c>
      <c r="G77" s="3">
        <v>0</v>
      </c>
      <c r="H77" s="3">
        <v>19.06643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0.24207175925925925</v>
      </c>
      <c r="E78" s="3">
        <v>3.5211269999999999</v>
      </c>
      <c r="F78" s="3">
        <v>15.67163</v>
      </c>
      <c r="G78" s="3">
        <v>0</v>
      </c>
      <c r="H78" s="3">
        <v>18.89085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0.24207175925925925</v>
      </c>
      <c r="E79" s="3">
        <v>3.5211269999999999</v>
      </c>
      <c r="F79" s="3">
        <v>15.65522</v>
      </c>
      <c r="G79" s="3">
        <v>0</v>
      </c>
      <c r="H79" s="3">
        <v>19.136669999999999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0.24207175925925925</v>
      </c>
      <c r="E80" s="3">
        <v>3.5211269999999999</v>
      </c>
      <c r="F80" s="3">
        <v>15.688040000000001</v>
      </c>
      <c r="G80" s="3">
        <v>0</v>
      </c>
      <c r="H80" s="3">
        <v>19.29007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0.24208333333333334</v>
      </c>
      <c r="E81" s="3">
        <v>3.5211269999999999</v>
      </c>
      <c r="F81" s="3">
        <v>15.69624</v>
      </c>
      <c r="G81" s="3">
        <v>0</v>
      </c>
      <c r="H81" s="3">
        <v>18.499030000000001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0.24208333333333334</v>
      </c>
      <c r="E82" s="3">
        <v>3.5211269999999999</v>
      </c>
      <c r="F82" s="3">
        <v>15.58137</v>
      </c>
      <c r="G82" s="3">
        <v>0</v>
      </c>
      <c r="H82" s="3">
        <v>19.221689999999999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0.24209490740740741</v>
      </c>
      <c r="E83" s="3">
        <v>3.5211269999999999</v>
      </c>
      <c r="F83" s="3">
        <v>15.77829</v>
      </c>
      <c r="G83" s="3">
        <v>0</v>
      </c>
      <c r="H83" s="3">
        <v>18.572959999999998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0.24209490740740741</v>
      </c>
      <c r="E84" s="3">
        <v>3.5211269999999999</v>
      </c>
      <c r="F84" s="3">
        <v>15.67163</v>
      </c>
      <c r="G84" s="3">
        <v>0</v>
      </c>
      <c r="H84" s="3">
        <v>18.674610000000001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0.24209490740740741</v>
      </c>
      <c r="E85" s="3">
        <v>3.5211269999999999</v>
      </c>
      <c r="F85" s="3">
        <v>15.71265</v>
      </c>
      <c r="G85" s="3">
        <v>0</v>
      </c>
      <c r="H85" s="3">
        <v>18.674610000000001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0.24210648148148148</v>
      </c>
      <c r="E86" s="3">
        <v>3.5211269999999999</v>
      </c>
      <c r="F86" s="3">
        <v>15.76188</v>
      </c>
      <c r="G86" s="3">
        <v>0</v>
      </c>
      <c r="H86" s="3">
        <v>18.068390000000001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0.24210648148148148</v>
      </c>
      <c r="E87" s="3">
        <v>3.5211269999999999</v>
      </c>
      <c r="F87" s="3">
        <v>15.638809999999999</v>
      </c>
      <c r="G87" s="3">
        <v>0</v>
      </c>
      <c r="H87" s="3">
        <v>18.637640000000001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0.24211805555555554</v>
      </c>
      <c r="E88" s="3">
        <v>3.5211269999999999</v>
      </c>
      <c r="F88" s="3">
        <v>15.7865</v>
      </c>
      <c r="G88" s="3">
        <v>0</v>
      </c>
      <c r="H88" s="3">
        <v>18.310510000000001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0.24211805555555554</v>
      </c>
      <c r="E89" s="3">
        <v>3.5211269999999999</v>
      </c>
      <c r="F89" s="3">
        <v>15.72086</v>
      </c>
      <c r="G89" s="3">
        <v>0</v>
      </c>
      <c r="H89" s="3">
        <v>18.576650000000001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0.24211805555555554</v>
      </c>
      <c r="E90" s="3">
        <v>3.5211269999999999</v>
      </c>
      <c r="F90" s="3">
        <v>15.71265</v>
      </c>
      <c r="G90" s="3">
        <v>0</v>
      </c>
      <c r="H90" s="3">
        <v>19.33258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0.24212962962962964</v>
      </c>
      <c r="E91" s="3">
        <v>3.5211269999999999</v>
      </c>
      <c r="F91" s="3">
        <v>15.7865</v>
      </c>
      <c r="G91" s="3">
        <v>0</v>
      </c>
      <c r="H91" s="3">
        <v>18.828009999999999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0.24212962962962964</v>
      </c>
      <c r="E92" s="3">
        <v>3.5211269999999999</v>
      </c>
      <c r="F92" s="3">
        <v>15.745469999999999</v>
      </c>
      <c r="G92" s="3">
        <v>0</v>
      </c>
      <c r="H92" s="3">
        <v>19.352910000000001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0.24214120370370371</v>
      </c>
      <c r="E93" s="3">
        <v>3.5211269999999999</v>
      </c>
      <c r="F93" s="3">
        <v>15.77009</v>
      </c>
      <c r="G93" s="3">
        <v>0</v>
      </c>
      <c r="H93" s="3">
        <v>18.785499999999999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0.24214120370370371</v>
      </c>
      <c r="E94" s="3">
        <v>3.5211269999999999</v>
      </c>
      <c r="F94" s="3">
        <v>15.737270000000001</v>
      </c>
      <c r="G94" s="3">
        <v>0</v>
      </c>
      <c r="H94" s="3">
        <v>18.733750000000001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0.24214120370370371</v>
      </c>
      <c r="E95" s="3">
        <v>3.5211269999999999</v>
      </c>
      <c r="F95" s="3">
        <v>15.85214</v>
      </c>
      <c r="G95" s="3">
        <v>0</v>
      </c>
      <c r="H95" s="3">
        <v>18.713419999999999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0.24215277777777777</v>
      </c>
      <c r="E96" s="3">
        <v>3.5211269999999999</v>
      </c>
      <c r="F96" s="3">
        <v>15.745469999999999</v>
      </c>
      <c r="G96" s="3">
        <v>0</v>
      </c>
      <c r="H96" s="3">
        <v>18.2606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0.24215277777777777</v>
      </c>
      <c r="E97" s="3">
        <v>3.5211269999999999</v>
      </c>
      <c r="F97" s="3">
        <v>15.688040000000001</v>
      </c>
      <c r="G97" s="3">
        <v>0</v>
      </c>
      <c r="H97" s="3">
        <v>19.08492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0.24216435185185184</v>
      </c>
      <c r="E98" s="3">
        <v>3.5211269999999999</v>
      </c>
      <c r="F98" s="3">
        <v>15.90958</v>
      </c>
      <c r="G98" s="3">
        <v>0</v>
      </c>
      <c r="H98" s="3">
        <v>18.495329999999999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0.24216435185185184</v>
      </c>
      <c r="E99" s="3">
        <v>3.5211269999999999</v>
      </c>
      <c r="F99" s="3">
        <v>15.76188</v>
      </c>
      <c r="G99" s="3">
        <v>0</v>
      </c>
      <c r="H99" s="3">
        <v>18.41216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0.24216435185185184</v>
      </c>
      <c r="E100" s="3">
        <v>3.5211269999999999</v>
      </c>
      <c r="F100" s="3">
        <v>15.827529999999999</v>
      </c>
      <c r="G100" s="3">
        <v>0</v>
      </c>
      <c r="H100" s="3">
        <v>18.58774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0.24217592592592593</v>
      </c>
      <c r="E101" s="3">
        <v>3.5211269999999999</v>
      </c>
      <c r="F101" s="3">
        <v>15.83573</v>
      </c>
      <c r="G101" s="3">
        <v>0</v>
      </c>
      <c r="H101" s="3">
        <v>17.512070000000001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0.24217592592592593</v>
      </c>
      <c r="E102" s="3">
        <v>3.5211269999999999</v>
      </c>
      <c r="F102" s="3">
        <v>15.688040000000001</v>
      </c>
      <c r="G102" s="3">
        <v>0</v>
      </c>
      <c r="H102" s="3">
        <v>17.367909999999998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0.2421875</v>
      </c>
      <c r="E103" s="3">
        <v>3.5211269999999999</v>
      </c>
      <c r="F103" s="3">
        <v>15.794700000000001</v>
      </c>
      <c r="G103" s="3">
        <v>0</v>
      </c>
      <c r="H103" s="3">
        <v>16.148070000000001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0.2421875</v>
      </c>
      <c r="E104" s="3">
        <v>3.5211269999999999</v>
      </c>
      <c r="F104" s="3">
        <v>15.7865</v>
      </c>
      <c r="G104" s="3">
        <v>0</v>
      </c>
      <c r="H104" s="3">
        <v>16.136980000000001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0.2421875</v>
      </c>
      <c r="E105" s="3">
        <v>3.5211269999999999</v>
      </c>
      <c r="F105" s="3">
        <v>15.737270000000001</v>
      </c>
      <c r="G105" s="3">
        <v>0</v>
      </c>
      <c r="H105" s="3">
        <v>16.301480000000002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0.24219907407407407</v>
      </c>
      <c r="E106" s="3">
        <v>3.5211269999999999</v>
      </c>
      <c r="F106" s="3">
        <v>15.811109999999999</v>
      </c>
      <c r="G106" s="3">
        <v>0</v>
      </c>
      <c r="H106" s="3">
        <v>15.806150000000001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0.24219907407407407</v>
      </c>
      <c r="E107" s="3">
        <v>3.5211269999999999</v>
      </c>
      <c r="F107" s="3">
        <v>15.70445</v>
      </c>
      <c r="G107" s="3">
        <v>0</v>
      </c>
      <c r="H107" s="3">
        <v>17.12764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0.24221064814814816</v>
      </c>
      <c r="E108" s="3">
        <v>3.5211269999999999</v>
      </c>
      <c r="F108" s="3">
        <v>15.85214</v>
      </c>
      <c r="G108" s="3">
        <v>0</v>
      </c>
      <c r="H108" s="3">
        <v>17.059249999999999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0.24221064814814816</v>
      </c>
      <c r="E109" s="3">
        <v>3.5211269999999999</v>
      </c>
      <c r="F109" s="3">
        <v>15.925990000000001</v>
      </c>
      <c r="G109" s="3">
        <v>0</v>
      </c>
      <c r="H109" s="3">
        <v>16.883669999999999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0.24221064814814816</v>
      </c>
      <c r="E110" s="3">
        <v>3.5211269999999999</v>
      </c>
      <c r="F110" s="3">
        <v>15.89316</v>
      </c>
      <c r="G110" s="3">
        <v>0</v>
      </c>
      <c r="H110" s="3">
        <v>17.15906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0.24222222222222223</v>
      </c>
      <c r="E111" s="3">
        <v>3.5211269999999999</v>
      </c>
      <c r="F111" s="3">
        <v>15.90137</v>
      </c>
      <c r="G111" s="3">
        <v>0</v>
      </c>
      <c r="H111" s="3">
        <v>16.210909999999998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0.24222222222222223</v>
      </c>
      <c r="E112" s="3">
        <v>3.5211269999999999</v>
      </c>
      <c r="F112" s="3">
        <v>15.7865</v>
      </c>
      <c r="G112" s="3">
        <v>0</v>
      </c>
      <c r="H112" s="3">
        <v>16.757989999999999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0.24223379629629629</v>
      </c>
      <c r="E113" s="3">
        <v>3.5211269999999999</v>
      </c>
      <c r="F113" s="3">
        <v>16.008040000000001</v>
      </c>
      <c r="G113" s="3">
        <v>0</v>
      </c>
      <c r="H113" s="3">
        <v>16.301480000000002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0.24223379629629629</v>
      </c>
      <c r="E114" s="3">
        <v>3.5211269999999999</v>
      </c>
      <c r="F114" s="3">
        <v>15.991630000000001</v>
      </c>
      <c r="G114" s="3">
        <v>0</v>
      </c>
      <c r="H114" s="3">
        <v>16.70993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0.24223379629629629</v>
      </c>
      <c r="E115" s="3">
        <v>3.5211269999999999</v>
      </c>
      <c r="F115" s="3">
        <v>15.975210000000001</v>
      </c>
      <c r="G115" s="3">
        <v>0</v>
      </c>
      <c r="H115" s="3">
        <v>16.526959999999999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0.24224537037037036</v>
      </c>
      <c r="E116" s="3">
        <v>3.5211269999999999</v>
      </c>
      <c r="F116" s="3">
        <v>15.975210000000001</v>
      </c>
      <c r="G116" s="3">
        <v>0</v>
      </c>
      <c r="H116" s="3">
        <v>16.684059999999999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0.24224537037037036</v>
      </c>
      <c r="E117" s="3">
        <v>3.5211269999999999</v>
      </c>
      <c r="F117" s="3">
        <v>15.96701</v>
      </c>
      <c r="G117" s="3">
        <v>0</v>
      </c>
      <c r="H117" s="3">
        <v>17.543489999999998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0.24225694444444446</v>
      </c>
      <c r="E118" s="3">
        <v>3.5211269999999999</v>
      </c>
      <c r="F118" s="3">
        <v>16.057269999999999</v>
      </c>
      <c r="G118" s="3">
        <v>0</v>
      </c>
      <c r="H118" s="3">
        <v>16.987169999999999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0.24225694444444446</v>
      </c>
      <c r="E119" s="3">
        <v>3.5211269999999999</v>
      </c>
      <c r="F119" s="3">
        <v>16.188549999999999</v>
      </c>
      <c r="G119" s="3">
        <v>0</v>
      </c>
      <c r="H119" s="3">
        <v>17.238530000000001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0.24225694444444446</v>
      </c>
      <c r="E120" s="3">
        <v>3.5211269999999999</v>
      </c>
      <c r="F120" s="3">
        <v>16.01624</v>
      </c>
      <c r="G120" s="3">
        <v>0</v>
      </c>
      <c r="H120" s="3">
        <v>17.306920000000002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0.24226851851851852</v>
      </c>
      <c r="E121" s="3">
        <v>3.5211269999999999</v>
      </c>
      <c r="F121" s="3">
        <v>15.96701</v>
      </c>
      <c r="G121" s="3">
        <v>0</v>
      </c>
      <c r="H121" s="3">
        <v>17.085129999999999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0.24226851851851852</v>
      </c>
      <c r="E122" s="3">
        <v>3.5211269999999999</v>
      </c>
      <c r="F122" s="3">
        <v>16.008040000000001</v>
      </c>
      <c r="G122" s="3">
        <v>0</v>
      </c>
      <c r="H122" s="3">
        <v>17.3217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0.24228009259259259</v>
      </c>
      <c r="E123" s="3">
        <v>3.5211269999999999</v>
      </c>
      <c r="F123" s="3">
        <v>16.13111</v>
      </c>
      <c r="G123" s="3">
        <v>0</v>
      </c>
      <c r="H123" s="3">
        <v>16.660029999999999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0.24228009259259259</v>
      </c>
      <c r="E124" s="3">
        <v>3.5211269999999999</v>
      </c>
      <c r="F124" s="3">
        <v>16.008040000000001</v>
      </c>
      <c r="G124" s="3">
        <v>0</v>
      </c>
      <c r="H124" s="3">
        <v>16.663730000000001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0.24228009259259259</v>
      </c>
      <c r="E125" s="3">
        <v>3.5211269999999999</v>
      </c>
      <c r="F125" s="3">
        <v>16.09009</v>
      </c>
      <c r="G125" s="3">
        <v>0</v>
      </c>
      <c r="H125" s="3">
        <v>16.34029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0.24229166666666666</v>
      </c>
      <c r="E126" s="3">
        <v>3.5211269999999999</v>
      </c>
      <c r="F126" s="3">
        <v>16.1065</v>
      </c>
      <c r="G126" s="3">
        <v>0</v>
      </c>
      <c r="H126" s="3">
        <v>16.366160000000001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0.24229166666666666</v>
      </c>
      <c r="E127" s="3">
        <v>3.5211269999999999</v>
      </c>
      <c r="F127" s="3">
        <v>15.999829999999999</v>
      </c>
      <c r="G127" s="3">
        <v>0</v>
      </c>
      <c r="H127" s="3">
        <v>17.537939999999999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0.24230324074074075</v>
      </c>
      <c r="E128" s="3">
        <v>3.5211269999999999</v>
      </c>
      <c r="F128" s="3">
        <v>16.14752</v>
      </c>
      <c r="G128" s="3">
        <v>0</v>
      </c>
      <c r="H128" s="3">
        <v>17.17754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0.24230324074074075</v>
      </c>
      <c r="E129" s="3">
        <v>3.5211269999999999</v>
      </c>
      <c r="F129" s="3">
        <v>15.975210000000001</v>
      </c>
      <c r="G129" s="3">
        <v>0</v>
      </c>
      <c r="H129" s="3">
        <v>17.43075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0.24230324074074075</v>
      </c>
      <c r="E130" s="3">
        <v>3.5211269999999999</v>
      </c>
      <c r="F130" s="3">
        <v>16.049060000000001</v>
      </c>
      <c r="G130" s="3">
        <v>0</v>
      </c>
      <c r="H130" s="3">
        <v>17.044460000000001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0.24231481481481482</v>
      </c>
      <c r="E131" s="3">
        <v>3.5211269999999999</v>
      </c>
      <c r="F131" s="3">
        <v>16.122910000000001</v>
      </c>
      <c r="G131" s="3">
        <v>0</v>
      </c>
      <c r="H131" s="3">
        <v>16.811589999999999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0.24231481481481482</v>
      </c>
      <c r="E132" s="3">
        <v>3.5211269999999999</v>
      </c>
      <c r="F132" s="3">
        <v>16.163930000000001</v>
      </c>
      <c r="G132" s="3">
        <v>0</v>
      </c>
      <c r="H132" s="3">
        <v>17.391929999999999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0.24232638888888888</v>
      </c>
      <c r="E133" s="3">
        <v>3.5211269999999999</v>
      </c>
      <c r="F133" s="3">
        <v>16.180340000000001</v>
      </c>
      <c r="G133" s="3">
        <v>0</v>
      </c>
      <c r="H133" s="3">
        <v>17.173839999999998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0.24232638888888888</v>
      </c>
      <c r="E134" s="3">
        <v>3.5211269999999999</v>
      </c>
      <c r="F134" s="3">
        <v>16.188549999999999</v>
      </c>
      <c r="G134" s="3">
        <v>0</v>
      </c>
      <c r="H134" s="3">
        <v>17.81888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0.24232638888888888</v>
      </c>
      <c r="E135" s="3">
        <v>3.5211269999999999</v>
      </c>
      <c r="F135" s="3">
        <v>16.237780000000001</v>
      </c>
      <c r="G135" s="3">
        <v>0</v>
      </c>
      <c r="H135" s="3">
        <v>17.391929999999999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0.24233796296296295</v>
      </c>
      <c r="E136" s="3">
        <v>3.5211269999999999</v>
      </c>
      <c r="F136" s="3">
        <v>16.13111</v>
      </c>
      <c r="G136" s="3">
        <v>0</v>
      </c>
      <c r="H136" s="3">
        <v>17.09806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0.24233796296296295</v>
      </c>
      <c r="E137" s="3">
        <v>3.5211269999999999</v>
      </c>
      <c r="F137" s="3">
        <v>16.139320000000001</v>
      </c>
      <c r="G137" s="3">
        <v>0</v>
      </c>
      <c r="H137" s="3">
        <v>17.39378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0.24234953703703704</v>
      </c>
      <c r="E138" s="3">
        <v>3.5211269999999999</v>
      </c>
      <c r="F138" s="3">
        <v>16.303419999999999</v>
      </c>
      <c r="G138" s="3">
        <v>0</v>
      </c>
      <c r="H138" s="3">
        <v>17.23668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0.24234953703703704</v>
      </c>
      <c r="E139" s="3">
        <v>3.5211269999999999</v>
      </c>
      <c r="F139" s="3">
        <v>16.065470000000001</v>
      </c>
      <c r="G139" s="3">
        <v>0</v>
      </c>
      <c r="H139" s="3">
        <v>17.783760000000001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0.24234953703703704</v>
      </c>
      <c r="E140" s="3">
        <v>3.5211269999999999</v>
      </c>
      <c r="F140" s="3">
        <v>16.22137</v>
      </c>
      <c r="G140" s="3">
        <v>0</v>
      </c>
      <c r="H140" s="3">
        <v>17.31615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0.24236111111111111</v>
      </c>
      <c r="E141" s="3">
        <v>3.5211269999999999</v>
      </c>
      <c r="F141" s="3">
        <v>16.254190000000001</v>
      </c>
      <c r="G141" s="3">
        <v>0</v>
      </c>
      <c r="H141" s="3">
        <v>17.090669999999999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0.24236111111111111</v>
      </c>
      <c r="E142" s="3">
        <v>3.5211269999999999</v>
      </c>
      <c r="F142" s="3">
        <v>16.155729999999998</v>
      </c>
      <c r="G142" s="3">
        <v>0</v>
      </c>
      <c r="H142" s="3">
        <v>17.796700000000001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0.24237268518518518</v>
      </c>
      <c r="E143" s="3">
        <v>3.5211269999999999</v>
      </c>
      <c r="F143" s="3">
        <v>16.303419999999999</v>
      </c>
      <c r="G143" s="3">
        <v>0</v>
      </c>
      <c r="H143" s="3">
        <v>17.469560000000001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0.24237268518518518</v>
      </c>
      <c r="E144" s="3">
        <v>3.5211269999999999</v>
      </c>
      <c r="F144" s="3">
        <v>16.155729999999998</v>
      </c>
      <c r="G144" s="3">
        <v>0</v>
      </c>
      <c r="H144" s="3">
        <v>18.046209999999999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0.24237268518518518</v>
      </c>
      <c r="E145" s="3">
        <v>3.5211269999999999</v>
      </c>
      <c r="F145" s="3">
        <v>16.26239</v>
      </c>
      <c r="G145" s="3">
        <v>0</v>
      </c>
      <c r="H145" s="3">
        <v>17.597090000000001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0.24238425925925927</v>
      </c>
      <c r="E146" s="3">
        <v>3.5211269999999999</v>
      </c>
      <c r="F146" s="3">
        <v>16.03265</v>
      </c>
      <c r="G146" s="3">
        <v>0</v>
      </c>
      <c r="H146" s="3">
        <v>17.386389999999999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0.24238425925925927</v>
      </c>
      <c r="E147" s="3">
        <v>3.5211269999999999</v>
      </c>
      <c r="F147" s="3">
        <v>16.270600000000002</v>
      </c>
      <c r="G147" s="3">
        <v>0</v>
      </c>
      <c r="H147" s="3">
        <v>17.892810000000001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0.24239583333333334</v>
      </c>
      <c r="E148" s="3">
        <v>3.5211269999999999</v>
      </c>
      <c r="F148" s="3">
        <v>16.287009999999999</v>
      </c>
      <c r="G148" s="3">
        <v>0</v>
      </c>
      <c r="H148" s="3">
        <v>17.482500000000002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0.24239583333333334</v>
      </c>
      <c r="E149" s="3">
        <v>3.5211269999999999</v>
      </c>
      <c r="F149" s="3">
        <v>16.172139999999999</v>
      </c>
      <c r="G149" s="3">
        <v>0</v>
      </c>
      <c r="H149" s="3">
        <v>18.245819999999998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0.24239583333333334</v>
      </c>
      <c r="E150" s="3">
        <v>3.5211269999999999</v>
      </c>
      <c r="F150" s="3">
        <v>16.39367</v>
      </c>
      <c r="G150" s="3">
        <v>0</v>
      </c>
      <c r="H150" s="3">
        <v>17.632200000000001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0.2424074074074074</v>
      </c>
      <c r="E151" s="3">
        <v>3.5211269999999999</v>
      </c>
      <c r="F151" s="3">
        <v>16.295210000000001</v>
      </c>
      <c r="G151" s="3">
        <v>0</v>
      </c>
      <c r="H151" s="3">
        <v>17.663620000000002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0.2424074074074074</v>
      </c>
      <c r="E152" s="3">
        <v>3.5211269999999999</v>
      </c>
      <c r="F152" s="3">
        <v>16.295210000000001</v>
      </c>
      <c r="G152" s="3">
        <v>0</v>
      </c>
      <c r="H152" s="3">
        <v>17.835509999999999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0.24241898148148147</v>
      </c>
      <c r="E153" s="3">
        <v>3.5211269999999999</v>
      </c>
      <c r="F153" s="3">
        <v>16.344439999999999</v>
      </c>
      <c r="G153" s="3">
        <v>0</v>
      </c>
      <c r="H153" s="3">
        <v>17.532399999999999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0.24241898148148147</v>
      </c>
      <c r="E154" s="3">
        <v>3.5211269999999999</v>
      </c>
      <c r="F154" s="3">
        <v>16.163930000000001</v>
      </c>
      <c r="G154" s="3">
        <v>0</v>
      </c>
      <c r="H154" s="3">
        <v>17.90944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0.24241898148148147</v>
      </c>
      <c r="E155" s="3">
        <v>3.5211269999999999</v>
      </c>
      <c r="F155" s="3">
        <v>16.369060000000001</v>
      </c>
      <c r="G155" s="3">
        <v>0</v>
      </c>
      <c r="H155" s="3">
        <v>17.894649999999999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0.24243055555555557</v>
      </c>
      <c r="E156" s="3">
        <v>3.5211269999999999</v>
      </c>
      <c r="F156" s="3">
        <v>16.352650000000001</v>
      </c>
      <c r="G156" s="3">
        <v>0</v>
      </c>
      <c r="H156" s="3">
        <v>17.561969999999999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0.24243055555555557</v>
      </c>
      <c r="E157" s="3">
        <v>3.5211269999999999</v>
      </c>
      <c r="F157" s="3">
        <v>16.360849999999999</v>
      </c>
      <c r="G157" s="3">
        <v>0</v>
      </c>
      <c r="H157" s="3">
        <v>17.650690000000001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0.24244212962962963</v>
      </c>
      <c r="E158" s="3">
        <v>3.5211269999999999</v>
      </c>
      <c r="F158" s="3">
        <v>16.37726</v>
      </c>
      <c r="G158" s="3">
        <v>0</v>
      </c>
      <c r="H158" s="3">
        <v>17.227440000000001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0.24244212962962963</v>
      </c>
      <c r="E159" s="3">
        <v>3.5211269999999999</v>
      </c>
      <c r="F159" s="3">
        <v>16.254190000000001</v>
      </c>
      <c r="G159" s="3">
        <v>0</v>
      </c>
      <c r="H159" s="3">
        <v>17.55827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0.24244212962962963</v>
      </c>
      <c r="E160" s="3">
        <v>3.5211269999999999</v>
      </c>
      <c r="F160" s="3">
        <v>16.483930000000001</v>
      </c>
      <c r="G160" s="3">
        <v>0</v>
      </c>
      <c r="H160" s="3">
        <v>17.441839999999999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0.2424537037037037</v>
      </c>
      <c r="E161" s="3">
        <v>3.5211269999999999</v>
      </c>
      <c r="F161" s="3">
        <v>16.385470000000002</v>
      </c>
      <c r="G161" s="3">
        <v>0</v>
      </c>
      <c r="H161" s="3">
        <v>17.349419999999999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0.2424537037037037</v>
      </c>
      <c r="E162" s="3">
        <v>3.5211269999999999</v>
      </c>
      <c r="F162" s="3">
        <v>16.442900000000002</v>
      </c>
      <c r="G162" s="3">
        <v>0</v>
      </c>
      <c r="H162" s="3">
        <v>17.432590000000001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0.24246527777777777</v>
      </c>
      <c r="E163" s="3">
        <v>3.5211269999999999</v>
      </c>
      <c r="F163" s="3">
        <v>16.49213</v>
      </c>
      <c r="G163" s="3">
        <v>0</v>
      </c>
      <c r="H163" s="3">
        <v>16.780169999999998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0.24246527777777777</v>
      </c>
      <c r="E164" s="3">
        <v>3.5211269999999999</v>
      </c>
      <c r="F164" s="3">
        <v>16.245979999999999</v>
      </c>
      <c r="G164" s="3">
        <v>0</v>
      </c>
      <c r="H164" s="3">
        <v>17.14612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0.24246527777777777</v>
      </c>
      <c r="E165" s="3">
        <v>3.5211269999999999</v>
      </c>
      <c r="F165" s="3">
        <v>16.49213</v>
      </c>
      <c r="G165" s="3">
        <v>0</v>
      </c>
      <c r="H165" s="3">
        <v>17.2182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0.24247685185185186</v>
      </c>
      <c r="E166" s="3">
        <v>3.5211269999999999</v>
      </c>
      <c r="F166" s="3">
        <v>16.49213</v>
      </c>
      <c r="G166" s="3">
        <v>0</v>
      </c>
      <c r="H166" s="3">
        <v>17.404869999999999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0.24247685185185186</v>
      </c>
      <c r="E167" s="3">
        <v>3.5211269999999999</v>
      </c>
      <c r="F167" s="3">
        <v>16.434699999999999</v>
      </c>
      <c r="G167" s="3">
        <v>0</v>
      </c>
      <c r="H167" s="3">
        <v>17.815180000000002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0.24248842592592593</v>
      </c>
      <c r="E168" s="3">
        <v>3.5211269999999999</v>
      </c>
      <c r="F168" s="3">
        <v>16.52495</v>
      </c>
      <c r="G168" s="3">
        <v>0</v>
      </c>
      <c r="H168" s="3">
        <v>17.179390000000001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0.24248842592592593</v>
      </c>
      <c r="E169" s="3">
        <v>3.5211269999999999</v>
      </c>
      <c r="F169" s="3">
        <v>16.418289999999999</v>
      </c>
      <c r="G169" s="3">
        <v>0</v>
      </c>
      <c r="H169" s="3">
        <v>17.59524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0.24248842592592593</v>
      </c>
      <c r="E170" s="3">
        <v>3.5211269999999999</v>
      </c>
      <c r="F170" s="3">
        <v>16.385470000000002</v>
      </c>
      <c r="G170" s="3">
        <v>0</v>
      </c>
      <c r="H170" s="3">
        <v>17.541640000000001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0.24249999999999999</v>
      </c>
      <c r="E171" s="3">
        <v>3.5211269999999999</v>
      </c>
      <c r="F171" s="3">
        <v>16.483930000000001</v>
      </c>
      <c r="G171" s="3">
        <v>0</v>
      </c>
      <c r="H171" s="3">
        <v>17.465859999999999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0.24249999999999999</v>
      </c>
      <c r="E172" s="3">
        <v>3.5211269999999999</v>
      </c>
      <c r="F172" s="3">
        <v>16.58239</v>
      </c>
      <c r="G172" s="3">
        <v>0</v>
      </c>
      <c r="H172" s="3">
        <v>17.907589999999999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0.24251157407407409</v>
      </c>
      <c r="E173" s="3">
        <v>3.5211269999999999</v>
      </c>
      <c r="F173" s="3">
        <v>16.483930000000001</v>
      </c>
      <c r="G173" s="3">
        <v>0</v>
      </c>
      <c r="H173" s="3">
        <v>16.682210000000001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0.24251157407407409</v>
      </c>
      <c r="E174" s="3">
        <v>3.5211269999999999</v>
      </c>
      <c r="F174" s="3">
        <v>16.434699999999999</v>
      </c>
      <c r="G174" s="3">
        <v>0</v>
      </c>
      <c r="H174" s="3">
        <v>17.208960000000001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0.24251157407407409</v>
      </c>
      <c r="E175" s="3">
        <v>3.5211269999999999</v>
      </c>
      <c r="F175" s="3">
        <v>16.631620000000002</v>
      </c>
      <c r="G175" s="3">
        <v>0</v>
      </c>
      <c r="H175" s="3">
        <v>17.386389999999999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0.24252314814814815</v>
      </c>
      <c r="E176" s="3">
        <v>3.5211269999999999</v>
      </c>
      <c r="F176" s="3">
        <v>16.475719999999999</v>
      </c>
      <c r="G176" s="3">
        <v>0</v>
      </c>
      <c r="H176" s="3">
        <v>17.262560000000001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0.24252314814814815</v>
      </c>
      <c r="E177" s="3">
        <v>3.5211269999999999</v>
      </c>
      <c r="F177" s="3">
        <v>16.533159999999999</v>
      </c>
      <c r="G177" s="3">
        <v>0</v>
      </c>
      <c r="H177" s="3">
        <v>17.69689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0.24253472222222222</v>
      </c>
      <c r="E178" s="3">
        <v>3.5211269999999999</v>
      </c>
      <c r="F178" s="3">
        <v>16.557770000000001</v>
      </c>
      <c r="G178" s="3">
        <v>0</v>
      </c>
      <c r="H178" s="3">
        <v>16.950209999999998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0.24253472222222222</v>
      </c>
      <c r="E179" s="3">
        <v>3.5211269999999999</v>
      </c>
      <c r="F179" s="3">
        <v>16.37726</v>
      </c>
      <c r="G179" s="3">
        <v>0</v>
      </c>
      <c r="H179" s="3">
        <v>17.70983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0.24253472222222222</v>
      </c>
      <c r="E180" s="3">
        <v>3.5211269999999999</v>
      </c>
      <c r="F180" s="3">
        <v>16.598800000000001</v>
      </c>
      <c r="G180" s="3">
        <v>0</v>
      </c>
      <c r="H180" s="3">
        <v>17.31615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0.24254629629629629</v>
      </c>
      <c r="E181" s="3">
        <v>3.5211269999999999</v>
      </c>
      <c r="F181" s="3">
        <v>16.557770000000001</v>
      </c>
      <c r="G181" s="3">
        <v>0</v>
      </c>
      <c r="H181" s="3">
        <v>17.567519999999998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0.24254629629629629</v>
      </c>
      <c r="E182" s="3">
        <v>3.5211269999999999</v>
      </c>
      <c r="F182" s="3">
        <v>16.533159999999999</v>
      </c>
      <c r="G182" s="3">
        <v>0</v>
      </c>
      <c r="H182" s="3">
        <v>17.741250000000001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0.24255787037037038</v>
      </c>
      <c r="E183" s="3">
        <v>3.5211269999999999</v>
      </c>
      <c r="F183" s="3">
        <v>16.574179999999998</v>
      </c>
      <c r="G183" s="3">
        <v>0</v>
      </c>
      <c r="H183" s="3">
        <v>16.992709999999999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0.24255787037037038</v>
      </c>
      <c r="E184" s="3">
        <v>3.5211269999999999</v>
      </c>
      <c r="F184" s="3">
        <v>16.475719999999999</v>
      </c>
      <c r="G184" s="3">
        <v>0</v>
      </c>
      <c r="H184" s="3">
        <v>17.700589999999998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0.24255787037037038</v>
      </c>
      <c r="E185" s="3">
        <v>3.5211269999999999</v>
      </c>
      <c r="F185" s="3">
        <v>16.615210000000001</v>
      </c>
      <c r="G185" s="3">
        <v>0</v>
      </c>
      <c r="H185" s="3">
        <v>17.247769999999999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0.24256944444444445</v>
      </c>
      <c r="E186" s="3">
        <v>3.5211269999999999</v>
      </c>
      <c r="F186" s="3">
        <v>16.557770000000001</v>
      </c>
      <c r="G186" s="3">
        <v>0</v>
      </c>
      <c r="H186" s="3">
        <v>17.488040000000002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0.24256944444444445</v>
      </c>
      <c r="E187" s="3">
        <v>3.5211269999999999</v>
      </c>
      <c r="F187" s="3">
        <v>16.656230000000001</v>
      </c>
      <c r="G187" s="3">
        <v>0</v>
      </c>
      <c r="H187" s="3">
        <v>17.671019999999999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0.24258101851851852</v>
      </c>
      <c r="E188" s="3">
        <v>3.5211269999999999</v>
      </c>
      <c r="F188" s="3">
        <v>16.598800000000001</v>
      </c>
      <c r="G188" s="3">
        <v>0</v>
      </c>
      <c r="H188" s="3">
        <v>16.937270000000002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0.24258101851851852</v>
      </c>
      <c r="E189" s="3">
        <v>3.5211269999999999</v>
      </c>
      <c r="F189" s="3">
        <v>16.516749999999998</v>
      </c>
      <c r="G189" s="3">
        <v>0</v>
      </c>
      <c r="H189" s="3">
        <v>17.428899999999999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0.24258101851851852</v>
      </c>
      <c r="E190" s="3">
        <v>3.5211269999999999</v>
      </c>
      <c r="F190" s="3">
        <v>16.71367</v>
      </c>
      <c r="G190" s="3">
        <v>0</v>
      </c>
      <c r="H190" s="3">
        <v>16.983470000000001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0.24259259259259258</v>
      </c>
      <c r="E191" s="3">
        <v>3.5211269999999999</v>
      </c>
      <c r="F191" s="3">
        <v>16.598800000000001</v>
      </c>
      <c r="G191" s="3">
        <v>0</v>
      </c>
      <c r="H191" s="3">
        <v>17.597090000000001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0.24259259259259258</v>
      </c>
      <c r="E192" s="3">
        <v>3.5211269999999999</v>
      </c>
      <c r="F192" s="3">
        <v>16.63982</v>
      </c>
      <c r="G192" s="3">
        <v>0</v>
      </c>
      <c r="H192" s="3">
        <v>17.585999999999999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0.24260416666666668</v>
      </c>
      <c r="E193" s="3">
        <v>3.5211269999999999</v>
      </c>
      <c r="F193" s="3">
        <v>16.689050000000002</v>
      </c>
      <c r="G193" s="3">
        <v>0</v>
      </c>
      <c r="H193" s="3">
        <v>16.763529999999999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0.24260416666666668</v>
      </c>
      <c r="E194" s="3">
        <v>3.5211269999999999</v>
      </c>
      <c r="F194" s="3">
        <v>16.63982</v>
      </c>
      <c r="G194" s="3">
        <v>0</v>
      </c>
      <c r="H194" s="3">
        <v>17.543489999999998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0.24260416666666668</v>
      </c>
      <c r="E195" s="3">
        <v>3.5211269999999999</v>
      </c>
      <c r="F195" s="3">
        <v>16.664439999999999</v>
      </c>
      <c r="G195" s="3">
        <v>0</v>
      </c>
      <c r="H195" s="3">
        <v>16.756139999999998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0.24261574074074074</v>
      </c>
      <c r="E196" s="3">
        <v>3.5211269999999999</v>
      </c>
      <c r="F196" s="3">
        <v>16.853159999999999</v>
      </c>
      <c r="G196" s="3">
        <v>0</v>
      </c>
      <c r="H196" s="3">
        <v>17.112850000000002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0.24261574074074074</v>
      </c>
      <c r="E197" s="3">
        <v>3.5211269999999999</v>
      </c>
      <c r="F197" s="3">
        <v>16.746490000000001</v>
      </c>
      <c r="G197" s="3">
        <v>0</v>
      </c>
      <c r="H197" s="3">
        <v>17.09806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0.24262731481481481</v>
      </c>
      <c r="E198" s="3">
        <v>3.5211269999999999</v>
      </c>
      <c r="F198" s="3">
        <v>16.672640000000001</v>
      </c>
      <c r="G198" s="3">
        <v>0</v>
      </c>
      <c r="H198" s="3">
        <v>16.46782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0.24262731481481481</v>
      </c>
      <c r="E199" s="3">
        <v>3.5211269999999999</v>
      </c>
      <c r="F199" s="3">
        <v>16.648029999999999</v>
      </c>
      <c r="G199" s="3">
        <v>0</v>
      </c>
      <c r="H199" s="3">
        <v>16.591650000000001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0.24262731481481481</v>
      </c>
      <c r="E200" s="3">
        <v>3.5211269999999999</v>
      </c>
      <c r="F200" s="3">
        <v>16.803920000000002</v>
      </c>
      <c r="G200" s="3">
        <v>0</v>
      </c>
      <c r="H200" s="3">
        <v>15.92998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0.24263888888888888</v>
      </c>
      <c r="E201" s="3">
        <v>3.5211269999999999</v>
      </c>
      <c r="F201" s="3">
        <v>16.877770000000002</v>
      </c>
      <c r="G201" s="3">
        <v>0</v>
      </c>
      <c r="H201" s="3">
        <v>16.543589999999998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0.24263888888888888</v>
      </c>
      <c r="E202" s="3">
        <v>3.5211269999999999</v>
      </c>
      <c r="F202" s="3">
        <v>16.738289999999999</v>
      </c>
      <c r="G202" s="3">
        <v>0</v>
      </c>
      <c r="H202" s="3">
        <v>16.911390000000001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0.24265046296296297</v>
      </c>
      <c r="E203" s="3">
        <v>3.5211269999999999</v>
      </c>
      <c r="F203" s="3">
        <v>16.771100000000001</v>
      </c>
      <c r="G203" s="3">
        <v>0</v>
      </c>
      <c r="H203" s="3">
        <v>16.55283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0.24265046296296297</v>
      </c>
      <c r="E204" s="3">
        <v>3.5211269999999999</v>
      </c>
      <c r="F204" s="3">
        <v>16.71367</v>
      </c>
      <c r="G204" s="3">
        <v>0</v>
      </c>
      <c r="H204" s="3">
        <v>17.15906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0.24265046296296297</v>
      </c>
      <c r="E205" s="3">
        <v>3.5211269999999999</v>
      </c>
      <c r="F205" s="3">
        <v>16.803920000000002</v>
      </c>
      <c r="G205" s="3">
        <v>0</v>
      </c>
      <c r="H205" s="3">
        <v>16.983470000000001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0.24266203703703704</v>
      </c>
      <c r="E206" s="3">
        <v>3.5211269999999999</v>
      </c>
      <c r="F206" s="3">
        <v>16.88597</v>
      </c>
      <c r="G206" s="3">
        <v>0</v>
      </c>
      <c r="H206" s="3">
        <v>17.09806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0.24266203703703704</v>
      </c>
      <c r="E207" s="3">
        <v>3.5211269999999999</v>
      </c>
      <c r="F207" s="3">
        <v>16.730080000000001</v>
      </c>
      <c r="G207" s="3">
        <v>0</v>
      </c>
      <c r="H207" s="3">
        <v>16.99456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0.2426736111111111</v>
      </c>
      <c r="E208" s="3">
        <v>3.5211269999999999</v>
      </c>
      <c r="F208" s="3">
        <v>16.779309999999999</v>
      </c>
      <c r="G208" s="3">
        <v>0</v>
      </c>
      <c r="H208" s="3">
        <v>16.846699999999998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0.2426736111111111</v>
      </c>
      <c r="E209" s="3">
        <v>3.5211269999999999</v>
      </c>
      <c r="F209" s="3">
        <v>16.803920000000002</v>
      </c>
      <c r="G209" s="3">
        <v>0</v>
      </c>
      <c r="H209" s="3">
        <v>17.362359999999999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0.2426736111111111</v>
      </c>
      <c r="E210" s="3">
        <v>3.5211269999999999</v>
      </c>
      <c r="F210" s="3">
        <v>16.81213</v>
      </c>
      <c r="G210" s="3">
        <v>0</v>
      </c>
      <c r="H210" s="3">
        <v>17.107309999999998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0.2426851851851852</v>
      </c>
      <c r="E211" s="3">
        <v>3.5211269999999999</v>
      </c>
      <c r="F211" s="3">
        <v>16.894179999999999</v>
      </c>
      <c r="G211" s="3">
        <v>0</v>
      </c>
      <c r="H211" s="3">
        <v>17.44923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0.2426851851851852</v>
      </c>
      <c r="E212" s="3">
        <v>3.5211269999999999</v>
      </c>
      <c r="F212" s="3">
        <v>16.910589999999999</v>
      </c>
      <c r="G212" s="3">
        <v>0</v>
      </c>
      <c r="H212" s="3">
        <v>17.245920000000002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0.24269675925925926</v>
      </c>
      <c r="E213" s="3">
        <v>3.5211269999999999</v>
      </c>
      <c r="F213" s="3">
        <v>16.779309999999999</v>
      </c>
      <c r="G213" s="3">
        <v>0</v>
      </c>
      <c r="H213" s="3">
        <v>17.308759999999999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0.24269675925925926</v>
      </c>
      <c r="E214" s="3">
        <v>3.5211269999999999</v>
      </c>
      <c r="F214" s="3">
        <v>16.803920000000002</v>
      </c>
      <c r="G214" s="3">
        <v>0</v>
      </c>
      <c r="H214" s="3">
        <v>17.950099999999999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0.24269675925925926</v>
      </c>
      <c r="E215" s="3">
        <v>3.5211269999999999</v>
      </c>
      <c r="F215" s="3">
        <v>16.910589999999999</v>
      </c>
      <c r="G215" s="3">
        <v>0</v>
      </c>
      <c r="H215" s="3">
        <v>17.732009999999999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0.24270833333333333</v>
      </c>
      <c r="E216" s="3">
        <v>3.5211269999999999</v>
      </c>
      <c r="F216" s="3">
        <v>16.844950000000001</v>
      </c>
      <c r="G216" s="3">
        <v>0</v>
      </c>
      <c r="H216" s="3">
        <v>18.2606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0.24270833333333333</v>
      </c>
      <c r="E217" s="3">
        <v>3.5211269999999999</v>
      </c>
      <c r="F217" s="3">
        <v>16.877770000000002</v>
      </c>
      <c r="G217" s="3">
        <v>0</v>
      </c>
      <c r="H217" s="3">
        <v>17.735710000000001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0.2427199074074074</v>
      </c>
      <c r="E218" s="3">
        <v>3.5211269999999999</v>
      </c>
      <c r="F218" s="3">
        <v>16.90239</v>
      </c>
      <c r="G218" s="3">
        <v>0</v>
      </c>
      <c r="H218" s="3">
        <v>17.69689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0.2427199074074074</v>
      </c>
      <c r="E219" s="3">
        <v>3.5211269999999999</v>
      </c>
      <c r="F219" s="3">
        <v>16.721869999999999</v>
      </c>
      <c r="G219" s="3">
        <v>0</v>
      </c>
      <c r="H219" s="3">
        <v>18.168189999999999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0.2427199074074074</v>
      </c>
      <c r="E220" s="3">
        <v>3.5211269999999999</v>
      </c>
      <c r="F220" s="3">
        <v>16.918790000000001</v>
      </c>
      <c r="G220" s="3">
        <v>0</v>
      </c>
      <c r="H220" s="3">
        <v>17.70983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0.24273148148148149</v>
      </c>
      <c r="E221" s="3">
        <v>3.5211269999999999</v>
      </c>
      <c r="F221" s="3">
        <v>16.853159999999999</v>
      </c>
      <c r="G221" s="3">
        <v>0</v>
      </c>
      <c r="H221" s="3">
        <v>18.286480000000001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0.24273148148148149</v>
      </c>
      <c r="E222" s="3">
        <v>3.5211269999999999</v>
      </c>
      <c r="F222" s="3">
        <v>16.861360000000001</v>
      </c>
      <c r="G222" s="3">
        <v>0</v>
      </c>
      <c r="H222" s="3">
        <v>18.094259999999998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0.24274305555555556</v>
      </c>
      <c r="E223" s="3">
        <v>3.5211269999999999</v>
      </c>
      <c r="F223" s="3">
        <v>16.894179999999999</v>
      </c>
      <c r="G223" s="3">
        <v>0</v>
      </c>
      <c r="H223" s="3">
        <v>17.589690000000001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0.24274305555555556</v>
      </c>
      <c r="E224" s="3">
        <v>3.5211269999999999</v>
      </c>
      <c r="F224" s="3">
        <v>16.935210000000001</v>
      </c>
      <c r="G224" s="3">
        <v>0</v>
      </c>
      <c r="H224" s="3">
        <v>18.406610000000001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0.24274305555555556</v>
      </c>
      <c r="E225" s="3">
        <v>3.5211269999999999</v>
      </c>
      <c r="F225" s="3">
        <v>16.959820000000001</v>
      </c>
      <c r="G225" s="3">
        <v>0</v>
      </c>
      <c r="H225" s="3">
        <v>17.62481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0.24275462962962963</v>
      </c>
      <c r="E226" s="3">
        <v>3.5211269999999999</v>
      </c>
      <c r="F226" s="3">
        <v>16.705469999999998</v>
      </c>
      <c r="G226" s="3">
        <v>0</v>
      </c>
      <c r="H226" s="3">
        <v>18.268000000000001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0.24275462962962963</v>
      </c>
      <c r="E227" s="3">
        <v>3.5211269999999999</v>
      </c>
      <c r="F227" s="3">
        <v>17.025459999999999</v>
      </c>
      <c r="G227" s="3">
        <v>0</v>
      </c>
      <c r="H227" s="3">
        <v>18.005549999999999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0.24276620370370369</v>
      </c>
      <c r="E228" s="3">
        <v>3.5211269999999999</v>
      </c>
      <c r="F228" s="3">
        <v>16.927</v>
      </c>
      <c r="G228" s="3">
        <v>0</v>
      </c>
      <c r="H228" s="3">
        <v>17.820720000000001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0.24276620370370369</v>
      </c>
      <c r="E229" s="3">
        <v>3.5211269999999999</v>
      </c>
      <c r="F229" s="3">
        <v>16.918790000000001</v>
      </c>
      <c r="G229" s="3">
        <v>0</v>
      </c>
      <c r="H229" s="3">
        <v>18.389980000000001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0.24276620370370369</v>
      </c>
      <c r="E230" s="3">
        <v>3.5211269999999999</v>
      </c>
      <c r="F230" s="3">
        <v>17.050080000000001</v>
      </c>
      <c r="G230" s="3">
        <v>0</v>
      </c>
      <c r="H230" s="3">
        <v>17.835509999999999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0.24277777777777779</v>
      </c>
      <c r="E231" s="3">
        <v>3.5211269999999999</v>
      </c>
      <c r="F231" s="3">
        <v>16.927</v>
      </c>
      <c r="G231" s="3">
        <v>0</v>
      </c>
      <c r="H231" s="3">
        <v>18.240269999999999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0.24277777777777779</v>
      </c>
      <c r="E232" s="3">
        <v>3.5211269999999999</v>
      </c>
      <c r="F232" s="3">
        <v>17.01726</v>
      </c>
      <c r="G232" s="3">
        <v>0</v>
      </c>
      <c r="H232" s="3">
        <v>17.81888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0.24278935185185185</v>
      </c>
      <c r="E233" s="3">
        <v>3.5211269999999999</v>
      </c>
      <c r="F233" s="3">
        <v>16.968029999999999</v>
      </c>
      <c r="G233" s="3">
        <v>0</v>
      </c>
      <c r="H233" s="3">
        <v>17.719069999999999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0.24278935185185185</v>
      </c>
      <c r="E234" s="3">
        <v>3.5211269999999999</v>
      </c>
      <c r="F234" s="3">
        <v>16.992640000000002</v>
      </c>
      <c r="G234" s="3">
        <v>0</v>
      </c>
      <c r="H234" s="3">
        <v>18.50827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0.24278935185185185</v>
      </c>
      <c r="E235" s="3">
        <v>3.5211269999999999</v>
      </c>
      <c r="F235" s="3">
        <v>17.00085</v>
      </c>
      <c r="G235" s="3">
        <v>0</v>
      </c>
      <c r="H235" s="3">
        <v>17.83736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0.24280092592592592</v>
      </c>
      <c r="E236" s="3">
        <v>3.5211269999999999</v>
      </c>
      <c r="F236" s="3">
        <v>16.927</v>
      </c>
      <c r="G236" s="3">
        <v>0</v>
      </c>
      <c r="H236" s="3">
        <v>18.061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0.24280092592592592</v>
      </c>
      <c r="E237" s="3">
        <v>3.5211269999999999</v>
      </c>
      <c r="F237" s="3">
        <v>17.099309999999999</v>
      </c>
      <c r="G237" s="3">
        <v>0</v>
      </c>
      <c r="H237" s="3">
        <v>17.43075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0.24281249999999999</v>
      </c>
      <c r="E238" s="3">
        <v>3.5211269999999999</v>
      </c>
      <c r="F238" s="3">
        <v>16.94341</v>
      </c>
      <c r="G238" s="3">
        <v>0</v>
      </c>
      <c r="H238" s="3">
        <v>17.61187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0.24281249999999999</v>
      </c>
      <c r="E239" s="3">
        <v>3.5211269999999999</v>
      </c>
      <c r="F239" s="3">
        <v>17.025459999999999</v>
      </c>
      <c r="G239" s="3">
        <v>0</v>
      </c>
      <c r="H239" s="3">
        <v>18.03697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0.24281249999999999</v>
      </c>
      <c r="E240" s="3">
        <v>3.5211269999999999</v>
      </c>
      <c r="F240" s="3">
        <v>17.066490000000002</v>
      </c>
      <c r="G240" s="3">
        <v>0</v>
      </c>
      <c r="H240" s="3">
        <v>17.63036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0.24282407407407408</v>
      </c>
      <c r="E241" s="3">
        <v>3.5211269999999999</v>
      </c>
      <c r="F241" s="3">
        <v>16.853159999999999</v>
      </c>
      <c r="G241" s="3">
        <v>0</v>
      </c>
      <c r="H241" s="3">
        <v>18.17004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0.24282407407407408</v>
      </c>
      <c r="E242" s="3">
        <v>3.5211269999999999</v>
      </c>
      <c r="F242" s="3">
        <v>17.066490000000002</v>
      </c>
      <c r="G242" s="3">
        <v>0</v>
      </c>
      <c r="H242" s="3">
        <v>18.051749999999998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0.24283564814814815</v>
      </c>
      <c r="E243" s="3">
        <v>3.5211269999999999</v>
      </c>
      <c r="F243" s="3">
        <v>17.01726</v>
      </c>
      <c r="G243" s="3">
        <v>0</v>
      </c>
      <c r="H243" s="3">
        <v>17.35867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0.24283564814814815</v>
      </c>
      <c r="E244" s="3">
        <v>3.5211269999999999</v>
      </c>
      <c r="F244" s="3">
        <v>16.94341</v>
      </c>
      <c r="G244" s="3">
        <v>0</v>
      </c>
      <c r="H244" s="3">
        <v>17.671019999999999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0.24283564814814815</v>
      </c>
      <c r="E245" s="3">
        <v>3.5211269999999999</v>
      </c>
      <c r="F245" s="3">
        <v>17.050080000000001</v>
      </c>
      <c r="G245" s="3">
        <v>0</v>
      </c>
      <c r="H245" s="3">
        <v>17.077729999999999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0.24284722222222221</v>
      </c>
      <c r="E246" s="3">
        <v>3.5211269999999999</v>
      </c>
      <c r="F246" s="3">
        <v>17.01726</v>
      </c>
      <c r="G246" s="3">
        <v>0</v>
      </c>
      <c r="H246" s="3">
        <v>17.096219999999999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0.24284722222222221</v>
      </c>
      <c r="E247" s="3">
        <v>3.5211269999999999</v>
      </c>
      <c r="F247" s="3">
        <v>16.984439999999999</v>
      </c>
      <c r="G247" s="3">
        <v>0</v>
      </c>
      <c r="H247" s="3">
        <v>16.968689999999999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0.24285879629629631</v>
      </c>
      <c r="E248" s="3">
        <v>3.5211269999999999</v>
      </c>
      <c r="F248" s="3">
        <v>16.951619999999998</v>
      </c>
      <c r="G248" s="3">
        <v>0</v>
      </c>
      <c r="H248" s="3">
        <v>16.360620000000001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0.24285879629629631</v>
      </c>
      <c r="E249" s="3">
        <v>3.5211269999999999</v>
      </c>
      <c r="F249" s="3">
        <v>16.984439999999999</v>
      </c>
      <c r="G249" s="3">
        <v>0</v>
      </c>
      <c r="H249" s="3">
        <v>17.068490000000001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0.24285879629629631</v>
      </c>
      <c r="E250" s="3">
        <v>3.5211269999999999</v>
      </c>
      <c r="F250" s="3">
        <v>16.968029999999999</v>
      </c>
      <c r="G250" s="3">
        <v>0</v>
      </c>
      <c r="H250" s="3">
        <v>16.61937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0.24287037037037038</v>
      </c>
      <c r="E251" s="3">
        <v>3.5211269999999999</v>
      </c>
      <c r="F251" s="3">
        <v>16.935210000000001</v>
      </c>
      <c r="G251" s="3">
        <v>0</v>
      </c>
      <c r="H251" s="3">
        <v>17.347580000000001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0.24287037037037038</v>
      </c>
      <c r="E252" s="3">
        <v>3.5211269999999999</v>
      </c>
      <c r="F252" s="3">
        <v>17.099309999999999</v>
      </c>
      <c r="G252" s="3">
        <v>0</v>
      </c>
      <c r="H252" s="3">
        <v>17.598939999999999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0.24288194444444444</v>
      </c>
      <c r="E253" s="3">
        <v>3.5211269999999999</v>
      </c>
      <c r="F253" s="3">
        <v>16.984439999999999</v>
      </c>
      <c r="G253" s="3">
        <v>0</v>
      </c>
      <c r="H253" s="3">
        <v>17.014890000000001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0.24288194444444444</v>
      </c>
      <c r="E254" s="3">
        <v>3.5211269999999999</v>
      </c>
      <c r="F254" s="3">
        <v>17.041869999999999</v>
      </c>
      <c r="G254" s="3">
        <v>0</v>
      </c>
      <c r="H254" s="3">
        <v>17.366060000000001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0.24288194444444444</v>
      </c>
      <c r="E255" s="3">
        <v>3.5211269999999999</v>
      </c>
      <c r="F255" s="3">
        <v>17.148540000000001</v>
      </c>
      <c r="G255" s="3">
        <v>0</v>
      </c>
      <c r="H255" s="3">
        <v>16.748750000000001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0.24289351851851851</v>
      </c>
      <c r="E256" s="3">
        <v>3.5211269999999999</v>
      </c>
      <c r="F256" s="3">
        <v>16.951619999999998</v>
      </c>
      <c r="G256" s="3">
        <v>0</v>
      </c>
      <c r="H256" s="3">
        <v>17.395630000000001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0.24289351851851851</v>
      </c>
      <c r="E257" s="3">
        <v>3.5211269999999999</v>
      </c>
      <c r="F257" s="3">
        <v>17.123919999999998</v>
      </c>
      <c r="G257" s="3">
        <v>0</v>
      </c>
      <c r="H257" s="3">
        <v>17.290279999999999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0.2429050925925926</v>
      </c>
      <c r="E258" s="3">
        <v>3.5211269999999999</v>
      </c>
      <c r="F258" s="3">
        <v>17.140329999999999</v>
      </c>
      <c r="G258" s="3">
        <v>0</v>
      </c>
      <c r="H258" s="3">
        <v>17.495439999999999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0.2429050925925926</v>
      </c>
      <c r="E259" s="3">
        <v>3.5211269999999999</v>
      </c>
      <c r="F259" s="3">
        <v>17.082899999999999</v>
      </c>
      <c r="G259" s="3">
        <v>0</v>
      </c>
      <c r="H259" s="3">
        <v>17.870629999999998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0.2429050925925926</v>
      </c>
      <c r="E260" s="3">
        <v>3.5211269999999999</v>
      </c>
      <c r="F260" s="3">
        <v>17.148540000000001</v>
      </c>
      <c r="G260" s="3">
        <v>0</v>
      </c>
      <c r="H260" s="3">
        <v>17.18308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0.24291666666666667</v>
      </c>
      <c r="E261" s="3">
        <v>3.5211269999999999</v>
      </c>
      <c r="F261" s="3">
        <v>17.082899999999999</v>
      </c>
      <c r="G261" s="3">
        <v>0</v>
      </c>
      <c r="H261" s="3">
        <v>17.765280000000001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0.24291666666666667</v>
      </c>
      <c r="E262" s="3">
        <v>3.5211269999999999</v>
      </c>
      <c r="F262" s="3">
        <v>17.271609999999999</v>
      </c>
      <c r="G262" s="3">
        <v>0</v>
      </c>
      <c r="H262" s="3">
        <v>17.49728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0.24292824074074074</v>
      </c>
      <c r="E263" s="3">
        <v>3.5211269999999999</v>
      </c>
      <c r="F263" s="3">
        <v>17.148540000000001</v>
      </c>
      <c r="G263" s="3">
        <v>0</v>
      </c>
      <c r="H263" s="3">
        <v>17.778210000000001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0.24292824074074074</v>
      </c>
      <c r="E264" s="3">
        <v>3.5211269999999999</v>
      </c>
      <c r="F264" s="3">
        <v>17.271609999999999</v>
      </c>
      <c r="G264" s="3">
        <v>0</v>
      </c>
      <c r="H264" s="3">
        <v>18.421399999999998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0.24292824074074074</v>
      </c>
      <c r="E265" s="3">
        <v>3.5211269999999999</v>
      </c>
      <c r="F265" s="3">
        <v>17.247</v>
      </c>
      <c r="G265" s="3">
        <v>0</v>
      </c>
      <c r="H265" s="3">
        <v>17.7468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0.2429398148148148</v>
      </c>
      <c r="E266" s="3">
        <v>3.5211269999999999</v>
      </c>
      <c r="F266" s="3">
        <v>17.091100000000001</v>
      </c>
      <c r="G266" s="3">
        <v>0</v>
      </c>
      <c r="H266" s="3">
        <v>18.452819999999999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0.2429398148148148</v>
      </c>
      <c r="E267" s="3">
        <v>3.5211269999999999</v>
      </c>
      <c r="F267" s="3">
        <v>17.26341</v>
      </c>
      <c r="G267" s="3">
        <v>0</v>
      </c>
      <c r="H267" s="3">
        <v>18.46576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0.2429513888888889</v>
      </c>
      <c r="E268" s="3">
        <v>3.5211269999999999</v>
      </c>
      <c r="F268" s="3">
        <v>17.30443</v>
      </c>
      <c r="G268" s="3">
        <v>0</v>
      </c>
      <c r="H268" s="3">
        <v>18.231030000000001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0.2429513888888889</v>
      </c>
      <c r="E269" s="3">
        <v>3.5211269999999999</v>
      </c>
      <c r="F269" s="3">
        <v>17.247</v>
      </c>
      <c r="G269" s="3">
        <v>0</v>
      </c>
      <c r="H269" s="3">
        <v>18.316050000000001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0.2429513888888889</v>
      </c>
      <c r="E270" s="3">
        <v>3.5211269999999999</v>
      </c>
      <c r="F270" s="3">
        <v>17.32084</v>
      </c>
      <c r="G270" s="3">
        <v>0</v>
      </c>
      <c r="H270" s="3">
        <v>17.561969999999999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0.24296296296296296</v>
      </c>
      <c r="E271" s="3">
        <v>3.5211269999999999</v>
      </c>
      <c r="F271" s="3">
        <v>17.205970000000001</v>
      </c>
      <c r="G271" s="3">
        <v>0</v>
      </c>
      <c r="H271" s="3">
        <v>17.963039999999999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0.24296296296296296</v>
      </c>
      <c r="E272" s="3">
        <v>3.5211269999999999</v>
      </c>
      <c r="F272" s="3">
        <v>17.337250000000001</v>
      </c>
      <c r="G272" s="3">
        <v>0</v>
      </c>
      <c r="H272" s="3">
        <v>17.663620000000002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0.24297453703703703</v>
      </c>
      <c r="E273" s="3">
        <v>3.5211269999999999</v>
      </c>
      <c r="F273" s="3">
        <v>17.238790000000002</v>
      </c>
      <c r="G273" s="3">
        <v>0</v>
      </c>
      <c r="H273" s="3">
        <v>17.8429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0.24297453703703703</v>
      </c>
      <c r="E274" s="3">
        <v>3.5211269999999999</v>
      </c>
      <c r="F274" s="3">
        <v>17.386479999999999</v>
      </c>
      <c r="G274" s="3">
        <v>0</v>
      </c>
      <c r="H274" s="3">
        <v>17.977830000000001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0.24297453703703703</v>
      </c>
      <c r="E275" s="3">
        <v>3.5211269999999999</v>
      </c>
      <c r="F275" s="3">
        <v>17.337250000000001</v>
      </c>
      <c r="G275" s="3">
        <v>0</v>
      </c>
      <c r="H275" s="3">
        <v>17.49728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0.24298611111111112</v>
      </c>
      <c r="E276" s="3">
        <v>3.5211269999999999</v>
      </c>
      <c r="F276" s="3">
        <v>17.255199999999999</v>
      </c>
      <c r="G276" s="3">
        <v>0</v>
      </c>
      <c r="H276" s="3">
        <v>17.892810000000001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0.24298611111111112</v>
      </c>
      <c r="E277" s="3">
        <v>3.5211269999999999</v>
      </c>
      <c r="F277" s="3">
        <v>17.427510000000002</v>
      </c>
      <c r="G277" s="3">
        <v>0</v>
      </c>
      <c r="H277" s="3">
        <v>17.6858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0.24299768518518519</v>
      </c>
      <c r="E278" s="3">
        <v>3.5211269999999999</v>
      </c>
      <c r="F278" s="3">
        <v>17.288019999999999</v>
      </c>
      <c r="G278" s="3">
        <v>0</v>
      </c>
      <c r="H278" s="3">
        <v>17.556429999999999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0.24299768518518519</v>
      </c>
      <c r="E279" s="3">
        <v>3.5211269999999999</v>
      </c>
      <c r="F279" s="3">
        <v>17.37828</v>
      </c>
      <c r="G279" s="3">
        <v>0</v>
      </c>
      <c r="H279" s="3">
        <v>17.81148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0.24299768518518519</v>
      </c>
      <c r="E280" s="3">
        <v>3.5211269999999999</v>
      </c>
      <c r="F280" s="3">
        <v>17.501349999999999</v>
      </c>
      <c r="G280" s="3">
        <v>0</v>
      </c>
      <c r="H280" s="3">
        <v>17.373449999999998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0.24300925925925926</v>
      </c>
      <c r="E281" s="3">
        <v>3.5211269999999999</v>
      </c>
      <c r="F281" s="3">
        <v>17.296230000000001</v>
      </c>
      <c r="G281" s="3">
        <v>0</v>
      </c>
      <c r="H281" s="3">
        <v>17.889109999999999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0.24300925925925926</v>
      </c>
      <c r="E282" s="3">
        <v>3.5211269999999999</v>
      </c>
      <c r="F282" s="3">
        <v>17.49315</v>
      </c>
      <c r="G282" s="3">
        <v>0</v>
      </c>
      <c r="H282" s="3">
        <v>17.722770000000001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0.24302083333333332</v>
      </c>
      <c r="E283" s="3">
        <v>3.5211269999999999</v>
      </c>
      <c r="F283" s="3">
        <v>17.4193</v>
      </c>
      <c r="G283" s="3">
        <v>0</v>
      </c>
      <c r="H283" s="3">
        <v>17.613720000000001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0.24302083333333332</v>
      </c>
      <c r="E284" s="3">
        <v>3.5211269999999999</v>
      </c>
      <c r="F284" s="3">
        <v>17.402889999999999</v>
      </c>
      <c r="G284" s="3">
        <v>0</v>
      </c>
      <c r="H284" s="3">
        <v>17.82442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0.24302083333333332</v>
      </c>
      <c r="E285" s="3">
        <v>3.5211269999999999</v>
      </c>
      <c r="F285" s="3">
        <v>17.484940000000002</v>
      </c>
      <c r="G285" s="3">
        <v>0</v>
      </c>
      <c r="H285" s="3">
        <v>17.615570000000002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0.24303240740740742</v>
      </c>
      <c r="E286" s="3">
        <v>3.5211269999999999</v>
      </c>
      <c r="F286" s="3">
        <v>17.279820000000001</v>
      </c>
      <c r="G286" s="3">
        <v>0</v>
      </c>
      <c r="H286" s="3">
        <v>18.116440000000001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0.24303240740740742</v>
      </c>
      <c r="E287" s="3">
        <v>3.5211269999999999</v>
      </c>
      <c r="F287" s="3">
        <v>17.49315</v>
      </c>
      <c r="G287" s="3">
        <v>0</v>
      </c>
      <c r="H287" s="3">
        <v>17.659929999999999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0.24304398148148149</v>
      </c>
      <c r="E288" s="3">
        <v>3.5211269999999999</v>
      </c>
      <c r="F288" s="3">
        <v>17.460329999999999</v>
      </c>
      <c r="G288" s="3">
        <v>0</v>
      </c>
      <c r="H288" s="3">
        <v>17.926069999999999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0.24304398148148149</v>
      </c>
      <c r="E289" s="3">
        <v>3.5211269999999999</v>
      </c>
      <c r="F289" s="3">
        <v>17.591609999999999</v>
      </c>
      <c r="G289" s="3">
        <v>0</v>
      </c>
      <c r="H289" s="3">
        <v>17.935310000000001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0.24304398148148149</v>
      </c>
      <c r="E290" s="3">
        <v>3.5211269999999999</v>
      </c>
      <c r="F290" s="3">
        <v>17.50956</v>
      </c>
      <c r="G290" s="3">
        <v>0</v>
      </c>
      <c r="H290" s="3">
        <v>17.626660000000001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0.24305555555555555</v>
      </c>
      <c r="E291" s="3">
        <v>3.5211269999999999</v>
      </c>
      <c r="F291" s="3">
        <v>17.370069999999998</v>
      </c>
      <c r="G291" s="3">
        <v>0</v>
      </c>
      <c r="H291" s="3">
        <v>18.401070000000001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0.24305555555555555</v>
      </c>
      <c r="E292" s="3">
        <v>3.5211269999999999</v>
      </c>
      <c r="F292" s="3">
        <v>17.60802</v>
      </c>
      <c r="G292" s="3">
        <v>0</v>
      </c>
      <c r="H292" s="3">
        <v>18.110900000000001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0.24306712962962962</v>
      </c>
      <c r="E293" s="3">
        <v>3.5211269999999999</v>
      </c>
      <c r="F293" s="3">
        <v>17.53417</v>
      </c>
      <c r="G293" s="3">
        <v>0</v>
      </c>
      <c r="H293" s="3">
        <v>17.585999999999999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0.24306712962962962</v>
      </c>
      <c r="E294" s="3">
        <v>3.5211269999999999</v>
      </c>
      <c r="F294" s="3">
        <v>17.591609999999999</v>
      </c>
      <c r="G294" s="3">
        <v>0</v>
      </c>
      <c r="H294" s="3">
        <v>17.996310000000001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0.24306712962962962</v>
      </c>
      <c r="E295" s="3">
        <v>3.5211269999999999</v>
      </c>
      <c r="F295" s="3">
        <v>17.616219999999998</v>
      </c>
      <c r="G295" s="3">
        <v>0</v>
      </c>
      <c r="H295" s="3">
        <v>17.817029999999999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0.24307870370370371</v>
      </c>
      <c r="E296" s="3">
        <v>3.5211269999999999</v>
      </c>
      <c r="F296" s="3">
        <v>17.402889999999999</v>
      </c>
      <c r="G296" s="3">
        <v>0</v>
      </c>
      <c r="H296" s="3">
        <v>18.27909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0.24307870370370371</v>
      </c>
      <c r="E297" s="3">
        <v>3.5211269999999999</v>
      </c>
      <c r="F297" s="3">
        <v>17.616219999999998</v>
      </c>
      <c r="G297" s="3">
        <v>0</v>
      </c>
      <c r="H297" s="3">
        <v>17.876169999999998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0.24309027777777778</v>
      </c>
      <c r="E298" s="3">
        <v>3.5211269999999999</v>
      </c>
      <c r="F298" s="3">
        <v>17.616219999999998</v>
      </c>
      <c r="G298" s="3">
        <v>0</v>
      </c>
      <c r="H298" s="3">
        <v>18.003699999999998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0.24309027777777778</v>
      </c>
      <c r="E299" s="3">
        <v>3.5211269999999999</v>
      </c>
      <c r="F299" s="3">
        <v>17.657250000000001</v>
      </c>
      <c r="G299" s="3">
        <v>0</v>
      </c>
      <c r="H299" s="3">
        <v>18.184830000000002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0.24309027777777778</v>
      </c>
      <c r="E300" s="3">
        <v>3.5211269999999999</v>
      </c>
      <c r="F300" s="3">
        <v>17.66545</v>
      </c>
      <c r="G300" s="3">
        <v>0</v>
      </c>
      <c r="H300" s="3">
        <v>17.680260000000001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0.24310185185185185</v>
      </c>
      <c r="E301" s="3">
        <v>3.5211269999999999</v>
      </c>
      <c r="F301" s="3">
        <v>17.583400000000001</v>
      </c>
      <c r="G301" s="3">
        <v>0</v>
      </c>
      <c r="H301" s="3">
        <v>18.371500000000001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0.24310185185185185</v>
      </c>
      <c r="E302" s="3">
        <v>3.5211269999999999</v>
      </c>
      <c r="F302" s="3">
        <v>17.755710000000001</v>
      </c>
      <c r="G302" s="3">
        <v>0</v>
      </c>
      <c r="H302" s="3">
        <v>18.269839999999999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0.24311342592592591</v>
      </c>
      <c r="E303" s="3">
        <v>3.5211269999999999</v>
      </c>
      <c r="F303" s="3">
        <v>17.657250000000001</v>
      </c>
      <c r="G303" s="3">
        <v>0</v>
      </c>
      <c r="H303" s="3">
        <v>18.39368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0.24311342592592591</v>
      </c>
      <c r="E304" s="3">
        <v>3.5211269999999999</v>
      </c>
      <c r="F304" s="3">
        <v>17.72289</v>
      </c>
      <c r="G304" s="3">
        <v>0</v>
      </c>
      <c r="H304" s="3">
        <v>18.495329999999999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0.24311342592592591</v>
      </c>
      <c r="E305" s="3">
        <v>3.5211269999999999</v>
      </c>
      <c r="F305" s="3">
        <v>17.690069999999999</v>
      </c>
      <c r="G305" s="3">
        <v>0</v>
      </c>
      <c r="H305" s="3">
        <v>17.883559999999999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0.24312500000000001</v>
      </c>
      <c r="E306" s="3">
        <v>3.5211269999999999</v>
      </c>
      <c r="F306" s="3">
        <v>17.525970000000001</v>
      </c>
      <c r="G306" s="3">
        <v>0</v>
      </c>
      <c r="H306" s="3">
        <v>18.54523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0.24312500000000001</v>
      </c>
      <c r="E307" s="3">
        <v>3.5211269999999999</v>
      </c>
      <c r="F307" s="3">
        <v>17.788530000000002</v>
      </c>
      <c r="G307" s="3">
        <v>0</v>
      </c>
      <c r="H307" s="3">
        <v>17.920529999999999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0.24313657407407407</v>
      </c>
      <c r="E308" s="3">
        <v>3.5211269999999999</v>
      </c>
      <c r="F308" s="3">
        <v>17.747509999999998</v>
      </c>
      <c r="G308" s="3">
        <v>0</v>
      </c>
      <c r="H308" s="3">
        <v>17.97598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0.24313657407407407</v>
      </c>
      <c r="E309" s="3">
        <v>3.5211269999999999</v>
      </c>
      <c r="F309" s="3">
        <v>17.7393</v>
      </c>
      <c r="G309" s="3">
        <v>0</v>
      </c>
      <c r="H309" s="3">
        <v>18.110900000000001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0.24313657407407407</v>
      </c>
      <c r="E310" s="3">
        <v>3.5211269999999999</v>
      </c>
      <c r="F310" s="3">
        <v>17.788530000000002</v>
      </c>
      <c r="G310" s="3">
        <v>0</v>
      </c>
      <c r="H310" s="3">
        <v>17.809640000000002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0.24314814814814814</v>
      </c>
      <c r="E311" s="3">
        <v>3.5211269999999999</v>
      </c>
      <c r="F311" s="3">
        <v>17.763909999999999</v>
      </c>
      <c r="G311" s="3">
        <v>0</v>
      </c>
      <c r="H311" s="3">
        <v>18.30866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0.24314814814814814</v>
      </c>
      <c r="E312" s="3">
        <v>3.5211269999999999</v>
      </c>
      <c r="F312" s="3">
        <v>17.821349999999999</v>
      </c>
      <c r="G312" s="3">
        <v>0</v>
      </c>
      <c r="H312" s="3">
        <v>18.005549999999999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0.24315972222222224</v>
      </c>
      <c r="E313" s="3">
        <v>3.5211269999999999</v>
      </c>
      <c r="F313" s="3">
        <v>17.763909999999999</v>
      </c>
      <c r="G313" s="3">
        <v>0</v>
      </c>
      <c r="H313" s="3">
        <v>18.62471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0.24315972222222224</v>
      </c>
      <c r="E314" s="3">
        <v>3.5211269999999999</v>
      </c>
      <c r="F314" s="3">
        <v>17.944430000000001</v>
      </c>
      <c r="G314" s="3">
        <v>0</v>
      </c>
      <c r="H314" s="3">
        <v>18.328990000000001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0.24315972222222224</v>
      </c>
      <c r="E315" s="3">
        <v>3.5211269999999999</v>
      </c>
      <c r="F315" s="3">
        <v>17.79674</v>
      </c>
      <c r="G315" s="3">
        <v>0</v>
      </c>
      <c r="H315" s="3">
        <v>18.360410000000002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0.2431712962962963</v>
      </c>
      <c r="E316" s="3">
        <v>3.5211269999999999</v>
      </c>
      <c r="F316" s="3">
        <v>17.747509999999998</v>
      </c>
      <c r="G316" s="3">
        <v>0</v>
      </c>
      <c r="H316" s="3">
        <v>18.778110000000002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0.2431712962962963</v>
      </c>
      <c r="E317" s="3">
        <v>3.5211269999999999</v>
      </c>
      <c r="F317" s="3">
        <v>17.92801</v>
      </c>
      <c r="G317" s="3">
        <v>0</v>
      </c>
      <c r="H317" s="3">
        <v>17.787459999999999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0.24318287037037037</v>
      </c>
      <c r="E318" s="3">
        <v>3.5211269999999999</v>
      </c>
      <c r="F318" s="3">
        <v>17.98545</v>
      </c>
      <c r="G318" s="3">
        <v>0</v>
      </c>
      <c r="H318" s="3">
        <v>18.068390000000001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0.24318287037037037</v>
      </c>
      <c r="E319" s="3">
        <v>3.5211269999999999</v>
      </c>
      <c r="F319" s="3">
        <v>17.903400000000001</v>
      </c>
      <c r="G319" s="3">
        <v>0</v>
      </c>
      <c r="H319" s="3">
        <v>17.791149999999998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0.24318287037037037</v>
      </c>
      <c r="E320" s="3">
        <v>3.5211269999999999</v>
      </c>
      <c r="F320" s="3">
        <v>17.919809999999998</v>
      </c>
      <c r="G320" s="3">
        <v>0</v>
      </c>
      <c r="H320" s="3">
        <v>17.375299999999999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0.24319444444444444</v>
      </c>
      <c r="E321" s="3">
        <v>3.5211269999999999</v>
      </c>
      <c r="F321" s="3">
        <v>17.68186</v>
      </c>
      <c r="G321" s="3">
        <v>0</v>
      </c>
      <c r="H321" s="3">
        <v>17.93901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0.24319444444444444</v>
      </c>
      <c r="E322" s="3">
        <v>3.5211269999999999</v>
      </c>
      <c r="F322" s="3">
        <v>17.919809999999998</v>
      </c>
      <c r="G322" s="3">
        <v>0</v>
      </c>
      <c r="H322" s="3">
        <v>17.375299999999999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0.24320601851851853</v>
      </c>
      <c r="E323" s="3">
        <v>3.5211269999999999</v>
      </c>
      <c r="F323" s="3">
        <v>18.010069999999999</v>
      </c>
      <c r="G323" s="3">
        <v>0</v>
      </c>
      <c r="H323" s="3">
        <v>17.83736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0.24320601851851853</v>
      </c>
      <c r="E324" s="3">
        <v>3.5211269999999999</v>
      </c>
      <c r="F324" s="3">
        <v>17.821349999999999</v>
      </c>
      <c r="G324" s="3">
        <v>0</v>
      </c>
      <c r="H324" s="3">
        <v>17.549029999999998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0.24320601851851853</v>
      </c>
      <c r="E325" s="3">
        <v>3.5211269999999999</v>
      </c>
      <c r="F325" s="3">
        <v>17.92801</v>
      </c>
      <c r="G325" s="3">
        <v>0</v>
      </c>
      <c r="H325" s="3">
        <v>17.238530000000001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0.2432175925925926</v>
      </c>
      <c r="E326" s="3">
        <v>3.5211269999999999</v>
      </c>
      <c r="F326" s="3">
        <v>17.91161</v>
      </c>
      <c r="G326" s="3">
        <v>0</v>
      </c>
      <c r="H326" s="3">
        <v>17.931619999999999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0.2432175925925926</v>
      </c>
      <c r="E327" s="3">
        <v>3.5211269999999999</v>
      </c>
      <c r="F327" s="3">
        <v>17.936219999999999</v>
      </c>
      <c r="G327" s="3">
        <v>0</v>
      </c>
      <c r="H327" s="3">
        <v>17.404869999999999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0.24322916666666666</v>
      </c>
      <c r="E328" s="3">
        <v>3.5211269999999999</v>
      </c>
      <c r="F328" s="3">
        <v>18.15776</v>
      </c>
      <c r="G328" s="3">
        <v>0</v>
      </c>
      <c r="H328" s="3">
        <v>17.593389999999999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0.24322916666666666</v>
      </c>
      <c r="E329" s="3">
        <v>3.5211269999999999</v>
      </c>
      <c r="F329" s="3">
        <v>18.026479999999999</v>
      </c>
      <c r="G329" s="3">
        <v>0</v>
      </c>
      <c r="H329" s="3">
        <v>17.67286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0.24322916666666666</v>
      </c>
      <c r="E330" s="3">
        <v>3.5211269999999999</v>
      </c>
      <c r="F330" s="3">
        <v>17.91161</v>
      </c>
      <c r="G330" s="3">
        <v>0</v>
      </c>
      <c r="H330" s="3">
        <v>17.06664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0.24324074074074073</v>
      </c>
      <c r="E331" s="3">
        <v>3.5211269999999999</v>
      </c>
      <c r="F331" s="3">
        <v>17.878789999999999</v>
      </c>
      <c r="G331" s="3">
        <v>0</v>
      </c>
      <c r="H331" s="3">
        <v>17.744949999999999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0.24324074074074073</v>
      </c>
      <c r="E332" s="3">
        <v>3.5211269999999999</v>
      </c>
      <c r="F332" s="3">
        <v>18.133140000000001</v>
      </c>
      <c r="G332" s="3">
        <v>0</v>
      </c>
      <c r="H332" s="3">
        <v>16.4863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0.24325231481481482</v>
      </c>
      <c r="E333" s="3">
        <v>3.5211269999999999</v>
      </c>
      <c r="F333" s="3">
        <v>18.067499999999999</v>
      </c>
      <c r="G333" s="3">
        <v>0</v>
      </c>
      <c r="H333" s="3">
        <v>17.090669999999999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0.24325231481481482</v>
      </c>
      <c r="E334" s="3">
        <v>3.5211269999999999</v>
      </c>
      <c r="F334" s="3">
        <v>18.0593</v>
      </c>
      <c r="G334" s="3">
        <v>0</v>
      </c>
      <c r="H334" s="3">
        <v>16.992709999999999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0.24325231481481482</v>
      </c>
      <c r="E335" s="3">
        <v>3.5211269999999999</v>
      </c>
      <c r="F335" s="3">
        <v>18.026479999999999</v>
      </c>
      <c r="G335" s="3">
        <v>0</v>
      </c>
      <c r="H335" s="3">
        <v>17.293980000000001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0.24326388888888889</v>
      </c>
      <c r="E336" s="3">
        <v>3.5211269999999999</v>
      </c>
      <c r="F336" s="3">
        <v>18.026479999999999</v>
      </c>
      <c r="G336" s="3">
        <v>0</v>
      </c>
      <c r="H336" s="3">
        <v>18.031420000000001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0.24326388888888889</v>
      </c>
      <c r="E337" s="3">
        <v>3.5211269999999999</v>
      </c>
      <c r="F337" s="3">
        <v>18.133140000000001</v>
      </c>
      <c r="G337" s="3">
        <v>0</v>
      </c>
      <c r="H337" s="3">
        <v>17.706130000000002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0.24327546296296296</v>
      </c>
      <c r="E338" s="3">
        <v>3.5211269999999999</v>
      </c>
      <c r="F338" s="3">
        <v>18.165959999999998</v>
      </c>
      <c r="G338" s="3">
        <v>0</v>
      </c>
      <c r="H338" s="3">
        <v>17.898350000000001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0.24327546296296296</v>
      </c>
      <c r="E339" s="3">
        <v>3.5211269999999999</v>
      </c>
      <c r="F339" s="3">
        <v>18.04289</v>
      </c>
      <c r="G339" s="3">
        <v>0</v>
      </c>
      <c r="H339" s="3">
        <v>17.635899999999999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0.24327546296296296</v>
      </c>
      <c r="E340" s="3">
        <v>3.5211269999999999</v>
      </c>
      <c r="F340" s="3">
        <v>18.067499999999999</v>
      </c>
      <c r="G340" s="3">
        <v>0</v>
      </c>
      <c r="H340" s="3">
        <v>17.136880000000001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0.24328703703703702</v>
      </c>
      <c r="E341" s="3">
        <v>3.5211269999999999</v>
      </c>
      <c r="F341" s="3">
        <v>18.075710000000001</v>
      </c>
      <c r="G341" s="3">
        <v>0</v>
      </c>
      <c r="H341" s="3">
        <v>17.547190000000001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0.24328703703703702</v>
      </c>
      <c r="E342" s="3">
        <v>3.5211269999999999</v>
      </c>
      <c r="F342" s="3">
        <v>18.11673</v>
      </c>
      <c r="G342" s="3">
        <v>0</v>
      </c>
      <c r="H342" s="3">
        <v>16.56392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0.24329861111111112</v>
      </c>
      <c r="E343" s="3">
        <v>3.5211269999999999</v>
      </c>
      <c r="F343" s="3">
        <v>18.034680000000002</v>
      </c>
      <c r="G343" s="3">
        <v>0</v>
      </c>
      <c r="H343" s="3">
        <v>16.721019999999999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0.24329861111111112</v>
      </c>
      <c r="E344" s="3">
        <v>3.5211269999999999</v>
      </c>
      <c r="F344" s="3">
        <v>18.264420000000001</v>
      </c>
      <c r="G344" s="3">
        <v>0</v>
      </c>
      <c r="H344" s="3">
        <v>17.125789999999999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0.24329861111111112</v>
      </c>
      <c r="E345" s="3">
        <v>3.5211269999999999</v>
      </c>
      <c r="F345" s="3">
        <v>18.0593</v>
      </c>
      <c r="G345" s="3">
        <v>0</v>
      </c>
      <c r="H345" s="3">
        <v>17.040769999999998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0.24331018518518518</v>
      </c>
      <c r="E346" s="3">
        <v>3.5211269999999999</v>
      </c>
      <c r="F346" s="3">
        <v>18.165959999999998</v>
      </c>
      <c r="G346" s="3">
        <v>0</v>
      </c>
      <c r="H346" s="3">
        <v>17.281040000000001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0.24331018518518518</v>
      </c>
      <c r="E347" s="3">
        <v>3.5211269999999999</v>
      </c>
      <c r="F347" s="3">
        <v>18.248010000000001</v>
      </c>
      <c r="G347" s="3">
        <v>0</v>
      </c>
      <c r="H347" s="3">
        <v>17.059249999999999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0.24332175925925925</v>
      </c>
      <c r="E348" s="3">
        <v>3.5211269999999999</v>
      </c>
      <c r="F348" s="3">
        <v>18.018270000000001</v>
      </c>
      <c r="G348" s="3">
        <v>0</v>
      </c>
      <c r="H348" s="3">
        <v>17.312460000000002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0.24332175925925925</v>
      </c>
      <c r="E349" s="3">
        <v>3.5211269999999999</v>
      </c>
      <c r="F349" s="3">
        <v>18.223400000000002</v>
      </c>
      <c r="G349" s="3">
        <v>0</v>
      </c>
      <c r="H349" s="3">
        <v>16.955749999999998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0.24332175925925925</v>
      </c>
      <c r="E350" s="3">
        <v>3.5211269999999999</v>
      </c>
      <c r="F350" s="3">
        <v>18.182369999999999</v>
      </c>
      <c r="G350" s="3">
        <v>0</v>
      </c>
      <c r="H350" s="3">
        <v>16.992709999999999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0.24333333333333335</v>
      </c>
      <c r="E351" s="3">
        <v>3.5211269999999999</v>
      </c>
      <c r="F351" s="3">
        <v>18.190580000000001</v>
      </c>
      <c r="G351" s="3">
        <v>0</v>
      </c>
      <c r="H351" s="3">
        <v>17.513919999999999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0.24333333333333335</v>
      </c>
      <c r="E352" s="3">
        <v>3.5211269999999999</v>
      </c>
      <c r="F352" s="3">
        <v>18.33006</v>
      </c>
      <c r="G352" s="3">
        <v>0</v>
      </c>
      <c r="H352" s="3">
        <v>17.131329999999998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0.24334490740740741</v>
      </c>
      <c r="E353" s="3">
        <v>3.5211269999999999</v>
      </c>
      <c r="F353" s="3">
        <v>18.092120000000001</v>
      </c>
      <c r="G353" s="3">
        <v>0</v>
      </c>
      <c r="H353" s="3">
        <v>17.744949999999999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0.24334490740740741</v>
      </c>
      <c r="E354" s="3">
        <v>3.5211269999999999</v>
      </c>
      <c r="F354" s="3">
        <v>18.256219999999999</v>
      </c>
      <c r="G354" s="3">
        <v>0</v>
      </c>
      <c r="H354" s="3">
        <v>17.556429999999999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0.24334490740740741</v>
      </c>
      <c r="E355" s="3">
        <v>3.5211269999999999</v>
      </c>
      <c r="F355" s="3">
        <v>18.206990000000001</v>
      </c>
      <c r="G355" s="3">
        <v>0</v>
      </c>
      <c r="H355" s="3">
        <v>17.29767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0.24335648148148148</v>
      </c>
      <c r="E356" s="3">
        <v>3.5211269999999999</v>
      </c>
      <c r="F356" s="3">
        <v>18.248010000000001</v>
      </c>
      <c r="G356" s="3">
        <v>0</v>
      </c>
      <c r="H356" s="3">
        <v>18.360410000000002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0.24335648148148148</v>
      </c>
      <c r="E357" s="3">
        <v>3.5211269999999999</v>
      </c>
      <c r="F357" s="3">
        <v>18.30545</v>
      </c>
      <c r="G357" s="3">
        <v>0</v>
      </c>
      <c r="H357" s="3">
        <v>17.743099999999998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0.24336805555555555</v>
      </c>
      <c r="E358" s="3">
        <v>3.5211269999999999</v>
      </c>
      <c r="F358" s="3">
        <v>18.092120000000001</v>
      </c>
      <c r="G358" s="3">
        <v>0</v>
      </c>
      <c r="H358" s="3">
        <v>17.894649999999999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0.24336805555555555</v>
      </c>
      <c r="E359" s="3">
        <v>3.5211269999999999</v>
      </c>
      <c r="F359" s="3">
        <v>18.313649999999999</v>
      </c>
      <c r="G359" s="3">
        <v>0</v>
      </c>
      <c r="H359" s="3">
        <v>17.953800000000001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0.24336805555555555</v>
      </c>
      <c r="E360" s="3">
        <v>3.5211269999999999</v>
      </c>
      <c r="F360" s="3">
        <v>18.28904</v>
      </c>
      <c r="G360" s="3">
        <v>0</v>
      </c>
      <c r="H360" s="3">
        <v>17.717220000000001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0.24337962962962964</v>
      </c>
      <c r="E361" s="3">
        <v>3.5211269999999999</v>
      </c>
      <c r="F361" s="3">
        <v>18.248010000000001</v>
      </c>
      <c r="G361" s="3">
        <v>0</v>
      </c>
      <c r="H361" s="3">
        <v>18.262450000000001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0.24337962962962964</v>
      </c>
      <c r="E362" s="3">
        <v>3.5211269999999999</v>
      </c>
      <c r="F362" s="3">
        <v>18.40391</v>
      </c>
      <c r="G362" s="3">
        <v>0</v>
      </c>
      <c r="H362" s="3">
        <v>17.992609999999999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0.24339120370370371</v>
      </c>
      <c r="E363" s="3">
        <v>3.5211269999999999</v>
      </c>
      <c r="F363" s="3">
        <v>18.453140000000001</v>
      </c>
      <c r="G363" s="3">
        <v>0</v>
      </c>
      <c r="H363" s="3">
        <v>18.415859999999999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0.24339120370370371</v>
      </c>
      <c r="E364" s="3">
        <v>3.5211269999999999</v>
      </c>
      <c r="F364" s="3">
        <v>18.28904</v>
      </c>
      <c r="G364" s="3">
        <v>0</v>
      </c>
      <c r="H364" s="3">
        <v>18.35117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0.24339120370370371</v>
      </c>
      <c r="E365" s="3">
        <v>3.5211269999999999</v>
      </c>
      <c r="F365" s="3">
        <v>18.338270000000001</v>
      </c>
      <c r="G365" s="3">
        <v>0</v>
      </c>
      <c r="H365" s="3">
        <v>17.90944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0.24340277777777777</v>
      </c>
      <c r="E366" s="3">
        <v>3.5211269999999999</v>
      </c>
      <c r="F366" s="3">
        <v>18.436730000000001</v>
      </c>
      <c r="G366" s="3">
        <v>0</v>
      </c>
      <c r="H366" s="3">
        <v>18.022179999999999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0.24340277777777777</v>
      </c>
      <c r="E367" s="3">
        <v>3.5211269999999999</v>
      </c>
      <c r="F367" s="3">
        <v>18.412109999999998</v>
      </c>
      <c r="G367" s="3">
        <v>0</v>
      </c>
      <c r="H367" s="3">
        <v>17.12209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0.24341435185185184</v>
      </c>
      <c r="E368" s="3">
        <v>3.5211269999999999</v>
      </c>
      <c r="F368" s="3">
        <v>18.272629999999999</v>
      </c>
      <c r="G368" s="3">
        <v>0</v>
      </c>
      <c r="H368" s="3">
        <v>17.85399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0.24341435185185184</v>
      </c>
      <c r="E369" s="3">
        <v>3.5211269999999999</v>
      </c>
      <c r="F369" s="3">
        <v>18.395700000000001</v>
      </c>
      <c r="G369" s="3">
        <v>0</v>
      </c>
      <c r="H369" s="3">
        <v>18.153410000000001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0.24341435185185184</v>
      </c>
      <c r="E370" s="3">
        <v>3.5211269999999999</v>
      </c>
      <c r="F370" s="3">
        <v>18.362880000000001</v>
      </c>
      <c r="G370" s="3">
        <v>0</v>
      </c>
      <c r="H370" s="3">
        <v>17.974129999999999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0.24342592592592593</v>
      </c>
      <c r="E371" s="3">
        <v>3.5211269999999999</v>
      </c>
      <c r="F371" s="3">
        <v>18.395700000000001</v>
      </c>
      <c r="G371" s="3">
        <v>0</v>
      </c>
      <c r="H371" s="3">
        <v>18.443580000000001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0.24342592592592593</v>
      </c>
      <c r="E372" s="3">
        <v>3.5211269999999999</v>
      </c>
      <c r="F372" s="3">
        <v>18.47775</v>
      </c>
      <c r="G372" s="3">
        <v>0</v>
      </c>
      <c r="H372" s="3">
        <v>18.070239999999998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0.2434375</v>
      </c>
      <c r="E373" s="3">
        <v>3.5211269999999999</v>
      </c>
      <c r="F373" s="3">
        <v>18.15776</v>
      </c>
      <c r="G373" s="3">
        <v>0</v>
      </c>
      <c r="H373" s="3">
        <v>18.419550000000001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0.2434375</v>
      </c>
      <c r="E374" s="3">
        <v>3.5211269999999999</v>
      </c>
      <c r="F374" s="3">
        <v>18.453140000000001</v>
      </c>
      <c r="G374" s="3">
        <v>0</v>
      </c>
      <c r="H374" s="3">
        <v>18.227340000000002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0.2434375</v>
      </c>
      <c r="E375" s="3">
        <v>3.5211269999999999</v>
      </c>
      <c r="F375" s="3">
        <v>18.46134</v>
      </c>
      <c r="G375" s="3">
        <v>0</v>
      </c>
      <c r="H375" s="3">
        <v>18.014790000000001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0.24344907407407407</v>
      </c>
      <c r="E376" s="3">
        <v>3.5211269999999999</v>
      </c>
      <c r="F376" s="3">
        <v>18.354679999999998</v>
      </c>
      <c r="G376" s="3">
        <v>0</v>
      </c>
      <c r="H376" s="3">
        <v>18.495329999999999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0.24344907407407407</v>
      </c>
      <c r="E377" s="3">
        <v>3.5211269999999999</v>
      </c>
      <c r="F377" s="3">
        <v>18.453140000000001</v>
      </c>
      <c r="G377" s="3">
        <v>0</v>
      </c>
      <c r="H377" s="3">
        <v>17.772670000000002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0.24346064814814813</v>
      </c>
      <c r="E378" s="3">
        <v>3.5211269999999999</v>
      </c>
      <c r="F378" s="3">
        <v>18.362880000000001</v>
      </c>
      <c r="G378" s="3">
        <v>0</v>
      </c>
      <c r="H378" s="3">
        <v>18.077629999999999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0.24346064814814813</v>
      </c>
      <c r="E379" s="3">
        <v>3.5211269999999999</v>
      </c>
      <c r="F379" s="3">
        <v>18.444929999999999</v>
      </c>
      <c r="G379" s="3">
        <v>0</v>
      </c>
      <c r="H379" s="3">
        <v>17.920529999999999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0.24346064814814813</v>
      </c>
      <c r="E380" s="3">
        <v>3.5211269999999999</v>
      </c>
      <c r="F380" s="3">
        <v>18.46134</v>
      </c>
      <c r="G380" s="3">
        <v>0</v>
      </c>
      <c r="H380" s="3">
        <v>17.916830000000001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0.24347222222222223</v>
      </c>
      <c r="E381" s="3">
        <v>3.5211269999999999</v>
      </c>
      <c r="F381" s="3">
        <v>18.57621</v>
      </c>
      <c r="G381" s="3">
        <v>0</v>
      </c>
      <c r="H381" s="3">
        <v>18.554469999999998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0.24347222222222223</v>
      </c>
      <c r="E382" s="3">
        <v>3.5211269999999999</v>
      </c>
      <c r="F382" s="3">
        <v>18.485959999999999</v>
      </c>
      <c r="G382" s="3">
        <v>0</v>
      </c>
      <c r="H382" s="3">
        <v>17.597090000000001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0.2434837962962963</v>
      </c>
      <c r="E383" s="3">
        <v>3.5211269999999999</v>
      </c>
      <c r="F383" s="3">
        <v>18.42032</v>
      </c>
      <c r="G383" s="3">
        <v>0</v>
      </c>
      <c r="H383" s="3">
        <v>18.014790000000001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0.2434837962962963</v>
      </c>
      <c r="E384" s="3">
        <v>3.5211269999999999</v>
      </c>
      <c r="F384" s="3">
        <v>18.57621</v>
      </c>
      <c r="G384" s="3">
        <v>0</v>
      </c>
      <c r="H384" s="3">
        <v>17.916830000000001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0.2434837962962963</v>
      </c>
      <c r="E385" s="3">
        <v>3.5211269999999999</v>
      </c>
      <c r="F385" s="3">
        <v>18.46134</v>
      </c>
      <c r="G385" s="3">
        <v>0</v>
      </c>
      <c r="H385" s="3">
        <v>17.57676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0.24349537037037036</v>
      </c>
      <c r="E386" s="3">
        <v>3.5211269999999999</v>
      </c>
      <c r="F386" s="3">
        <v>18.526979999999998</v>
      </c>
      <c r="G386" s="3">
        <v>0</v>
      </c>
      <c r="H386" s="3">
        <v>17.384540000000001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0.24349537037037036</v>
      </c>
      <c r="E387" s="3">
        <v>3.5211269999999999</v>
      </c>
      <c r="F387" s="3">
        <v>18.633649999999999</v>
      </c>
      <c r="G387" s="3">
        <v>0</v>
      </c>
      <c r="H387" s="3">
        <v>16.992709999999999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0.24350694444444446</v>
      </c>
      <c r="E388" s="3">
        <v>3.5211269999999999</v>
      </c>
      <c r="F388" s="3">
        <v>18.34647</v>
      </c>
      <c r="G388" s="3">
        <v>0</v>
      </c>
      <c r="H388" s="3">
        <v>17.883559999999999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0.24350694444444446</v>
      </c>
      <c r="E389" s="3">
        <v>3.5211269999999999</v>
      </c>
      <c r="F389" s="3">
        <v>18.57621</v>
      </c>
      <c r="G389" s="3">
        <v>0</v>
      </c>
      <c r="H389" s="3">
        <v>17.173839999999998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0.24350694444444446</v>
      </c>
      <c r="E390" s="3">
        <v>3.5211269999999999</v>
      </c>
      <c r="F390" s="3">
        <v>18.59262</v>
      </c>
      <c r="G390" s="3">
        <v>0</v>
      </c>
      <c r="H390" s="3">
        <v>17.475110000000001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0.24351851851851852</v>
      </c>
      <c r="E391" s="3">
        <v>3.5211269999999999</v>
      </c>
      <c r="F391" s="3">
        <v>18.59262</v>
      </c>
      <c r="G391" s="3">
        <v>0</v>
      </c>
      <c r="H391" s="3">
        <v>17.634049999999998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0.24351851851851852</v>
      </c>
      <c r="E392" s="3">
        <v>3.5211269999999999</v>
      </c>
      <c r="F392" s="3">
        <v>18.625440000000001</v>
      </c>
      <c r="G392" s="3">
        <v>0</v>
      </c>
      <c r="H392" s="3">
        <v>17.085129999999999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0.24353009259259259</v>
      </c>
      <c r="E393" s="3">
        <v>3.5211269999999999</v>
      </c>
      <c r="F393" s="3">
        <v>18.453140000000001</v>
      </c>
      <c r="G393" s="3">
        <v>0</v>
      </c>
      <c r="H393" s="3">
        <v>17.796700000000001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0.24353009259259259</v>
      </c>
      <c r="E394" s="3">
        <v>3.5211269999999999</v>
      </c>
      <c r="F394" s="3">
        <v>18.59262</v>
      </c>
      <c r="G394" s="3">
        <v>0</v>
      </c>
      <c r="H394" s="3">
        <v>17.399329999999999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0.24353009259259259</v>
      </c>
      <c r="E395" s="3">
        <v>3.5211269999999999</v>
      </c>
      <c r="F395" s="3">
        <v>18.59262</v>
      </c>
      <c r="G395" s="3">
        <v>0</v>
      </c>
      <c r="H395" s="3">
        <v>17.399329999999999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0.24354166666666666</v>
      </c>
      <c r="E396" s="3">
        <v>3.5211269999999999</v>
      </c>
      <c r="F396" s="3">
        <v>18.682880000000001</v>
      </c>
      <c r="G396" s="3">
        <v>0</v>
      </c>
      <c r="H396" s="3">
        <v>17.532399999999999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0.24354166666666666</v>
      </c>
      <c r="E397" s="3">
        <v>3.5211269999999999</v>
      </c>
      <c r="F397" s="3">
        <v>18.609030000000001</v>
      </c>
      <c r="G397" s="3">
        <v>0</v>
      </c>
      <c r="H397" s="3">
        <v>17.253319999999999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0.24355324074074075</v>
      </c>
      <c r="E398" s="3">
        <v>3.5211269999999999</v>
      </c>
      <c r="F398" s="3">
        <v>18.53519</v>
      </c>
      <c r="G398" s="3">
        <v>0</v>
      </c>
      <c r="H398" s="3">
        <v>17.523160000000001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0.24355324074074075</v>
      </c>
      <c r="E399" s="3">
        <v>3.5211269999999999</v>
      </c>
      <c r="F399" s="3">
        <v>18.691079999999999</v>
      </c>
      <c r="G399" s="3">
        <v>0</v>
      </c>
      <c r="H399" s="3">
        <v>16.883669999999999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0.24355324074074075</v>
      </c>
      <c r="E400" s="3">
        <v>3.5211269999999999</v>
      </c>
      <c r="F400" s="3">
        <v>18.641850000000002</v>
      </c>
      <c r="G400" s="3">
        <v>0</v>
      </c>
      <c r="H400" s="3">
        <v>17.27365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0.24356481481481482</v>
      </c>
      <c r="E401" s="3">
        <v>3.5211269999999999</v>
      </c>
      <c r="F401" s="3">
        <v>18.674669999999999</v>
      </c>
      <c r="G401" s="3">
        <v>0</v>
      </c>
      <c r="H401" s="3">
        <v>17.81888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0.24356481481481482</v>
      </c>
      <c r="E402" s="3">
        <v>3.5211269999999999</v>
      </c>
      <c r="F402" s="3">
        <v>18.7239</v>
      </c>
      <c r="G402" s="3">
        <v>0</v>
      </c>
      <c r="H402" s="3">
        <v>17.36421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0.24357638888888888</v>
      </c>
      <c r="E403" s="3">
        <v>3.5211269999999999</v>
      </c>
      <c r="F403" s="3">
        <v>18.682880000000001</v>
      </c>
      <c r="G403" s="3">
        <v>0</v>
      </c>
      <c r="H403" s="3">
        <v>18.011089999999999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0.24357638888888888</v>
      </c>
      <c r="E404" s="3">
        <v>3.5211269999999999</v>
      </c>
      <c r="F404" s="3">
        <v>18.773129999999998</v>
      </c>
      <c r="G404" s="3">
        <v>0</v>
      </c>
      <c r="H404" s="3">
        <v>17.613720000000001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0.24357638888888888</v>
      </c>
      <c r="E405" s="3">
        <v>3.5211269999999999</v>
      </c>
      <c r="F405" s="3">
        <v>18.682880000000001</v>
      </c>
      <c r="G405" s="3">
        <v>0</v>
      </c>
      <c r="H405" s="3">
        <v>17.312460000000002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0.24358796296296295</v>
      </c>
      <c r="E406" s="3">
        <v>3.5211269999999999</v>
      </c>
      <c r="F406" s="3">
        <v>18.756730000000001</v>
      </c>
      <c r="G406" s="3">
        <v>0</v>
      </c>
      <c r="H406" s="3">
        <v>17.671019999999999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0.24358796296296295</v>
      </c>
      <c r="E407" s="3">
        <v>3.5211269999999999</v>
      </c>
      <c r="F407" s="3">
        <v>18.748519999999999</v>
      </c>
      <c r="G407" s="3">
        <v>0</v>
      </c>
      <c r="H407" s="3">
        <v>17.329090000000001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0.24359953703703704</v>
      </c>
      <c r="E408" s="3">
        <v>3.5211269999999999</v>
      </c>
      <c r="F408" s="3">
        <v>18.756730000000001</v>
      </c>
      <c r="G408" s="3">
        <v>0</v>
      </c>
      <c r="H408" s="3">
        <v>17.86139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0.24359953703703704</v>
      </c>
      <c r="E409" s="3">
        <v>3.5211269999999999</v>
      </c>
      <c r="F409" s="3">
        <v>18.805949999999999</v>
      </c>
      <c r="G409" s="3">
        <v>0</v>
      </c>
      <c r="H409" s="3">
        <v>17.502829999999999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0.24359953703703704</v>
      </c>
      <c r="E410" s="3">
        <v>3.5211269999999999</v>
      </c>
      <c r="F410" s="3">
        <v>18.93723</v>
      </c>
      <c r="G410" s="3">
        <v>0</v>
      </c>
      <c r="H410" s="3">
        <v>17.414110000000001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0.24361111111111111</v>
      </c>
      <c r="E411" s="3">
        <v>3.5211269999999999</v>
      </c>
      <c r="F411" s="3">
        <v>18.789549999999998</v>
      </c>
      <c r="G411" s="3">
        <v>0</v>
      </c>
      <c r="H411" s="3">
        <v>17.3217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0.24361111111111111</v>
      </c>
      <c r="E412" s="3">
        <v>3.5211269999999999</v>
      </c>
      <c r="F412" s="3">
        <v>18.797750000000001</v>
      </c>
      <c r="G412" s="3">
        <v>0</v>
      </c>
      <c r="H412" s="3">
        <v>17.136880000000001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0.24362268518518518</v>
      </c>
      <c r="E413" s="3">
        <v>3.5211269999999999</v>
      </c>
      <c r="F413" s="3">
        <v>18.658259999999999</v>
      </c>
      <c r="G413" s="3">
        <v>0</v>
      </c>
      <c r="H413" s="3">
        <v>17.64884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0.24362268518518518</v>
      </c>
      <c r="E414" s="3">
        <v>3.5211269999999999</v>
      </c>
      <c r="F414" s="3">
        <v>18.879799999999999</v>
      </c>
      <c r="G414" s="3">
        <v>0</v>
      </c>
      <c r="H414" s="3">
        <v>17.262560000000001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0.24362268518518518</v>
      </c>
      <c r="E415" s="3">
        <v>3.5211269999999999</v>
      </c>
      <c r="F415" s="3">
        <v>18.879799999999999</v>
      </c>
      <c r="G415" s="3">
        <v>0</v>
      </c>
      <c r="H415" s="3">
        <v>17.49174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0.24363425925925927</v>
      </c>
      <c r="E416" s="3">
        <v>3.5211269999999999</v>
      </c>
      <c r="F416" s="3">
        <v>18.797750000000001</v>
      </c>
      <c r="G416" s="3">
        <v>0</v>
      </c>
      <c r="H416" s="3">
        <v>17.689499999999999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0.24363425925925927</v>
      </c>
      <c r="E417" s="3">
        <v>3.5211269999999999</v>
      </c>
      <c r="F417" s="3">
        <v>18.830570000000002</v>
      </c>
      <c r="G417" s="3">
        <v>0</v>
      </c>
      <c r="H417" s="3">
        <v>17.223739999999999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0.24364583333333334</v>
      </c>
      <c r="E418" s="3">
        <v>3.5211269999999999</v>
      </c>
      <c r="F418" s="3">
        <v>18.830570000000002</v>
      </c>
      <c r="G418" s="3">
        <v>0</v>
      </c>
      <c r="H418" s="3">
        <v>18.03697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0.24364583333333334</v>
      </c>
      <c r="E419" s="3">
        <v>3.5211269999999999</v>
      </c>
      <c r="F419" s="3">
        <v>18.879799999999999</v>
      </c>
      <c r="G419" s="3">
        <v>0</v>
      </c>
      <c r="H419" s="3">
        <v>17.421500000000002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0.24364583333333334</v>
      </c>
      <c r="E420" s="3">
        <v>3.5211269999999999</v>
      </c>
      <c r="F420" s="3">
        <v>18.846979999999999</v>
      </c>
      <c r="G420" s="3">
        <v>0</v>
      </c>
      <c r="H420" s="3">
        <v>17.735710000000001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0.24365740740740741</v>
      </c>
      <c r="E421" s="3">
        <v>3.5211269999999999</v>
      </c>
      <c r="F421" s="3">
        <v>18.91262</v>
      </c>
      <c r="G421" s="3">
        <v>0</v>
      </c>
      <c r="H421" s="3">
        <v>17.567519999999998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0.24365740740740741</v>
      </c>
      <c r="E422" s="3">
        <v>3.5211269999999999</v>
      </c>
      <c r="F422" s="3">
        <v>18.855180000000001</v>
      </c>
      <c r="G422" s="3">
        <v>0</v>
      </c>
      <c r="H422" s="3">
        <v>17.319849999999999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0.24366898148148147</v>
      </c>
      <c r="E423" s="3">
        <v>3.5211269999999999</v>
      </c>
      <c r="F423" s="3">
        <v>18.95365</v>
      </c>
      <c r="G423" s="3">
        <v>0</v>
      </c>
      <c r="H423" s="3">
        <v>17.902049999999999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0.24366898148148147</v>
      </c>
      <c r="E424" s="3">
        <v>3.5211269999999999</v>
      </c>
      <c r="F424" s="3">
        <v>19.019290000000002</v>
      </c>
      <c r="G424" s="3">
        <v>0</v>
      </c>
      <c r="H424" s="3">
        <v>17.18863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0.24366898148148147</v>
      </c>
      <c r="E425" s="3">
        <v>3.5211269999999999</v>
      </c>
      <c r="F425" s="3">
        <v>19.043900000000001</v>
      </c>
      <c r="G425" s="3">
        <v>0</v>
      </c>
      <c r="H425" s="3">
        <v>17.669170000000001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0.24368055555555557</v>
      </c>
      <c r="E426" s="3">
        <v>3.5211269999999999</v>
      </c>
      <c r="F426" s="3">
        <v>18.929030000000001</v>
      </c>
      <c r="G426" s="3">
        <v>0</v>
      </c>
      <c r="H426" s="3">
        <v>17.931619999999999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0.24368055555555557</v>
      </c>
      <c r="E427" s="3">
        <v>3.5211269999999999</v>
      </c>
      <c r="F427" s="3">
        <v>18.97006</v>
      </c>
      <c r="G427" s="3">
        <v>0</v>
      </c>
      <c r="H427" s="3">
        <v>17.427050000000001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0.24369212962962963</v>
      </c>
      <c r="E428" s="3">
        <v>3.5211269999999999</v>
      </c>
      <c r="F428" s="3">
        <v>18.91262</v>
      </c>
      <c r="G428" s="3">
        <v>0</v>
      </c>
      <c r="H428" s="3">
        <v>18.086870000000001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0.24369212962962963</v>
      </c>
      <c r="E429" s="3">
        <v>3.5211269999999999</v>
      </c>
      <c r="F429" s="3">
        <v>19.052109999999999</v>
      </c>
      <c r="G429" s="3">
        <v>0</v>
      </c>
      <c r="H429" s="3">
        <v>17.43075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0.24369212962962963</v>
      </c>
      <c r="E430" s="3">
        <v>3.5211269999999999</v>
      </c>
      <c r="F430" s="3">
        <v>19.035699999999999</v>
      </c>
      <c r="G430" s="3">
        <v>0</v>
      </c>
      <c r="H430" s="3">
        <v>18.005549999999999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0.2437037037037037</v>
      </c>
      <c r="E431" s="3">
        <v>3.5211269999999999</v>
      </c>
      <c r="F431" s="3">
        <v>18.95365</v>
      </c>
      <c r="G431" s="3">
        <v>0</v>
      </c>
      <c r="H431" s="3">
        <v>17.87987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0.2437037037037037</v>
      </c>
      <c r="E432" s="3">
        <v>3.5211269999999999</v>
      </c>
      <c r="F432" s="3">
        <v>19.052109999999999</v>
      </c>
      <c r="G432" s="3">
        <v>0</v>
      </c>
      <c r="H432" s="3">
        <v>17.768969999999999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0.24371527777777777</v>
      </c>
      <c r="E433" s="3">
        <v>3.5211269999999999</v>
      </c>
      <c r="F433" s="3">
        <v>19.002880000000001</v>
      </c>
      <c r="G433" s="3">
        <v>0</v>
      </c>
      <c r="H433" s="3">
        <v>18.69679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0.24371527777777777</v>
      </c>
      <c r="E434" s="3">
        <v>3.5211269999999999</v>
      </c>
      <c r="F434" s="3">
        <v>19.052109999999999</v>
      </c>
      <c r="G434" s="3">
        <v>0</v>
      </c>
      <c r="H434" s="3">
        <v>17.96489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0.24371527777777777</v>
      </c>
      <c r="E435" s="3">
        <v>3.5211269999999999</v>
      </c>
      <c r="F435" s="3">
        <v>19.265440000000002</v>
      </c>
      <c r="G435" s="3">
        <v>0</v>
      </c>
      <c r="H435" s="3">
        <v>18.001850000000001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0.24372685185185186</v>
      </c>
      <c r="E436" s="3">
        <v>3.5211269999999999</v>
      </c>
      <c r="F436" s="3">
        <v>19.117750000000001</v>
      </c>
      <c r="G436" s="3">
        <v>0</v>
      </c>
      <c r="H436" s="3">
        <v>17.706130000000002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0.24372685185185186</v>
      </c>
      <c r="E437" s="3">
        <v>3.5211269999999999</v>
      </c>
      <c r="F437" s="3">
        <v>18.97006</v>
      </c>
      <c r="G437" s="3">
        <v>0</v>
      </c>
      <c r="H437" s="3">
        <v>17.45477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0.24373842592592593</v>
      </c>
      <c r="E438" s="3">
        <v>3.5211269999999999</v>
      </c>
      <c r="F438" s="3">
        <v>18.961849999999998</v>
      </c>
      <c r="G438" s="3">
        <v>0</v>
      </c>
      <c r="H438" s="3">
        <v>17.85399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0.24373842592592593</v>
      </c>
      <c r="E439" s="3">
        <v>3.5211269999999999</v>
      </c>
      <c r="F439" s="3">
        <v>19.207999999999998</v>
      </c>
      <c r="G439" s="3">
        <v>0</v>
      </c>
      <c r="H439" s="3">
        <v>17.64329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0.24373842592592593</v>
      </c>
      <c r="E440" s="3">
        <v>3.5211269999999999</v>
      </c>
      <c r="F440" s="3">
        <v>19.10134</v>
      </c>
      <c r="G440" s="3">
        <v>0</v>
      </c>
      <c r="H440" s="3">
        <v>18.070239999999998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0.24374999999999999</v>
      </c>
      <c r="E441" s="3">
        <v>3.5211269999999999</v>
      </c>
      <c r="F441" s="3">
        <v>19.117750000000001</v>
      </c>
      <c r="G441" s="3">
        <v>0</v>
      </c>
      <c r="H441" s="3">
        <v>18.075780000000002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0.24374999999999999</v>
      </c>
      <c r="E442" s="3">
        <v>3.5211269999999999</v>
      </c>
      <c r="F442" s="3">
        <v>19.134160000000001</v>
      </c>
      <c r="G442" s="3">
        <v>0</v>
      </c>
      <c r="H442" s="3">
        <v>17.695049999999998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0.24376157407407406</v>
      </c>
      <c r="E443" s="3">
        <v>3.5211269999999999</v>
      </c>
      <c r="F443" s="3">
        <v>18.978259999999999</v>
      </c>
      <c r="G443" s="3">
        <v>0</v>
      </c>
      <c r="H443" s="3">
        <v>18.140470000000001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0.24376157407407406</v>
      </c>
      <c r="E444" s="3">
        <v>3.5211269999999999</v>
      </c>
      <c r="F444" s="3">
        <v>19.175180000000001</v>
      </c>
      <c r="G444" s="3">
        <v>0</v>
      </c>
      <c r="H444" s="3">
        <v>17.902049999999999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0.24376157407407406</v>
      </c>
      <c r="E445" s="3">
        <v>3.5211269999999999</v>
      </c>
      <c r="F445" s="3">
        <v>19.207999999999998</v>
      </c>
      <c r="G445" s="3">
        <v>0</v>
      </c>
      <c r="H445" s="3">
        <v>18.04806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0.24377314814814816</v>
      </c>
      <c r="E446" s="3">
        <v>3.5211269999999999</v>
      </c>
      <c r="F446" s="3">
        <v>19.076720000000002</v>
      </c>
      <c r="G446" s="3">
        <v>0</v>
      </c>
      <c r="H446" s="3">
        <v>18.01294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0.24377314814814816</v>
      </c>
      <c r="E447" s="3">
        <v>3.5211269999999999</v>
      </c>
      <c r="F447" s="3">
        <v>19.134160000000001</v>
      </c>
      <c r="G447" s="3">
        <v>0</v>
      </c>
      <c r="H447" s="3">
        <v>17.87987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0.24378472222222222</v>
      </c>
      <c r="E448" s="3">
        <v>3.5211269999999999</v>
      </c>
      <c r="F448" s="3">
        <v>19.207999999999998</v>
      </c>
      <c r="G448" s="3">
        <v>0</v>
      </c>
      <c r="H448" s="3">
        <v>18.110900000000001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0.24378472222222222</v>
      </c>
      <c r="E449" s="3">
        <v>3.5211269999999999</v>
      </c>
      <c r="F449" s="3">
        <v>19.21621</v>
      </c>
      <c r="G449" s="3">
        <v>0</v>
      </c>
      <c r="H449" s="3">
        <v>17.608180000000001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0.24378472222222222</v>
      </c>
      <c r="E450" s="3">
        <v>3.5211269999999999</v>
      </c>
      <c r="F450" s="3">
        <v>19.240819999999999</v>
      </c>
      <c r="G450" s="3">
        <v>0</v>
      </c>
      <c r="H450" s="3">
        <v>18.277239999999999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0.24379629629629629</v>
      </c>
      <c r="E451" s="3">
        <v>3.5211269999999999</v>
      </c>
      <c r="F451" s="3">
        <v>19.232620000000001</v>
      </c>
      <c r="G451" s="3">
        <v>0</v>
      </c>
      <c r="H451" s="3">
        <v>17.71537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0.24379629629629629</v>
      </c>
      <c r="E452" s="3">
        <v>3.5211269999999999</v>
      </c>
      <c r="F452" s="3">
        <v>19.240819999999999</v>
      </c>
      <c r="G452" s="3">
        <v>0</v>
      </c>
      <c r="H452" s="3">
        <v>17.65438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0.24380787037037038</v>
      </c>
      <c r="E453" s="3">
        <v>3.5211269999999999</v>
      </c>
      <c r="F453" s="3">
        <v>19.183389999999999</v>
      </c>
      <c r="G453" s="3">
        <v>0</v>
      </c>
      <c r="H453" s="3">
        <v>18.033270000000002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0.24380787037037038</v>
      </c>
      <c r="E454" s="3">
        <v>3.5211269999999999</v>
      </c>
      <c r="F454" s="3">
        <v>19.339279999999999</v>
      </c>
      <c r="G454" s="3">
        <v>0</v>
      </c>
      <c r="H454" s="3">
        <v>17.578610000000001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0.24380787037037038</v>
      </c>
      <c r="E455" s="3">
        <v>3.5211269999999999</v>
      </c>
      <c r="F455" s="3">
        <v>19.27364</v>
      </c>
      <c r="G455" s="3">
        <v>0</v>
      </c>
      <c r="H455" s="3">
        <v>17.966740000000001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0.24381944444444445</v>
      </c>
      <c r="E456" s="3">
        <v>3.5211269999999999</v>
      </c>
      <c r="F456" s="3">
        <v>19.290050000000001</v>
      </c>
      <c r="G456" s="3">
        <v>0</v>
      </c>
      <c r="H456" s="3">
        <v>17.658080000000002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0.24381944444444445</v>
      </c>
      <c r="E457" s="3">
        <v>3.5211269999999999</v>
      </c>
      <c r="F457" s="3">
        <v>19.290050000000001</v>
      </c>
      <c r="G457" s="3">
        <v>0</v>
      </c>
      <c r="H457" s="3">
        <v>17.523160000000001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0.24383101851851852</v>
      </c>
      <c r="E458" s="3">
        <v>3.5211269999999999</v>
      </c>
      <c r="F458" s="3">
        <v>19.322870000000002</v>
      </c>
      <c r="G458" s="3">
        <v>0</v>
      </c>
      <c r="H458" s="3">
        <v>18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0.24383101851851852</v>
      </c>
      <c r="E459" s="3">
        <v>3.5211269999999999</v>
      </c>
      <c r="F459" s="3">
        <v>19.363900000000001</v>
      </c>
      <c r="G459" s="3">
        <v>0</v>
      </c>
      <c r="H459" s="3">
        <v>17.229289999999999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0.24383101851851852</v>
      </c>
      <c r="E460" s="3">
        <v>3.5211269999999999</v>
      </c>
      <c r="F460" s="3">
        <v>19.175180000000001</v>
      </c>
      <c r="G460" s="3">
        <v>0</v>
      </c>
      <c r="H460" s="3">
        <v>17.27365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0.24384259259259258</v>
      </c>
      <c r="E461" s="3">
        <v>3.5211269999999999</v>
      </c>
      <c r="F461" s="3">
        <v>19.355689999999999</v>
      </c>
      <c r="G461" s="3">
        <v>0</v>
      </c>
      <c r="H461" s="3">
        <v>17.15166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0.24384259259259258</v>
      </c>
      <c r="E462" s="3">
        <v>3.5211269999999999</v>
      </c>
      <c r="F462" s="3">
        <v>19.322870000000002</v>
      </c>
      <c r="G462" s="3">
        <v>0</v>
      </c>
      <c r="H462" s="3">
        <v>17.257010000000001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0.24385416666666668</v>
      </c>
      <c r="E463" s="3">
        <v>3.5211269999999999</v>
      </c>
      <c r="F463" s="3">
        <v>19.363900000000001</v>
      </c>
      <c r="G463" s="3">
        <v>0</v>
      </c>
      <c r="H463" s="3">
        <v>17.802240000000001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0.24385416666666668</v>
      </c>
      <c r="E464" s="3">
        <v>3.5211269999999999</v>
      </c>
      <c r="F464" s="3">
        <v>19.495180000000001</v>
      </c>
      <c r="G464" s="3">
        <v>0</v>
      </c>
      <c r="H464" s="3">
        <v>17.6858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0.24385416666666668</v>
      </c>
      <c r="E465" s="3">
        <v>3.5211269999999999</v>
      </c>
      <c r="F465" s="3">
        <v>19.150569999999998</v>
      </c>
      <c r="G465" s="3">
        <v>0</v>
      </c>
      <c r="H465" s="3">
        <v>17.865079999999999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0.24386574074074074</v>
      </c>
      <c r="E466" s="3">
        <v>3.5211269999999999</v>
      </c>
      <c r="F466" s="3">
        <v>19.429539999999999</v>
      </c>
      <c r="G466" s="3">
        <v>0</v>
      </c>
      <c r="H466" s="3">
        <v>17.70983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0.24386574074074074</v>
      </c>
      <c r="E467" s="3">
        <v>3.5211269999999999</v>
      </c>
      <c r="F467" s="3">
        <v>19.46236</v>
      </c>
      <c r="G467" s="3">
        <v>0</v>
      </c>
      <c r="H467" s="3">
        <v>17.695049999999998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0.24387731481481481</v>
      </c>
      <c r="E468" s="3">
        <v>3.5211269999999999</v>
      </c>
      <c r="F468" s="3">
        <v>19.454149999999998</v>
      </c>
      <c r="G468" s="3">
        <v>0</v>
      </c>
      <c r="H468" s="3">
        <v>17.724620000000002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0.24387731481481481</v>
      </c>
      <c r="E469" s="3">
        <v>3.5211269999999999</v>
      </c>
      <c r="F469" s="3">
        <v>19.478770000000001</v>
      </c>
      <c r="G469" s="3">
        <v>0</v>
      </c>
      <c r="H469" s="3">
        <v>17.059249999999999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0.24387731481481481</v>
      </c>
      <c r="E470" s="3">
        <v>3.5211269999999999</v>
      </c>
      <c r="F470" s="3">
        <v>19.421330000000001</v>
      </c>
      <c r="G470" s="3">
        <v>0</v>
      </c>
      <c r="H470" s="3">
        <v>17.30322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0.24388888888888888</v>
      </c>
      <c r="E471" s="3">
        <v>3.5211269999999999</v>
      </c>
      <c r="F471" s="3">
        <v>19.413129999999999</v>
      </c>
      <c r="G471" s="3">
        <v>0</v>
      </c>
      <c r="H471" s="3">
        <v>17.149809999999999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0.24388888888888888</v>
      </c>
      <c r="E472" s="3">
        <v>3.5211269999999999</v>
      </c>
      <c r="F472" s="3">
        <v>19.50338</v>
      </c>
      <c r="G472" s="3">
        <v>0</v>
      </c>
      <c r="H472" s="3">
        <v>17.264399999999998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0.24390046296296297</v>
      </c>
      <c r="E473" s="3">
        <v>3.5211269999999999</v>
      </c>
      <c r="F473" s="3">
        <v>19.44595</v>
      </c>
      <c r="G473" s="3">
        <v>0</v>
      </c>
      <c r="H473" s="3">
        <v>17.26071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0.24390046296296297</v>
      </c>
      <c r="E474" s="3">
        <v>3.5211269999999999</v>
      </c>
      <c r="F474" s="3">
        <v>19.44595</v>
      </c>
      <c r="G474" s="3">
        <v>0</v>
      </c>
      <c r="H474" s="3">
        <v>16.857790000000001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0.24390046296296297</v>
      </c>
      <c r="E475" s="3">
        <v>3.5211269999999999</v>
      </c>
      <c r="F475" s="3">
        <v>19.322870000000002</v>
      </c>
      <c r="G475" s="3">
        <v>0</v>
      </c>
      <c r="H475" s="3">
        <v>17.475110000000001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0.24391203703703704</v>
      </c>
      <c r="E476" s="3">
        <v>3.5211269999999999</v>
      </c>
      <c r="F476" s="3">
        <v>19.56082</v>
      </c>
      <c r="G476" s="3">
        <v>0</v>
      </c>
      <c r="H476" s="3">
        <v>17.319849999999999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0.24391203703703704</v>
      </c>
      <c r="E477" s="3">
        <v>3.5211269999999999</v>
      </c>
      <c r="F477" s="3">
        <v>19.470559999999999</v>
      </c>
      <c r="G477" s="3">
        <v>0</v>
      </c>
      <c r="H477" s="3">
        <v>17.155360000000002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0.2439236111111111</v>
      </c>
      <c r="E478" s="3">
        <v>3.5211269999999999</v>
      </c>
      <c r="F478" s="3">
        <v>19.511590000000002</v>
      </c>
      <c r="G478" s="3">
        <v>0</v>
      </c>
      <c r="H478" s="3">
        <v>17.658080000000002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0.2439236111111111</v>
      </c>
      <c r="E479" s="3">
        <v>3.5211269999999999</v>
      </c>
      <c r="F479" s="3">
        <v>19.593640000000001</v>
      </c>
      <c r="G479" s="3">
        <v>0</v>
      </c>
      <c r="H479" s="3">
        <v>17.251470000000001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0.2439236111111111</v>
      </c>
      <c r="E480" s="3">
        <v>3.5211269999999999</v>
      </c>
      <c r="F480" s="3">
        <v>19.21621</v>
      </c>
      <c r="G480" s="3">
        <v>0</v>
      </c>
      <c r="H480" s="3">
        <v>17.698740000000001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0.24393518518518517</v>
      </c>
      <c r="E481" s="3">
        <v>3.5211269999999999</v>
      </c>
      <c r="F481" s="3">
        <v>19.569019999999998</v>
      </c>
      <c r="G481" s="3">
        <v>0</v>
      </c>
      <c r="H481" s="3">
        <v>17.39378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0.24393518518518517</v>
      </c>
      <c r="E482" s="3">
        <v>3.5211269999999999</v>
      </c>
      <c r="F482" s="3">
        <v>19.618259999999999</v>
      </c>
      <c r="G482" s="3">
        <v>0</v>
      </c>
      <c r="H482" s="3">
        <v>17.168299999999999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0.24394675925925927</v>
      </c>
      <c r="E483" s="3">
        <v>3.5211269999999999</v>
      </c>
      <c r="F483" s="3">
        <v>19.527999999999999</v>
      </c>
      <c r="G483" s="3">
        <v>0</v>
      </c>
      <c r="H483" s="3">
        <v>17.190480000000001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0.24394675925925927</v>
      </c>
      <c r="E484" s="3">
        <v>3.5211269999999999</v>
      </c>
      <c r="F484" s="3">
        <v>19.610050000000001</v>
      </c>
      <c r="G484" s="3">
        <v>0</v>
      </c>
      <c r="H484" s="3">
        <v>16.998259999999998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0.24394675925925927</v>
      </c>
      <c r="E485" s="3">
        <v>3.5211269999999999</v>
      </c>
      <c r="F485" s="3">
        <v>19.495180000000001</v>
      </c>
      <c r="G485" s="3">
        <v>0</v>
      </c>
      <c r="H485" s="3">
        <v>17.756029999999999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0.24395833333333333</v>
      </c>
      <c r="E486" s="3">
        <v>3.5211269999999999</v>
      </c>
      <c r="F486" s="3">
        <v>19.527999999999999</v>
      </c>
      <c r="G486" s="3">
        <v>0</v>
      </c>
      <c r="H486" s="3">
        <v>17.593389999999999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0.24395833333333333</v>
      </c>
      <c r="E487" s="3">
        <v>3.5211269999999999</v>
      </c>
      <c r="F487" s="3">
        <v>19.610050000000001</v>
      </c>
      <c r="G487" s="3">
        <v>0</v>
      </c>
      <c r="H487" s="3">
        <v>17.59524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0.2439699074074074</v>
      </c>
      <c r="E488" s="3">
        <v>3.5211269999999999</v>
      </c>
      <c r="F488" s="3">
        <v>19.659279999999999</v>
      </c>
      <c r="G488" s="3">
        <v>0</v>
      </c>
      <c r="H488" s="3">
        <v>17.51022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0.2439699074074074</v>
      </c>
      <c r="E489" s="3">
        <v>3.5211269999999999</v>
      </c>
      <c r="F489" s="3">
        <v>19.610050000000001</v>
      </c>
      <c r="G489" s="3">
        <v>0</v>
      </c>
      <c r="H489" s="3">
        <v>17.17754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0.2439699074074074</v>
      </c>
      <c r="E490" s="3">
        <v>3.5211269999999999</v>
      </c>
      <c r="F490" s="3">
        <v>19.585429999999999</v>
      </c>
      <c r="G490" s="3">
        <v>0</v>
      </c>
      <c r="H490" s="3">
        <v>17.403020000000001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0.24398148148148149</v>
      </c>
      <c r="E491" s="3">
        <v>3.5211269999999999</v>
      </c>
      <c r="F491" s="3">
        <v>19.724920000000001</v>
      </c>
      <c r="G491" s="3">
        <v>0</v>
      </c>
      <c r="H491" s="3">
        <v>17.022290000000002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0.24398148148148149</v>
      </c>
      <c r="E492" s="3">
        <v>3.5211269999999999</v>
      </c>
      <c r="F492" s="3">
        <v>19.536200000000001</v>
      </c>
      <c r="G492" s="3">
        <v>0</v>
      </c>
      <c r="H492" s="3">
        <v>17.17015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0.24399305555555556</v>
      </c>
      <c r="E493" s="3">
        <v>3.5211269999999999</v>
      </c>
      <c r="F493" s="3">
        <v>19.659279999999999</v>
      </c>
      <c r="G493" s="3">
        <v>0</v>
      </c>
      <c r="H493" s="3">
        <v>17.561969999999999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0.24399305555555556</v>
      </c>
      <c r="E494" s="3">
        <v>3.5211269999999999</v>
      </c>
      <c r="F494" s="3">
        <v>19.70851</v>
      </c>
      <c r="G494" s="3">
        <v>0</v>
      </c>
      <c r="H494" s="3">
        <v>17.068490000000001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0.24399305555555556</v>
      </c>
      <c r="E495" s="3">
        <v>3.5211269999999999</v>
      </c>
      <c r="F495" s="3">
        <v>19.610050000000001</v>
      </c>
      <c r="G495" s="3">
        <v>0</v>
      </c>
      <c r="H495" s="3">
        <v>17.704280000000001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0.24400462962962963</v>
      </c>
      <c r="E496" s="3">
        <v>3.5211269999999999</v>
      </c>
      <c r="F496" s="3">
        <v>19.74953</v>
      </c>
      <c r="G496" s="3">
        <v>0</v>
      </c>
      <c r="H496" s="3">
        <v>16.881820000000001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0.24400462962962963</v>
      </c>
      <c r="E497" s="3">
        <v>3.5211269999999999</v>
      </c>
      <c r="F497" s="3">
        <v>19.70851</v>
      </c>
      <c r="G497" s="3">
        <v>0</v>
      </c>
      <c r="H497" s="3">
        <v>17.39378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0.24401620370370369</v>
      </c>
      <c r="E498" s="3">
        <v>3.5211269999999999</v>
      </c>
      <c r="F498" s="3">
        <v>19.724920000000001</v>
      </c>
      <c r="G498" s="3">
        <v>0</v>
      </c>
      <c r="H498" s="3">
        <v>17.58785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0.24401620370370369</v>
      </c>
      <c r="E499" s="3">
        <v>3.5211269999999999</v>
      </c>
      <c r="F499" s="3">
        <v>19.741330000000001</v>
      </c>
      <c r="G499" s="3">
        <v>0</v>
      </c>
      <c r="H499" s="3">
        <v>17.31615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0.24401620370370369</v>
      </c>
      <c r="E500" s="3">
        <v>3.5211269999999999</v>
      </c>
      <c r="F500" s="3">
        <v>19.790559999999999</v>
      </c>
      <c r="G500" s="3">
        <v>0</v>
      </c>
      <c r="H500" s="3">
        <v>17.972280000000001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0.24402777777777779</v>
      </c>
      <c r="E501" s="3">
        <v>3.5211269999999999</v>
      </c>
      <c r="F501" s="3">
        <v>19.839790000000001</v>
      </c>
      <c r="G501" s="3">
        <v>0</v>
      </c>
      <c r="H501" s="3">
        <v>17.412269999999999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0.24402777777777779</v>
      </c>
      <c r="E502" s="3">
        <v>3.5211269999999999</v>
      </c>
      <c r="F502" s="3">
        <v>19.700310000000002</v>
      </c>
      <c r="G502" s="3">
        <v>0</v>
      </c>
      <c r="H502" s="3">
        <v>17.373449999999998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0.24403935185185185</v>
      </c>
      <c r="E503" s="3">
        <v>3.5211269999999999</v>
      </c>
      <c r="F503" s="3">
        <v>19.80697</v>
      </c>
      <c r="G503" s="3">
        <v>0</v>
      </c>
      <c r="H503" s="3">
        <v>17.49728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0.24403935185185185</v>
      </c>
      <c r="E504" s="3">
        <v>3.5211269999999999</v>
      </c>
      <c r="F504" s="3">
        <v>19.839790000000001</v>
      </c>
      <c r="G504" s="3">
        <v>0</v>
      </c>
      <c r="H504" s="3">
        <v>17.090669999999999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0.24403935185185185</v>
      </c>
      <c r="E505" s="3">
        <v>3.5211269999999999</v>
      </c>
      <c r="F505" s="3">
        <v>19.683890000000002</v>
      </c>
      <c r="G505" s="3">
        <v>0</v>
      </c>
      <c r="H505" s="3">
        <v>17.560120000000001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0.24405092592592592</v>
      </c>
      <c r="E506" s="3">
        <v>3.5211269999999999</v>
      </c>
      <c r="F506" s="3">
        <v>19.889019999999999</v>
      </c>
      <c r="G506" s="3">
        <v>0</v>
      </c>
      <c r="H506" s="3">
        <v>17.578610000000001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0.24405092592592592</v>
      </c>
      <c r="E507" s="3">
        <v>3.5211269999999999</v>
      </c>
      <c r="F507" s="3">
        <v>19.80697</v>
      </c>
      <c r="G507" s="3">
        <v>0</v>
      </c>
      <c r="H507" s="3">
        <v>17.682110000000002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0.24406249999999999</v>
      </c>
      <c r="E508" s="3">
        <v>3.5211269999999999</v>
      </c>
      <c r="F508" s="3">
        <v>19.82338</v>
      </c>
      <c r="G508" s="3">
        <v>0</v>
      </c>
      <c r="H508" s="3">
        <v>17.918679999999998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0.24406249999999999</v>
      </c>
      <c r="E509" s="3">
        <v>3.5211269999999999</v>
      </c>
      <c r="F509" s="3">
        <v>19.839790000000001</v>
      </c>
      <c r="G509" s="3">
        <v>0</v>
      </c>
      <c r="H509" s="3">
        <v>17.49728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0.24406249999999999</v>
      </c>
      <c r="E510" s="3">
        <v>3.5211269999999999</v>
      </c>
      <c r="F510" s="3">
        <v>19.889019999999999</v>
      </c>
      <c r="G510" s="3">
        <v>0</v>
      </c>
      <c r="H510" s="3">
        <v>18.011089999999999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0.24407407407407408</v>
      </c>
      <c r="E511" s="3">
        <v>3.5211269999999999</v>
      </c>
      <c r="F511" s="3">
        <v>19.872610000000002</v>
      </c>
      <c r="G511" s="3">
        <v>0</v>
      </c>
      <c r="H511" s="3">
        <v>17.196020000000001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0.24407407407407408</v>
      </c>
      <c r="E512" s="3">
        <v>3.5211269999999999</v>
      </c>
      <c r="F512" s="3">
        <v>19.831579999999999</v>
      </c>
      <c r="G512" s="3">
        <v>0</v>
      </c>
      <c r="H512" s="3">
        <v>17.69135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0.24408564814814815</v>
      </c>
      <c r="E513" s="3">
        <v>3.5211269999999999</v>
      </c>
      <c r="F513" s="3">
        <v>19.92184</v>
      </c>
      <c r="G513" s="3">
        <v>0</v>
      </c>
      <c r="H513" s="3">
        <v>17.658080000000002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0.24408564814814815</v>
      </c>
      <c r="E514" s="3">
        <v>3.5211269999999999</v>
      </c>
      <c r="F514" s="3">
        <v>19.856200000000001</v>
      </c>
      <c r="G514" s="3">
        <v>0</v>
      </c>
      <c r="H514" s="3">
        <v>17.33464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0.24408564814814815</v>
      </c>
      <c r="E515" s="3">
        <v>3.5211269999999999</v>
      </c>
      <c r="F515" s="3">
        <v>19.839790000000001</v>
      </c>
      <c r="G515" s="3">
        <v>0</v>
      </c>
      <c r="H515" s="3">
        <v>17.798549999999999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0.24409722222222222</v>
      </c>
      <c r="E516" s="3">
        <v>3.5211269999999999</v>
      </c>
      <c r="F516" s="3">
        <v>20.0121</v>
      </c>
      <c r="G516" s="3">
        <v>0</v>
      </c>
      <c r="H516" s="3">
        <v>17.698740000000001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0.24409722222222222</v>
      </c>
      <c r="E517" s="3">
        <v>3.5211269999999999</v>
      </c>
      <c r="F517" s="3">
        <v>19.889019999999999</v>
      </c>
      <c r="G517" s="3">
        <v>0</v>
      </c>
      <c r="H517" s="3">
        <v>17.770820000000001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0.24410879629629631</v>
      </c>
      <c r="E518" s="3">
        <v>3.5211269999999999</v>
      </c>
      <c r="F518" s="3">
        <v>19.92184</v>
      </c>
      <c r="G518" s="3">
        <v>0</v>
      </c>
      <c r="H518" s="3">
        <v>18.070239999999998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0.24410879629629631</v>
      </c>
      <c r="E519" s="3">
        <v>3.5211269999999999</v>
      </c>
      <c r="F519" s="3">
        <v>20.0121</v>
      </c>
      <c r="G519" s="3">
        <v>0</v>
      </c>
      <c r="H519" s="3">
        <v>17.584150000000001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0.24410879629629631</v>
      </c>
      <c r="E520" s="3">
        <v>3.5211269999999999</v>
      </c>
      <c r="F520" s="3">
        <v>19.63466</v>
      </c>
      <c r="G520" s="3">
        <v>0</v>
      </c>
      <c r="H520" s="3">
        <v>17.907589999999999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0.24412037037037038</v>
      </c>
      <c r="E521" s="3">
        <v>3.5211269999999999</v>
      </c>
      <c r="F521" s="3">
        <v>19.987480000000001</v>
      </c>
      <c r="G521" s="3">
        <v>0</v>
      </c>
      <c r="H521" s="3">
        <v>17.75234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0.24412037037037038</v>
      </c>
      <c r="E522" s="3">
        <v>3.5211269999999999</v>
      </c>
      <c r="F522" s="3">
        <v>19.97927</v>
      </c>
      <c r="G522" s="3">
        <v>0</v>
      </c>
      <c r="H522" s="3">
        <v>17.898350000000001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0.24413194444444444</v>
      </c>
      <c r="E523" s="3">
        <v>3.5211269999999999</v>
      </c>
      <c r="F523" s="3">
        <v>19.92184</v>
      </c>
      <c r="G523" s="3">
        <v>0</v>
      </c>
      <c r="H523" s="3">
        <v>17.88541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0.24413194444444444</v>
      </c>
      <c r="E524" s="3">
        <v>3.5211269999999999</v>
      </c>
      <c r="F524" s="3">
        <v>19.97927</v>
      </c>
      <c r="G524" s="3">
        <v>0</v>
      </c>
      <c r="H524" s="3">
        <v>17.615570000000002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0.24413194444444444</v>
      </c>
      <c r="E525" s="3">
        <v>3.5211269999999999</v>
      </c>
      <c r="F525" s="3">
        <v>19.856200000000001</v>
      </c>
      <c r="G525" s="3">
        <v>0</v>
      </c>
      <c r="H525" s="3">
        <v>17.84845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0.24414351851851851</v>
      </c>
      <c r="E526" s="3">
        <v>3.5211269999999999</v>
      </c>
      <c r="F526" s="3">
        <v>20.003889999999998</v>
      </c>
      <c r="G526" s="3">
        <v>0</v>
      </c>
      <c r="H526" s="3">
        <v>17.367909999999998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0.24414351851851851</v>
      </c>
      <c r="E527" s="3">
        <v>3.5211269999999999</v>
      </c>
      <c r="F527" s="3">
        <v>19.954660000000001</v>
      </c>
      <c r="G527" s="3">
        <v>0</v>
      </c>
      <c r="H527" s="3">
        <v>17.67286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0.2441550925925926</v>
      </c>
      <c r="E528" s="3">
        <v>3.5211269999999999</v>
      </c>
      <c r="F528" s="3">
        <v>20.06953</v>
      </c>
      <c r="G528" s="3">
        <v>0</v>
      </c>
      <c r="H528" s="3">
        <v>17.493590000000001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0.2441550925925926</v>
      </c>
      <c r="E529" s="3">
        <v>3.5211269999999999</v>
      </c>
      <c r="F529" s="3">
        <v>19.971070000000001</v>
      </c>
      <c r="G529" s="3">
        <v>0</v>
      </c>
      <c r="H529" s="3">
        <v>17.537939999999999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0.2441550925925926</v>
      </c>
      <c r="E530" s="3">
        <v>3.5211269999999999</v>
      </c>
      <c r="F530" s="3">
        <v>19.913640000000001</v>
      </c>
      <c r="G530" s="3">
        <v>0</v>
      </c>
      <c r="H530" s="3">
        <v>17.826270000000001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0.24416666666666667</v>
      </c>
      <c r="E531" s="3">
        <v>3.5211269999999999</v>
      </c>
      <c r="F531" s="3">
        <v>20.135169999999999</v>
      </c>
      <c r="G531" s="3">
        <v>0</v>
      </c>
      <c r="H531" s="3">
        <v>17.266249999999999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0.24416666666666667</v>
      </c>
      <c r="E532" s="3">
        <v>3.5211269999999999</v>
      </c>
      <c r="F532" s="3">
        <v>20.044920000000001</v>
      </c>
      <c r="G532" s="3">
        <v>0</v>
      </c>
      <c r="H532" s="3">
        <v>17.38269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0.24417824074074074</v>
      </c>
      <c r="E533" s="3">
        <v>3.5211269999999999</v>
      </c>
      <c r="F533" s="3">
        <v>20.077739999999999</v>
      </c>
      <c r="G533" s="3">
        <v>0</v>
      </c>
      <c r="H533" s="3">
        <v>17.29213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0.24417824074074074</v>
      </c>
      <c r="E534" s="3">
        <v>3.5211269999999999</v>
      </c>
      <c r="F534" s="3">
        <v>20.159790000000001</v>
      </c>
      <c r="G534" s="3">
        <v>0</v>
      </c>
      <c r="H534" s="3">
        <v>16.98902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0.24417824074074074</v>
      </c>
      <c r="E535" s="3">
        <v>3.5211269999999999</v>
      </c>
      <c r="F535" s="3">
        <v>20.085940000000001</v>
      </c>
      <c r="G535" s="3">
        <v>0</v>
      </c>
      <c r="H535" s="3">
        <v>17.604479999999999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0.2441898148148148</v>
      </c>
      <c r="E536" s="3">
        <v>3.5211269999999999</v>
      </c>
      <c r="F536" s="3">
        <v>20.159790000000001</v>
      </c>
      <c r="G536" s="3">
        <v>0</v>
      </c>
      <c r="H536" s="3">
        <v>16.99456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0.2441898148148148</v>
      </c>
      <c r="E537" s="3">
        <v>3.5211269999999999</v>
      </c>
      <c r="F537" s="3">
        <v>20.250039999999998</v>
      </c>
      <c r="G537" s="3">
        <v>0</v>
      </c>
      <c r="H537" s="3">
        <v>17.486190000000001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0.2442013888888889</v>
      </c>
      <c r="E538" s="3">
        <v>3.5211269999999999</v>
      </c>
      <c r="F538" s="3">
        <v>20.11056</v>
      </c>
      <c r="G538" s="3">
        <v>0</v>
      </c>
      <c r="H538" s="3">
        <v>17.953800000000001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0.2442013888888889</v>
      </c>
      <c r="E539" s="3">
        <v>3.5211269999999999</v>
      </c>
      <c r="F539" s="3">
        <v>20.11056</v>
      </c>
      <c r="G539" s="3">
        <v>0</v>
      </c>
      <c r="H539" s="3">
        <v>17.51022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0.2442013888888889</v>
      </c>
      <c r="E540" s="3">
        <v>3.5211269999999999</v>
      </c>
      <c r="F540" s="3">
        <v>20.1844</v>
      </c>
      <c r="G540" s="3">
        <v>0</v>
      </c>
      <c r="H540" s="3">
        <v>18.088719999999999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0.24421296296296297</v>
      </c>
      <c r="E541" s="3">
        <v>3.5211269999999999</v>
      </c>
      <c r="F541" s="3">
        <v>20.151579999999999</v>
      </c>
      <c r="G541" s="3">
        <v>0</v>
      </c>
      <c r="H541" s="3">
        <v>17.3217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0.24421296296296297</v>
      </c>
      <c r="E542" s="3">
        <v>3.5211269999999999</v>
      </c>
      <c r="F542" s="3">
        <v>20.1844</v>
      </c>
      <c r="G542" s="3">
        <v>0</v>
      </c>
      <c r="H542" s="3">
        <v>17.680260000000001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0.24422453703703703</v>
      </c>
      <c r="E543" s="3">
        <v>3.5211269999999999</v>
      </c>
      <c r="F543" s="3">
        <v>20.1844</v>
      </c>
      <c r="G543" s="3">
        <v>0</v>
      </c>
      <c r="H543" s="3">
        <v>17.615570000000002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0.24422453703703703</v>
      </c>
      <c r="E544" s="3">
        <v>3.5211269999999999</v>
      </c>
      <c r="F544" s="3">
        <v>20.16799</v>
      </c>
      <c r="G544" s="3">
        <v>0</v>
      </c>
      <c r="H544" s="3">
        <v>17.469560000000001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0.24422453703703703</v>
      </c>
      <c r="E545" s="3">
        <v>3.5211269999999999</v>
      </c>
      <c r="F545" s="3">
        <v>20.061330000000002</v>
      </c>
      <c r="G545" s="3">
        <v>0</v>
      </c>
      <c r="H545" s="3">
        <v>18.05545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0.2442361111111111</v>
      </c>
      <c r="E546" s="3">
        <v>3.5211269999999999</v>
      </c>
      <c r="F546" s="3">
        <v>20.266449999999999</v>
      </c>
      <c r="G546" s="3">
        <v>0</v>
      </c>
      <c r="H546" s="3">
        <v>17.371600000000001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0.2442361111111111</v>
      </c>
      <c r="E547" s="3">
        <v>3.5211269999999999</v>
      </c>
      <c r="F547" s="3">
        <v>20.25825</v>
      </c>
      <c r="G547" s="3">
        <v>0</v>
      </c>
      <c r="H547" s="3">
        <v>17.38269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0.24424768518518519</v>
      </c>
      <c r="E548" s="3">
        <v>3.5211269999999999</v>
      </c>
      <c r="F548" s="3">
        <v>20.24184</v>
      </c>
      <c r="G548" s="3">
        <v>0</v>
      </c>
      <c r="H548" s="3">
        <v>17.27919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0.24424768518518519</v>
      </c>
      <c r="E549" s="3">
        <v>3.5211269999999999</v>
      </c>
      <c r="F549" s="3">
        <v>20.24184</v>
      </c>
      <c r="G549" s="3">
        <v>0</v>
      </c>
      <c r="H549" s="3">
        <v>17.210809999999999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0.24424768518518519</v>
      </c>
      <c r="E550" s="3">
        <v>3.5211269999999999</v>
      </c>
      <c r="F550" s="3">
        <v>20.176200000000001</v>
      </c>
      <c r="G550" s="3">
        <v>0</v>
      </c>
      <c r="H550" s="3">
        <v>17.641449999999999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0.24425925925925926</v>
      </c>
      <c r="E551" s="3">
        <v>3.5211269999999999</v>
      </c>
      <c r="F551" s="3">
        <v>20.282859999999999</v>
      </c>
      <c r="G551" s="3">
        <v>0</v>
      </c>
      <c r="H551" s="3">
        <v>16.966840000000001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0.24425925925925926</v>
      </c>
      <c r="E552" s="3">
        <v>3.5211269999999999</v>
      </c>
      <c r="F552" s="3">
        <v>20.25825</v>
      </c>
      <c r="G552" s="3">
        <v>0</v>
      </c>
      <c r="H552" s="3">
        <v>17.51022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0.24427083333333333</v>
      </c>
      <c r="E553" s="3">
        <v>3.5211269999999999</v>
      </c>
      <c r="F553" s="3">
        <v>20.25825</v>
      </c>
      <c r="G553" s="3">
        <v>0</v>
      </c>
      <c r="H553" s="3">
        <v>17.090669999999999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0.24427083333333333</v>
      </c>
      <c r="E554" s="3">
        <v>3.5211269999999999</v>
      </c>
      <c r="F554" s="3">
        <v>20.25825</v>
      </c>
      <c r="G554" s="3">
        <v>0</v>
      </c>
      <c r="H554" s="3">
        <v>17.068490000000001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0.24427083333333333</v>
      </c>
      <c r="E555" s="3">
        <v>3.5211269999999999</v>
      </c>
      <c r="F555" s="3">
        <v>20.24184</v>
      </c>
      <c r="G555" s="3">
        <v>0</v>
      </c>
      <c r="H555" s="3">
        <v>17.663620000000002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0.24428240740740742</v>
      </c>
      <c r="E556" s="3">
        <v>3.5211269999999999</v>
      </c>
      <c r="F556" s="3">
        <v>20.332090000000001</v>
      </c>
      <c r="G556" s="3">
        <v>0</v>
      </c>
      <c r="H556" s="3">
        <v>17.15166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0.24428240740740742</v>
      </c>
      <c r="E557" s="3">
        <v>3.5211269999999999</v>
      </c>
      <c r="F557" s="3">
        <v>20.225429999999999</v>
      </c>
      <c r="G557" s="3">
        <v>0</v>
      </c>
      <c r="H557" s="3">
        <v>17.874320000000001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0.24429398148148149</v>
      </c>
      <c r="E558" s="3">
        <v>3.5211269999999999</v>
      </c>
      <c r="F558" s="3">
        <v>20.307480000000002</v>
      </c>
      <c r="G558" s="3">
        <v>0</v>
      </c>
      <c r="H558" s="3">
        <v>17.58785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0.24429398148148149</v>
      </c>
      <c r="E559" s="3">
        <v>3.5211269999999999</v>
      </c>
      <c r="F559" s="3">
        <v>20.282859999999999</v>
      </c>
      <c r="G559" s="3">
        <v>0</v>
      </c>
      <c r="H559" s="3">
        <v>17.234829999999999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0.24429398148148149</v>
      </c>
      <c r="E560" s="3">
        <v>3.5211269999999999</v>
      </c>
      <c r="F560" s="3">
        <v>20.364909999999998</v>
      </c>
      <c r="G560" s="3">
        <v>0</v>
      </c>
      <c r="H560" s="3">
        <v>17.802240000000001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0.24430555555555555</v>
      </c>
      <c r="E561" s="3">
        <v>3.5211269999999999</v>
      </c>
      <c r="F561" s="3">
        <v>20.397729999999999</v>
      </c>
      <c r="G561" s="3">
        <v>0</v>
      </c>
      <c r="H561" s="3">
        <v>17.707979999999999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0.24430555555555555</v>
      </c>
      <c r="E562" s="3">
        <v>3.5211269999999999</v>
      </c>
      <c r="F562" s="3">
        <v>20.48799</v>
      </c>
      <c r="G562" s="3">
        <v>0</v>
      </c>
      <c r="H562" s="3">
        <v>18.09796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0.24431712962962962</v>
      </c>
      <c r="E563" s="3">
        <v>3.5211269999999999</v>
      </c>
      <c r="F563" s="3">
        <v>20.364909999999998</v>
      </c>
      <c r="G563" s="3">
        <v>0</v>
      </c>
      <c r="H563" s="3">
        <v>17.772670000000002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0.24431712962962962</v>
      </c>
      <c r="E564" s="3">
        <v>3.5211269999999999</v>
      </c>
      <c r="F564" s="3">
        <v>20.381319999999999</v>
      </c>
      <c r="G564" s="3">
        <v>0</v>
      </c>
      <c r="H564" s="3">
        <v>17.13503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0.24431712962962962</v>
      </c>
      <c r="E565" s="3">
        <v>3.5211269999999999</v>
      </c>
      <c r="F565" s="3">
        <v>20.37312</v>
      </c>
      <c r="G565" s="3">
        <v>0</v>
      </c>
      <c r="H565" s="3">
        <v>17.56936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0.24432870370370371</v>
      </c>
      <c r="E566" s="3">
        <v>3.5211269999999999</v>
      </c>
      <c r="F566" s="3">
        <v>20.463370000000001</v>
      </c>
      <c r="G566" s="3">
        <v>0</v>
      </c>
      <c r="H566" s="3">
        <v>16.696999999999999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0.24432870370370371</v>
      </c>
      <c r="E567" s="3">
        <v>3.5211269999999999</v>
      </c>
      <c r="F567" s="3">
        <v>20.43055</v>
      </c>
      <c r="G567" s="3">
        <v>0</v>
      </c>
      <c r="H567" s="3">
        <v>17.38269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0.24434027777777778</v>
      </c>
      <c r="E568" s="3">
        <v>3.5211269999999999</v>
      </c>
      <c r="F568" s="3">
        <v>20.446960000000001</v>
      </c>
      <c r="G568" s="3">
        <v>0</v>
      </c>
      <c r="H568" s="3">
        <v>17.186779999999999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0.24434027777777778</v>
      </c>
      <c r="E569" s="3">
        <v>3.5211269999999999</v>
      </c>
      <c r="F569" s="3">
        <v>20.397729999999999</v>
      </c>
      <c r="G569" s="3">
        <v>0</v>
      </c>
      <c r="H569" s="3">
        <v>17.072189999999999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0.24434027777777778</v>
      </c>
      <c r="E570" s="3">
        <v>3.5211269999999999</v>
      </c>
      <c r="F570" s="3">
        <v>20.405940000000001</v>
      </c>
      <c r="G570" s="3">
        <v>0</v>
      </c>
      <c r="H570" s="3">
        <v>17.658080000000002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0.24435185185185185</v>
      </c>
      <c r="E571" s="3">
        <v>3.5211269999999999</v>
      </c>
      <c r="F571" s="3">
        <v>20.496189999999999</v>
      </c>
      <c r="G571" s="3">
        <v>0</v>
      </c>
      <c r="H571" s="3">
        <v>17.229289999999999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0.24435185185185185</v>
      </c>
      <c r="E572" s="3">
        <v>3.5211269999999999</v>
      </c>
      <c r="F572" s="3">
        <v>20.446960000000001</v>
      </c>
      <c r="G572" s="3">
        <v>0</v>
      </c>
      <c r="H572" s="3">
        <v>17.680260000000001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0.24436342592592591</v>
      </c>
      <c r="E573" s="3">
        <v>3.5211269999999999</v>
      </c>
      <c r="F573" s="3">
        <v>20.479780000000002</v>
      </c>
      <c r="G573" s="3">
        <v>0</v>
      </c>
      <c r="H573" s="3">
        <v>17.46771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0.24436342592592591</v>
      </c>
      <c r="E574" s="3">
        <v>3.5211269999999999</v>
      </c>
      <c r="F574" s="3">
        <v>20.479780000000002</v>
      </c>
      <c r="G574" s="3">
        <v>0</v>
      </c>
      <c r="H574" s="3">
        <v>17.506519999999998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0.24436342592592591</v>
      </c>
      <c r="E575" s="3">
        <v>3.5211269999999999</v>
      </c>
      <c r="F575" s="3">
        <v>20.43055</v>
      </c>
      <c r="G575" s="3">
        <v>0</v>
      </c>
      <c r="H575" s="3">
        <v>17.439990000000002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0.24437500000000001</v>
      </c>
      <c r="E576" s="3">
        <v>3.5211269999999999</v>
      </c>
      <c r="F576" s="3">
        <v>20.553629999999998</v>
      </c>
      <c r="G576" s="3">
        <v>0</v>
      </c>
      <c r="H576" s="3">
        <v>16.979780000000002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0.24437500000000001</v>
      </c>
      <c r="E577" s="3">
        <v>3.5211269999999999</v>
      </c>
      <c r="F577" s="3">
        <v>20.586449999999999</v>
      </c>
      <c r="G577" s="3">
        <v>0</v>
      </c>
      <c r="H577" s="3">
        <v>17.556429999999999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0.24438657407407408</v>
      </c>
      <c r="E578" s="3">
        <v>3.5211269999999999</v>
      </c>
      <c r="F578" s="3">
        <v>20.48799</v>
      </c>
      <c r="G578" s="3">
        <v>0</v>
      </c>
      <c r="H578" s="3">
        <v>17.55827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0.24438657407407408</v>
      </c>
      <c r="E579" s="3">
        <v>3.5211269999999999</v>
      </c>
      <c r="F579" s="3">
        <v>20.496189999999999</v>
      </c>
      <c r="G579" s="3">
        <v>0</v>
      </c>
      <c r="H579" s="3">
        <v>17.69135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0.24438657407407408</v>
      </c>
      <c r="E580" s="3">
        <v>3.5211269999999999</v>
      </c>
      <c r="F580" s="3">
        <v>20.61927</v>
      </c>
      <c r="G580" s="3">
        <v>0</v>
      </c>
      <c r="H580" s="3">
        <v>18.057300000000001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0.24439814814814814</v>
      </c>
      <c r="E581" s="3">
        <v>3.5211269999999999</v>
      </c>
      <c r="F581" s="3">
        <v>20.54542</v>
      </c>
      <c r="G581" s="3">
        <v>0</v>
      </c>
      <c r="H581" s="3">
        <v>18.01849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0.24439814814814814</v>
      </c>
      <c r="E582" s="3">
        <v>3.5211269999999999</v>
      </c>
      <c r="F582" s="3">
        <v>20.340299999999999</v>
      </c>
      <c r="G582" s="3">
        <v>0</v>
      </c>
      <c r="H582" s="3">
        <v>18.29757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0.24440972222222221</v>
      </c>
      <c r="E583" s="3">
        <v>3.5211269999999999</v>
      </c>
      <c r="F583" s="3">
        <v>20.725930000000002</v>
      </c>
      <c r="G583" s="3">
        <v>0</v>
      </c>
      <c r="H583" s="3">
        <v>18.096109999999999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0.24440972222222221</v>
      </c>
      <c r="E584" s="3">
        <v>3.5211269999999999</v>
      </c>
      <c r="F584" s="3">
        <v>20.520810000000001</v>
      </c>
      <c r="G584" s="3">
        <v>0</v>
      </c>
      <c r="H584" s="3">
        <v>17.95749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0.24440972222222221</v>
      </c>
      <c r="E585" s="3">
        <v>3.5211269999999999</v>
      </c>
      <c r="F585" s="3">
        <v>20.56183</v>
      </c>
      <c r="G585" s="3">
        <v>0</v>
      </c>
      <c r="H585" s="3">
        <v>18.317900000000002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0.2444212962962963</v>
      </c>
      <c r="E586" s="3">
        <v>3.5211269999999999</v>
      </c>
      <c r="F586" s="3">
        <v>20.701319999999999</v>
      </c>
      <c r="G586" s="3">
        <v>0</v>
      </c>
      <c r="H586" s="3">
        <v>17.652529999999999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0.2444212962962963</v>
      </c>
      <c r="E587" s="3">
        <v>3.5211269999999999</v>
      </c>
      <c r="F587" s="3">
        <v>20.496189999999999</v>
      </c>
      <c r="G587" s="3">
        <v>0</v>
      </c>
      <c r="H587" s="3">
        <v>18.027729999999998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0.24443287037037037</v>
      </c>
      <c r="E588" s="3">
        <v>3.5211269999999999</v>
      </c>
      <c r="F588" s="3">
        <v>20.660299999999999</v>
      </c>
      <c r="G588" s="3">
        <v>0</v>
      </c>
      <c r="H588" s="3">
        <v>17.82442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0.24443287037037037</v>
      </c>
      <c r="E589" s="3">
        <v>3.5211269999999999</v>
      </c>
      <c r="F589" s="3">
        <v>20.684909999999999</v>
      </c>
      <c r="G589" s="3">
        <v>0</v>
      </c>
      <c r="H589" s="3">
        <v>17.567519999999998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0.24443287037037037</v>
      </c>
      <c r="E590" s="3">
        <v>3.5211269999999999</v>
      </c>
      <c r="F590" s="3">
        <v>20.56183</v>
      </c>
      <c r="G590" s="3">
        <v>0</v>
      </c>
      <c r="H590" s="3">
        <v>17.863230000000001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0.24444444444444444</v>
      </c>
      <c r="E591" s="3">
        <v>3.5211269999999999</v>
      </c>
      <c r="F591" s="3">
        <v>20.652090000000001</v>
      </c>
      <c r="G591" s="3">
        <v>0</v>
      </c>
      <c r="H591" s="3">
        <v>16.974229999999999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0.24444444444444444</v>
      </c>
      <c r="E592" s="3">
        <v>3.5211269999999999</v>
      </c>
      <c r="F592" s="3">
        <v>20.52901</v>
      </c>
      <c r="G592" s="3">
        <v>0</v>
      </c>
      <c r="H592" s="3">
        <v>17.512070000000001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0.24445601851851853</v>
      </c>
      <c r="E593" s="3">
        <v>3.5211269999999999</v>
      </c>
      <c r="F593" s="3">
        <v>20.60286</v>
      </c>
      <c r="G593" s="3">
        <v>0</v>
      </c>
      <c r="H593" s="3">
        <v>17.077729999999999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0.24445601851851853</v>
      </c>
      <c r="E594" s="3">
        <v>3.5211269999999999</v>
      </c>
      <c r="F594" s="3">
        <v>20.6767</v>
      </c>
      <c r="G594" s="3">
        <v>0</v>
      </c>
      <c r="H594" s="3">
        <v>17.25517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0.24445601851851853</v>
      </c>
      <c r="E595" s="3">
        <v>3.5211269999999999</v>
      </c>
      <c r="F595" s="3">
        <v>20.758749999999999</v>
      </c>
      <c r="G595" s="3">
        <v>0</v>
      </c>
      <c r="H595" s="3">
        <v>17.525010000000002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0.2444675925925926</v>
      </c>
      <c r="E596" s="3">
        <v>3.5211269999999999</v>
      </c>
      <c r="F596" s="3">
        <v>20.701319999999999</v>
      </c>
      <c r="G596" s="3">
        <v>0</v>
      </c>
      <c r="H596" s="3">
        <v>17.072189999999999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0.2444675925925926</v>
      </c>
      <c r="E597" s="3">
        <v>3.5211269999999999</v>
      </c>
      <c r="F597" s="3">
        <v>20.537220000000001</v>
      </c>
      <c r="G597" s="3">
        <v>0</v>
      </c>
      <c r="H597" s="3">
        <v>17.61187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0.24447916666666666</v>
      </c>
      <c r="E598" s="3">
        <v>3.5211269999999999</v>
      </c>
      <c r="F598" s="3">
        <v>20.799779999999998</v>
      </c>
      <c r="G598" s="3">
        <v>0</v>
      </c>
      <c r="H598" s="3">
        <v>17.427050000000001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0.24447916666666666</v>
      </c>
      <c r="E599" s="3">
        <v>3.5211269999999999</v>
      </c>
      <c r="F599" s="3">
        <v>20.6767</v>
      </c>
      <c r="G599" s="3">
        <v>0</v>
      </c>
      <c r="H599" s="3">
        <v>17.366060000000001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0.24447916666666666</v>
      </c>
      <c r="E600" s="3">
        <v>3.5211269999999999</v>
      </c>
      <c r="F600" s="3">
        <v>20.709520000000001</v>
      </c>
      <c r="G600" s="3">
        <v>0</v>
      </c>
      <c r="H600" s="3">
        <v>17.541640000000001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0.24449074074074073</v>
      </c>
      <c r="E601" s="3">
        <v>3.5211269999999999</v>
      </c>
      <c r="F601" s="3">
        <v>20.86542</v>
      </c>
      <c r="G601" s="3">
        <v>0</v>
      </c>
      <c r="H601" s="3">
        <v>17.179390000000001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0.24449074074074073</v>
      </c>
      <c r="E602" s="3">
        <v>3.5211269999999999</v>
      </c>
      <c r="F602" s="3">
        <v>20.52901</v>
      </c>
      <c r="G602" s="3">
        <v>0</v>
      </c>
      <c r="H602" s="3">
        <v>17.615570000000002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0.24450231481481483</v>
      </c>
      <c r="E603" s="3">
        <v>3.5211269999999999</v>
      </c>
      <c r="F603" s="3">
        <v>20.799779999999998</v>
      </c>
      <c r="G603" s="3">
        <v>0</v>
      </c>
      <c r="H603" s="3">
        <v>17.208960000000001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0.24450231481481483</v>
      </c>
      <c r="E604" s="3">
        <v>3.5211269999999999</v>
      </c>
      <c r="F604" s="3">
        <v>20.832599999999999</v>
      </c>
      <c r="G604" s="3">
        <v>0</v>
      </c>
      <c r="H604" s="3">
        <v>16.979780000000002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0.24450231481481483</v>
      </c>
      <c r="E605" s="3">
        <v>3.5211269999999999</v>
      </c>
      <c r="F605" s="3">
        <v>20.80799</v>
      </c>
      <c r="G605" s="3">
        <v>0</v>
      </c>
      <c r="H605" s="3">
        <v>17.525010000000002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0.24451388888888889</v>
      </c>
      <c r="E606" s="3">
        <v>3.5211269999999999</v>
      </c>
      <c r="F606" s="3">
        <v>20.816189999999999</v>
      </c>
      <c r="G606" s="3">
        <v>0</v>
      </c>
      <c r="H606" s="3">
        <v>17.107309999999998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0.24451388888888889</v>
      </c>
      <c r="E607" s="3">
        <v>3.5211269999999999</v>
      </c>
      <c r="F607" s="3">
        <v>20.6767</v>
      </c>
      <c r="G607" s="3">
        <v>0</v>
      </c>
      <c r="H607" s="3">
        <v>18.077629999999999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0.24452546296296296</v>
      </c>
      <c r="E608" s="3">
        <v>3.5211269999999999</v>
      </c>
      <c r="F608" s="3">
        <v>20.783370000000001</v>
      </c>
      <c r="G608" s="3">
        <v>0</v>
      </c>
      <c r="H608" s="3">
        <v>17.948250000000002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0.24452546296296296</v>
      </c>
      <c r="E609" s="3">
        <v>3.5211269999999999</v>
      </c>
      <c r="F609" s="3">
        <v>20.824390000000001</v>
      </c>
      <c r="G609" s="3">
        <v>0</v>
      </c>
      <c r="H609" s="3">
        <v>17.756029999999999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0.24452546296296296</v>
      </c>
      <c r="E610" s="3">
        <v>3.5211269999999999</v>
      </c>
      <c r="F610" s="3">
        <v>20.898240000000001</v>
      </c>
      <c r="G610" s="3">
        <v>0</v>
      </c>
      <c r="H610" s="3">
        <v>17.67286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0.24453703703703702</v>
      </c>
      <c r="E611" s="3">
        <v>3.5211269999999999</v>
      </c>
      <c r="F611" s="3">
        <v>20.79158</v>
      </c>
      <c r="G611" s="3">
        <v>0</v>
      </c>
      <c r="H611" s="3">
        <v>17.329090000000001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0.24453703703703702</v>
      </c>
      <c r="E612" s="3">
        <v>3.5211269999999999</v>
      </c>
      <c r="F612" s="3">
        <v>20.693110000000001</v>
      </c>
      <c r="G612" s="3">
        <v>0</v>
      </c>
      <c r="H612" s="3">
        <v>17.689499999999999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0.24454861111111112</v>
      </c>
      <c r="E613" s="3">
        <v>3.5211269999999999</v>
      </c>
      <c r="F613" s="3">
        <v>20.92286</v>
      </c>
      <c r="G613" s="3">
        <v>0</v>
      </c>
      <c r="H613" s="3">
        <v>17.094370000000001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0.24454861111111112</v>
      </c>
      <c r="E614" s="3">
        <v>3.5211269999999999</v>
      </c>
      <c r="F614" s="3">
        <v>20.75055</v>
      </c>
      <c r="G614" s="3">
        <v>0</v>
      </c>
      <c r="H614" s="3">
        <v>17.43075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0.24454861111111112</v>
      </c>
      <c r="E615" s="3">
        <v>3.5211269999999999</v>
      </c>
      <c r="F615" s="3">
        <v>20.832599999999999</v>
      </c>
      <c r="G615" s="3">
        <v>0</v>
      </c>
      <c r="H615" s="3">
        <v>17.61187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0.24456018518518519</v>
      </c>
      <c r="E616" s="3">
        <v>3.5211269999999999</v>
      </c>
      <c r="F616" s="3">
        <v>20.92286</v>
      </c>
      <c r="G616" s="3">
        <v>0</v>
      </c>
      <c r="H616" s="3">
        <v>17.09806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0.24456018518518519</v>
      </c>
      <c r="E617" s="3">
        <v>3.5211269999999999</v>
      </c>
      <c r="F617" s="3">
        <v>20.742349999999998</v>
      </c>
      <c r="G617" s="3">
        <v>0</v>
      </c>
      <c r="H617" s="3">
        <v>17.807790000000001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0.24457175925925925</v>
      </c>
      <c r="E618" s="3">
        <v>3.5211269999999999</v>
      </c>
      <c r="F618" s="3">
        <v>20.890039999999999</v>
      </c>
      <c r="G618" s="3">
        <v>0</v>
      </c>
      <c r="H618" s="3">
        <v>17.66178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0.24457175925925925</v>
      </c>
      <c r="E619" s="3">
        <v>3.5211269999999999</v>
      </c>
      <c r="F619" s="3">
        <v>20.92286</v>
      </c>
      <c r="G619" s="3">
        <v>0</v>
      </c>
      <c r="H619" s="3">
        <v>17.809640000000002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0.24457175925925925</v>
      </c>
      <c r="E620" s="3">
        <v>3.5211269999999999</v>
      </c>
      <c r="F620" s="3">
        <v>20.881830000000001</v>
      </c>
      <c r="G620" s="3">
        <v>0</v>
      </c>
      <c r="H620" s="3">
        <v>18.13862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0.24458333333333335</v>
      </c>
      <c r="E621" s="3">
        <v>3.5211269999999999</v>
      </c>
      <c r="F621" s="3">
        <v>20.96388</v>
      </c>
      <c r="G621" s="3">
        <v>0</v>
      </c>
      <c r="H621" s="3">
        <v>17.476949999999999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0.24458333333333335</v>
      </c>
      <c r="E622" s="3">
        <v>3.5211269999999999</v>
      </c>
      <c r="F622" s="3">
        <v>20.816189999999999</v>
      </c>
      <c r="G622" s="3">
        <v>0</v>
      </c>
      <c r="H622" s="3">
        <v>18.075780000000002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0.24459490740740741</v>
      </c>
      <c r="E623" s="3">
        <v>3.5211269999999999</v>
      </c>
      <c r="F623" s="3">
        <v>20.947469999999999</v>
      </c>
      <c r="G623" s="3">
        <v>0</v>
      </c>
      <c r="H623" s="3">
        <v>17.87987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0.24459490740740741</v>
      </c>
      <c r="E624" s="3">
        <v>3.5211269999999999</v>
      </c>
      <c r="F624" s="3">
        <v>20.90644</v>
      </c>
      <c r="G624" s="3">
        <v>0</v>
      </c>
      <c r="H624" s="3">
        <v>17.408570000000001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0.24459490740740741</v>
      </c>
      <c r="E625" s="3">
        <v>3.5211269999999999</v>
      </c>
      <c r="F625" s="3">
        <v>20.98029</v>
      </c>
      <c r="G625" s="3">
        <v>0</v>
      </c>
      <c r="H625" s="3">
        <v>17.67286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0.24460648148148148</v>
      </c>
      <c r="E626" s="3">
        <v>3.5211269999999999</v>
      </c>
      <c r="F626" s="3">
        <v>21.029520000000002</v>
      </c>
      <c r="G626" s="3">
        <v>0</v>
      </c>
      <c r="H626" s="3">
        <v>17.63036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0.24460648148148148</v>
      </c>
      <c r="E627" s="3">
        <v>3.5211269999999999</v>
      </c>
      <c r="F627" s="3">
        <v>20.98029</v>
      </c>
      <c r="G627" s="3">
        <v>0</v>
      </c>
      <c r="H627" s="3">
        <v>17.966740000000001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0.24461805555555555</v>
      </c>
      <c r="E628" s="3">
        <v>3.5211269999999999</v>
      </c>
      <c r="F628" s="3">
        <v>21.09516</v>
      </c>
      <c r="G628" s="3">
        <v>0</v>
      </c>
      <c r="H628" s="3">
        <v>17.55827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0.24461805555555555</v>
      </c>
      <c r="E629" s="3">
        <v>3.5211269999999999</v>
      </c>
      <c r="F629" s="3">
        <v>21.013110000000001</v>
      </c>
      <c r="G629" s="3">
        <v>0</v>
      </c>
      <c r="H629" s="3">
        <v>17.65438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0.24461805555555555</v>
      </c>
      <c r="E630" s="3">
        <v>3.5211269999999999</v>
      </c>
      <c r="F630" s="3">
        <v>21.078749999999999</v>
      </c>
      <c r="G630" s="3">
        <v>0</v>
      </c>
      <c r="H630" s="3">
        <v>17.857690000000002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0.24462962962962964</v>
      </c>
      <c r="E631" s="3">
        <v>3.5211269999999999</v>
      </c>
      <c r="F631" s="3">
        <v>21.136189999999999</v>
      </c>
      <c r="G631" s="3">
        <v>0</v>
      </c>
      <c r="H631" s="3">
        <v>17.15906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0.24462962962962964</v>
      </c>
      <c r="E632" s="3">
        <v>3.5211269999999999</v>
      </c>
      <c r="F632" s="3">
        <v>21.004909999999999</v>
      </c>
      <c r="G632" s="3">
        <v>0</v>
      </c>
      <c r="H632" s="3">
        <v>17.783760000000001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0.24464120370370371</v>
      </c>
      <c r="E633" s="3">
        <v>3.5211269999999999</v>
      </c>
      <c r="F633" s="3">
        <v>21.09516</v>
      </c>
      <c r="G633" s="3">
        <v>0</v>
      </c>
      <c r="H633" s="3">
        <v>17.580449999999999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0.24464120370370371</v>
      </c>
      <c r="E634" s="3">
        <v>3.5211269999999999</v>
      </c>
      <c r="F634" s="3">
        <v>21.045929999999998</v>
      </c>
      <c r="G634" s="3">
        <v>0</v>
      </c>
      <c r="H634" s="3">
        <v>17.735710000000001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0.24464120370370371</v>
      </c>
      <c r="E635" s="3">
        <v>3.5211269999999999</v>
      </c>
      <c r="F635" s="3">
        <v>21.11157</v>
      </c>
      <c r="G635" s="3">
        <v>0</v>
      </c>
      <c r="H635" s="3">
        <v>17.639600000000002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0.24465277777777777</v>
      </c>
      <c r="E636" s="3">
        <v>3.5211269999999999</v>
      </c>
      <c r="F636" s="3">
        <v>21.078749999999999</v>
      </c>
      <c r="G636" s="3">
        <v>0</v>
      </c>
      <c r="H636" s="3">
        <v>17.27365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0.24465277777777777</v>
      </c>
      <c r="E637" s="3">
        <v>3.5211269999999999</v>
      </c>
      <c r="F637" s="3">
        <v>21.119779999999999</v>
      </c>
      <c r="G637" s="3">
        <v>0</v>
      </c>
      <c r="H637" s="3">
        <v>17.528700000000001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0.24466435185185184</v>
      </c>
      <c r="E638" s="3">
        <v>3.5211269999999999</v>
      </c>
      <c r="F638" s="3">
        <v>21.177209999999999</v>
      </c>
      <c r="G638" s="3">
        <v>0</v>
      </c>
      <c r="H638" s="3">
        <v>17.025980000000001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0.24466435185185184</v>
      </c>
      <c r="E639" s="3">
        <v>3.5211269999999999</v>
      </c>
      <c r="F639" s="3">
        <v>21.119779999999999</v>
      </c>
      <c r="G639" s="3">
        <v>0</v>
      </c>
      <c r="H639" s="3">
        <v>17.282889999999998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0.24466435185185184</v>
      </c>
      <c r="E640" s="3">
        <v>3.5211269999999999</v>
      </c>
      <c r="F640" s="3">
        <v>21.160799999999998</v>
      </c>
      <c r="G640" s="3">
        <v>0</v>
      </c>
      <c r="H640" s="3">
        <v>17.519459999999999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0.24467592592592594</v>
      </c>
      <c r="E641" s="3">
        <v>3.5211269999999999</v>
      </c>
      <c r="F641" s="3">
        <v>21.234649999999998</v>
      </c>
      <c r="G641" s="3">
        <v>0</v>
      </c>
      <c r="H641" s="3">
        <v>17.13503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0.24467592592592594</v>
      </c>
      <c r="E642" s="3">
        <v>3.5211269999999999</v>
      </c>
      <c r="F642" s="3">
        <v>21.045929999999998</v>
      </c>
      <c r="G642" s="3">
        <v>0</v>
      </c>
      <c r="H642" s="3">
        <v>17.329090000000001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0.2446875</v>
      </c>
      <c r="E643" s="3">
        <v>3.5211269999999999</v>
      </c>
      <c r="F643" s="3">
        <v>21.259260000000001</v>
      </c>
      <c r="G643" s="3">
        <v>0</v>
      </c>
      <c r="H643" s="3">
        <v>17.12764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0.2446875</v>
      </c>
      <c r="E644" s="3">
        <v>3.5211269999999999</v>
      </c>
      <c r="F644" s="3">
        <v>21.201830000000001</v>
      </c>
      <c r="G644" s="3">
        <v>0</v>
      </c>
      <c r="H644" s="3">
        <v>16.924330000000001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0.2446875</v>
      </c>
      <c r="E645" s="3">
        <v>3.5211269999999999</v>
      </c>
      <c r="F645" s="3">
        <v>21.193619999999999</v>
      </c>
      <c r="G645" s="3">
        <v>0</v>
      </c>
      <c r="H645" s="3">
        <v>16.904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0.24469907407407407</v>
      </c>
      <c r="E646" s="3">
        <v>3.5211269999999999</v>
      </c>
      <c r="F646" s="3">
        <v>21.22644</v>
      </c>
      <c r="G646" s="3">
        <v>0</v>
      </c>
      <c r="H646" s="3">
        <v>16.977930000000001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0.24469907407407407</v>
      </c>
      <c r="E647" s="3">
        <v>3.5211269999999999</v>
      </c>
      <c r="F647" s="3">
        <v>21.251059999999999</v>
      </c>
      <c r="G647" s="3">
        <v>0</v>
      </c>
      <c r="H647" s="3">
        <v>17.227440000000001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0.24471064814814814</v>
      </c>
      <c r="E648" s="3">
        <v>3.5211269999999999</v>
      </c>
      <c r="F648" s="3">
        <v>21.267469999999999</v>
      </c>
      <c r="G648" s="3">
        <v>0</v>
      </c>
      <c r="H648" s="3">
        <v>16.96499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0.24471064814814814</v>
      </c>
      <c r="E649" s="3">
        <v>3.5211269999999999</v>
      </c>
      <c r="F649" s="3">
        <v>21.22644</v>
      </c>
      <c r="G649" s="3">
        <v>0</v>
      </c>
      <c r="H649" s="3">
        <v>16.99456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0.24471064814814814</v>
      </c>
      <c r="E650" s="3">
        <v>3.5211269999999999</v>
      </c>
      <c r="F650" s="3">
        <v>21.28388</v>
      </c>
      <c r="G650" s="3">
        <v>0</v>
      </c>
      <c r="H650" s="3">
        <v>17.325399999999998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0.24472222222222223</v>
      </c>
      <c r="E651" s="3">
        <v>3.5211269999999999</v>
      </c>
      <c r="F651" s="3">
        <v>21.218240000000002</v>
      </c>
      <c r="G651" s="3">
        <v>0</v>
      </c>
      <c r="H651" s="3">
        <v>16.920639999999999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0.24472222222222223</v>
      </c>
      <c r="E652" s="3">
        <v>3.5211269999999999</v>
      </c>
      <c r="F652" s="3">
        <v>21.16901</v>
      </c>
      <c r="G652" s="3">
        <v>0</v>
      </c>
      <c r="H652" s="3">
        <v>17.27919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0.2447337962962963</v>
      </c>
      <c r="E653" s="3">
        <v>3.5211269999999999</v>
      </c>
      <c r="F653" s="3">
        <v>21.406949999999998</v>
      </c>
      <c r="G653" s="3">
        <v>0</v>
      </c>
      <c r="H653" s="3">
        <v>17.242229999999999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0.2447337962962963</v>
      </c>
      <c r="E654" s="3">
        <v>3.5211269999999999</v>
      </c>
      <c r="F654" s="3">
        <v>21.218240000000002</v>
      </c>
      <c r="G654" s="3">
        <v>0</v>
      </c>
      <c r="H654" s="3">
        <v>17.288430000000002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0.2447337962962963</v>
      </c>
      <c r="E655" s="3">
        <v>3.5211269999999999</v>
      </c>
      <c r="F655" s="3">
        <v>21.365929999999999</v>
      </c>
      <c r="G655" s="3">
        <v>0</v>
      </c>
      <c r="H655" s="3">
        <v>17.717220000000001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0.24474537037037036</v>
      </c>
      <c r="E656" s="3">
        <v>3.5211269999999999</v>
      </c>
      <c r="F656" s="3">
        <v>21.374130000000001</v>
      </c>
      <c r="G656" s="3">
        <v>0</v>
      </c>
      <c r="H656" s="3">
        <v>16.822679999999998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0.24474537037037036</v>
      </c>
      <c r="E657" s="3">
        <v>3.5211269999999999</v>
      </c>
      <c r="F657" s="3">
        <v>21.28388</v>
      </c>
      <c r="G657" s="3">
        <v>0</v>
      </c>
      <c r="H657" s="3">
        <v>17.632200000000001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0.24475694444444446</v>
      </c>
      <c r="E658" s="3">
        <v>3.5211269999999999</v>
      </c>
      <c r="F658" s="3">
        <v>21.374130000000001</v>
      </c>
      <c r="G658" s="3">
        <v>0</v>
      </c>
      <c r="H658" s="3">
        <v>17.040769999999998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0.24475694444444446</v>
      </c>
      <c r="E659" s="3">
        <v>3.5211269999999999</v>
      </c>
      <c r="F659" s="3">
        <v>21.365929999999999</v>
      </c>
      <c r="G659" s="3">
        <v>0</v>
      </c>
      <c r="H659" s="3">
        <v>17.112850000000002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0.24475694444444446</v>
      </c>
      <c r="E660" s="3">
        <v>3.5211269999999999</v>
      </c>
      <c r="F660" s="3">
        <v>21.267469999999999</v>
      </c>
      <c r="G660" s="3">
        <v>0</v>
      </c>
      <c r="H660" s="3">
        <v>17.375299999999999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0.24476851851851852</v>
      </c>
      <c r="E661" s="3">
        <v>3.5211269999999999</v>
      </c>
      <c r="F661" s="3">
        <v>21.382339999999999</v>
      </c>
      <c r="G661" s="3">
        <v>0</v>
      </c>
      <c r="H661" s="3">
        <v>17.18308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0.24476851851851852</v>
      </c>
      <c r="E662" s="3">
        <v>3.5211269999999999</v>
      </c>
      <c r="F662" s="3">
        <v>21.259260000000001</v>
      </c>
      <c r="G662" s="3">
        <v>0</v>
      </c>
      <c r="H662" s="3">
        <v>17.571210000000001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0.24478009259259259</v>
      </c>
      <c r="E663" s="3">
        <v>3.5211269999999999</v>
      </c>
      <c r="F663" s="3">
        <v>21.406949999999998</v>
      </c>
      <c r="G663" s="3">
        <v>0</v>
      </c>
      <c r="H663" s="3">
        <v>17.210809999999999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0.24478009259259259</v>
      </c>
      <c r="E664" s="3">
        <v>3.5211269999999999</v>
      </c>
      <c r="F664" s="3">
        <v>21.447980000000001</v>
      </c>
      <c r="G664" s="3">
        <v>0</v>
      </c>
      <c r="H664" s="3">
        <v>17.445530000000002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0.24478009259259259</v>
      </c>
      <c r="E665" s="3">
        <v>3.5211269999999999</v>
      </c>
      <c r="F665" s="3">
        <v>21.505410000000001</v>
      </c>
      <c r="G665" s="3">
        <v>0</v>
      </c>
      <c r="H665" s="3">
        <v>17.465859999999999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0.24479166666666666</v>
      </c>
      <c r="E666" s="3">
        <v>3.5211269999999999</v>
      </c>
      <c r="F666" s="3">
        <v>21.34131</v>
      </c>
      <c r="G666" s="3">
        <v>0</v>
      </c>
      <c r="H666" s="3">
        <v>16.77093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0.24479166666666666</v>
      </c>
      <c r="E667" s="3">
        <v>3.5211269999999999</v>
      </c>
      <c r="F667" s="3">
        <v>21.374130000000001</v>
      </c>
      <c r="G667" s="3">
        <v>0</v>
      </c>
      <c r="H667" s="3">
        <v>17.179390000000001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0.24480324074074075</v>
      </c>
      <c r="E668" s="3">
        <v>3.5211269999999999</v>
      </c>
      <c r="F668" s="3">
        <v>21.562850000000001</v>
      </c>
      <c r="G668" s="3">
        <v>0</v>
      </c>
      <c r="H668" s="3">
        <v>16.608280000000001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0.24480324074074075</v>
      </c>
      <c r="E669" s="3">
        <v>3.5211269999999999</v>
      </c>
      <c r="F669" s="3">
        <v>21.579260000000001</v>
      </c>
      <c r="G669" s="3">
        <v>0</v>
      </c>
      <c r="H669" s="3">
        <v>17.171990000000001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0.24480324074074075</v>
      </c>
      <c r="E670" s="3">
        <v>3.5211269999999999</v>
      </c>
      <c r="F670" s="3">
        <v>21.505410000000001</v>
      </c>
      <c r="G670" s="3">
        <v>0</v>
      </c>
      <c r="H670" s="3">
        <v>17.427050000000001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0.24481481481481482</v>
      </c>
      <c r="E671" s="3">
        <v>3.5211269999999999</v>
      </c>
      <c r="F671" s="3">
        <v>21.51362</v>
      </c>
      <c r="G671" s="3">
        <v>0</v>
      </c>
      <c r="H671" s="3">
        <v>16.839310000000001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0.24481481481481482</v>
      </c>
      <c r="E672" s="3">
        <v>3.5211269999999999</v>
      </c>
      <c r="F672" s="3">
        <v>21.365929999999999</v>
      </c>
      <c r="G672" s="3">
        <v>0</v>
      </c>
      <c r="H672" s="3">
        <v>16.98902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0.24482638888888889</v>
      </c>
      <c r="E673" s="3">
        <v>3.5211269999999999</v>
      </c>
      <c r="F673" s="3">
        <v>21.53003</v>
      </c>
      <c r="G673" s="3">
        <v>0</v>
      </c>
      <c r="H673" s="3">
        <v>16.432700000000001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0.24482638888888889</v>
      </c>
      <c r="E674" s="3">
        <v>3.5211269999999999</v>
      </c>
      <c r="F674" s="3">
        <v>21.694130000000001</v>
      </c>
      <c r="G674" s="3">
        <v>0</v>
      </c>
      <c r="H674" s="3">
        <v>17.014890000000001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0.24482638888888889</v>
      </c>
      <c r="E675" s="3">
        <v>3.5211269999999999</v>
      </c>
      <c r="F675" s="3">
        <v>21.47259</v>
      </c>
      <c r="G675" s="3">
        <v>0</v>
      </c>
      <c r="H675" s="3">
        <v>17.428899999999999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0.24483796296296295</v>
      </c>
      <c r="E676" s="3">
        <v>3.5211269999999999</v>
      </c>
      <c r="F676" s="3">
        <v>21.54644</v>
      </c>
      <c r="G676" s="3">
        <v>0</v>
      </c>
      <c r="H676" s="3">
        <v>16.924330000000001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0.24483796296296295</v>
      </c>
      <c r="E677" s="3">
        <v>3.5211269999999999</v>
      </c>
      <c r="F677" s="3">
        <v>21.595669999999998</v>
      </c>
      <c r="G677" s="3">
        <v>0</v>
      </c>
      <c r="H677" s="3">
        <v>17.789300000000001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0.24484953703703705</v>
      </c>
      <c r="E678" s="3">
        <v>3.5211269999999999</v>
      </c>
      <c r="F678" s="3">
        <v>21.57105</v>
      </c>
      <c r="G678" s="3">
        <v>0</v>
      </c>
      <c r="H678" s="3">
        <v>17.523160000000001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0.24484953703703705</v>
      </c>
      <c r="E679" s="3">
        <v>3.5211269999999999</v>
      </c>
      <c r="F679" s="3">
        <v>21.620290000000001</v>
      </c>
      <c r="G679" s="3">
        <v>0</v>
      </c>
      <c r="H679" s="3">
        <v>17.56936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0.24484953703703705</v>
      </c>
      <c r="E680" s="3">
        <v>3.5211269999999999</v>
      </c>
      <c r="F680" s="3">
        <v>21.620290000000001</v>
      </c>
      <c r="G680" s="3">
        <v>0</v>
      </c>
      <c r="H680" s="3">
        <v>17.645140000000001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0.24486111111111111</v>
      </c>
      <c r="E681" s="3">
        <v>3.5211269999999999</v>
      </c>
      <c r="F681" s="3">
        <v>21.51362</v>
      </c>
      <c r="G681" s="3">
        <v>0</v>
      </c>
      <c r="H681" s="3">
        <v>17.18863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0.24486111111111111</v>
      </c>
      <c r="E682" s="3">
        <v>3.5211269999999999</v>
      </c>
      <c r="F682" s="3">
        <v>21.497209999999999</v>
      </c>
      <c r="G682" s="3">
        <v>0</v>
      </c>
      <c r="H682" s="3">
        <v>17.67286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0.24487268518518518</v>
      </c>
      <c r="E683" s="3">
        <v>3.5211269999999999</v>
      </c>
      <c r="F683" s="3">
        <v>21.685919999999999</v>
      </c>
      <c r="G683" s="3">
        <v>0</v>
      </c>
      <c r="H683" s="3">
        <v>17.356819999999999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0.24487268518518518</v>
      </c>
      <c r="E684" s="3">
        <v>3.5211269999999999</v>
      </c>
      <c r="F684" s="3">
        <v>21.6449</v>
      </c>
      <c r="G684" s="3">
        <v>0</v>
      </c>
      <c r="H684" s="3">
        <v>17.532399999999999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0.24487268518518518</v>
      </c>
      <c r="E685" s="3">
        <v>3.5211269999999999</v>
      </c>
      <c r="F685" s="3">
        <v>21.669519999999999</v>
      </c>
      <c r="G685" s="3">
        <v>0</v>
      </c>
      <c r="H685" s="3">
        <v>17.632200000000001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0.24488425925925925</v>
      </c>
      <c r="E686" s="3">
        <v>3.5211269999999999</v>
      </c>
      <c r="F686" s="3">
        <v>21.669519999999999</v>
      </c>
      <c r="G686" s="3">
        <v>0</v>
      </c>
      <c r="H686" s="3">
        <v>17.288430000000002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0.24488425925925925</v>
      </c>
      <c r="E687" s="3">
        <v>3.5211269999999999</v>
      </c>
      <c r="F687" s="3">
        <v>21.439769999999999</v>
      </c>
      <c r="G687" s="3">
        <v>0</v>
      </c>
      <c r="H687" s="3">
        <v>17.671019999999999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0.24489583333333334</v>
      </c>
      <c r="E688" s="3">
        <v>3.5211269999999999</v>
      </c>
      <c r="F688" s="3">
        <v>21.669519999999999</v>
      </c>
      <c r="G688" s="3">
        <v>0</v>
      </c>
      <c r="H688" s="3">
        <v>17.438140000000001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0.24489583333333334</v>
      </c>
      <c r="E689" s="3">
        <v>3.5211269999999999</v>
      </c>
      <c r="F689" s="3">
        <v>21.817209999999999</v>
      </c>
      <c r="G689" s="3">
        <v>0</v>
      </c>
      <c r="H689" s="3">
        <v>17.72831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0.24489583333333334</v>
      </c>
      <c r="E690" s="3">
        <v>3.5211269999999999</v>
      </c>
      <c r="F690" s="3">
        <v>21.58747</v>
      </c>
      <c r="G690" s="3">
        <v>0</v>
      </c>
      <c r="H690" s="3">
        <v>17.589690000000001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0.24490740740740741</v>
      </c>
      <c r="E691" s="3">
        <v>3.5211269999999999</v>
      </c>
      <c r="F691" s="3">
        <v>21.628489999999999</v>
      </c>
      <c r="G691" s="3">
        <v>0</v>
      </c>
      <c r="H691" s="3">
        <v>17.52131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0.24490740740740741</v>
      </c>
      <c r="E692" s="3">
        <v>3.5211269999999999</v>
      </c>
      <c r="F692" s="3">
        <v>21.694130000000001</v>
      </c>
      <c r="G692" s="3">
        <v>0</v>
      </c>
      <c r="H692" s="3">
        <v>17.756029999999999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0.24491898148148147</v>
      </c>
      <c r="E693" s="3">
        <v>3.5211269999999999</v>
      </c>
      <c r="F693" s="3">
        <v>21.620290000000001</v>
      </c>
      <c r="G693" s="3">
        <v>0</v>
      </c>
      <c r="H693" s="3">
        <v>17.408570000000001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0.24491898148148147</v>
      </c>
      <c r="E694" s="3">
        <v>3.5211269999999999</v>
      </c>
      <c r="F694" s="3">
        <v>21.882840000000002</v>
      </c>
      <c r="G694" s="3">
        <v>0</v>
      </c>
      <c r="H694" s="3">
        <v>17.580449999999999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0.24491898148148147</v>
      </c>
      <c r="E695" s="3">
        <v>3.5211269999999999</v>
      </c>
      <c r="F695" s="3">
        <v>21.73516</v>
      </c>
      <c r="G695" s="3">
        <v>0</v>
      </c>
      <c r="H695" s="3">
        <v>17.223739999999999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0.24493055555555557</v>
      </c>
      <c r="E696" s="3">
        <v>3.5211269999999999</v>
      </c>
      <c r="F696" s="3">
        <v>21.6449</v>
      </c>
      <c r="G696" s="3">
        <v>0</v>
      </c>
      <c r="H696" s="3">
        <v>17.075890000000001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0.24493055555555557</v>
      </c>
      <c r="E697" s="3">
        <v>3.5211269999999999</v>
      </c>
      <c r="F697" s="3">
        <v>21.669519999999999</v>
      </c>
      <c r="G697" s="3">
        <v>0</v>
      </c>
      <c r="H697" s="3">
        <v>17.833659999999998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0.24494212962962963</v>
      </c>
      <c r="E698" s="3">
        <v>3.5211269999999999</v>
      </c>
      <c r="F698" s="3">
        <v>21.841819999999998</v>
      </c>
      <c r="G698" s="3">
        <v>0</v>
      </c>
      <c r="H698" s="3">
        <v>16.961300000000001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0.24494212962962963</v>
      </c>
      <c r="E699" s="3">
        <v>3.5211269999999999</v>
      </c>
      <c r="F699" s="3">
        <v>21.51362</v>
      </c>
      <c r="G699" s="3">
        <v>0</v>
      </c>
      <c r="H699" s="3">
        <v>17.43075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0.24494212962962963</v>
      </c>
      <c r="E700" s="3">
        <v>3.5211269999999999</v>
      </c>
      <c r="F700" s="3">
        <v>21.726949999999999</v>
      </c>
      <c r="G700" s="3">
        <v>0</v>
      </c>
      <c r="H700" s="3">
        <v>17.408570000000001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0.2449537037037037</v>
      </c>
      <c r="E701" s="3">
        <v>3.5211269999999999</v>
      </c>
      <c r="F701" s="3">
        <v>21.75977</v>
      </c>
      <c r="G701" s="3">
        <v>0</v>
      </c>
      <c r="H701" s="3">
        <v>17.160900000000002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0.2449537037037037</v>
      </c>
      <c r="E702" s="3">
        <v>3.5211269999999999</v>
      </c>
      <c r="F702" s="3">
        <v>21.677720000000001</v>
      </c>
      <c r="G702" s="3">
        <v>0</v>
      </c>
      <c r="H702" s="3">
        <v>17.493590000000001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0.24496527777777777</v>
      </c>
      <c r="E703" s="3">
        <v>3.5211269999999999</v>
      </c>
      <c r="F703" s="3">
        <v>21.825410000000002</v>
      </c>
      <c r="G703" s="3">
        <v>0</v>
      </c>
      <c r="H703" s="3">
        <v>16.696999999999999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0.24496527777777777</v>
      </c>
      <c r="E704" s="3">
        <v>3.5211269999999999</v>
      </c>
      <c r="F704" s="3">
        <v>21.743359999999999</v>
      </c>
      <c r="G704" s="3">
        <v>0</v>
      </c>
      <c r="H704" s="3">
        <v>17.469560000000001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0.24496527777777777</v>
      </c>
      <c r="E705" s="3">
        <v>3.5211269999999999</v>
      </c>
      <c r="F705" s="3">
        <v>21.800789999999999</v>
      </c>
      <c r="G705" s="3">
        <v>0</v>
      </c>
      <c r="H705" s="3">
        <v>17.329090000000001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0.24497685185185186</v>
      </c>
      <c r="E706" s="3">
        <v>3.5211269999999999</v>
      </c>
      <c r="F706" s="3">
        <v>21.784389999999998</v>
      </c>
      <c r="G706" s="3">
        <v>0</v>
      </c>
      <c r="H706" s="3">
        <v>16.88552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0.24497685185185186</v>
      </c>
      <c r="E707" s="3">
        <v>3.5211269999999999</v>
      </c>
      <c r="F707" s="3">
        <v>21.83362</v>
      </c>
      <c r="G707" s="3">
        <v>0</v>
      </c>
      <c r="H707" s="3">
        <v>16.97608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0.24498842592592593</v>
      </c>
      <c r="E708" s="3">
        <v>3.5211269999999999</v>
      </c>
      <c r="F708" s="3">
        <v>21.792590000000001</v>
      </c>
      <c r="G708" s="3">
        <v>0</v>
      </c>
      <c r="H708" s="3">
        <v>16.863340000000001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0.24498842592592593</v>
      </c>
      <c r="E709" s="3">
        <v>3.5211269999999999</v>
      </c>
      <c r="F709" s="3">
        <v>21.767969999999998</v>
      </c>
      <c r="G709" s="3">
        <v>0</v>
      </c>
      <c r="H709" s="3">
        <v>17.24408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0.24498842592592593</v>
      </c>
      <c r="E710" s="3">
        <v>3.5211269999999999</v>
      </c>
      <c r="F710" s="3">
        <v>21.899260000000002</v>
      </c>
      <c r="G710" s="3">
        <v>0</v>
      </c>
      <c r="H710" s="3">
        <v>17.044460000000001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0.245</v>
      </c>
      <c r="E711" s="3">
        <v>3.5211269999999999</v>
      </c>
      <c r="F711" s="3">
        <v>21.77618</v>
      </c>
      <c r="G711" s="3">
        <v>0</v>
      </c>
      <c r="H711" s="3">
        <v>16.939119999999999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0.245</v>
      </c>
      <c r="E712" s="3">
        <v>3.5211269999999999</v>
      </c>
      <c r="F712" s="3">
        <v>21.858229999999999</v>
      </c>
      <c r="G712" s="3">
        <v>0</v>
      </c>
      <c r="H712" s="3">
        <v>17.543489999999998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0.24501157407407406</v>
      </c>
      <c r="E713" s="3">
        <v>3.5211269999999999</v>
      </c>
      <c r="F713" s="3">
        <v>21.973099999999999</v>
      </c>
      <c r="G713" s="3">
        <v>0</v>
      </c>
      <c r="H713" s="3">
        <v>16.77093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0.24501157407407406</v>
      </c>
      <c r="E714" s="3">
        <v>3.5211269999999999</v>
      </c>
      <c r="F714" s="3">
        <v>21.767969999999998</v>
      </c>
      <c r="G714" s="3">
        <v>0</v>
      </c>
      <c r="H714" s="3">
        <v>17.51577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0.24501157407407406</v>
      </c>
      <c r="E715" s="3">
        <v>3.5211269999999999</v>
      </c>
      <c r="F715" s="3">
        <v>21.89105</v>
      </c>
      <c r="G715" s="3">
        <v>0</v>
      </c>
      <c r="H715" s="3">
        <v>17.199719999999999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0.24502314814814816</v>
      </c>
      <c r="E716" s="3">
        <v>3.5211269999999999</v>
      </c>
      <c r="F716" s="3">
        <v>21.866440000000001</v>
      </c>
      <c r="G716" s="3">
        <v>0</v>
      </c>
      <c r="H716" s="3">
        <v>17.31061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0.24502314814814816</v>
      </c>
      <c r="E717" s="3">
        <v>3.5211269999999999</v>
      </c>
      <c r="F717" s="3">
        <v>21.77618</v>
      </c>
      <c r="G717" s="3">
        <v>0</v>
      </c>
      <c r="H717" s="3">
        <v>18.011089999999999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0.24503472222222222</v>
      </c>
      <c r="E718" s="3">
        <v>3.5211269999999999</v>
      </c>
      <c r="F718" s="3">
        <v>21.90746</v>
      </c>
      <c r="G718" s="3">
        <v>0</v>
      </c>
      <c r="H718" s="3">
        <v>17.142420000000001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0.24503472222222222</v>
      </c>
      <c r="E719" s="3">
        <v>3.5211269999999999</v>
      </c>
      <c r="F719" s="3">
        <v>21.899260000000002</v>
      </c>
      <c r="G719" s="3">
        <v>0</v>
      </c>
      <c r="H719" s="3">
        <v>17.423349999999999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0.24503472222222222</v>
      </c>
      <c r="E720" s="3">
        <v>3.5211269999999999</v>
      </c>
      <c r="F720" s="3">
        <v>21.940280000000001</v>
      </c>
      <c r="G720" s="3">
        <v>0</v>
      </c>
      <c r="H720" s="3">
        <v>17.549029999999998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0.24504629629629629</v>
      </c>
      <c r="E721" s="3">
        <v>3.5211269999999999</v>
      </c>
      <c r="F721" s="3">
        <v>21.940280000000001</v>
      </c>
      <c r="G721" s="3">
        <v>0</v>
      </c>
      <c r="H721" s="3">
        <v>16.820830000000001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0.24504629629629629</v>
      </c>
      <c r="E722" s="3">
        <v>3.5211269999999999</v>
      </c>
      <c r="F722" s="3">
        <v>21.932079999999999</v>
      </c>
      <c r="G722" s="3">
        <v>0</v>
      </c>
      <c r="H722" s="3">
        <v>17.384540000000001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0.24505787037037038</v>
      </c>
      <c r="E723" s="3">
        <v>3.5211269999999999</v>
      </c>
      <c r="F723" s="3">
        <v>22.014130000000002</v>
      </c>
      <c r="G723" s="3">
        <v>0</v>
      </c>
      <c r="H723" s="3">
        <v>17.14057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0.24505787037037038</v>
      </c>
      <c r="E724" s="3">
        <v>3.5211269999999999</v>
      </c>
      <c r="F724" s="3">
        <v>21.899260000000002</v>
      </c>
      <c r="G724" s="3">
        <v>0</v>
      </c>
      <c r="H724" s="3">
        <v>17.876169999999998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0.24505787037037038</v>
      </c>
      <c r="E725" s="3">
        <v>3.5211269999999999</v>
      </c>
      <c r="F725" s="3">
        <v>21.989509999999999</v>
      </c>
      <c r="G725" s="3">
        <v>0</v>
      </c>
      <c r="H725" s="3">
        <v>17.20711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0.24506944444444445</v>
      </c>
      <c r="E726" s="3">
        <v>3.5211269999999999</v>
      </c>
      <c r="F726" s="3">
        <v>21.973099999999999</v>
      </c>
      <c r="G726" s="3">
        <v>0</v>
      </c>
      <c r="H726" s="3">
        <v>17.650690000000001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0.24506944444444445</v>
      </c>
      <c r="E727" s="3">
        <v>3.5211269999999999</v>
      </c>
      <c r="F727" s="3">
        <v>21.899260000000002</v>
      </c>
      <c r="G727" s="3">
        <v>0</v>
      </c>
      <c r="H727" s="3">
        <v>17.86693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0.24508101851851852</v>
      </c>
      <c r="E728" s="3">
        <v>3.5211269999999999</v>
      </c>
      <c r="F728" s="3">
        <v>22.087969999999999</v>
      </c>
      <c r="G728" s="3">
        <v>0</v>
      </c>
      <c r="H728" s="3">
        <v>17.199719999999999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0.24508101851851852</v>
      </c>
      <c r="E729" s="3">
        <v>3.5211269999999999</v>
      </c>
      <c r="F729" s="3">
        <v>21.923870000000001</v>
      </c>
      <c r="G729" s="3">
        <v>0</v>
      </c>
      <c r="H729" s="3">
        <v>17.883559999999999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0.24508101851851852</v>
      </c>
      <c r="E730" s="3">
        <v>3.5211269999999999</v>
      </c>
      <c r="F730" s="3">
        <v>22.038740000000001</v>
      </c>
      <c r="G730" s="3">
        <v>0</v>
      </c>
      <c r="H730" s="3">
        <v>17.299520000000001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0.24509259259259258</v>
      </c>
      <c r="E731" s="3">
        <v>3.5211269999999999</v>
      </c>
      <c r="F731" s="3">
        <v>22.063359999999999</v>
      </c>
      <c r="G731" s="3">
        <v>0</v>
      </c>
      <c r="H731" s="3">
        <v>17.257010000000001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0.24509259259259258</v>
      </c>
      <c r="E732" s="3">
        <v>3.5211269999999999</v>
      </c>
      <c r="F732" s="3">
        <v>22.063359999999999</v>
      </c>
      <c r="G732" s="3">
        <v>0</v>
      </c>
      <c r="H732" s="3">
        <v>17.41966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0.24510416666666668</v>
      </c>
      <c r="E733" s="3">
        <v>3.5211269999999999</v>
      </c>
      <c r="F733" s="3">
        <v>22.038740000000001</v>
      </c>
      <c r="G733" s="3">
        <v>0</v>
      </c>
      <c r="H733" s="3">
        <v>16.983470000000001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0.24510416666666668</v>
      </c>
      <c r="E734" s="3">
        <v>3.5211269999999999</v>
      </c>
      <c r="F734" s="3">
        <v>21.899260000000002</v>
      </c>
      <c r="G734" s="3">
        <v>0</v>
      </c>
      <c r="H734" s="3">
        <v>17.47326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0.24510416666666668</v>
      </c>
      <c r="E735" s="3">
        <v>3.5211269999999999</v>
      </c>
      <c r="F735" s="3">
        <v>22.145409999999998</v>
      </c>
      <c r="G735" s="3">
        <v>0</v>
      </c>
      <c r="H735" s="3">
        <v>16.88552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0.24511574074074075</v>
      </c>
      <c r="E736" s="3">
        <v>3.5211269999999999</v>
      </c>
      <c r="F736" s="3">
        <v>22.030529999999999</v>
      </c>
      <c r="G736" s="3">
        <v>0</v>
      </c>
      <c r="H736" s="3">
        <v>17.09806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0.24511574074074075</v>
      </c>
      <c r="E737" s="3">
        <v>3.5211269999999999</v>
      </c>
      <c r="F737" s="3">
        <v>22.046949999999999</v>
      </c>
      <c r="G737" s="3">
        <v>0</v>
      </c>
      <c r="H737" s="3">
        <v>17.634049999999998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0.24512731481481481</v>
      </c>
      <c r="E738" s="3">
        <v>3.5211269999999999</v>
      </c>
      <c r="F738" s="3">
        <v>22.19464</v>
      </c>
      <c r="G738" s="3">
        <v>0</v>
      </c>
      <c r="H738" s="3">
        <v>17.201560000000001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0.24512731481481481</v>
      </c>
      <c r="E739" s="3">
        <v>3.5211269999999999</v>
      </c>
      <c r="F739" s="3">
        <v>21.94848</v>
      </c>
      <c r="G739" s="3">
        <v>0</v>
      </c>
      <c r="H739" s="3">
        <v>17.87987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0.24512731481481481</v>
      </c>
      <c r="E740" s="3">
        <v>3.5211269999999999</v>
      </c>
      <c r="F740" s="3">
        <v>22.178229999999999</v>
      </c>
      <c r="G740" s="3">
        <v>0</v>
      </c>
      <c r="H740" s="3">
        <v>17.417809999999999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0.24513888888888888</v>
      </c>
      <c r="E741" s="3">
        <v>3.5211269999999999</v>
      </c>
      <c r="F741" s="3">
        <v>22.178229999999999</v>
      </c>
      <c r="G741" s="3">
        <v>0</v>
      </c>
      <c r="H741" s="3">
        <v>17.312460000000002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0.24513888888888888</v>
      </c>
      <c r="E742" s="3">
        <v>3.5211269999999999</v>
      </c>
      <c r="F742" s="3">
        <v>22.145409999999998</v>
      </c>
      <c r="G742" s="3">
        <v>0</v>
      </c>
      <c r="H742" s="3">
        <v>17.519459999999999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0.24515046296296297</v>
      </c>
      <c r="E743" s="3">
        <v>3.5211269999999999</v>
      </c>
      <c r="F743" s="3">
        <v>22.178229999999999</v>
      </c>
      <c r="G743" s="3">
        <v>0</v>
      </c>
      <c r="H743" s="3">
        <v>16.96499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0.24515046296296297</v>
      </c>
      <c r="E744" s="3">
        <v>3.5211269999999999</v>
      </c>
      <c r="F744" s="3">
        <v>22.25207</v>
      </c>
      <c r="G744" s="3">
        <v>0</v>
      </c>
      <c r="H744" s="3">
        <v>17.759730000000001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0.24515046296296297</v>
      </c>
      <c r="E745" s="3">
        <v>3.5211269999999999</v>
      </c>
      <c r="F745" s="3">
        <v>22.178229999999999</v>
      </c>
      <c r="G745" s="3">
        <v>0</v>
      </c>
      <c r="H745" s="3">
        <v>17.38269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0.24516203703703704</v>
      </c>
      <c r="E746" s="3">
        <v>3.5211269999999999</v>
      </c>
      <c r="F746" s="3">
        <v>22.15361</v>
      </c>
      <c r="G746" s="3">
        <v>0</v>
      </c>
      <c r="H746" s="3">
        <v>17.567519999999998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0.24516203703703704</v>
      </c>
      <c r="E747" s="3">
        <v>3.5211269999999999</v>
      </c>
      <c r="F747" s="3">
        <v>22.260280000000002</v>
      </c>
      <c r="G747" s="3">
        <v>0</v>
      </c>
      <c r="H747" s="3">
        <v>17.55273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0.24517361111111111</v>
      </c>
      <c r="E748" s="3">
        <v>3.5211269999999999</v>
      </c>
      <c r="F748" s="3">
        <v>22.186430000000001</v>
      </c>
      <c r="G748" s="3">
        <v>0</v>
      </c>
      <c r="H748" s="3">
        <v>17.192329999999998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0.24517361111111111</v>
      </c>
      <c r="E749" s="3">
        <v>3.5211269999999999</v>
      </c>
      <c r="F749" s="3">
        <v>22.087969999999999</v>
      </c>
      <c r="G749" s="3">
        <v>0</v>
      </c>
      <c r="H749" s="3">
        <v>17.815180000000002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0.24517361111111111</v>
      </c>
      <c r="E750" s="3">
        <v>3.5211269999999999</v>
      </c>
      <c r="F750" s="3">
        <v>22.30951</v>
      </c>
      <c r="G750" s="3">
        <v>0</v>
      </c>
      <c r="H750" s="3">
        <v>17.488040000000002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0.24518518518518517</v>
      </c>
      <c r="E751" s="3">
        <v>3.5211269999999999</v>
      </c>
      <c r="F751" s="3">
        <v>22.12079</v>
      </c>
      <c r="G751" s="3">
        <v>0</v>
      </c>
      <c r="H751" s="3">
        <v>17.493590000000001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0.24518518518518517</v>
      </c>
      <c r="E752" s="3">
        <v>3.5211269999999999</v>
      </c>
      <c r="F752" s="3">
        <v>22.25207</v>
      </c>
      <c r="G752" s="3">
        <v>0</v>
      </c>
      <c r="H752" s="3">
        <v>17.81888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0.24519675925925927</v>
      </c>
      <c r="E753" s="3">
        <v>3.5211269999999999</v>
      </c>
      <c r="F753" s="3">
        <v>22.301300000000001</v>
      </c>
      <c r="G753" s="3">
        <v>0</v>
      </c>
      <c r="H753" s="3">
        <v>17.257010000000001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0.24519675925925927</v>
      </c>
      <c r="E754" s="3">
        <v>3.5211269999999999</v>
      </c>
      <c r="F754" s="3">
        <v>22.161819999999999</v>
      </c>
      <c r="G754" s="3">
        <v>0</v>
      </c>
      <c r="H754" s="3">
        <v>18.01849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0.24519675925925927</v>
      </c>
      <c r="E755" s="3">
        <v>3.5211269999999999</v>
      </c>
      <c r="F755" s="3">
        <v>22.317710000000002</v>
      </c>
      <c r="G755" s="3">
        <v>0</v>
      </c>
      <c r="H755" s="3">
        <v>17.31061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0.24520833333333333</v>
      </c>
      <c r="E756" s="3">
        <v>3.5211269999999999</v>
      </c>
      <c r="F756" s="3">
        <v>22.26848</v>
      </c>
      <c r="G756" s="3">
        <v>0</v>
      </c>
      <c r="H756" s="3">
        <v>18.001850000000001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0.24520833333333333</v>
      </c>
      <c r="E757" s="3">
        <v>3.5211269999999999</v>
      </c>
      <c r="F757" s="3">
        <v>22.25207</v>
      </c>
      <c r="G757" s="3">
        <v>0</v>
      </c>
      <c r="H757" s="3">
        <v>18.049900000000001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0.2452199074074074</v>
      </c>
      <c r="E758" s="3">
        <v>3.5211269999999999</v>
      </c>
      <c r="F758" s="3">
        <v>22.276689999999999</v>
      </c>
      <c r="G758" s="3">
        <v>0</v>
      </c>
      <c r="H758" s="3">
        <v>17.469560000000001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0.2452199074074074</v>
      </c>
      <c r="E759" s="3">
        <v>3.5211269999999999</v>
      </c>
      <c r="F759" s="3">
        <v>22.19464</v>
      </c>
      <c r="G759" s="3">
        <v>0</v>
      </c>
      <c r="H759" s="3">
        <v>18.040659999999999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0.2452199074074074</v>
      </c>
      <c r="E760" s="3">
        <v>3.5211269999999999</v>
      </c>
      <c r="F760" s="3">
        <v>22.293099999999999</v>
      </c>
      <c r="G760" s="3">
        <v>0</v>
      </c>
      <c r="H760" s="3">
        <v>17.55827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0.24523148148148149</v>
      </c>
      <c r="E761" s="3">
        <v>3.5211269999999999</v>
      </c>
      <c r="F761" s="3">
        <v>22.260280000000002</v>
      </c>
      <c r="G761" s="3">
        <v>0</v>
      </c>
      <c r="H761" s="3">
        <v>17.855840000000001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0.24523148148148149</v>
      </c>
      <c r="E762" s="3">
        <v>3.5211269999999999</v>
      </c>
      <c r="F762" s="3">
        <v>22.34233</v>
      </c>
      <c r="G762" s="3">
        <v>0</v>
      </c>
      <c r="H762" s="3">
        <v>17.525010000000002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0.24524305555555556</v>
      </c>
      <c r="E763" s="3">
        <v>3.5211269999999999</v>
      </c>
      <c r="F763" s="3">
        <v>22.276689999999999</v>
      </c>
      <c r="G763" s="3">
        <v>0</v>
      </c>
      <c r="H763" s="3">
        <v>17.347580000000001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0.24524305555555556</v>
      </c>
      <c r="E764" s="3">
        <v>3.5211269999999999</v>
      </c>
      <c r="F764" s="3">
        <v>22.276689999999999</v>
      </c>
      <c r="G764" s="3">
        <v>0</v>
      </c>
      <c r="H764" s="3">
        <v>18.027729999999998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0.24524305555555556</v>
      </c>
      <c r="E765" s="3">
        <v>3.5211269999999999</v>
      </c>
      <c r="F765" s="3">
        <v>22.399760000000001</v>
      </c>
      <c r="G765" s="3">
        <v>0</v>
      </c>
      <c r="H765" s="3">
        <v>17.549029999999998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0.24525462962962963</v>
      </c>
      <c r="E766" s="3">
        <v>3.5211269999999999</v>
      </c>
      <c r="F766" s="3">
        <v>22.4572</v>
      </c>
      <c r="G766" s="3">
        <v>0</v>
      </c>
      <c r="H766" s="3">
        <v>18.131229999999999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0.24525462962962963</v>
      </c>
      <c r="E767" s="3">
        <v>3.5211269999999999</v>
      </c>
      <c r="F767" s="3">
        <v>22.358740000000001</v>
      </c>
      <c r="G767" s="3">
        <v>0</v>
      </c>
      <c r="H767" s="3">
        <v>17.90944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0.24526620370370369</v>
      </c>
      <c r="E768" s="3">
        <v>3.5211269999999999</v>
      </c>
      <c r="F768" s="3">
        <v>22.432580000000002</v>
      </c>
      <c r="G768" s="3">
        <v>0</v>
      </c>
      <c r="H768" s="3">
        <v>17.441839999999999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0.24526620370370369</v>
      </c>
      <c r="E769" s="3">
        <v>3.5211269999999999</v>
      </c>
      <c r="F769" s="3">
        <v>22.071560000000002</v>
      </c>
      <c r="G769" s="3">
        <v>0</v>
      </c>
      <c r="H769" s="3">
        <v>17.571210000000001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0.24526620370370369</v>
      </c>
      <c r="E770" s="3">
        <v>3.5211269999999999</v>
      </c>
      <c r="F770" s="3">
        <v>22.432580000000002</v>
      </c>
      <c r="G770" s="3">
        <v>0</v>
      </c>
      <c r="H770" s="3">
        <v>17.362359999999999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0.24527777777777779</v>
      </c>
      <c r="E771" s="3">
        <v>3.5211269999999999</v>
      </c>
      <c r="F771" s="3">
        <v>22.596679999999999</v>
      </c>
      <c r="G771" s="3">
        <v>0</v>
      </c>
      <c r="H771" s="3">
        <v>17.408570000000001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0.24527777777777779</v>
      </c>
      <c r="E772" s="3">
        <v>3.5211269999999999</v>
      </c>
      <c r="F772" s="3">
        <v>22.358740000000001</v>
      </c>
      <c r="G772" s="3">
        <v>0</v>
      </c>
      <c r="H772" s="3">
        <v>17.488040000000002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0.24528935185185186</v>
      </c>
      <c r="E773" s="3">
        <v>3.5211269999999999</v>
      </c>
      <c r="F773" s="3">
        <v>22.36694</v>
      </c>
      <c r="G773" s="3">
        <v>0</v>
      </c>
      <c r="H773" s="3">
        <v>17.469560000000001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0.24528935185185186</v>
      </c>
      <c r="E774" s="3">
        <v>3.5211269999999999</v>
      </c>
      <c r="F774" s="3">
        <v>22.34233</v>
      </c>
      <c r="G774" s="3">
        <v>0</v>
      </c>
      <c r="H774" s="3">
        <v>18.077629999999999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0.24528935185185186</v>
      </c>
      <c r="E775" s="3">
        <v>3.5211269999999999</v>
      </c>
      <c r="F775" s="3">
        <v>22.44079</v>
      </c>
      <c r="G775" s="3">
        <v>0</v>
      </c>
      <c r="H775" s="3">
        <v>17.704280000000001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0.24530092592592592</v>
      </c>
      <c r="E776" s="3">
        <v>3.5211269999999999</v>
      </c>
      <c r="F776" s="3">
        <v>22.293099999999999</v>
      </c>
      <c r="G776" s="3">
        <v>0</v>
      </c>
      <c r="H776" s="3">
        <v>18.038820000000001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0.24530092592592592</v>
      </c>
      <c r="E777" s="3">
        <v>3.5211269999999999</v>
      </c>
      <c r="F777" s="3">
        <v>22.432580000000002</v>
      </c>
      <c r="G777" s="3">
        <v>0</v>
      </c>
      <c r="H777" s="3">
        <v>18.11459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0.24531249999999999</v>
      </c>
      <c r="E778" s="3">
        <v>3.5211269999999999</v>
      </c>
      <c r="F778" s="3">
        <v>22.399760000000001</v>
      </c>
      <c r="G778" s="3">
        <v>0</v>
      </c>
      <c r="H778" s="3">
        <v>17.765280000000001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0.24531249999999999</v>
      </c>
      <c r="E779" s="3">
        <v>3.5211269999999999</v>
      </c>
      <c r="F779" s="3">
        <v>22.399760000000001</v>
      </c>
      <c r="G779" s="3">
        <v>0</v>
      </c>
      <c r="H779" s="3">
        <v>18.334530000000001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0.24531249999999999</v>
      </c>
      <c r="E780" s="3">
        <v>3.5211269999999999</v>
      </c>
      <c r="F780" s="3">
        <v>22.49822</v>
      </c>
      <c r="G780" s="3">
        <v>0</v>
      </c>
      <c r="H780" s="3">
        <v>17.53979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0.24532407407407408</v>
      </c>
      <c r="E781" s="3">
        <v>3.5211269999999999</v>
      </c>
      <c r="F781" s="3">
        <v>22.260280000000002</v>
      </c>
      <c r="G781" s="3">
        <v>0</v>
      </c>
      <c r="H781" s="3">
        <v>18.251359999999998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0.24532407407407408</v>
      </c>
      <c r="E782" s="3">
        <v>3.5211269999999999</v>
      </c>
      <c r="F782" s="3">
        <v>22.416170000000001</v>
      </c>
      <c r="G782" s="3">
        <v>0</v>
      </c>
      <c r="H782" s="3">
        <v>17.93901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0.24533564814814815</v>
      </c>
      <c r="E783" s="3">
        <v>3.5211269999999999</v>
      </c>
      <c r="F783" s="3">
        <v>22.44079</v>
      </c>
      <c r="G783" s="3">
        <v>0</v>
      </c>
      <c r="H783" s="3">
        <v>17.410419999999998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0.24533564814814815</v>
      </c>
      <c r="E784" s="3">
        <v>3.5211269999999999</v>
      </c>
      <c r="F784" s="3">
        <v>22.490020000000001</v>
      </c>
      <c r="G784" s="3">
        <v>0</v>
      </c>
      <c r="H784" s="3">
        <v>17.464020000000001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0.24533564814814815</v>
      </c>
      <c r="E785" s="3">
        <v>3.5211269999999999</v>
      </c>
      <c r="F785" s="3">
        <v>22.490020000000001</v>
      </c>
      <c r="G785" s="3">
        <v>0</v>
      </c>
      <c r="H785" s="3">
        <v>17.417809999999999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0.24534722222222222</v>
      </c>
      <c r="E786" s="3">
        <v>3.5211269999999999</v>
      </c>
      <c r="F786" s="3">
        <v>22.399760000000001</v>
      </c>
      <c r="G786" s="3">
        <v>0</v>
      </c>
      <c r="H786" s="3">
        <v>17.532399999999999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0.24534722222222222</v>
      </c>
      <c r="E787" s="3">
        <v>3.5211269999999999</v>
      </c>
      <c r="F787" s="3">
        <v>22.416170000000001</v>
      </c>
      <c r="G787" s="3">
        <v>0</v>
      </c>
      <c r="H787" s="3">
        <v>17.645140000000001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0.24535879629629628</v>
      </c>
      <c r="E788" s="3">
        <v>3.5211269999999999</v>
      </c>
      <c r="F788" s="3">
        <v>22.38335</v>
      </c>
      <c r="G788" s="3">
        <v>0</v>
      </c>
      <c r="H788" s="3">
        <v>17.608180000000001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0.24535879629629628</v>
      </c>
      <c r="E789" s="3">
        <v>3.5211269999999999</v>
      </c>
      <c r="F789" s="3">
        <v>22.375150000000001</v>
      </c>
      <c r="G789" s="3">
        <v>0</v>
      </c>
      <c r="H789" s="3">
        <v>17.98152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0.24535879629629628</v>
      </c>
      <c r="E790" s="3">
        <v>3.5211269999999999</v>
      </c>
      <c r="F790" s="3">
        <v>22.481809999999999</v>
      </c>
      <c r="G790" s="3">
        <v>0</v>
      </c>
      <c r="H790" s="3">
        <v>16.8504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0.24537037037037038</v>
      </c>
      <c r="E791" s="3">
        <v>3.5211269999999999</v>
      </c>
      <c r="F791" s="3">
        <v>22.399760000000001</v>
      </c>
      <c r="G791" s="3">
        <v>0</v>
      </c>
      <c r="H791" s="3">
        <v>17.580449999999999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0.24537037037037038</v>
      </c>
      <c r="E792" s="3">
        <v>3.5211269999999999</v>
      </c>
      <c r="F792" s="3">
        <v>22.539249999999999</v>
      </c>
      <c r="G792" s="3">
        <v>0</v>
      </c>
      <c r="H792" s="3">
        <v>17.077729999999999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0.24538194444444444</v>
      </c>
      <c r="E793" s="3">
        <v>3.5211269999999999</v>
      </c>
      <c r="F793" s="3">
        <v>22.473610000000001</v>
      </c>
      <c r="G793" s="3">
        <v>0</v>
      </c>
      <c r="H793" s="3">
        <v>16.687760000000001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0.24538194444444444</v>
      </c>
      <c r="E794" s="3">
        <v>3.5211269999999999</v>
      </c>
      <c r="F794" s="3">
        <v>22.448989999999998</v>
      </c>
      <c r="G794" s="3">
        <v>0</v>
      </c>
      <c r="H794" s="3">
        <v>16.859639999999999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0.24538194444444444</v>
      </c>
      <c r="E795" s="3">
        <v>3.5211269999999999</v>
      </c>
      <c r="F795" s="3">
        <v>22.580269999999999</v>
      </c>
      <c r="G795" s="3">
        <v>0</v>
      </c>
      <c r="H795" s="3">
        <v>16.23124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0.24539351851851851</v>
      </c>
      <c r="E796" s="3">
        <v>3.5211269999999999</v>
      </c>
      <c r="F796" s="3">
        <v>22.350529999999999</v>
      </c>
      <c r="G796" s="3">
        <v>0</v>
      </c>
      <c r="H796" s="3">
        <v>16.950209999999998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0.24539351851851851</v>
      </c>
      <c r="E797" s="3">
        <v>3.5211269999999999</v>
      </c>
      <c r="F797" s="3">
        <v>22.531040000000001</v>
      </c>
      <c r="G797" s="3">
        <v>0</v>
      </c>
      <c r="H797" s="3">
        <v>16.469670000000001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0.24540509259259261</v>
      </c>
      <c r="E798" s="3">
        <v>3.5211269999999999</v>
      </c>
      <c r="F798" s="3">
        <v>22.580269999999999</v>
      </c>
      <c r="G798" s="3">
        <v>0</v>
      </c>
      <c r="H798" s="3">
        <v>16.804200000000002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0.24540509259259261</v>
      </c>
      <c r="E799" s="3">
        <v>3.5211269999999999</v>
      </c>
      <c r="F799" s="3">
        <v>22.580269999999999</v>
      </c>
      <c r="G799" s="3">
        <v>0</v>
      </c>
      <c r="H799" s="3">
        <v>17.262560000000001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0.24540509259259261</v>
      </c>
      <c r="E800" s="3">
        <v>3.5211269999999999</v>
      </c>
      <c r="F800" s="3">
        <v>22.62951</v>
      </c>
      <c r="G800" s="3">
        <v>0</v>
      </c>
      <c r="H800" s="3">
        <v>16.929870000000001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0.24541666666666667</v>
      </c>
      <c r="E801" s="3">
        <v>3.5211269999999999</v>
      </c>
      <c r="F801" s="3">
        <v>22.448989999999998</v>
      </c>
      <c r="G801" s="3">
        <v>0</v>
      </c>
      <c r="H801" s="3">
        <v>17.47326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0.24541666666666667</v>
      </c>
      <c r="E802" s="3">
        <v>3.5211269999999999</v>
      </c>
      <c r="F802" s="3">
        <v>22.654119999999999</v>
      </c>
      <c r="G802" s="3">
        <v>0</v>
      </c>
      <c r="H802" s="3">
        <v>17.1646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0.24542824074074074</v>
      </c>
      <c r="E803" s="3">
        <v>3.5211269999999999</v>
      </c>
      <c r="F803" s="3">
        <v>22.580269999999999</v>
      </c>
      <c r="G803" s="3">
        <v>0</v>
      </c>
      <c r="H803" s="3">
        <v>16.97608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0.24542824074074074</v>
      </c>
      <c r="E804" s="3">
        <v>3.5211269999999999</v>
      </c>
      <c r="F804" s="3">
        <v>22.645910000000001</v>
      </c>
      <c r="G804" s="3">
        <v>0</v>
      </c>
      <c r="H804" s="3">
        <v>17.15906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0.24542824074074074</v>
      </c>
      <c r="E805" s="3">
        <v>3.5211269999999999</v>
      </c>
      <c r="F805" s="3">
        <v>22.61309</v>
      </c>
      <c r="G805" s="3">
        <v>0</v>
      </c>
      <c r="H805" s="3">
        <v>16.902149999999999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0.24543981481481481</v>
      </c>
      <c r="E806" s="3">
        <v>3.5211269999999999</v>
      </c>
      <c r="F806" s="3">
        <v>22.51463</v>
      </c>
      <c r="G806" s="3">
        <v>0</v>
      </c>
      <c r="H806" s="3">
        <v>17.72831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0.24543981481481481</v>
      </c>
      <c r="E807" s="3">
        <v>3.5211269999999999</v>
      </c>
      <c r="F807" s="3">
        <v>22.645910000000001</v>
      </c>
      <c r="G807" s="3">
        <v>0</v>
      </c>
      <c r="H807" s="3">
        <v>17.86139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0.2454513888888889</v>
      </c>
      <c r="E808" s="3">
        <v>3.5211269999999999</v>
      </c>
      <c r="F808" s="3">
        <v>22.678730000000002</v>
      </c>
      <c r="G808" s="3">
        <v>0</v>
      </c>
      <c r="H808" s="3">
        <v>17.787459999999999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0.2454513888888889</v>
      </c>
      <c r="E809" s="3">
        <v>3.5211269999999999</v>
      </c>
      <c r="F809" s="3">
        <v>22.637709999999998</v>
      </c>
      <c r="G809" s="3">
        <v>0</v>
      </c>
      <c r="H809" s="3">
        <v>17.894649999999999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0.2454513888888889</v>
      </c>
      <c r="E810" s="3">
        <v>3.5211269999999999</v>
      </c>
      <c r="F810" s="3">
        <v>22.727959999999999</v>
      </c>
      <c r="G810" s="3">
        <v>0</v>
      </c>
      <c r="H810" s="3">
        <v>17.042619999999999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0.24546296296296297</v>
      </c>
      <c r="E811" s="3">
        <v>3.5211269999999999</v>
      </c>
      <c r="F811" s="3">
        <v>22.547450000000001</v>
      </c>
      <c r="G811" s="3">
        <v>0</v>
      </c>
      <c r="H811" s="3">
        <v>17.45477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0.24546296296296297</v>
      </c>
      <c r="E812" s="3">
        <v>3.5211269999999999</v>
      </c>
      <c r="F812" s="3">
        <v>22.711559999999999</v>
      </c>
      <c r="G812" s="3">
        <v>0</v>
      </c>
      <c r="H812" s="3">
        <v>17.35867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0.24547453703703703</v>
      </c>
      <c r="E813" s="3">
        <v>3.5211269999999999</v>
      </c>
      <c r="F813" s="3">
        <v>22.719760000000001</v>
      </c>
      <c r="G813" s="3">
        <v>0</v>
      </c>
      <c r="H813" s="3">
        <v>17.34018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0.24547453703703703</v>
      </c>
      <c r="E814" s="3">
        <v>3.5211269999999999</v>
      </c>
      <c r="F814" s="3">
        <v>22.736170000000001</v>
      </c>
      <c r="G814" s="3">
        <v>0</v>
      </c>
      <c r="H814" s="3">
        <v>18.110900000000001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0.24547453703703703</v>
      </c>
      <c r="E815" s="3">
        <v>3.5211269999999999</v>
      </c>
      <c r="F815" s="3">
        <v>22.76079</v>
      </c>
      <c r="G815" s="3">
        <v>0</v>
      </c>
      <c r="H815" s="3">
        <v>17.70983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0.2454861111111111</v>
      </c>
      <c r="E816" s="3">
        <v>3.5211269999999999</v>
      </c>
      <c r="F816" s="3">
        <v>22.654119999999999</v>
      </c>
      <c r="G816" s="3">
        <v>0</v>
      </c>
      <c r="H816" s="3">
        <v>17.950099999999999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0.2454861111111111</v>
      </c>
      <c r="E817" s="3">
        <v>3.5211269999999999</v>
      </c>
      <c r="F817" s="3">
        <v>22.793610000000001</v>
      </c>
      <c r="G817" s="3">
        <v>0</v>
      </c>
      <c r="H817" s="3">
        <v>17.63036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0.24549768518518519</v>
      </c>
      <c r="E818" s="3">
        <v>3.5211269999999999</v>
      </c>
      <c r="F818" s="3">
        <v>22.727959999999999</v>
      </c>
      <c r="G818" s="3">
        <v>0</v>
      </c>
      <c r="H818" s="3">
        <v>18.038820000000001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0.24549768518518519</v>
      </c>
      <c r="E819" s="3">
        <v>3.5211269999999999</v>
      </c>
      <c r="F819" s="3">
        <v>22.752579999999998</v>
      </c>
      <c r="G819" s="3">
        <v>0</v>
      </c>
      <c r="H819" s="3">
        <v>18.341930000000001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0.24549768518518519</v>
      </c>
      <c r="E820" s="3">
        <v>3.5211269999999999</v>
      </c>
      <c r="F820" s="3">
        <v>22.826429999999998</v>
      </c>
      <c r="G820" s="3">
        <v>0</v>
      </c>
      <c r="H820" s="3">
        <v>17.51577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0.24550925925925926</v>
      </c>
      <c r="E821" s="3">
        <v>3.5211269999999999</v>
      </c>
      <c r="F821" s="3">
        <v>22.727959999999999</v>
      </c>
      <c r="G821" s="3">
        <v>0</v>
      </c>
      <c r="H821" s="3">
        <v>18.208850000000002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0.24550925925925926</v>
      </c>
      <c r="E822" s="3">
        <v>3.5211269999999999</v>
      </c>
      <c r="F822" s="3">
        <v>22.883859999999999</v>
      </c>
      <c r="G822" s="3">
        <v>0</v>
      </c>
      <c r="H822" s="3">
        <v>17.451080000000001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0.24552083333333333</v>
      </c>
      <c r="E823" s="3">
        <v>3.5211269999999999</v>
      </c>
      <c r="F823" s="3">
        <v>22.810009999999998</v>
      </c>
      <c r="G823" s="3">
        <v>0</v>
      </c>
      <c r="H823" s="3">
        <v>17.585999999999999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0.24552083333333333</v>
      </c>
      <c r="E824" s="3">
        <v>3.5211269999999999</v>
      </c>
      <c r="F824" s="3">
        <v>22.842839999999999</v>
      </c>
      <c r="G824" s="3">
        <v>0</v>
      </c>
      <c r="H824" s="3">
        <v>17.787459999999999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0.24552083333333333</v>
      </c>
      <c r="E825" s="3">
        <v>3.5211269999999999</v>
      </c>
      <c r="F825" s="3">
        <v>22.867450000000002</v>
      </c>
      <c r="G825" s="3">
        <v>0</v>
      </c>
      <c r="H825" s="3">
        <v>17.105460000000001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0.24553240740740739</v>
      </c>
      <c r="E826" s="3">
        <v>3.5211269999999999</v>
      </c>
      <c r="F826" s="3">
        <v>22.826429999999998</v>
      </c>
      <c r="G826" s="3">
        <v>0</v>
      </c>
      <c r="H826" s="3">
        <v>17.70983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0.24553240740740739</v>
      </c>
      <c r="E827" s="3">
        <v>3.5211269999999999</v>
      </c>
      <c r="F827" s="3">
        <v>22.87566</v>
      </c>
      <c r="G827" s="3">
        <v>0</v>
      </c>
      <c r="H827" s="3">
        <v>17.33464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0.24554398148148149</v>
      </c>
      <c r="E828" s="3">
        <v>3.5211269999999999</v>
      </c>
      <c r="F828" s="3">
        <v>22.851040000000001</v>
      </c>
      <c r="G828" s="3">
        <v>0</v>
      </c>
      <c r="H828" s="3">
        <v>17.792999999999999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0.24554398148148149</v>
      </c>
      <c r="E829" s="3">
        <v>3.5211269999999999</v>
      </c>
      <c r="F829" s="3">
        <v>22.924890000000001</v>
      </c>
      <c r="G829" s="3">
        <v>0</v>
      </c>
      <c r="H829" s="3">
        <v>17.689499999999999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0.24554398148148149</v>
      </c>
      <c r="E830" s="3">
        <v>3.5211269999999999</v>
      </c>
      <c r="F830" s="3">
        <v>22.900269999999999</v>
      </c>
      <c r="G830" s="3">
        <v>0</v>
      </c>
      <c r="H830" s="3">
        <v>16.854099999999999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0.24555555555555555</v>
      </c>
      <c r="E831" s="3">
        <v>3.5211269999999999</v>
      </c>
      <c r="F831" s="3">
        <v>22.76079</v>
      </c>
      <c r="G831" s="3">
        <v>0</v>
      </c>
      <c r="H831" s="3">
        <v>17.846599999999999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0.24555555555555555</v>
      </c>
      <c r="E832" s="3">
        <v>3.5211269999999999</v>
      </c>
      <c r="F832" s="3">
        <v>23.04796</v>
      </c>
      <c r="G832" s="3">
        <v>0</v>
      </c>
      <c r="H832" s="3">
        <v>17.162749999999999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0.24556712962962962</v>
      </c>
      <c r="E833" s="3">
        <v>3.5211269999999999</v>
      </c>
      <c r="F833" s="3">
        <v>22.859249999999999</v>
      </c>
      <c r="G833" s="3">
        <v>0</v>
      </c>
      <c r="H833" s="3">
        <v>17.722770000000001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0.24556712962962962</v>
      </c>
      <c r="E834" s="3">
        <v>3.5211269999999999</v>
      </c>
      <c r="F834" s="3">
        <v>22.982320000000001</v>
      </c>
      <c r="G834" s="3">
        <v>0</v>
      </c>
      <c r="H834" s="3">
        <v>17.488040000000002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0.24556712962962962</v>
      </c>
      <c r="E835" s="3">
        <v>3.5211269999999999</v>
      </c>
      <c r="F835" s="3">
        <v>23.080780000000001</v>
      </c>
      <c r="G835" s="3">
        <v>0</v>
      </c>
      <c r="H835" s="3">
        <v>17.118390000000002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0.24557870370370372</v>
      </c>
      <c r="E836" s="3">
        <v>3.5211269999999999</v>
      </c>
      <c r="F836" s="3">
        <v>22.76079</v>
      </c>
      <c r="G836" s="3">
        <v>0</v>
      </c>
      <c r="H836" s="3">
        <v>17.55273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0.24557870370370372</v>
      </c>
      <c r="E837" s="3">
        <v>3.5211269999999999</v>
      </c>
      <c r="F837" s="3">
        <v>23.056170000000002</v>
      </c>
      <c r="G837" s="3">
        <v>0</v>
      </c>
      <c r="H837" s="3">
        <v>17.76343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0.24559027777777778</v>
      </c>
      <c r="E838" s="3">
        <v>3.5211269999999999</v>
      </c>
      <c r="F838" s="3">
        <v>23.039760000000001</v>
      </c>
      <c r="G838" s="3">
        <v>0</v>
      </c>
      <c r="H838" s="3">
        <v>17.561969999999999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0.24559027777777778</v>
      </c>
      <c r="E839" s="3">
        <v>3.5211269999999999</v>
      </c>
      <c r="F839" s="3">
        <v>22.965910000000001</v>
      </c>
      <c r="G839" s="3">
        <v>0</v>
      </c>
      <c r="H839" s="3">
        <v>18.022179999999999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0.24559027777777778</v>
      </c>
      <c r="E840" s="3">
        <v>3.5211269999999999</v>
      </c>
      <c r="F840" s="3">
        <v>23.056170000000002</v>
      </c>
      <c r="G840" s="3">
        <v>0</v>
      </c>
      <c r="H840" s="3">
        <v>17.695049999999998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0.24560185185185185</v>
      </c>
      <c r="E841" s="3">
        <v>3.5211269999999999</v>
      </c>
      <c r="F841" s="3">
        <v>22.957709999999999</v>
      </c>
      <c r="G841" s="3">
        <v>0</v>
      </c>
      <c r="H841" s="3">
        <v>18.205159999999999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0.24560185185185185</v>
      </c>
      <c r="E842" s="3">
        <v>3.5211269999999999</v>
      </c>
      <c r="F842" s="3">
        <v>23.00694</v>
      </c>
      <c r="G842" s="3">
        <v>0</v>
      </c>
      <c r="H842" s="3">
        <v>17.92238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0.24561342592592592</v>
      </c>
      <c r="E843" s="3">
        <v>3.5211269999999999</v>
      </c>
      <c r="F843" s="3">
        <v>23.00694</v>
      </c>
      <c r="G843" s="3">
        <v>0</v>
      </c>
      <c r="H843" s="3">
        <v>17.780059999999999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0.24561342592592592</v>
      </c>
      <c r="E844" s="3">
        <v>3.5211269999999999</v>
      </c>
      <c r="F844" s="3">
        <v>23.105399999999999</v>
      </c>
      <c r="G844" s="3">
        <v>0</v>
      </c>
      <c r="H844" s="3">
        <v>17.722770000000001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0.24561342592592592</v>
      </c>
      <c r="E845" s="3">
        <v>3.5211269999999999</v>
      </c>
      <c r="F845" s="3">
        <v>22.99053</v>
      </c>
      <c r="G845" s="3">
        <v>0</v>
      </c>
      <c r="H845" s="3">
        <v>17.264399999999998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0.24562500000000001</v>
      </c>
      <c r="E846" s="3">
        <v>3.5211269999999999</v>
      </c>
      <c r="F846" s="3">
        <v>22.982320000000001</v>
      </c>
      <c r="G846" s="3">
        <v>0</v>
      </c>
      <c r="H846" s="3">
        <v>17.789300000000001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0.24562500000000001</v>
      </c>
      <c r="E847" s="3">
        <v>3.5211269999999999</v>
      </c>
      <c r="F847" s="3">
        <v>23.113600000000002</v>
      </c>
      <c r="G847" s="3">
        <v>0</v>
      </c>
      <c r="H847" s="3">
        <v>17.597090000000001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0.24563657407407408</v>
      </c>
      <c r="E848" s="3">
        <v>3.5211269999999999</v>
      </c>
      <c r="F848" s="3">
        <v>22.998729999999998</v>
      </c>
      <c r="G848" s="3">
        <v>0</v>
      </c>
      <c r="H848" s="3">
        <v>17.608180000000001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0.24563657407407408</v>
      </c>
      <c r="E849" s="3">
        <v>3.5211269999999999</v>
      </c>
      <c r="F849" s="3">
        <v>23.097190000000001</v>
      </c>
      <c r="G849" s="3">
        <v>0</v>
      </c>
      <c r="H849" s="3">
        <v>17.865079999999999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0.24563657407407408</v>
      </c>
      <c r="E850" s="3">
        <v>3.5211269999999999</v>
      </c>
      <c r="F850" s="3">
        <v>23.16283</v>
      </c>
      <c r="G850" s="3">
        <v>0</v>
      </c>
      <c r="H850" s="3">
        <v>17.687650000000001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0.24564814814814814</v>
      </c>
      <c r="E851" s="3">
        <v>3.5211269999999999</v>
      </c>
      <c r="F851" s="3">
        <v>22.957709999999999</v>
      </c>
      <c r="G851" s="3">
        <v>0</v>
      </c>
      <c r="H851" s="3">
        <v>18.27909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0.24564814814814814</v>
      </c>
      <c r="E852" s="3">
        <v>3.5211269999999999</v>
      </c>
      <c r="F852" s="3">
        <v>23.171040000000001</v>
      </c>
      <c r="G852" s="3">
        <v>0</v>
      </c>
      <c r="H852" s="3">
        <v>17.81148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0.24565972222222221</v>
      </c>
      <c r="E853" s="3">
        <v>3.5211269999999999</v>
      </c>
      <c r="F853" s="3">
        <v>23.212060000000001</v>
      </c>
      <c r="G853" s="3">
        <v>0</v>
      </c>
      <c r="H853" s="3">
        <v>18.001850000000001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0.24565972222222221</v>
      </c>
      <c r="E854" s="3">
        <v>3.5211269999999999</v>
      </c>
      <c r="F854" s="3">
        <v>23.097190000000001</v>
      </c>
      <c r="G854" s="3">
        <v>0</v>
      </c>
      <c r="H854" s="3">
        <v>18.292020000000001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0.24565972222222221</v>
      </c>
      <c r="E855" s="3">
        <v>3.5211269999999999</v>
      </c>
      <c r="F855" s="3">
        <v>23.154630000000001</v>
      </c>
      <c r="G855" s="3">
        <v>0</v>
      </c>
      <c r="H855" s="3">
        <v>17.815180000000002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0.2456712962962963</v>
      </c>
      <c r="E856" s="3">
        <v>3.5211269999999999</v>
      </c>
      <c r="F856" s="3">
        <v>22.974119999999999</v>
      </c>
      <c r="G856" s="3">
        <v>0</v>
      </c>
      <c r="H856" s="3">
        <v>18.317900000000002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0.2456712962962963</v>
      </c>
      <c r="E857" s="3">
        <v>3.5211269999999999</v>
      </c>
      <c r="F857" s="3">
        <v>23.171040000000001</v>
      </c>
      <c r="G857" s="3">
        <v>0</v>
      </c>
      <c r="H857" s="3">
        <v>17.695049999999998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0.24568287037037037</v>
      </c>
      <c r="E858" s="3">
        <v>3.5211269999999999</v>
      </c>
      <c r="F858" s="3">
        <v>23.105399999999999</v>
      </c>
      <c r="G858" s="3">
        <v>0</v>
      </c>
      <c r="H858" s="3">
        <v>17.916830000000001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0.24568287037037037</v>
      </c>
      <c r="E859" s="3">
        <v>3.5211269999999999</v>
      </c>
      <c r="F859" s="3">
        <v>23.212060000000001</v>
      </c>
      <c r="G859" s="3">
        <v>0</v>
      </c>
      <c r="H859" s="3">
        <v>17.857690000000002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0.24568287037037037</v>
      </c>
      <c r="E860" s="3">
        <v>3.5211269999999999</v>
      </c>
      <c r="F860" s="3">
        <v>23.195650000000001</v>
      </c>
      <c r="G860" s="3">
        <v>0</v>
      </c>
      <c r="H860" s="3">
        <v>17.43075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0.24569444444444444</v>
      </c>
      <c r="E861" s="3">
        <v>3.5211269999999999</v>
      </c>
      <c r="F861" s="3">
        <v>23.16283</v>
      </c>
      <c r="G861" s="3">
        <v>0</v>
      </c>
      <c r="H861" s="3">
        <v>18.22364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0.24569444444444444</v>
      </c>
      <c r="E862" s="3">
        <v>3.5211269999999999</v>
      </c>
      <c r="F862" s="3">
        <v>23.277699999999999</v>
      </c>
      <c r="G862" s="3">
        <v>0</v>
      </c>
      <c r="H862" s="3">
        <v>17.621110000000002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0.24570601851851853</v>
      </c>
      <c r="E863" s="3">
        <v>3.5211269999999999</v>
      </c>
      <c r="F863" s="3">
        <v>23.146419999999999</v>
      </c>
      <c r="G863" s="3">
        <v>0</v>
      </c>
      <c r="H863" s="3">
        <v>18.107199999999999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0.24570601851851853</v>
      </c>
      <c r="E864" s="3">
        <v>3.5211269999999999</v>
      </c>
      <c r="F864" s="3">
        <v>23.23668</v>
      </c>
      <c r="G864" s="3">
        <v>0</v>
      </c>
      <c r="H864" s="3">
        <v>17.765280000000001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0.24570601851851853</v>
      </c>
      <c r="E865" s="3">
        <v>3.5211269999999999</v>
      </c>
      <c r="F865" s="3">
        <v>23.25309</v>
      </c>
      <c r="G865" s="3">
        <v>0</v>
      </c>
      <c r="H865" s="3">
        <v>17.475110000000001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0.2457175925925926</v>
      </c>
      <c r="E866" s="3">
        <v>3.5211269999999999</v>
      </c>
      <c r="F866" s="3">
        <v>23.228470000000002</v>
      </c>
      <c r="G866" s="3">
        <v>0</v>
      </c>
      <c r="H866" s="3">
        <v>17.615570000000002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0.2457175925925926</v>
      </c>
      <c r="E867" s="3">
        <v>3.5211269999999999</v>
      </c>
      <c r="F867" s="3">
        <v>23.31052</v>
      </c>
      <c r="G867" s="3">
        <v>0</v>
      </c>
      <c r="H867" s="3">
        <v>17.18863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0.24572916666666667</v>
      </c>
      <c r="E868" s="3">
        <v>3.5211269999999999</v>
      </c>
      <c r="F868" s="3">
        <v>23.49924</v>
      </c>
      <c r="G868" s="3">
        <v>0</v>
      </c>
      <c r="H868" s="3">
        <v>17.404869999999999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0.24572916666666667</v>
      </c>
      <c r="E869" s="3">
        <v>3.5211269999999999</v>
      </c>
      <c r="F869" s="3">
        <v>23.31052</v>
      </c>
      <c r="G869" s="3">
        <v>0</v>
      </c>
      <c r="H869" s="3">
        <v>17.602630000000001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0.24572916666666667</v>
      </c>
      <c r="E870" s="3">
        <v>3.5211269999999999</v>
      </c>
      <c r="F870" s="3">
        <v>23.29411</v>
      </c>
      <c r="G870" s="3">
        <v>0</v>
      </c>
      <c r="H870" s="3">
        <v>17.086980000000001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0.24574074074074073</v>
      </c>
      <c r="E871" s="3">
        <v>3.5211269999999999</v>
      </c>
      <c r="F871" s="3">
        <v>23.25309</v>
      </c>
      <c r="G871" s="3">
        <v>0</v>
      </c>
      <c r="H871" s="3">
        <v>17.84845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0.24574074074074073</v>
      </c>
      <c r="E872" s="3">
        <v>3.5211269999999999</v>
      </c>
      <c r="F872" s="3">
        <v>23.450009999999999</v>
      </c>
      <c r="G872" s="3">
        <v>0</v>
      </c>
      <c r="H872" s="3">
        <v>17.439990000000002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0.24575231481481483</v>
      </c>
      <c r="E873" s="3">
        <v>3.5211269999999999</v>
      </c>
      <c r="F873" s="3">
        <v>23.359749999999998</v>
      </c>
      <c r="G873" s="3">
        <v>0</v>
      </c>
      <c r="H873" s="3">
        <v>17.881720000000001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0.24575231481481483</v>
      </c>
      <c r="E874" s="3">
        <v>3.5211269999999999</v>
      </c>
      <c r="F874" s="3">
        <v>23.343340000000001</v>
      </c>
      <c r="G874" s="3">
        <v>0</v>
      </c>
      <c r="H874" s="3">
        <v>17.580449999999999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0.24575231481481483</v>
      </c>
      <c r="E875" s="3">
        <v>3.5211269999999999</v>
      </c>
      <c r="F875" s="3">
        <v>23.392569999999999</v>
      </c>
      <c r="G875" s="3">
        <v>0</v>
      </c>
      <c r="H875" s="3">
        <v>17.327249999999999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0.24576388888888889</v>
      </c>
      <c r="E876" s="3">
        <v>3.5211269999999999</v>
      </c>
      <c r="F876" s="3">
        <v>23.25309</v>
      </c>
      <c r="G876" s="3">
        <v>0</v>
      </c>
      <c r="H876" s="3">
        <v>17.722770000000001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0.24576388888888889</v>
      </c>
      <c r="E877" s="3">
        <v>3.5211269999999999</v>
      </c>
      <c r="F877" s="3">
        <v>23.466419999999999</v>
      </c>
      <c r="G877" s="3">
        <v>0</v>
      </c>
      <c r="H877" s="3">
        <v>17.439990000000002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0.24577546296296296</v>
      </c>
      <c r="E878" s="3">
        <v>3.5211269999999999</v>
      </c>
      <c r="F878" s="3">
        <v>23.42539</v>
      </c>
      <c r="G878" s="3">
        <v>0</v>
      </c>
      <c r="H878" s="3">
        <v>17.719069999999999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0.24577546296296296</v>
      </c>
      <c r="E879" s="3">
        <v>3.5211269999999999</v>
      </c>
      <c r="F879" s="3">
        <v>23.326930000000001</v>
      </c>
      <c r="G879" s="3">
        <v>0</v>
      </c>
      <c r="H879" s="3">
        <v>17.391929999999999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0.24577546296296296</v>
      </c>
      <c r="E880" s="3">
        <v>3.5211269999999999</v>
      </c>
      <c r="F880" s="3">
        <v>23.359749999999998</v>
      </c>
      <c r="G880" s="3">
        <v>0</v>
      </c>
      <c r="H880" s="3">
        <v>16.857790000000001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0.24578703703703703</v>
      </c>
      <c r="E881" s="3">
        <v>3.5211269999999999</v>
      </c>
      <c r="F881" s="3">
        <v>23.417190000000002</v>
      </c>
      <c r="G881" s="3">
        <v>0</v>
      </c>
      <c r="H881" s="3">
        <v>17.354970000000002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0.24578703703703703</v>
      </c>
      <c r="E882" s="3">
        <v>3.5211269999999999</v>
      </c>
      <c r="F882" s="3">
        <v>23.40898</v>
      </c>
      <c r="G882" s="3">
        <v>0</v>
      </c>
      <c r="H882" s="3">
        <v>17.072189999999999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0.24579861111111112</v>
      </c>
      <c r="E883" s="3">
        <v>3.5211269999999999</v>
      </c>
      <c r="F883" s="3">
        <v>23.376159999999999</v>
      </c>
      <c r="G883" s="3">
        <v>0</v>
      </c>
      <c r="H883" s="3">
        <v>17.476949999999999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0.24579861111111112</v>
      </c>
      <c r="E884" s="3">
        <v>3.5211269999999999</v>
      </c>
      <c r="F884" s="3">
        <v>23.49924</v>
      </c>
      <c r="G884" s="3">
        <v>0</v>
      </c>
      <c r="H884" s="3">
        <v>17.704280000000001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0.24579861111111112</v>
      </c>
      <c r="E885" s="3">
        <v>3.5211269999999999</v>
      </c>
      <c r="F885" s="3">
        <v>23.376159999999999</v>
      </c>
      <c r="G885" s="3">
        <v>0</v>
      </c>
      <c r="H885" s="3">
        <v>16.83746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0.24581018518518519</v>
      </c>
      <c r="E886" s="3">
        <v>3.5211269999999999</v>
      </c>
      <c r="F886" s="3">
        <v>23.466419999999999</v>
      </c>
      <c r="G886" s="3">
        <v>0</v>
      </c>
      <c r="H886" s="3">
        <v>17.118390000000002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0.24581018518518519</v>
      </c>
      <c r="E887" s="3">
        <v>3.5211269999999999</v>
      </c>
      <c r="F887" s="3">
        <v>23.515650000000001</v>
      </c>
      <c r="G887" s="3">
        <v>0</v>
      </c>
      <c r="H887" s="3">
        <v>16.757989999999999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0.24582175925925925</v>
      </c>
      <c r="E888" s="3">
        <v>3.5211269999999999</v>
      </c>
      <c r="F888" s="3">
        <v>23.17924</v>
      </c>
      <c r="G888" s="3">
        <v>0</v>
      </c>
      <c r="H888" s="3">
        <v>17.4788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0.24582175925925925</v>
      </c>
      <c r="E889" s="3">
        <v>3.5211269999999999</v>
      </c>
      <c r="F889" s="3">
        <v>23.450009999999999</v>
      </c>
      <c r="G889" s="3">
        <v>0</v>
      </c>
      <c r="H889" s="3">
        <v>17.044460000000001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0.24582175925925925</v>
      </c>
      <c r="E890" s="3">
        <v>3.5211269999999999</v>
      </c>
      <c r="F890" s="3">
        <v>23.474620000000002</v>
      </c>
      <c r="G890" s="3">
        <v>0</v>
      </c>
      <c r="H890" s="3">
        <v>16.624919999999999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0.24583333333333332</v>
      </c>
      <c r="E891" s="3">
        <v>3.5211269999999999</v>
      </c>
      <c r="F891" s="3">
        <v>23.392569999999999</v>
      </c>
      <c r="G891" s="3">
        <v>0</v>
      </c>
      <c r="H891" s="3">
        <v>17.502829999999999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0.24583333333333332</v>
      </c>
      <c r="E892" s="3">
        <v>3.5211269999999999</v>
      </c>
      <c r="F892" s="3">
        <v>23.548469999999998</v>
      </c>
      <c r="G892" s="3">
        <v>0</v>
      </c>
      <c r="H892" s="3">
        <v>16.939119999999999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0.24584490740740741</v>
      </c>
      <c r="E893" s="3">
        <v>3.5211269999999999</v>
      </c>
      <c r="F893" s="3">
        <v>23.441800000000001</v>
      </c>
      <c r="G893" s="3">
        <v>0</v>
      </c>
      <c r="H893" s="3">
        <v>17.66732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0.24584490740740741</v>
      </c>
      <c r="E894" s="3">
        <v>3.5211269999999999</v>
      </c>
      <c r="F894" s="3">
        <v>23.441800000000001</v>
      </c>
      <c r="G894" s="3">
        <v>0</v>
      </c>
      <c r="H894" s="3">
        <v>17.44923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0.24584490740740741</v>
      </c>
      <c r="E895" s="3">
        <v>3.5211269999999999</v>
      </c>
      <c r="F895" s="3">
        <v>23.466419999999999</v>
      </c>
      <c r="G895" s="3">
        <v>0</v>
      </c>
      <c r="H895" s="3">
        <v>16.99456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0.24585648148148148</v>
      </c>
      <c r="E896" s="3">
        <v>3.5211269999999999</v>
      </c>
      <c r="F896" s="3">
        <v>23.48283</v>
      </c>
      <c r="G896" s="3">
        <v>0</v>
      </c>
      <c r="H896" s="3">
        <v>17.390090000000001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0.24585648148148148</v>
      </c>
      <c r="E897" s="3">
        <v>3.5211269999999999</v>
      </c>
      <c r="F897" s="3">
        <v>23.48283</v>
      </c>
      <c r="G897" s="3">
        <v>0</v>
      </c>
      <c r="H897" s="3">
        <v>17.12209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0.24586805555555555</v>
      </c>
      <c r="E898" s="3">
        <v>3.5211269999999999</v>
      </c>
      <c r="F898" s="3">
        <v>23.359749999999998</v>
      </c>
      <c r="G898" s="3">
        <v>0</v>
      </c>
      <c r="H898" s="3">
        <v>17.744949999999999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0.24586805555555555</v>
      </c>
      <c r="E899" s="3">
        <v>3.5211269999999999</v>
      </c>
      <c r="F899" s="3">
        <v>23.548469999999998</v>
      </c>
      <c r="G899" s="3">
        <v>0</v>
      </c>
      <c r="H899" s="3">
        <v>17.441839999999999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0.24586805555555555</v>
      </c>
      <c r="E900" s="3">
        <v>3.5211269999999999</v>
      </c>
      <c r="F900" s="3">
        <v>23.433599999999998</v>
      </c>
      <c r="G900" s="3">
        <v>0</v>
      </c>
      <c r="H900" s="3">
        <v>17.613720000000001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0.24587962962962964</v>
      </c>
      <c r="E901" s="3">
        <v>3.5211269999999999</v>
      </c>
      <c r="F901" s="3">
        <v>23.441800000000001</v>
      </c>
      <c r="G901" s="3">
        <v>0</v>
      </c>
      <c r="H901" s="3">
        <v>17.578610000000001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0.24587962962962964</v>
      </c>
      <c r="E902" s="3">
        <v>3.5211269999999999</v>
      </c>
      <c r="F902" s="3">
        <v>23.663340000000002</v>
      </c>
      <c r="G902" s="3">
        <v>0</v>
      </c>
      <c r="H902" s="3">
        <v>17.005649999999999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0.24589120370370371</v>
      </c>
      <c r="E903" s="3">
        <v>3.5211269999999999</v>
      </c>
      <c r="F903" s="3">
        <v>23.376159999999999</v>
      </c>
      <c r="G903" s="3">
        <v>0</v>
      </c>
      <c r="H903" s="3">
        <v>17.750489999999999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0.24589120370370371</v>
      </c>
      <c r="E904" s="3">
        <v>3.5211269999999999</v>
      </c>
      <c r="F904" s="3">
        <v>23.581289999999999</v>
      </c>
      <c r="G904" s="3">
        <v>0</v>
      </c>
      <c r="H904" s="3">
        <v>17.722770000000001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0.24589120370370371</v>
      </c>
      <c r="E905" s="3">
        <v>3.5211269999999999</v>
      </c>
      <c r="F905" s="3">
        <v>23.605899999999998</v>
      </c>
      <c r="G905" s="3">
        <v>0</v>
      </c>
      <c r="H905" s="3">
        <v>17.179390000000001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0.24590277777777778</v>
      </c>
      <c r="E906" s="3">
        <v>3.5211269999999999</v>
      </c>
      <c r="F906" s="3">
        <v>23.507439999999999</v>
      </c>
      <c r="G906" s="3">
        <v>0</v>
      </c>
      <c r="H906" s="3">
        <v>17.69689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0.24590277777777778</v>
      </c>
      <c r="E907" s="3">
        <v>3.5211269999999999</v>
      </c>
      <c r="F907" s="3">
        <v>23.687950000000001</v>
      </c>
      <c r="G907" s="3">
        <v>0</v>
      </c>
      <c r="H907" s="3">
        <v>17.090669999999999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0.24591435185185184</v>
      </c>
      <c r="E908" s="3">
        <v>3.5211269999999999</v>
      </c>
      <c r="F908" s="3">
        <v>23.573080000000001</v>
      </c>
      <c r="G908" s="3">
        <v>0</v>
      </c>
      <c r="H908" s="3">
        <v>17.783760000000001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0.24591435185185184</v>
      </c>
      <c r="E909" s="3">
        <v>3.5211269999999999</v>
      </c>
      <c r="F909" s="3">
        <v>23.5977</v>
      </c>
      <c r="G909" s="3">
        <v>0</v>
      </c>
      <c r="H909" s="3">
        <v>17.617419999999999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0.24591435185185184</v>
      </c>
      <c r="E910" s="3">
        <v>3.5211269999999999</v>
      </c>
      <c r="F910" s="3">
        <v>23.605899999999998</v>
      </c>
      <c r="G910" s="3">
        <v>0</v>
      </c>
      <c r="H910" s="3">
        <v>17.493590000000001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0.24592592592592594</v>
      </c>
      <c r="E911" s="3">
        <v>3.5211269999999999</v>
      </c>
      <c r="F911" s="3">
        <v>23.5977</v>
      </c>
      <c r="G911" s="3">
        <v>0</v>
      </c>
      <c r="H911" s="3">
        <v>17.92238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0.24592592592592594</v>
      </c>
      <c r="E912" s="3">
        <v>3.5211269999999999</v>
      </c>
      <c r="F912" s="3">
        <v>23.630520000000001</v>
      </c>
      <c r="G912" s="3">
        <v>0</v>
      </c>
      <c r="H912" s="3">
        <v>17.343879999999999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0.2459375</v>
      </c>
      <c r="E913" s="3">
        <v>3.5211269999999999</v>
      </c>
      <c r="F913" s="3">
        <v>23.466419999999999</v>
      </c>
      <c r="G913" s="3">
        <v>0</v>
      </c>
      <c r="H913" s="3">
        <v>17.589690000000001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0.2459375</v>
      </c>
      <c r="E914" s="3">
        <v>3.5211269999999999</v>
      </c>
      <c r="F914" s="3">
        <v>23.696159999999999</v>
      </c>
      <c r="G914" s="3">
        <v>0</v>
      </c>
      <c r="H914" s="3">
        <v>17.626660000000001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0.2459375</v>
      </c>
      <c r="E915" s="3">
        <v>3.5211269999999999</v>
      </c>
      <c r="F915" s="3">
        <v>23.65513</v>
      </c>
      <c r="G915" s="3">
        <v>0</v>
      </c>
      <c r="H915" s="3">
        <v>17.347580000000001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0.24594907407407407</v>
      </c>
      <c r="E916" s="3">
        <v>3.5211269999999999</v>
      </c>
      <c r="F916" s="3">
        <v>23.622309999999999</v>
      </c>
      <c r="G916" s="3">
        <v>0</v>
      </c>
      <c r="H916" s="3">
        <v>17.33464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0.24594907407407407</v>
      </c>
      <c r="E917" s="3">
        <v>3.5211269999999999</v>
      </c>
      <c r="F917" s="3">
        <v>23.794619999999998</v>
      </c>
      <c r="G917" s="3">
        <v>0</v>
      </c>
      <c r="H917" s="3">
        <v>17.016739999999999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0.24596064814814814</v>
      </c>
      <c r="E918" s="3">
        <v>3.5211269999999999</v>
      </c>
      <c r="F918" s="3">
        <v>23.77</v>
      </c>
      <c r="G918" s="3">
        <v>0</v>
      </c>
      <c r="H918" s="3">
        <v>17.549029999999998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0.24596064814814814</v>
      </c>
      <c r="E919" s="3">
        <v>3.5211269999999999</v>
      </c>
      <c r="F919" s="3">
        <v>23.67155</v>
      </c>
      <c r="G919" s="3">
        <v>0</v>
      </c>
      <c r="H919" s="3">
        <v>17.386389999999999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0.24596064814814814</v>
      </c>
      <c r="E920" s="3">
        <v>3.5211269999999999</v>
      </c>
      <c r="F920" s="3">
        <v>23.696159999999999</v>
      </c>
      <c r="G920" s="3">
        <v>0</v>
      </c>
      <c r="H920" s="3">
        <v>17.525010000000002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0.24597222222222223</v>
      </c>
      <c r="E921" s="3">
        <v>3.5211269999999999</v>
      </c>
      <c r="F921" s="3">
        <v>23.737179999999999</v>
      </c>
      <c r="G921" s="3">
        <v>0</v>
      </c>
      <c r="H921" s="3">
        <v>18.073930000000001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0.24597222222222223</v>
      </c>
      <c r="E922" s="3">
        <v>3.5211269999999999</v>
      </c>
      <c r="F922" s="3">
        <v>23.78642</v>
      </c>
      <c r="G922" s="3">
        <v>0</v>
      </c>
      <c r="H922" s="3">
        <v>17.288430000000002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0.2459837962962963</v>
      </c>
      <c r="E923" s="3">
        <v>3.5211269999999999</v>
      </c>
      <c r="F923" s="3">
        <v>23.663340000000002</v>
      </c>
      <c r="G923" s="3">
        <v>0</v>
      </c>
      <c r="H923" s="3">
        <v>17.798549999999999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0.2459837962962963</v>
      </c>
      <c r="E924" s="3">
        <v>3.5211269999999999</v>
      </c>
      <c r="F924" s="3">
        <v>23.811029999999999</v>
      </c>
      <c r="G924" s="3">
        <v>0</v>
      </c>
      <c r="H924" s="3">
        <v>17.395630000000001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0.2459837962962963</v>
      </c>
      <c r="E925" s="3">
        <v>3.5211269999999999</v>
      </c>
      <c r="F925" s="3">
        <v>23.712569999999999</v>
      </c>
      <c r="G925" s="3">
        <v>0</v>
      </c>
      <c r="H925" s="3">
        <v>17.541640000000001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0.24599537037037036</v>
      </c>
      <c r="E926" s="3">
        <v>3.5211269999999999</v>
      </c>
      <c r="F926" s="3">
        <v>23.778210000000001</v>
      </c>
      <c r="G926" s="3">
        <v>0</v>
      </c>
      <c r="H926" s="3">
        <v>17.944559999999999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0.24599537037037036</v>
      </c>
      <c r="E927" s="3">
        <v>3.5211269999999999</v>
      </c>
      <c r="F927" s="3">
        <v>23.876670000000001</v>
      </c>
      <c r="G927" s="3">
        <v>0</v>
      </c>
      <c r="H927" s="3">
        <v>17.373449999999998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0.24600694444444443</v>
      </c>
      <c r="E928" s="3">
        <v>3.5211269999999999</v>
      </c>
      <c r="F928" s="3">
        <v>23.827439999999999</v>
      </c>
      <c r="G928" s="3">
        <v>0</v>
      </c>
      <c r="H928" s="3">
        <v>17.525010000000002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0.24600694444444443</v>
      </c>
      <c r="E929" s="3">
        <v>3.5211269999999999</v>
      </c>
      <c r="F929" s="3">
        <v>23.86026</v>
      </c>
      <c r="G929" s="3">
        <v>0</v>
      </c>
      <c r="H929" s="3">
        <v>17.421500000000002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0.24600694444444443</v>
      </c>
      <c r="E930" s="3">
        <v>3.5211269999999999</v>
      </c>
      <c r="F930" s="3">
        <v>23.868469999999999</v>
      </c>
      <c r="G930" s="3">
        <v>0</v>
      </c>
      <c r="H930" s="3">
        <v>17.602630000000001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0.24601851851851853</v>
      </c>
      <c r="E931" s="3">
        <v>3.5211269999999999</v>
      </c>
      <c r="F931" s="3">
        <v>23.811029999999999</v>
      </c>
      <c r="G931" s="3">
        <v>0</v>
      </c>
      <c r="H931" s="3">
        <v>17.809640000000002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0.24601851851851853</v>
      </c>
      <c r="E932" s="3">
        <v>3.5211269999999999</v>
      </c>
      <c r="F932" s="3">
        <v>23.876670000000001</v>
      </c>
      <c r="G932" s="3">
        <v>0</v>
      </c>
      <c r="H932" s="3">
        <v>17.580449999999999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0.24603009259259259</v>
      </c>
      <c r="E933" s="3">
        <v>3.5211269999999999</v>
      </c>
      <c r="F933" s="3">
        <v>23.778210000000001</v>
      </c>
      <c r="G933" s="3">
        <v>0</v>
      </c>
      <c r="H933" s="3">
        <v>18.41216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0.24603009259259259</v>
      </c>
      <c r="E934" s="3">
        <v>3.5211269999999999</v>
      </c>
      <c r="F934" s="3">
        <v>23.86026</v>
      </c>
      <c r="G934" s="3">
        <v>0</v>
      </c>
      <c r="H934" s="3">
        <v>17.935310000000001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0.24603009259259259</v>
      </c>
      <c r="E935" s="3">
        <v>3.5211269999999999</v>
      </c>
      <c r="F935" s="3">
        <v>23.835650000000001</v>
      </c>
      <c r="G935" s="3">
        <v>0</v>
      </c>
      <c r="H935" s="3">
        <v>17.55273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0.24604166666666666</v>
      </c>
      <c r="E936" s="3">
        <v>3.5211269999999999</v>
      </c>
      <c r="F936" s="3">
        <v>23.9177</v>
      </c>
      <c r="G936" s="3">
        <v>0</v>
      </c>
      <c r="H936" s="3">
        <v>18.30866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0.24604166666666666</v>
      </c>
      <c r="E937" s="3">
        <v>3.5211269999999999</v>
      </c>
      <c r="F937" s="3">
        <v>23.884879999999999</v>
      </c>
      <c r="G937" s="3">
        <v>0</v>
      </c>
      <c r="H937" s="3">
        <v>17.45477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0.24605324074074075</v>
      </c>
      <c r="E938" s="3">
        <v>3.5211269999999999</v>
      </c>
      <c r="F938" s="3">
        <v>23.868469999999999</v>
      </c>
      <c r="G938" s="3">
        <v>0</v>
      </c>
      <c r="H938" s="3">
        <v>17.69135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0.24605324074074075</v>
      </c>
      <c r="E939" s="3">
        <v>3.5211269999999999</v>
      </c>
      <c r="F939" s="3">
        <v>24.065390000000001</v>
      </c>
      <c r="G939" s="3">
        <v>0</v>
      </c>
      <c r="H939" s="3">
        <v>17.173839999999998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0.24605324074074075</v>
      </c>
      <c r="E940" s="3">
        <v>3.5211269999999999</v>
      </c>
      <c r="F940" s="3">
        <v>23.876670000000001</v>
      </c>
      <c r="G940" s="3">
        <v>0</v>
      </c>
      <c r="H940" s="3">
        <v>17.162749999999999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0.24606481481481482</v>
      </c>
      <c r="E941" s="3">
        <v>3.5211269999999999</v>
      </c>
      <c r="F941" s="3">
        <v>23.9177</v>
      </c>
      <c r="G941" s="3">
        <v>0</v>
      </c>
      <c r="H941" s="3">
        <v>17.46771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0.24606481481481482</v>
      </c>
      <c r="E942" s="3">
        <v>3.5211269999999999</v>
      </c>
      <c r="F942" s="3">
        <v>24.040769999999998</v>
      </c>
      <c r="G942" s="3">
        <v>0</v>
      </c>
      <c r="H942" s="3">
        <v>17.35867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0.24607638888888889</v>
      </c>
      <c r="E943" s="3">
        <v>3.5211269999999999</v>
      </c>
      <c r="F943" s="3">
        <v>23.852049999999998</v>
      </c>
      <c r="G943" s="3">
        <v>0</v>
      </c>
      <c r="H943" s="3">
        <v>17.876169999999998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0.24607638888888889</v>
      </c>
      <c r="E944" s="3">
        <v>3.5211269999999999</v>
      </c>
      <c r="F944" s="3">
        <v>23.966930000000001</v>
      </c>
      <c r="G944" s="3">
        <v>0</v>
      </c>
      <c r="H944" s="3">
        <v>17.613720000000001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0.24607638888888889</v>
      </c>
      <c r="E945" s="3">
        <v>3.5211269999999999</v>
      </c>
      <c r="F945" s="3">
        <v>23.991540000000001</v>
      </c>
      <c r="G945" s="3">
        <v>0</v>
      </c>
      <c r="H945" s="3">
        <v>17.66732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0.24608796296296295</v>
      </c>
      <c r="E946" s="3">
        <v>3.5211269999999999</v>
      </c>
      <c r="F946" s="3">
        <v>23.893080000000001</v>
      </c>
      <c r="G946" s="3">
        <v>0</v>
      </c>
      <c r="H946" s="3">
        <v>18.319749999999999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0.24608796296296295</v>
      </c>
      <c r="E947" s="3">
        <v>3.5211269999999999</v>
      </c>
      <c r="F947" s="3">
        <v>24.007950000000001</v>
      </c>
      <c r="G947" s="3">
        <v>0</v>
      </c>
      <c r="H947" s="3">
        <v>17.892810000000001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0.24609953703703705</v>
      </c>
      <c r="E948" s="3">
        <v>3.5211269999999999</v>
      </c>
      <c r="F948" s="3">
        <v>23.97513</v>
      </c>
      <c r="G948" s="3">
        <v>0</v>
      </c>
      <c r="H948" s="3">
        <v>18.328990000000001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0.24609953703703705</v>
      </c>
      <c r="E949" s="3">
        <v>3.5211269999999999</v>
      </c>
      <c r="F949" s="3">
        <v>23.97513</v>
      </c>
      <c r="G949" s="3">
        <v>0</v>
      </c>
      <c r="H949" s="3">
        <v>17.931619999999999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0.24609953703703705</v>
      </c>
      <c r="E950" s="3">
        <v>3.5211269999999999</v>
      </c>
      <c r="F950" s="3">
        <v>23.999749999999999</v>
      </c>
      <c r="G950" s="3">
        <v>0</v>
      </c>
      <c r="H950" s="3">
        <v>18.051749999999998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0.24611111111111111</v>
      </c>
      <c r="E951" s="3">
        <v>3.5211269999999999</v>
      </c>
      <c r="F951" s="3">
        <v>24.081800000000001</v>
      </c>
      <c r="G951" s="3">
        <v>0</v>
      </c>
      <c r="H951" s="3">
        <v>18.05545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0.24611111111111111</v>
      </c>
      <c r="E952" s="3">
        <v>3.5211269999999999</v>
      </c>
      <c r="F952" s="3">
        <v>24.024360000000001</v>
      </c>
      <c r="G952" s="3">
        <v>0</v>
      </c>
      <c r="H952" s="3">
        <v>17.451080000000001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0.24612268518518518</v>
      </c>
      <c r="E953" s="3">
        <v>3.5211269999999999</v>
      </c>
      <c r="F953" s="3">
        <v>23.794619999999998</v>
      </c>
      <c r="G953" s="3">
        <v>0</v>
      </c>
      <c r="H953" s="3">
        <v>18.268000000000001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0.24612268518518518</v>
      </c>
      <c r="E954" s="3">
        <v>3.5211269999999999</v>
      </c>
      <c r="F954" s="3">
        <v>24.188459999999999</v>
      </c>
      <c r="G954" s="3">
        <v>0</v>
      </c>
      <c r="H954" s="3">
        <v>17.761579999999999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0.24612268518518518</v>
      </c>
      <c r="E955" s="3">
        <v>3.5211269999999999</v>
      </c>
      <c r="F955" s="3">
        <v>23.950520000000001</v>
      </c>
      <c r="G955" s="3">
        <v>0</v>
      </c>
      <c r="H955" s="3">
        <v>17.76343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0.24613425925925925</v>
      </c>
      <c r="E956" s="3">
        <v>3.5211269999999999</v>
      </c>
      <c r="F956" s="3">
        <v>24.10641</v>
      </c>
      <c r="G956" s="3">
        <v>0</v>
      </c>
      <c r="H956" s="3">
        <v>17.76343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0.24613425925925925</v>
      </c>
      <c r="E957" s="3">
        <v>3.5211269999999999</v>
      </c>
      <c r="F957" s="3">
        <v>24.10641</v>
      </c>
      <c r="G957" s="3">
        <v>0</v>
      </c>
      <c r="H957" s="3">
        <v>17.438140000000001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0.24614583333333334</v>
      </c>
      <c r="E958" s="3">
        <v>3.5211269999999999</v>
      </c>
      <c r="F958" s="3">
        <v>23.983339999999998</v>
      </c>
      <c r="G958" s="3">
        <v>0</v>
      </c>
      <c r="H958" s="3">
        <v>18.061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0.24614583333333334</v>
      </c>
      <c r="E959" s="3">
        <v>3.5211269999999999</v>
      </c>
      <c r="F959" s="3">
        <v>24.098210000000002</v>
      </c>
      <c r="G959" s="3">
        <v>0</v>
      </c>
      <c r="H959" s="3">
        <v>17.615570000000002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0.24614583333333334</v>
      </c>
      <c r="E960" s="3">
        <v>3.5211269999999999</v>
      </c>
      <c r="F960" s="3">
        <v>24.155639999999998</v>
      </c>
      <c r="G960" s="3">
        <v>0</v>
      </c>
      <c r="H960" s="3">
        <v>17.955649999999999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0.24615740740740741</v>
      </c>
      <c r="E961" s="3">
        <v>3.5211269999999999</v>
      </c>
      <c r="F961" s="3">
        <v>24.122820000000001</v>
      </c>
      <c r="G961" s="3">
        <v>0</v>
      </c>
      <c r="H961" s="3">
        <v>17.907589999999999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0.24615740740740741</v>
      </c>
      <c r="E962" s="3">
        <v>3.5211269999999999</v>
      </c>
      <c r="F962" s="3">
        <v>24.114619999999999</v>
      </c>
      <c r="G962" s="3">
        <v>0</v>
      </c>
      <c r="H962" s="3">
        <v>17.63036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0.24616898148148147</v>
      </c>
      <c r="E963" s="3">
        <v>3.5211269999999999</v>
      </c>
      <c r="F963" s="3">
        <v>24.065390000000001</v>
      </c>
      <c r="G963" s="3">
        <v>0</v>
      </c>
      <c r="H963" s="3">
        <v>17.826270000000001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0.24616898148148147</v>
      </c>
      <c r="E964" s="3">
        <v>3.5211269999999999</v>
      </c>
      <c r="F964" s="3">
        <v>24.16385</v>
      </c>
      <c r="G964" s="3">
        <v>0</v>
      </c>
      <c r="H964" s="3">
        <v>16.957599999999999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0.24616898148148147</v>
      </c>
      <c r="E965" s="3">
        <v>3.5211269999999999</v>
      </c>
      <c r="F965" s="3">
        <v>24.213080000000001</v>
      </c>
      <c r="G965" s="3">
        <v>0</v>
      </c>
      <c r="H965" s="3">
        <v>17.13503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0.24618055555555557</v>
      </c>
      <c r="E966" s="3">
        <v>3.5211269999999999</v>
      </c>
      <c r="F966" s="3">
        <v>24.180260000000001</v>
      </c>
      <c r="G966" s="3">
        <v>0</v>
      </c>
      <c r="H966" s="3">
        <v>17.439990000000002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0.24618055555555557</v>
      </c>
      <c r="E967" s="3">
        <v>3.5211269999999999</v>
      </c>
      <c r="F967" s="3">
        <v>24.188459999999999</v>
      </c>
      <c r="G967" s="3">
        <v>0</v>
      </c>
      <c r="H967" s="3">
        <v>16.76538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0.24619212962962964</v>
      </c>
      <c r="E968" s="3">
        <v>3.5211269999999999</v>
      </c>
      <c r="F968" s="3">
        <v>24.04898</v>
      </c>
      <c r="G968" s="3">
        <v>0</v>
      </c>
      <c r="H968" s="3">
        <v>17.190480000000001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0.24619212962962964</v>
      </c>
      <c r="E969" s="3">
        <v>3.5211269999999999</v>
      </c>
      <c r="F969" s="3">
        <v>24.254100000000001</v>
      </c>
      <c r="G969" s="3">
        <v>0</v>
      </c>
      <c r="H969" s="3">
        <v>16.80789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0.24619212962962964</v>
      </c>
      <c r="E970" s="3">
        <v>3.5211269999999999</v>
      </c>
      <c r="F970" s="3">
        <v>24.41</v>
      </c>
      <c r="G970" s="3">
        <v>0</v>
      </c>
      <c r="H970" s="3">
        <v>17.476949999999999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0.2462037037037037</v>
      </c>
      <c r="E971" s="3">
        <v>3.5211269999999999</v>
      </c>
      <c r="F971" s="3">
        <v>24.180260000000001</v>
      </c>
      <c r="G971" s="3">
        <v>0</v>
      </c>
      <c r="H971" s="3">
        <v>17.663620000000002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0.2462037037037037</v>
      </c>
      <c r="E972" s="3">
        <v>3.5211269999999999</v>
      </c>
      <c r="F972" s="3">
        <v>24.20487</v>
      </c>
      <c r="G972" s="3">
        <v>0</v>
      </c>
      <c r="H972" s="3">
        <v>17.318000000000001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0.24621527777777777</v>
      </c>
      <c r="E973" s="3">
        <v>3.5211269999999999</v>
      </c>
      <c r="F973" s="3">
        <v>24.20487</v>
      </c>
      <c r="G973" s="3">
        <v>0</v>
      </c>
      <c r="H973" s="3">
        <v>17.996310000000001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0.24621527777777777</v>
      </c>
      <c r="E974" s="3">
        <v>3.5211269999999999</v>
      </c>
      <c r="F974" s="3">
        <v>24.254100000000001</v>
      </c>
      <c r="G974" s="3">
        <v>0</v>
      </c>
      <c r="H974" s="3">
        <v>17.735710000000001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0.24621527777777777</v>
      </c>
      <c r="E975" s="3">
        <v>3.5211269999999999</v>
      </c>
      <c r="F975" s="3">
        <v>24.377179999999999</v>
      </c>
      <c r="G975" s="3">
        <v>0</v>
      </c>
      <c r="H975" s="3">
        <v>17.937159999999999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0.24622685185185186</v>
      </c>
      <c r="E976" s="3">
        <v>3.5211269999999999</v>
      </c>
      <c r="F976" s="3">
        <v>24.311540000000001</v>
      </c>
      <c r="G976" s="3">
        <v>0</v>
      </c>
      <c r="H976" s="3">
        <v>17.857690000000002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0.24622685185185186</v>
      </c>
      <c r="E977" s="3">
        <v>3.5211269999999999</v>
      </c>
      <c r="F977" s="3">
        <v>24.22128</v>
      </c>
      <c r="G977" s="3">
        <v>0</v>
      </c>
      <c r="H977" s="3">
        <v>17.299520000000001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0.24623842592592593</v>
      </c>
      <c r="E978" s="3">
        <v>3.5211269999999999</v>
      </c>
      <c r="F978" s="3">
        <v>24.139230000000001</v>
      </c>
      <c r="G978" s="3">
        <v>0</v>
      </c>
      <c r="H978" s="3">
        <v>18.18113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0.24623842592592593</v>
      </c>
      <c r="E979" s="3">
        <v>3.5211269999999999</v>
      </c>
      <c r="F979" s="3">
        <v>24.459230000000002</v>
      </c>
      <c r="G979" s="3">
        <v>0</v>
      </c>
      <c r="H979" s="3">
        <v>17.40117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0.24623842592592593</v>
      </c>
      <c r="E980" s="3">
        <v>3.5211269999999999</v>
      </c>
      <c r="F980" s="3">
        <v>24.29513</v>
      </c>
      <c r="G980" s="3">
        <v>0</v>
      </c>
      <c r="H980" s="3">
        <v>18.184830000000002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0.24625</v>
      </c>
      <c r="E981" s="3">
        <v>3.5211269999999999</v>
      </c>
      <c r="F981" s="3">
        <v>24.35256</v>
      </c>
      <c r="G981" s="3">
        <v>0</v>
      </c>
      <c r="H981" s="3">
        <v>17.87247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0.24625</v>
      </c>
      <c r="E982" s="3">
        <v>3.5211269999999999</v>
      </c>
      <c r="F982" s="3">
        <v>24.434609999999999</v>
      </c>
      <c r="G982" s="3">
        <v>0</v>
      </c>
      <c r="H982" s="3">
        <v>17.69135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0.24626157407407406</v>
      </c>
      <c r="E983" s="3">
        <v>3.5211269999999999</v>
      </c>
      <c r="F983" s="3">
        <v>24.065390000000001</v>
      </c>
      <c r="G983" s="3">
        <v>0</v>
      </c>
      <c r="H983" s="3">
        <v>18.27169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0.24626157407407406</v>
      </c>
      <c r="E984" s="3">
        <v>3.5211269999999999</v>
      </c>
      <c r="F984" s="3">
        <v>24.401789999999998</v>
      </c>
      <c r="G984" s="3">
        <v>0</v>
      </c>
      <c r="H984" s="3">
        <v>17.4788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0.24626157407407406</v>
      </c>
      <c r="E985" s="3">
        <v>3.5211269999999999</v>
      </c>
      <c r="F985" s="3">
        <v>24.270510000000002</v>
      </c>
      <c r="G985" s="3">
        <v>0</v>
      </c>
      <c r="H985" s="3">
        <v>17.83736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0.24627314814814816</v>
      </c>
      <c r="E986" s="3">
        <v>3.5211269999999999</v>
      </c>
      <c r="F986" s="3">
        <v>24.311540000000001</v>
      </c>
      <c r="G986" s="3">
        <v>0</v>
      </c>
      <c r="H986" s="3">
        <v>17.743099999999998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0.24627314814814816</v>
      </c>
      <c r="E987" s="3">
        <v>3.5211269999999999</v>
      </c>
      <c r="F987" s="3">
        <v>24.39359</v>
      </c>
      <c r="G987" s="3">
        <v>0</v>
      </c>
      <c r="H987" s="3">
        <v>17.759730000000001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0.24628472222222222</v>
      </c>
      <c r="E988" s="3">
        <v>3.5211269999999999</v>
      </c>
      <c r="F988" s="3">
        <v>24.45102</v>
      </c>
      <c r="G988" s="3">
        <v>0</v>
      </c>
      <c r="H988" s="3">
        <v>17.857690000000002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0.24628472222222222</v>
      </c>
      <c r="E989" s="3">
        <v>3.5211269999999999</v>
      </c>
      <c r="F989" s="3">
        <v>24.360769999999999</v>
      </c>
      <c r="G989" s="3">
        <v>0</v>
      </c>
      <c r="H989" s="3">
        <v>17.756029999999999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0.24628472222222222</v>
      </c>
      <c r="E990" s="3">
        <v>3.5211269999999999</v>
      </c>
      <c r="F990" s="3">
        <v>24.303329999999999</v>
      </c>
      <c r="G990" s="3">
        <v>0</v>
      </c>
      <c r="H990" s="3">
        <v>17.9039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0.24629629629629629</v>
      </c>
      <c r="E991" s="3">
        <v>3.5211269999999999</v>
      </c>
      <c r="F991" s="3">
        <v>24.45102</v>
      </c>
      <c r="G991" s="3">
        <v>0</v>
      </c>
      <c r="H991" s="3">
        <v>17.565670000000001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0.24629629629629629</v>
      </c>
      <c r="E992" s="3">
        <v>3.5211269999999999</v>
      </c>
      <c r="F992" s="3">
        <v>24.33615</v>
      </c>
      <c r="G992" s="3">
        <v>0</v>
      </c>
      <c r="H992" s="3">
        <v>17.123940000000001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0.24630787037037036</v>
      </c>
      <c r="E993" s="3">
        <v>3.5211269999999999</v>
      </c>
      <c r="F993" s="3">
        <v>24.475639999999999</v>
      </c>
      <c r="G993" s="3">
        <v>0</v>
      </c>
      <c r="H993" s="3">
        <v>17.826270000000001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0.24630787037037036</v>
      </c>
      <c r="E994" s="3">
        <v>3.5211269999999999</v>
      </c>
      <c r="F994" s="3">
        <v>24.606919999999999</v>
      </c>
      <c r="G994" s="3">
        <v>0</v>
      </c>
      <c r="H994" s="3">
        <v>17.086980000000001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0.24630787037037036</v>
      </c>
      <c r="E995" s="3">
        <v>3.5211269999999999</v>
      </c>
      <c r="F995" s="3">
        <v>24.33615</v>
      </c>
      <c r="G995" s="3">
        <v>0</v>
      </c>
      <c r="H995" s="3">
        <v>17.732009999999999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0.24631944444444445</v>
      </c>
      <c r="E996" s="3">
        <v>3.5211269999999999</v>
      </c>
      <c r="F996" s="3">
        <v>24.459230000000002</v>
      </c>
      <c r="G996" s="3">
        <v>0</v>
      </c>
      <c r="H996" s="3">
        <v>17.744949999999999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0.24631944444444445</v>
      </c>
      <c r="E997" s="3">
        <v>3.5211269999999999</v>
      </c>
      <c r="F997" s="3">
        <v>24.46743</v>
      </c>
      <c r="G997" s="3">
        <v>0</v>
      </c>
      <c r="H997" s="3">
        <v>17.46771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0.24633101851851852</v>
      </c>
      <c r="E998" s="3">
        <v>3.5211269999999999</v>
      </c>
      <c r="F998" s="3">
        <v>24.385380000000001</v>
      </c>
      <c r="G998" s="3">
        <v>0</v>
      </c>
      <c r="H998" s="3">
        <v>17.907589999999999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0.24633101851851852</v>
      </c>
      <c r="E999" s="3">
        <v>3.5211269999999999</v>
      </c>
      <c r="F999" s="3">
        <v>24.54128</v>
      </c>
      <c r="G999" s="3">
        <v>0</v>
      </c>
      <c r="H999" s="3">
        <v>17.380839999999999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0.24633101851851852</v>
      </c>
      <c r="E1000" s="3">
        <v>3.5211269999999999</v>
      </c>
      <c r="F1000" s="3">
        <v>24.426410000000001</v>
      </c>
      <c r="G1000" s="3">
        <v>0</v>
      </c>
      <c r="H1000" s="3">
        <v>18.07948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0.24634259259259259</v>
      </c>
      <c r="E1001" s="3">
        <v>3.5211269999999999</v>
      </c>
      <c r="F1001" s="3">
        <v>24.475639999999999</v>
      </c>
      <c r="G1001" s="3">
        <v>0</v>
      </c>
      <c r="H1001" s="3">
        <v>17.43075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0.24634259259259259</v>
      </c>
      <c r="E1002" s="3">
        <v>3.5211269999999999</v>
      </c>
      <c r="F1002" s="3">
        <v>24.492049999999999</v>
      </c>
      <c r="G1002" s="3">
        <v>0</v>
      </c>
      <c r="H1002" s="3">
        <v>17.659929999999999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0.24635416666666668</v>
      </c>
      <c r="E1003" s="3">
        <v>3.5211269999999999</v>
      </c>
      <c r="F1003" s="3">
        <v>24.475639999999999</v>
      </c>
      <c r="G1003" s="3">
        <v>0</v>
      </c>
      <c r="H1003" s="3">
        <v>17.652529999999999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0.24635416666666668</v>
      </c>
      <c r="E1004" s="3">
        <v>3.5211269999999999</v>
      </c>
      <c r="F1004" s="3">
        <v>24.574100000000001</v>
      </c>
      <c r="G1004" s="3">
        <v>0</v>
      </c>
      <c r="H1004" s="3">
        <v>17.171990000000001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0.24635416666666668</v>
      </c>
      <c r="E1005" s="3">
        <v>3.5211269999999999</v>
      </c>
      <c r="F1005" s="3">
        <v>24.500250000000001</v>
      </c>
      <c r="G1005" s="3">
        <v>0</v>
      </c>
      <c r="H1005" s="3">
        <v>18.197769999999998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0.24636574074074075</v>
      </c>
      <c r="E1006" s="3">
        <v>3.5211269999999999</v>
      </c>
      <c r="F1006" s="3">
        <v>24.5823</v>
      </c>
      <c r="G1006" s="3">
        <v>0</v>
      </c>
      <c r="H1006" s="3">
        <v>17.935310000000001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0.24636574074074075</v>
      </c>
      <c r="E1007" s="3">
        <v>3.5211269999999999</v>
      </c>
      <c r="F1007" s="3">
        <v>24.623329999999999</v>
      </c>
      <c r="G1007" s="3">
        <v>0</v>
      </c>
      <c r="H1007" s="3">
        <v>17.399329999999999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0.24637731481481481</v>
      </c>
      <c r="E1008" s="3">
        <v>3.5211269999999999</v>
      </c>
      <c r="F1008" s="3">
        <v>24.598710000000001</v>
      </c>
      <c r="G1008" s="3">
        <v>0</v>
      </c>
      <c r="H1008" s="3">
        <v>18.1571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0.24637731481481481</v>
      </c>
      <c r="E1009" s="3">
        <v>3.5211269999999999</v>
      </c>
      <c r="F1009" s="3">
        <v>24.697179999999999</v>
      </c>
      <c r="G1009" s="3">
        <v>0</v>
      </c>
      <c r="H1009" s="3">
        <v>17.329090000000001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0.24637731481481481</v>
      </c>
      <c r="E1010" s="3">
        <v>3.5211269999999999</v>
      </c>
      <c r="F1010" s="3">
        <v>24.418199999999999</v>
      </c>
      <c r="G1010" s="3">
        <v>0</v>
      </c>
      <c r="H1010" s="3">
        <v>18.020330000000001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0.24638888888888888</v>
      </c>
      <c r="E1011" s="3">
        <v>3.5211269999999999</v>
      </c>
      <c r="F1011" s="3">
        <v>24.615130000000001</v>
      </c>
      <c r="G1011" s="3">
        <v>0</v>
      </c>
      <c r="H1011" s="3">
        <v>17.990760000000002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0.24638888888888888</v>
      </c>
      <c r="E1012" s="3">
        <v>3.5211269999999999</v>
      </c>
      <c r="F1012" s="3">
        <v>24.631530000000001</v>
      </c>
      <c r="G1012" s="3">
        <v>0</v>
      </c>
      <c r="H1012" s="3">
        <v>17.598939999999999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0.24640046296296297</v>
      </c>
      <c r="E1013" s="3">
        <v>3.5211269999999999</v>
      </c>
      <c r="F1013" s="3">
        <v>24.606919999999999</v>
      </c>
      <c r="G1013" s="3">
        <v>0</v>
      </c>
      <c r="H1013" s="3">
        <v>18.168189999999999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0.24640046296296297</v>
      </c>
      <c r="E1014" s="3">
        <v>3.5211269999999999</v>
      </c>
      <c r="F1014" s="3">
        <v>24.697179999999999</v>
      </c>
      <c r="G1014" s="3">
        <v>0</v>
      </c>
      <c r="H1014" s="3">
        <v>17.525010000000002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0.24640046296296297</v>
      </c>
      <c r="E1015" s="3">
        <v>3.5211269999999999</v>
      </c>
      <c r="F1015" s="3">
        <v>24.54128</v>
      </c>
      <c r="G1015" s="3">
        <v>0</v>
      </c>
      <c r="H1015" s="3">
        <v>18.129380000000001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0.24641203703703704</v>
      </c>
      <c r="E1016" s="3">
        <v>3.5211269999999999</v>
      </c>
      <c r="F1016" s="3">
        <v>24.688970000000001</v>
      </c>
      <c r="G1016" s="3">
        <v>0</v>
      </c>
      <c r="H1016" s="3">
        <v>17.883559999999999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0.24641203703703704</v>
      </c>
      <c r="E1017" s="3">
        <v>3.5211269999999999</v>
      </c>
      <c r="F1017" s="3">
        <v>24.647950000000002</v>
      </c>
      <c r="G1017" s="3">
        <v>0</v>
      </c>
      <c r="H1017" s="3">
        <v>17.96489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0.24642361111111111</v>
      </c>
      <c r="E1018" s="3">
        <v>3.5211269999999999</v>
      </c>
      <c r="F1018" s="3">
        <v>24.680769999999999</v>
      </c>
      <c r="G1018" s="3">
        <v>0</v>
      </c>
      <c r="H1018" s="3">
        <v>18.402920000000002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0.24642361111111111</v>
      </c>
      <c r="E1019" s="3">
        <v>3.5211269999999999</v>
      </c>
      <c r="F1019" s="3">
        <v>24.779229999999998</v>
      </c>
      <c r="G1019" s="3">
        <v>0</v>
      </c>
      <c r="H1019" s="3">
        <v>17.87987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0.24642361111111111</v>
      </c>
      <c r="E1020" s="3">
        <v>3.5211269999999999</v>
      </c>
      <c r="F1020" s="3">
        <v>24.533069999999999</v>
      </c>
      <c r="G1020" s="3">
        <v>0</v>
      </c>
      <c r="H1020" s="3">
        <v>17.85399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0.24643518518518517</v>
      </c>
      <c r="E1021" s="3">
        <v>3.5211269999999999</v>
      </c>
      <c r="F1021" s="3">
        <v>24.803840000000001</v>
      </c>
      <c r="G1021" s="3">
        <v>0</v>
      </c>
      <c r="H1021" s="3">
        <v>17.547190000000001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0.24643518518518517</v>
      </c>
      <c r="E1022" s="3">
        <v>3.5211269999999999</v>
      </c>
      <c r="F1022" s="3">
        <v>24.75461</v>
      </c>
      <c r="G1022" s="3">
        <v>0</v>
      </c>
      <c r="H1022" s="3">
        <v>17.414110000000001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0.24644675925925927</v>
      </c>
      <c r="E1023" s="3">
        <v>3.5211269999999999</v>
      </c>
      <c r="F1023" s="3">
        <v>24.63974</v>
      </c>
      <c r="G1023" s="3">
        <v>0</v>
      </c>
      <c r="H1023" s="3">
        <v>17.857690000000002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0.24644675925925927</v>
      </c>
      <c r="E1024" s="3">
        <v>3.5211269999999999</v>
      </c>
      <c r="F1024" s="3">
        <v>24.836659999999998</v>
      </c>
      <c r="G1024" s="3">
        <v>0</v>
      </c>
      <c r="H1024" s="3">
        <v>17.192329999999998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0.24644675925925927</v>
      </c>
      <c r="E1025" s="3">
        <v>3.5211269999999999</v>
      </c>
      <c r="F1025" s="3">
        <v>24.75461</v>
      </c>
      <c r="G1025" s="3">
        <v>0</v>
      </c>
      <c r="H1025" s="3">
        <v>17.955649999999999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0.24645833333333333</v>
      </c>
      <c r="E1026" s="3">
        <v>3.5211269999999999</v>
      </c>
      <c r="F1026" s="3">
        <v>24.762820000000001</v>
      </c>
      <c r="G1026" s="3">
        <v>0</v>
      </c>
      <c r="H1026" s="3">
        <v>17.634049999999998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0.24645833333333333</v>
      </c>
      <c r="E1027" s="3">
        <v>3.5211269999999999</v>
      </c>
      <c r="F1027" s="3">
        <v>24.779229999999998</v>
      </c>
      <c r="G1027" s="3">
        <v>0</v>
      </c>
      <c r="H1027" s="3">
        <v>17.41966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0.2464699074074074</v>
      </c>
      <c r="E1028" s="3">
        <v>3.5211269999999999</v>
      </c>
      <c r="F1028" s="3">
        <v>24.869479999999999</v>
      </c>
      <c r="G1028" s="3">
        <v>0</v>
      </c>
      <c r="H1028" s="3">
        <v>17.768969999999999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0.2464699074074074</v>
      </c>
      <c r="E1029" s="3">
        <v>3.5211269999999999</v>
      </c>
      <c r="F1029" s="3">
        <v>24.795639999999999</v>
      </c>
      <c r="G1029" s="3">
        <v>0</v>
      </c>
      <c r="H1029" s="3">
        <v>17.578610000000001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0.2464699074074074</v>
      </c>
      <c r="E1030" s="3">
        <v>3.5211269999999999</v>
      </c>
      <c r="F1030" s="3">
        <v>24.721789999999999</v>
      </c>
      <c r="G1030" s="3">
        <v>0</v>
      </c>
      <c r="H1030" s="3">
        <v>17.966740000000001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0.24648148148148147</v>
      </c>
      <c r="E1031" s="3">
        <v>3.5211269999999999</v>
      </c>
      <c r="F1031" s="3">
        <v>24.869479999999999</v>
      </c>
      <c r="G1031" s="3">
        <v>0</v>
      </c>
      <c r="H1031" s="3">
        <v>17.50468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0.24648148148148147</v>
      </c>
      <c r="E1032" s="3">
        <v>3.5211269999999999</v>
      </c>
      <c r="F1032" s="3">
        <v>24.73</v>
      </c>
      <c r="G1032" s="3">
        <v>0</v>
      </c>
      <c r="H1032" s="3">
        <v>17.52131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0.24649305555555556</v>
      </c>
      <c r="E1033" s="3">
        <v>3.5211269999999999</v>
      </c>
      <c r="F1033" s="3">
        <v>24.795639999999999</v>
      </c>
      <c r="G1033" s="3">
        <v>0</v>
      </c>
      <c r="H1033" s="3">
        <v>17.807790000000001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0.24649305555555556</v>
      </c>
      <c r="E1034" s="3">
        <v>3.5211269999999999</v>
      </c>
      <c r="F1034" s="3">
        <v>24.951530000000002</v>
      </c>
      <c r="G1034" s="3">
        <v>0</v>
      </c>
      <c r="H1034" s="3">
        <v>17.458469999999998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0.24649305555555556</v>
      </c>
      <c r="E1035" s="3">
        <v>3.5211269999999999</v>
      </c>
      <c r="F1035" s="3">
        <v>24.697179999999999</v>
      </c>
      <c r="G1035" s="3">
        <v>0</v>
      </c>
      <c r="H1035" s="3">
        <v>17.95749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0.24650462962962963</v>
      </c>
      <c r="E1036" s="3">
        <v>3.5211269999999999</v>
      </c>
      <c r="F1036" s="3">
        <v>24.877690000000001</v>
      </c>
      <c r="G1036" s="3">
        <v>0</v>
      </c>
      <c r="H1036" s="3">
        <v>17.59524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0.24650462962962963</v>
      </c>
      <c r="E1037" s="3">
        <v>3.5211269999999999</v>
      </c>
      <c r="F1037" s="3">
        <v>24.935120000000001</v>
      </c>
      <c r="G1037" s="3">
        <v>0</v>
      </c>
      <c r="H1037" s="3">
        <v>17.2182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0.2465162037037037</v>
      </c>
      <c r="E1038" s="3">
        <v>3.5211269999999999</v>
      </c>
      <c r="F1038" s="3">
        <v>24.795639999999999</v>
      </c>
      <c r="G1038" s="3">
        <v>0</v>
      </c>
      <c r="H1038" s="3">
        <v>17.66178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0.2465162037037037</v>
      </c>
      <c r="E1039" s="3">
        <v>3.5211269999999999</v>
      </c>
      <c r="F1039" s="3">
        <v>24.9023</v>
      </c>
      <c r="G1039" s="3">
        <v>0</v>
      </c>
      <c r="H1039" s="3">
        <v>16.98902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0.2465162037037037</v>
      </c>
      <c r="E1040" s="3">
        <v>3.5211269999999999</v>
      </c>
      <c r="F1040" s="3">
        <v>24.836659999999998</v>
      </c>
      <c r="G1040" s="3">
        <v>0</v>
      </c>
      <c r="H1040" s="3">
        <v>17.589690000000001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0.24652777777777779</v>
      </c>
      <c r="E1041" s="3">
        <v>3.5211269999999999</v>
      </c>
      <c r="F1041" s="3">
        <v>24.9023</v>
      </c>
      <c r="G1041" s="3">
        <v>0</v>
      </c>
      <c r="H1041" s="3">
        <v>17.290279999999999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0.24652777777777779</v>
      </c>
      <c r="E1042" s="3">
        <v>3.5211269999999999</v>
      </c>
      <c r="F1042" s="3">
        <v>24.84487</v>
      </c>
      <c r="G1042" s="3">
        <v>0</v>
      </c>
      <c r="H1042" s="3">
        <v>17.744949999999999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0.24653935185185186</v>
      </c>
      <c r="E1043" s="3">
        <v>3.5211269999999999</v>
      </c>
      <c r="F1043" s="3">
        <v>24.951530000000002</v>
      </c>
      <c r="G1043" s="3">
        <v>0</v>
      </c>
      <c r="H1043" s="3">
        <v>17.676559999999998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0.24653935185185186</v>
      </c>
      <c r="E1044" s="3">
        <v>3.5211269999999999</v>
      </c>
      <c r="F1044" s="3">
        <v>24.918710000000001</v>
      </c>
      <c r="G1044" s="3">
        <v>0</v>
      </c>
      <c r="H1044" s="3">
        <v>17.464020000000001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0.24653935185185186</v>
      </c>
      <c r="E1045" s="3">
        <v>3.5211269999999999</v>
      </c>
      <c r="F1045" s="3">
        <v>24.82845</v>
      </c>
      <c r="G1045" s="3">
        <v>0</v>
      </c>
      <c r="H1045" s="3">
        <v>18.046209999999999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0.24655092592592592</v>
      </c>
      <c r="E1046" s="3">
        <v>3.5211269999999999</v>
      </c>
      <c r="F1046" s="3">
        <v>25.025379999999998</v>
      </c>
      <c r="G1046" s="3">
        <v>0</v>
      </c>
      <c r="H1046" s="3">
        <v>17.770820000000001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0.24655092592592592</v>
      </c>
      <c r="E1047" s="3">
        <v>3.5211269999999999</v>
      </c>
      <c r="F1047" s="3">
        <v>24.853069999999999</v>
      </c>
      <c r="G1047" s="3">
        <v>0</v>
      </c>
      <c r="H1047" s="3">
        <v>17.955649999999999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0.24656249999999999</v>
      </c>
      <c r="E1048" s="3">
        <v>3.5211269999999999</v>
      </c>
      <c r="F1048" s="3">
        <v>24.951530000000002</v>
      </c>
      <c r="G1048" s="3">
        <v>0</v>
      </c>
      <c r="H1048" s="3">
        <v>18.153410000000001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0.24656249999999999</v>
      </c>
      <c r="E1049" s="3">
        <v>3.5211269999999999</v>
      </c>
      <c r="F1049" s="3">
        <v>25.058199999999999</v>
      </c>
      <c r="G1049" s="3">
        <v>0</v>
      </c>
      <c r="H1049" s="3">
        <v>17.36421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0.24656249999999999</v>
      </c>
      <c r="E1050" s="3">
        <v>3.5211269999999999</v>
      </c>
      <c r="F1050" s="3">
        <v>24.803840000000001</v>
      </c>
      <c r="G1050" s="3">
        <v>0</v>
      </c>
      <c r="H1050" s="3">
        <v>17.974129999999999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0.24657407407407408</v>
      </c>
      <c r="E1051" s="3">
        <v>3.5211269999999999</v>
      </c>
      <c r="F1051" s="3">
        <v>25.008970000000001</v>
      </c>
      <c r="G1051" s="3">
        <v>0</v>
      </c>
      <c r="H1051" s="3">
        <v>17.550879999999999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0.24657407407407408</v>
      </c>
      <c r="E1052" s="3">
        <v>3.5211269999999999</v>
      </c>
      <c r="F1052" s="3">
        <v>24.94333</v>
      </c>
      <c r="G1052" s="3">
        <v>0</v>
      </c>
      <c r="H1052" s="3">
        <v>17.9039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0.24658564814814815</v>
      </c>
      <c r="E1053" s="3">
        <v>3.5211269999999999</v>
      </c>
      <c r="F1053" s="3">
        <v>25.01717</v>
      </c>
      <c r="G1053" s="3">
        <v>0</v>
      </c>
      <c r="H1053" s="3">
        <v>18.101659999999999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0.24658564814814815</v>
      </c>
      <c r="E1054" s="3">
        <v>3.5211269999999999</v>
      </c>
      <c r="F1054" s="3">
        <v>25.008970000000001</v>
      </c>
      <c r="G1054" s="3">
        <v>0</v>
      </c>
      <c r="H1054" s="3">
        <v>17.66178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0.24658564814814815</v>
      </c>
      <c r="E1055" s="3">
        <v>3.5211269999999999</v>
      </c>
      <c r="F1055" s="3">
        <v>24.992560000000001</v>
      </c>
      <c r="G1055" s="3">
        <v>0</v>
      </c>
      <c r="H1055" s="3">
        <v>17.852139999999999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0.24659722222222222</v>
      </c>
      <c r="E1056" s="3">
        <v>3.5211269999999999</v>
      </c>
      <c r="F1056" s="3">
        <v>25.058199999999999</v>
      </c>
      <c r="G1056" s="3">
        <v>0</v>
      </c>
      <c r="H1056" s="3">
        <v>17.741250000000001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0.24659722222222222</v>
      </c>
      <c r="E1057" s="3">
        <v>3.5211269999999999</v>
      </c>
      <c r="F1057" s="3">
        <v>24.967939999999999</v>
      </c>
      <c r="G1057" s="3">
        <v>0</v>
      </c>
      <c r="H1057" s="3">
        <v>17.846599999999999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0.24660879629629628</v>
      </c>
      <c r="E1058" s="3">
        <v>3.5211269999999999</v>
      </c>
      <c r="F1058" s="3">
        <v>25.066400000000002</v>
      </c>
      <c r="G1058" s="3">
        <v>0</v>
      </c>
      <c r="H1058" s="3">
        <v>18.332689999999999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0.24660879629629628</v>
      </c>
      <c r="E1059" s="3">
        <v>3.5211269999999999</v>
      </c>
      <c r="F1059" s="3">
        <v>25.099219999999999</v>
      </c>
      <c r="G1059" s="3">
        <v>0</v>
      </c>
      <c r="H1059" s="3">
        <v>17.92238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0.24660879629629628</v>
      </c>
      <c r="E1060" s="3">
        <v>3.5211269999999999</v>
      </c>
      <c r="F1060" s="3">
        <v>25.049990000000001</v>
      </c>
      <c r="G1060" s="3">
        <v>0</v>
      </c>
      <c r="H1060" s="3">
        <v>18.48424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0.24662037037037038</v>
      </c>
      <c r="E1061" s="3">
        <v>3.5211269999999999</v>
      </c>
      <c r="F1061" s="3">
        <v>25.123840000000001</v>
      </c>
      <c r="G1061" s="3">
        <v>0</v>
      </c>
      <c r="H1061" s="3">
        <v>18.005549999999999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0.24662037037037038</v>
      </c>
      <c r="E1062" s="3">
        <v>3.5211269999999999</v>
      </c>
      <c r="F1062" s="3">
        <v>25.049990000000001</v>
      </c>
      <c r="G1062" s="3">
        <v>0</v>
      </c>
      <c r="H1062" s="3">
        <v>18.1035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0.24663194444444445</v>
      </c>
      <c r="E1063" s="3">
        <v>3.5211269999999999</v>
      </c>
      <c r="F1063" s="3">
        <v>25.09102</v>
      </c>
      <c r="G1063" s="3">
        <v>0</v>
      </c>
      <c r="H1063" s="3">
        <v>18.21809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0.24663194444444445</v>
      </c>
      <c r="E1064" s="3">
        <v>3.5211269999999999</v>
      </c>
      <c r="F1064" s="3">
        <v>25.123840000000001</v>
      </c>
      <c r="G1064" s="3">
        <v>0</v>
      </c>
      <c r="H1064" s="3">
        <v>17.617419999999999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0.24663194444444445</v>
      </c>
      <c r="E1065" s="3">
        <v>3.5211269999999999</v>
      </c>
      <c r="F1065" s="3">
        <v>25.066400000000002</v>
      </c>
      <c r="G1065" s="3">
        <v>0</v>
      </c>
      <c r="H1065" s="3">
        <v>17.669170000000001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0.24664351851851851</v>
      </c>
      <c r="E1066" s="3">
        <v>3.5211269999999999</v>
      </c>
      <c r="F1066" s="3">
        <v>25.115629999999999</v>
      </c>
      <c r="G1066" s="3">
        <v>0</v>
      </c>
      <c r="H1066" s="3">
        <v>17.750489999999999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0.24664351851851851</v>
      </c>
      <c r="E1067" s="3">
        <v>3.5211269999999999</v>
      </c>
      <c r="F1067" s="3">
        <v>25.13204</v>
      </c>
      <c r="G1067" s="3">
        <v>0</v>
      </c>
      <c r="H1067" s="3">
        <v>17.23668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0.24665509259259261</v>
      </c>
      <c r="E1068" s="3">
        <v>3.5211269999999999</v>
      </c>
      <c r="F1068" s="3">
        <v>25.173069999999999</v>
      </c>
      <c r="G1068" s="3">
        <v>0</v>
      </c>
      <c r="H1068" s="3">
        <v>17.486190000000001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0.24665509259259261</v>
      </c>
      <c r="E1069" s="3">
        <v>3.5211269999999999</v>
      </c>
      <c r="F1069" s="3">
        <v>25.107430000000001</v>
      </c>
      <c r="G1069" s="3">
        <v>0</v>
      </c>
      <c r="H1069" s="3">
        <v>17.245920000000002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0.24665509259259261</v>
      </c>
      <c r="E1070" s="3">
        <v>3.5211269999999999</v>
      </c>
      <c r="F1070" s="3">
        <v>25.033580000000001</v>
      </c>
      <c r="G1070" s="3">
        <v>0</v>
      </c>
      <c r="H1070" s="3">
        <v>17.65438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0.24666666666666667</v>
      </c>
      <c r="E1071" s="3">
        <v>3.5211269999999999</v>
      </c>
      <c r="F1071" s="3">
        <v>25.24691</v>
      </c>
      <c r="G1071" s="3">
        <v>0</v>
      </c>
      <c r="H1071" s="3">
        <v>17.57676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0.24666666666666667</v>
      </c>
      <c r="E1072" s="3">
        <v>3.5211269999999999</v>
      </c>
      <c r="F1072" s="3">
        <v>25.238710000000001</v>
      </c>
      <c r="G1072" s="3">
        <v>0</v>
      </c>
      <c r="H1072" s="3">
        <v>17.876169999999998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0.24667824074074074</v>
      </c>
      <c r="E1073" s="3">
        <v>3.5211269999999999</v>
      </c>
      <c r="F1073" s="3">
        <v>25.156659999999999</v>
      </c>
      <c r="G1073" s="3">
        <v>0</v>
      </c>
      <c r="H1073" s="3">
        <v>17.86693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0.24667824074074074</v>
      </c>
      <c r="E1074" s="3">
        <v>3.5211269999999999</v>
      </c>
      <c r="F1074" s="3">
        <v>25.181270000000001</v>
      </c>
      <c r="G1074" s="3">
        <v>0</v>
      </c>
      <c r="H1074" s="3">
        <v>17.537939999999999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0.24667824074074074</v>
      </c>
      <c r="E1075" s="3">
        <v>3.5211269999999999</v>
      </c>
      <c r="F1075" s="3">
        <v>24.95974</v>
      </c>
      <c r="G1075" s="3">
        <v>0</v>
      </c>
      <c r="H1075" s="3">
        <v>17.63036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0.24668981481481481</v>
      </c>
      <c r="E1076" s="3">
        <v>3.5211269999999999</v>
      </c>
      <c r="F1076" s="3">
        <v>25.238710000000001</v>
      </c>
      <c r="G1076" s="3">
        <v>0</v>
      </c>
      <c r="H1076" s="3">
        <v>17.072189999999999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0.24668981481481481</v>
      </c>
      <c r="E1077" s="3">
        <v>3.5211269999999999</v>
      </c>
      <c r="F1077" s="3">
        <v>25.13204</v>
      </c>
      <c r="G1077" s="3">
        <v>0</v>
      </c>
      <c r="H1077" s="3">
        <v>17.220050000000001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0.2467013888888889</v>
      </c>
      <c r="E1078" s="3">
        <v>3.5211269999999999</v>
      </c>
      <c r="F1078" s="3">
        <v>25.058199999999999</v>
      </c>
      <c r="G1078" s="3">
        <v>0</v>
      </c>
      <c r="H1078" s="3">
        <v>16.955749999999998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0.2467013888888889</v>
      </c>
      <c r="E1079" s="3">
        <v>3.5211269999999999</v>
      </c>
      <c r="F1079" s="3">
        <v>25.20589</v>
      </c>
      <c r="G1079" s="3">
        <v>0</v>
      </c>
      <c r="H1079" s="3">
        <v>16.81898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0.2467013888888889</v>
      </c>
      <c r="E1080" s="3">
        <v>3.5211269999999999</v>
      </c>
      <c r="F1080" s="3">
        <v>25.20589</v>
      </c>
      <c r="G1080" s="3">
        <v>0</v>
      </c>
      <c r="H1080" s="3">
        <v>17.232990000000001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0.24671296296296297</v>
      </c>
      <c r="E1081" s="3">
        <v>3.5211269999999999</v>
      </c>
      <c r="F1081" s="3">
        <v>25.222300000000001</v>
      </c>
      <c r="G1081" s="3">
        <v>0</v>
      </c>
      <c r="H1081" s="3">
        <v>16.719180000000001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0.24671296296296297</v>
      </c>
      <c r="E1082" s="3">
        <v>3.5211269999999999</v>
      </c>
      <c r="F1082" s="3">
        <v>25.197679999999998</v>
      </c>
      <c r="G1082" s="3">
        <v>0</v>
      </c>
      <c r="H1082" s="3">
        <v>17.149809999999999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0.24672453703703703</v>
      </c>
      <c r="E1083" s="3">
        <v>3.5211269999999999</v>
      </c>
      <c r="F1083" s="3">
        <v>25.296140000000001</v>
      </c>
      <c r="G1083" s="3">
        <v>0</v>
      </c>
      <c r="H1083" s="3">
        <v>17.421500000000002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0.24672453703703703</v>
      </c>
      <c r="E1084" s="3">
        <v>3.5211269999999999</v>
      </c>
      <c r="F1084" s="3">
        <v>25.18948</v>
      </c>
      <c r="G1084" s="3">
        <v>0</v>
      </c>
      <c r="H1084" s="3">
        <v>17.366060000000001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0.24672453703703703</v>
      </c>
      <c r="E1085" s="3">
        <v>3.5211269999999999</v>
      </c>
      <c r="F1085" s="3">
        <v>25.181270000000001</v>
      </c>
      <c r="G1085" s="3">
        <v>0</v>
      </c>
      <c r="H1085" s="3">
        <v>17.75234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0.2467361111111111</v>
      </c>
      <c r="E1086" s="3">
        <v>3.5211269999999999</v>
      </c>
      <c r="F1086" s="3">
        <v>25.328959999999999</v>
      </c>
      <c r="G1086" s="3">
        <v>0</v>
      </c>
      <c r="H1086" s="3">
        <v>17.068490000000001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0.2467361111111111</v>
      </c>
      <c r="E1087" s="3">
        <v>3.5211269999999999</v>
      </c>
      <c r="F1087" s="3">
        <v>25.041789999999999</v>
      </c>
      <c r="G1087" s="3">
        <v>0</v>
      </c>
      <c r="H1087" s="3">
        <v>17.676559999999998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0.24674768518518519</v>
      </c>
      <c r="E1088" s="3">
        <v>3.5211269999999999</v>
      </c>
      <c r="F1088" s="3">
        <v>25.287939999999999</v>
      </c>
      <c r="G1088" s="3">
        <v>0</v>
      </c>
      <c r="H1088" s="3">
        <v>17.772670000000002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0.24674768518518519</v>
      </c>
      <c r="E1089" s="3">
        <v>3.5211269999999999</v>
      </c>
      <c r="F1089" s="3">
        <v>25.296140000000001</v>
      </c>
      <c r="G1089" s="3">
        <v>0</v>
      </c>
      <c r="H1089" s="3">
        <v>17.669170000000001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0.24674768518518519</v>
      </c>
      <c r="E1090" s="3">
        <v>3.5211269999999999</v>
      </c>
      <c r="F1090" s="3">
        <v>25.197679999999998</v>
      </c>
      <c r="G1090" s="3">
        <v>0</v>
      </c>
      <c r="H1090" s="3">
        <v>18.107199999999999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0.24675925925925926</v>
      </c>
      <c r="E1091" s="3">
        <v>3.5211269999999999</v>
      </c>
      <c r="F1091" s="3">
        <v>25.312550000000002</v>
      </c>
      <c r="G1091" s="3">
        <v>0</v>
      </c>
      <c r="H1091" s="3">
        <v>17.828119999999998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0.24675925925925926</v>
      </c>
      <c r="E1092" s="3">
        <v>3.5211269999999999</v>
      </c>
      <c r="F1092" s="3">
        <v>25.24691</v>
      </c>
      <c r="G1092" s="3">
        <v>0</v>
      </c>
      <c r="H1092" s="3">
        <v>18.295719999999999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0.24677083333333333</v>
      </c>
      <c r="E1093" s="3">
        <v>3.5211269999999999</v>
      </c>
      <c r="F1093" s="3">
        <v>25.345379999999999</v>
      </c>
      <c r="G1093" s="3">
        <v>0</v>
      </c>
      <c r="H1093" s="3">
        <v>17.907589999999999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0.24677083333333333</v>
      </c>
      <c r="E1094" s="3">
        <v>3.5211269999999999</v>
      </c>
      <c r="F1094" s="3">
        <v>25.279730000000001</v>
      </c>
      <c r="G1094" s="3">
        <v>0</v>
      </c>
      <c r="H1094" s="3">
        <v>17.81148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0.24677083333333333</v>
      </c>
      <c r="E1095" s="3">
        <v>3.5211269999999999</v>
      </c>
      <c r="F1095" s="3">
        <v>25.369990000000001</v>
      </c>
      <c r="G1095" s="3">
        <v>0</v>
      </c>
      <c r="H1095" s="3">
        <v>17.846599999999999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0.24678240740740739</v>
      </c>
      <c r="E1096" s="3">
        <v>3.5211269999999999</v>
      </c>
      <c r="F1096" s="3">
        <v>25.402809999999999</v>
      </c>
      <c r="G1096" s="3">
        <v>0</v>
      </c>
      <c r="H1096" s="3">
        <v>17.427050000000001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0.24678240740740739</v>
      </c>
      <c r="E1097" s="3">
        <v>3.5211269999999999</v>
      </c>
      <c r="F1097" s="3">
        <v>25.296140000000001</v>
      </c>
      <c r="G1097" s="3">
        <v>0</v>
      </c>
      <c r="H1097" s="3">
        <v>17.574909999999999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0.24679398148148149</v>
      </c>
      <c r="E1098" s="3">
        <v>3.5211269999999999</v>
      </c>
      <c r="F1098" s="3">
        <v>25.402809999999999</v>
      </c>
      <c r="G1098" s="3">
        <v>0</v>
      </c>
      <c r="H1098" s="3">
        <v>17.39378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0.24679398148148149</v>
      </c>
      <c r="E1099" s="3">
        <v>3.5211269999999999</v>
      </c>
      <c r="F1099" s="3">
        <v>25.353580000000001</v>
      </c>
      <c r="G1099" s="3">
        <v>0</v>
      </c>
      <c r="H1099" s="3">
        <v>17.349419999999999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0.24679398148148149</v>
      </c>
      <c r="E1100" s="3">
        <v>3.5211269999999999</v>
      </c>
      <c r="F1100" s="3">
        <v>25.353580000000001</v>
      </c>
      <c r="G1100" s="3">
        <v>0</v>
      </c>
      <c r="H1100" s="3">
        <v>17.802240000000001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0.24680555555555556</v>
      </c>
      <c r="E1101" s="3">
        <v>3.5211269999999999</v>
      </c>
      <c r="F1101" s="3">
        <v>25.394600000000001</v>
      </c>
      <c r="G1101" s="3">
        <v>0</v>
      </c>
      <c r="H1101" s="3">
        <v>17.077729999999999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0.24680555555555556</v>
      </c>
      <c r="E1102" s="3">
        <v>3.5211269999999999</v>
      </c>
      <c r="F1102" s="3">
        <v>25.312550000000002</v>
      </c>
      <c r="G1102" s="3">
        <v>0</v>
      </c>
      <c r="H1102" s="3">
        <v>17.593389999999999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0.24681712962962962</v>
      </c>
      <c r="E1103" s="3">
        <v>3.5211269999999999</v>
      </c>
      <c r="F1103" s="3">
        <v>25.369990000000001</v>
      </c>
      <c r="G1103" s="3">
        <v>0</v>
      </c>
      <c r="H1103" s="3">
        <v>17.585999999999999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0.24681712962962962</v>
      </c>
      <c r="E1104" s="3">
        <v>3.5211269999999999</v>
      </c>
      <c r="F1104" s="3">
        <v>25.37819</v>
      </c>
      <c r="G1104" s="3">
        <v>0</v>
      </c>
      <c r="H1104" s="3">
        <v>17.390090000000001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0.24681712962962962</v>
      </c>
      <c r="E1105" s="3">
        <v>3.5211269999999999</v>
      </c>
      <c r="F1105" s="3">
        <v>25.427430000000001</v>
      </c>
      <c r="G1105" s="3">
        <v>0</v>
      </c>
      <c r="H1105" s="3">
        <v>17.750489999999999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0.24682870370370372</v>
      </c>
      <c r="E1106" s="3">
        <v>3.5211269999999999</v>
      </c>
      <c r="F1106" s="3">
        <v>25.33717</v>
      </c>
      <c r="G1106" s="3">
        <v>0</v>
      </c>
      <c r="H1106" s="3">
        <v>17.561969999999999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0.24682870370370372</v>
      </c>
      <c r="E1107" s="3">
        <v>3.5211269999999999</v>
      </c>
      <c r="F1107" s="3">
        <v>25.296140000000001</v>
      </c>
      <c r="G1107" s="3">
        <v>0</v>
      </c>
      <c r="H1107" s="3">
        <v>18.120139999999999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0.24684027777777778</v>
      </c>
      <c r="E1108" s="3">
        <v>3.5211269999999999</v>
      </c>
      <c r="F1108" s="3">
        <v>25.468450000000001</v>
      </c>
      <c r="G1108" s="3">
        <v>0</v>
      </c>
      <c r="H1108" s="3">
        <v>17.663620000000002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0.24684027777777778</v>
      </c>
      <c r="E1109" s="3">
        <v>3.5211269999999999</v>
      </c>
      <c r="F1109" s="3">
        <v>25.33717</v>
      </c>
      <c r="G1109" s="3">
        <v>0</v>
      </c>
      <c r="H1109" s="3">
        <v>17.635899999999999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0.24684027777777778</v>
      </c>
      <c r="E1110" s="3">
        <v>3.5211269999999999</v>
      </c>
      <c r="F1110" s="3">
        <v>25.402809999999999</v>
      </c>
      <c r="G1110" s="3">
        <v>0</v>
      </c>
      <c r="H1110" s="3">
        <v>17.802240000000001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0.24685185185185185</v>
      </c>
      <c r="E1111" s="3">
        <v>3.5211269999999999</v>
      </c>
      <c r="F1111" s="3">
        <v>25.50948</v>
      </c>
      <c r="G1111" s="3">
        <v>0</v>
      </c>
      <c r="H1111" s="3">
        <v>17.67286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0.24685185185185185</v>
      </c>
      <c r="E1112" s="3">
        <v>3.5211269999999999</v>
      </c>
      <c r="F1112" s="3">
        <v>25.279730000000001</v>
      </c>
      <c r="G1112" s="3">
        <v>0</v>
      </c>
      <c r="H1112" s="3">
        <v>18.676459999999999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0.24686342592592592</v>
      </c>
      <c r="E1113" s="3">
        <v>3.5211269999999999</v>
      </c>
      <c r="F1113" s="3">
        <v>25.460239999999999</v>
      </c>
      <c r="G1113" s="3">
        <v>0</v>
      </c>
      <c r="H1113" s="3">
        <v>18.25506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0.24686342592592592</v>
      </c>
      <c r="E1114" s="3">
        <v>3.5211269999999999</v>
      </c>
      <c r="F1114" s="3">
        <v>25.50948</v>
      </c>
      <c r="G1114" s="3">
        <v>0</v>
      </c>
      <c r="H1114" s="3">
        <v>18.253209999999999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0.24686342592592592</v>
      </c>
      <c r="E1115" s="3">
        <v>3.5211269999999999</v>
      </c>
      <c r="F1115" s="3">
        <v>25.37819</v>
      </c>
      <c r="G1115" s="3">
        <v>0</v>
      </c>
      <c r="H1115" s="3">
        <v>18.6783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0.24687500000000001</v>
      </c>
      <c r="E1116" s="3">
        <v>3.5211269999999999</v>
      </c>
      <c r="F1116" s="3">
        <v>25.484860000000001</v>
      </c>
      <c r="G1116" s="3">
        <v>0</v>
      </c>
      <c r="H1116" s="3">
        <v>18.36411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0.24687500000000001</v>
      </c>
      <c r="E1117" s="3">
        <v>3.5211269999999999</v>
      </c>
      <c r="F1117" s="3">
        <v>25.460239999999999</v>
      </c>
      <c r="G1117" s="3">
        <v>0</v>
      </c>
      <c r="H1117" s="3">
        <v>18.646879999999999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0.24688657407407408</v>
      </c>
      <c r="E1118" s="3">
        <v>3.5211269999999999</v>
      </c>
      <c r="F1118" s="3">
        <v>25.468450000000001</v>
      </c>
      <c r="G1118" s="3">
        <v>0</v>
      </c>
      <c r="H1118" s="3">
        <v>18.177430000000001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0.24688657407407408</v>
      </c>
      <c r="E1119" s="3">
        <v>3.5211269999999999</v>
      </c>
      <c r="F1119" s="3">
        <v>25.476649999999999</v>
      </c>
      <c r="G1119" s="3">
        <v>0</v>
      </c>
      <c r="H1119" s="3">
        <v>17.974129999999999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0.24688657407407408</v>
      </c>
      <c r="E1120" s="3">
        <v>3.5211269999999999</v>
      </c>
      <c r="F1120" s="3">
        <v>25.5505</v>
      </c>
      <c r="G1120" s="3">
        <v>0</v>
      </c>
      <c r="H1120" s="3">
        <v>18.240269999999999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0.24689814814814814</v>
      </c>
      <c r="E1121" s="3">
        <v>3.5211269999999999</v>
      </c>
      <c r="F1121" s="3">
        <v>25.5505</v>
      </c>
      <c r="G1121" s="3">
        <v>0</v>
      </c>
      <c r="H1121" s="3">
        <v>17.179390000000001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0.24689814814814814</v>
      </c>
      <c r="E1122" s="3">
        <v>3.5211269999999999</v>
      </c>
      <c r="F1122" s="3">
        <v>25.345379999999999</v>
      </c>
      <c r="G1122" s="3">
        <v>0</v>
      </c>
      <c r="H1122" s="3">
        <v>17.60633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0.24690972222222221</v>
      </c>
      <c r="E1123" s="3">
        <v>3.5211269999999999</v>
      </c>
      <c r="F1123" s="3">
        <v>25.525880000000001</v>
      </c>
      <c r="G1123" s="3">
        <v>0</v>
      </c>
      <c r="H1123" s="3">
        <v>17.403020000000001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0.24690972222222221</v>
      </c>
      <c r="E1124" s="3">
        <v>3.5211269999999999</v>
      </c>
      <c r="F1124" s="3">
        <v>25.5505</v>
      </c>
      <c r="G1124" s="3">
        <v>0</v>
      </c>
      <c r="H1124" s="3">
        <v>16.987169999999999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0.24690972222222221</v>
      </c>
      <c r="E1125" s="3">
        <v>3.5211269999999999</v>
      </c>
      <c r="F1125" s="3">
        <v>25.525880000000001</v>
      </c>
      <c r="G1125" s="3">
        <v>0</v>
      </c>
      <c r="H1125" s="3">
        <v>17.60633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0.24692129629629631</v>
      </c>
      <c r="E1126" s="3">
        <v>3.5211269999999999</v>
      </c>
      <c r="F1126" s="3">
        <v>25.599730000000001</v>
      </c>
      <c r="G1126" s="3">
        <v>0</v>
      </c>
      <c r="H1126" s="3">
        <v>16.791260000000001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0.24692129629629631</v>
      </c>
      <c r="E1127" s="3">
        <v>3.5211269999999999</v>
      </c>
      <c r="F1127" s="3">
        <v>25.525880000000001</v>
      </c>
      <c r="G1127" s="3">
        <v>0</v>
      </c>
      <c r="H1127" s="3">
        <v>17.460319999999999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0.24693287037037037</v>
      </c>
      <c r="E1128" s="3">
        <v>3.5211269999999999</v>
      </c>
      <c r="F1128" s="3">
        <v>25.60793</v>
      </c>
      <c r="G1128" s="3">
        <v>0</v>
      </c>
      <c r="H1128" s="3">
        <v>17.264399999999998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0.24693287037037037</v>
      </c>
      <c r="E1129" s="3">
        <v>3.5211269999999999</v>
      </c>
      <c r="F1129" s="3">
        <v>25.558710000000001</v>
      </c>
      <c r="G1129" s="3">
        <v>0</v>
      </c>
      <c r="H1129" s="3">
        <v>17.445530000000002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0.24693287037037037</v>
      </c>
      <c r="E1130" s="3">
        <v>3.5211269999999999</v>
      </c>
      <c r="F1130" s="3">
        <v>25.657160000000001</v>
      </c>
      <c r="G1130" s="3">
        <v>0</v>
      </c>
      <c r="H1130" s="3">
        <v>17.809640000000002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0.24694444444444444</v>
      </c>
      <c r="E1131" s="3">
        <v>3.5211269999999999</v>
      </c>
      <c r="F1131" s="3">
        <v>25.56691</v>
      </c>
      <c r="G1131" s="3">
        <v>0</v>
      </c>
      <c r="H1131" s="3">
        <v>17.022290000000002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0.24694444444444444</v>
      </c>
      <c r="E1132" s="3">
        <v>3.5211269999999999</v>
      </c>
      <c r="F1132" s="3">
        <v>25.525880000000001</v>
      </c>
      <c r="G1132" s="3">
        <v>0</v>
      </c>
      <c r="H1132" s="3">
        <v>17.55827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0.24695601851851851</v>
      </c>
      <c r="E1133" s="3">
        <v>3.5211269999999999</v>
      </c>
      <c r="F1133" s="3">
        <v>25.722809999999999</v>
      </c>
      <c r="G1133" s="3">
        <v>0</v>
      </c>
      <c r="H1133" s="3">
        <v>17.29767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0.24695601851851851</v>
      </c>
      <c r="E1134" s="3">
        <v>3.5211269999999999</v>
      </c>
      <c r="F1134" s="3">
        <v>25.542290000000001</v>
      </c>
      <c r="G1134" s="3">
        <v>0</v>
      </c>
      <c r="H1134" s="3">
        <v>17.493590000000001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0.24695601851851851</v>
      </c>
      <c r="E1135" s="3">
        <v>3.5211269999999999</v>
      </c>
      <c r="F1135" s="3">
        <v>25.60793</v>
      </c>
      <c r="G1135" s="3">
        <v>0</v>
      </c>
      <c r="H1135" s="3">
        <v>17.69135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0.2469675925925926</v>
      </c>
      <c r="E1136" s="3">
        <v>3.5211269999999999</v>
      </c>
      <c r="F1136" s="3">
        <v>25.69819</v>
      </c>
      <c r="G1136" s="3">
        <v>0</v>
      </c>
      <c r="H1136" s="3">
        <v>16.96499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0.2469675925925926</v>
      </c>
      <c r="E1137" s="3">
        <v>3.5211269999999999</v>
      </c>
      <c r="F1137" s="3">
        <v>25.484860000000001</v>
      </c>
      <c r="G1137" s="3">
        <v>0</v>
      </c>
      <c r="H1137" s="3">
        <v>17.299520000000001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0.24697916666666667</v>
      </c>
      <c r="E1138" s="3">
        <v>3.5211269999999999</v>
      </c>
      <c r="F1138" s="3">
        <v>25.706389999999999</v>
      </c>
      <c r="G1138" s="3">
        <v>0</v>
      </c>
      <c r="H1138" s="3">
        <v>17.094370000000001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0.24697916666666667</v>
      </c>
      <c r="E1139" s="3">
        <v>3.5211269999999999</v>
      </c>
      <c r="F1139" s="3">
        <v>25.665369999999999</v>
      </c>
      <c r="G1139" s="3">
        <v>0</v>
      </c>
      <c r="H1139" s="3">
        <v>17.062950000000001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0.24697916666666667</v>
      </c>
      <c r="E1140" s="3">
        <v>3.5211269999999999</v>
      </c>
      <c r="F1140" s="3">
        <v>25.632549999999998</v>
      </c>
      <c r="G1140" s="3">
        <v>0</v>
      </c>
      <c r="H1140" s="3">
        <v>17.192329999999998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0.24699074074074073</v>
      </c>
      <c r="E1141" s="3">
        <v>3.5211269999999999</v>
      </c>
      <c r="F1141" s="3">
        <v>25.68178</v>
      </c>
      <c r="G1141" s="3">
        <v>0</v>
      </c>
      <c r="H1141" s="3">
        <v>16.763529999999999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0.24699074074074073</v>
      </c>
      <c r="E1142" s="3">
        <v>3.5211269999999999</v>
      </c>
      <c r="F1142" s="3">
        <v>25.772030000000001</v>
      </c>
      <c r="G1142" s="3">
        <v>0</v>
      </c>
      <c r="H1142" s="3">
        <v>17.451080000000001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0.24700231481481483</v>
      </c>
      <c r="E1143" s="3">
        <v>3.5211269999999999</v>
      </c>
      <c r="F1143" s="3">
        <v>25.714600000000001</v>
      </c>
      <c r="G1143" s="3">
        <v>0</v>
      </c>
      <c r="H1143" s="3">
        <v>16.937270000000002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0.24700231481481483</v>
      </c>
      <c r="E1144" s="3">
        <v>3.5211269999999999</v>
      </c>
      <c r="F1144" s="3">
        <v>25.73921</v>
      </c>
      <c r="G1144" s="3">
        <v>0</v>
      </c>
      <c r="H1144" s="3">
        <v>17.38269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0.24700231481481483</v>
      </c>
      <c r="E1145" s="3">
        <v>3.5211269999999999</v>
      </c>
      <c r="F1145" s="3">
        <v>25.648959999999999</v>
      </c>
      <c r="G1145" s="3">
        <v>0</v>
      </c>
      <c r="H1145" s="3">
        <v>17.253319999999999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0.24701388888888889</v>
      </c>
      <c r="E1146" s="3">
        <v>3.5211269999999999</v>
      </c>
      <c r="F1146" s="3">
        <v>25.772030000000001</v>
      </c>
      <c r="G1146" s="3">
        <v>0</v>
      </c>
      <c r="H1146" s="3">
        <v>16.966840000000001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0.24701388888888889</v>
      </c>
      <c r="E1147" s="3">
        <v>3.5211269999999999</v>
      </c>
      <c r="F1147" s="3">
        <v>25.689979999999998</v>
      </c>
      <c r="G1147" s="3">
        <v>0</v>
      </c>
      <c r="H1147" s="3">
        <v>17.57676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0.24702546296296296</v>
      </c>
      <c r="E1148" s="3">
        <v>3.5211269999999999</v>
      </c>
      <c r="F1148" s="3">
        <v>25.837679999999999</v>
      </c>
      <c r="G1148" s="3">
        <v>0</v>
      </c>
      <c r="H1148" s="3">
        <v>17.214500000000001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0.24702546296296296</v>
      </c>
      <c r="E1149" s="3">
        <v>3.5211269999999999</v>
      </c>
      <c r="F1149" s="3">
        <v>25.763829999999999</v>
      </c>
      <c r="G1149" s="3">
        <v>0</v>
      </c>
      <c r="H1149" s="3">
        <v>17.275500000000001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0.24702546296296296</v>
      </c>
      <c r="E1150" s="3">
        <v>3.5211269999999999</v>
      </c>
      <c r="F1150" s="3">
        <v>25.731010000000001</v>
      </c>
      <c r="G1150" s="3">
        <v>0</v>
      </c>
      <c r="H1150" s="3">
        <v>17.488040000000002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0.24703703703703703</v>
      </c>
      <c r="E1151" s="3">
        <v>3.5211269999999999</v>
      </c>
      <c r="F1151" s="3">
        <v>25.821259999999999</v>
      </c>
      <c r="G1151" s="3">
        <v>0</v>
      </c>
      <c r="H1151" s="3">
        <v>17.196020000000001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0.24703703703703703</v>
      </c>
      <c r="E1152" s="3">
        <v>3.5211269999999999</v>
      </c>
      <c r="F1152" s="3">
        <v>25.780239999999999</v>
      </c>
      <c r="G1152" s="3">
        <v>0</v>
      </c>
      <c r="H1152" s="3">
        <v>17.67286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0.24704861111111112</v>
      </c>
      <c r="E1153" s="3">
        <v>3.5211269999999999</v>
      </c>
      <c r="F1153" s="3">
        <v>25.75562</v>
      </c>
      <c r="G1153" s="3">
        <v>0</v>
      </c>
      <c r="H1153" s="3">
        <v>17.386389999999999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0.24704861111111112</v>
      </c>
      <c r="E1154" s="3">
        <v>3.5211269999999999</v>
      </c>
      <c r="F1154" s="3">
        <v>25.763829999999999</v>
      </c>
      <c r="G1154" s="3">
        <v>0</v>
      </c>
      <c r="H1154" s="3">
        <v>17.460319999999999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0.24704861111111112</v>
      </c>
      <c r="E1155" s="3">
        <v>3.5211269999999999</v>
      </c>
      <c r="F1155" s="3">
        <v>25.862290000000002</v>
      </c>
      <c r="G1155" s="3">
        <v>0</v>
      </c>
      <c r="H1155" s="3">
        <v>17.537939999999999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0.24706018518518519</v>
      </c>
      <c r="E1156" s="3">
        <v>3.5211269999999999</v>
      </c>
      <c r="F1156" s="3">
        <v>25.780239999999999</v>
      </c>
      <c r="G1156" s="3">
        <v>0</v>
      </c>
      <c r="H1156" s="3">
        <v>17.11655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0.24706018518518519</v>
      </c>
      <c r="E1157" s="3">
        <v>3.5211269999999999</v>
      </c>
      <c r="F1157" s="3">
        <v>25.788440000000001</v>
      </c>
      <c r="G1157" s="3">
        <v>0</v>
      </c>
      <c r="H1157" s="3">
        <v>18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0.24707175925925925</v>
      </c>
      <c r="E1158" s="3">
        <v>3.5211269999999999</v>
      </c>
      <c r="F1158" s="3">
        <v>25.968959999999999</v>
      </c>
      <c r="G1158" s="3">
        <v>0</v>
      </c>
      <c r="H1158" s="3">
        <v>17.301369999999999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0.24707175925925925</v>
      </c>
      <c r="E1159" s="3">
        <v>3.5211269999999999</v>
      </c>
      <c r="F1159" s="3">
        <v>25.81306</v>
      </c>
      <c r="G1159" s="3">
        <v>0</v>
      </c>
      <c r="H1159" s="3">
        <v>17.201560000000001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0.24707175925925925</v>
      </c>
      <c r="E1160" s="3">
        <v>3.5211269999999999</v>
      </c>
      <c r="F1160" s="3">
        <v>25.829470000000001</v>
      </c>
      <c r="G1160" s="3">
        <v>0</v>
      </c>
      <c r="H1160" s="3">
        <v>17.50468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0.24708333333333332</v>
      </c>
      <c r="E1161" s="3">
        <v>3.5211269999999999</v>
      </c>
      <c r="F1161" s="3">
        <v>25.911519999999999</v>
      </c>
      <c r="G1161" s="3">
        <v>0</v>
      </c>
      <c r="H1161" s="3">
        <v>16.99456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0.24708333333333332</v>
      </c>
      <c r="E1162" s="3">
        <v>3.5211269999999999</v>
      </c>
      <c r="F1162" s="3">
        <v>25.722809999999999</v>
      </c>
      <c r="G1162" s="3">
        <v>0</v>
      </c>
      <c r="H1162" s="3">
        <v>17.375299999999999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0.24709490740740742</v>
      </c>
      <c r="E1163" s="3">
        <v>3.5211269999999999</v>
      </c>
      <c r="F1163" s="3">
        <v>25.911519999999999</v>
      </c>
      <c r="G1163" s="3">
        <v>0</v>
      </c>
      <c r="H1163" s="3">
        <v>16.650790000000001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0.24709490740740742</v>
      </c>
      <c r="E1164" s="3">
        <v>3.5211269999999999</v>
      </c>
      <c r="F1164" s="3">
        <v>25.94434</v>
      </c>
      <c r="G1164" s="3">
        <v>0</v>
      </c>
      <c r="H1164" s="3">
        <v>16.4863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0.24709490740740742</v>
      </c>
      <c r="E1165" s="3">
        <v>3.5211269999999999</v>
      </c>
      <c r="F1165" s="3">
        <v>25.878699999999998</v>
      </c>
      <c r="G1165" s="3">
        <v>0</v>
      </c>
      <c r="H1165" s="3">
        <v>16.392040000000001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0.24710648148148148</v>
      </c>
      <c r="E1166" s="3">
        <v>3.5211269999999999</v>
      </c>
      <c r="F1166" s="3">
        <v>25.903310000000001</v>
      </c>
      <c r="G1166" s="3">
        <v>0</v>
      </c>
      <c r="H1166" s="3">
        <v>16.124040000000001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0.24710648148148148</v>
      </c>
      <c r="E1167" s="3">
        <v>3.5211269999999999</v>
      </c>
      <c r="F1167" s="3">
        <v>25.862290000000002</v>
      </c>
      <c r="G1167" s="3">
        <v>0</v>
      </c>
      <c r="H1167" s="3">
        <v>17.223739999999999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0.24711805555555555</v>
      </c>
      <c r="E1168" s="3">
        <v>3.5211269999999999</v>
      </c>
      <c r="F1168" s="3">
        <v>25.952549999999999</v>
      </c>
      <c r="G1168" s="3">
        <v>0</v>
      </c>
      <c r="H1168" s="3">
        <v>16.81898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0.24711805555555555</v>
      </c>
      <c r="E1169" s="3">
        <v>3.5211269999999999</v>
      </c>
      <c r="F1169" s="3">
        <v>25.895109999999999</v>
      </c>
      <c r="G1169" s="3">
        <v>0</v>
      </c>
      <c r="H1169" s="3">
        <v>17.18863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0.24711805555555555</v>
      </c>
      <c r="E1170" s="3">
        <v>3.5211269999999999</v>
      </c>
      <c r="F1170" s="3">
        <v>25.911519999999999</v>
      </c>
      <c r="G1170" s="3">
        <v>0</v>
      </c>
      <c r="H1170" s="3">
        <v>16.99456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0.24712962962962962</v>
      </c>
      <c r="E1171" s="3">
        <v>3.5211269999999999</v>
      </c>
      <c r="F1171" s="3">
        <v>26.009979999999999</v>
      </c>
      <c r="G1171" s="3">
        <v>0</v>
      </c>
      <c r="H1171" s="3">
        <v>16.839310000000001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0.24712962962962962</v>
      </c>
      <c r="E1172" s="3">
        <v>3.5211269999999999</v>
      </c>
      <c r="F1172" s="3">
        <v>25.788440000000001</v>
      </c>
      <c r="G1172" s="3">
        <v>0</v>
      </c>
      <c r="H1172" s="3">
        <v>17.229289999999999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0.24714120370370371</v>
      </c>
      <c r="E1173" s="3">
        <v>3.5211269999999999</v>
      </c>
      <c r="F1173" s="3">
        <v>26.0428</v>
      </c>
      <c r="G1173" s="3">
        <v>0</v>
      </c>
      <c r="H1173" s="3">
        <v>17.022290000000002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0.24714120370370371</v>
      </c>
      <c r="E1174" s="3">
        <v>3.5211269999999999</v>
      </c>
      <c r="F1174" s="3">
        <v>26.075620000000001</v>
      </c>
      <c r="G1174" s="3">
        <v>0</v>
      </c>
      <c r="H1174" s="3">
        <v>17.375299999999999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0.24714120370370371</v>
      </c>
      <c r="E1175" s="3">
        <v>3.5211269999999999</v>
      </c>
      <c r="F1175" s="3">
        <v>25.977160000000001</v>
      </c>
      <c r="G1175" s="3">
        <v>0</v>
      </c>
      <c r="H1175" s="3">
        <v>17.528700000000001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0.24715277777777778</v>
      </c>
      <c r="E1176" s="3">
        <v>3.5211269999999999</v>
      </c>
      <c r="F1176" s="3">
        <v>26.026389999999999</v>
      </c>
      <c r="G1176" s="3">
        <v>0</v>
      </c>
      <c r="H1176" s="3">
        <v>16.920639999999999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0.24715277777777778</v>
      </c>
      <c r="E1177" s="3">
        <v>3.5211269999999999</v>
      </c>
      <c r="F1177" s="3">
        <v>25.977160000000001</v>
      </c>
      <c r="G1177" s="3">
        <v>0</v>
      </c>
      <c r="H1177" s="3">
        <v>17.51022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0.24716435185185184</v>
      </c>
      <c r="E1178" s="3">
        <v>3.5211269999999999</v>
      </c>
      <c r="F1178" s="3">
        <v>26.05921</v>
      </c>
      <c r="G1178" s="3">
        <v>0</v>
      </c>
      <c r="H1178" s="3">
        <v>16.957599999999999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0.24716435185185184</v>
      </c>
      <c r="E1179" s="3">
        <v>3.5211269999999999</v>
      </c>
      <c r="F1179" s="3">
        <v>26.092030000000001</v>
      </c>
      <c r="G1179" s="3">
        <v>0</v>
      </c>
      <c r="H1179" s="3">
        <v>17.519459999999999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0.24716435185185184</v>
      </c>
      <c r="E1180" s="3">
        <v>3.5211269999999999</v>
      </c>
      <c r="F1180" s="3">
        <v>26.11665</v>
      </c>
      <c r="G1180" s="3">
        <v>0</v>
      </c>
      <c r="H1180" s="3">
        <v>17.593389999999999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0.24717592592592594</v>
      </c>
      <c r="E1181" s="3">
        <v>3.5211269999999999</v>
      </c>
      <c r="F1181" s="3">
        <v>26.00178</v>
      </c>
      <c r="G1181" s="3">
        <v>0</v>
      </c>
      <c r="H1181" s="3">
        <v>17.338339999999999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0.24717592592592594</v>
      </c>
      <c r="E1182" s="3">
        <v>3.5211269999999999</v>
      </c>
      <c r="F1182" s="3">
        <v>25.98536</v>
      </c>
      <c r="G1182" s="3">
        <v>0</v>
      </c>
      <c r="H1182" s="3">
        <v>17.953800000000001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0.2471875</v>
      </c>
      <c r="E1183" s="3">
        <v>3.5211269999999999</v>
      </c>
      <c r="F1183" s="3">
        <v>26.124849999999999</v>
      </c>
      <c r="G1183" s="3">
        <v>0</v>
      </c>
      <c r="H1183" s="3">
        <v>17.796700000000001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0.2471875</v>
      </c>
      <c r="E1184" s="3">
        <v>3.5211269999999999</v>
      </c>
      <c r="F1184" s="3">
        <v>26.272539999999999</v>
      </c>
      <c r="G1184" s="3">
        <v>0</v>
      </c>
      <c r="H1184" s="3">
        <v>18.001850000000001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0.2471875</v>
      </c>
      <c r="E1185" s="3">
        <v>3.5211269999999999</v>
      </c>
      <c r="F1185" s="3">
        <v>26.0428</v>
      </c>
      <c r="G1185" s="3">
        <v>0</v>
      </c>
      <c r="H1185" s="3">
        <v>17.87247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0.24719907407407407</v>
      </c>
      <c r="E1186" s="3">
        <v>3.5211269999999999</v>
      </c>
      <c r="F1186" s="3">
        <v>26.124849999999999</v>
      </c>
      <c r="G1186" s="3">
        <v>0</v>
      </c>
      <c r="H1186" s="3">
        <v>17.578610000000001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0.24719907407407407</v>
      </c>
      <c r="E1187" s="3">
        <v>3.5211269999999999</v>
      </c>
      <c r="F1187" s="3">
        <v>26.083829999999999</v>
      </c>
      <c r="G1187" s="3">
        <v>0</v>
      </c>
      <c r="H1187" s="3">
        <v>17.95749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0.24721064814814814</v>
      </c>
      <c r="E1188" s="3">
        <v>3.5211269999999999</v>
      </c>
      <c r="F1188" s="3">
        <v>26.149470000000001</v>
      </c>
      <c r="G1188" s="3">
        <v>0</v>
      </c>
      <c r="H1188" s="3">
        <v>17.404869999999999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0.24721064814814814</v>
      </c>
      <c r="E1189" s="3">
        <v>3.5211269999999999</v>
      </c>
      <c r="F1189" s="3">
        <v>26.141259999999999</v>
      </c>
      <c r="G1189" s="3">
        <v>0</v>
      </c>
      <c r="H1189" s="3">
        <v>17.881720000000001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0.24721064814814814</v>
      </c>
      <c r="E1190" s="3">
        <v>3.5211269999999999</v>
      </c>
      <c r="F1190" s="3">
        <v>26.100239999999999</v>
      </c>
      <c r="G1190" s="3">
        <v>0</v>
      </c>
      <c r="H1190" s="3">
        <v>17.67841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0.24722222222222223</v>
      </c>
      <c r="E1191" s="3">
        <v>3.5211269999999999</v>
      </c>
      <c r="F1191" s="3">
        <v>26.124849999999999</v>
      </c>
      <c r="G1191" s="3">
        <v>0</v>
      </c>
      <c r="H1191" s="3">
        <v>17.308759999999999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0.24722222222222223</v>
      </c>
      <c r="E1192" s="3">
        <v>3.5211269999999999</v>
      </c>
      <c r="F1192" s="3">
        <v>26.05921</v>
      </c>
      <c r="G1192" s="3">
        <v>0</v>
      </c>
      <c r="H1192" s="3">
        <v>17.617419999999999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0.2472337962962963</v>
      </c>
      <c r="E1193" s="3">
        <v>3.5211269999999999</v>
      </c>
      <c r="F1193" s="3">
        <v>26.24793</v>
      </c>
      <c r="G1193" s="3">
        <v>0</v>
      </c>
      <c r="H1193" s="3">
        <v>17.099910000000001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0.2472337962962963</v>
      </c>
      <c r="E1194" s="3">
        <v>3.5211269999999999</v>
      </c>
      <c r="F1194" s="3">
        <v>26.28895</v>
      </c>
      <c r="G1194" s="3">
        <v>0</v>
      </c>
      <c r="H1194" s="3">
        <v>17.61187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0.2472337962962963</v>
      </c>
      <c r="E1195" s="3">
        <v>3.5211269999999999</v>
      </c>
      <c r="F1195" s="3">
        <v>26.206900000000001</v>
      </c>
      <c r="G1195" s="3">
        <v>0</v>
      </c>
      <c r="H1195" s="3">
        <v>17.663620000000002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0.24724537037037037</v>
      </c>
      <c r="E1196" s="3">
        <v>3.5211269999999999</v>
      </c>
      <c r="F1196" s="3">
        <v>26.223310000000001</v>
      </c>
      <c r="G1196" s="3">
        <v>0</v>
      </c>
      <c r="H1196" s="3">
        <v>17.541640000000001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0.24724537037037037</v>
      </c>
      <c r="E1197" s="3">
        <v>3.5211269999999999</v>
      </c>
      <c r="F1197" s="3">
        <v>26.092030000000001</v>
      </c>
      <c r="G1197" s="3">
        <v>0</v>
      </c>
      <c r="H1197" s="3">
        <v>17.613720000000001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0.24725694444444443</v>
      </c>
      <c r="E1198" s="3">
        <v>3.5211269999999999</v>
      </c>
      <c r="F1198" s="3">
        <v>26.272539999999999</v>
      </c>
      <c r="G1198" s="3">
        <v>0</v>
      </c>
      <c r="H1198" s="3">
        <v>16.678519999999999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0.24725694444444443</v>
      </c>
      <c r="E1199" s="3">
        <v>3.5211269999999999</v>
      </c>
      <c r="F1199" s="3">
        <v>26.23152</v>
      </c>
      <c r="G1199" s="3">
        <v>0</v>
      </c>
      <c r="H1199" s="3">
        <v>17.162749999999999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0.24725694444444443</v>
      </c>
      <c r="E1200" s="3">
        <v>3.5211269999999999</v>
      </c>
      <c r="F1200" s="3">
        <v>26.17408</v>
      </c>
      <c r="G1200" s="3">
        <v>0</v>
      </c>
      <c r="H1200" s="3">
        <v>16.63785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0.24726851851851853</v>
      </c>
      <c r="E1201" s="3">
        <v>3.5211269999999999</v>
      </c>
      <c r="F1201" s="3">
        <v>26.215109999999999</v>
      </c>
      <c r="G1201" s="3">
        <v>0</v>
      </c>
      <c r="H1201" s="3">
        <v>16.863340000000001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0.24726851851851853</v>
      </c>
      <c r="E1202" s="3">
        <v>3.5211269999999999</v>
      </c>
      <c r="F1202" s="3">
        <v>26.272539999999999</v>
      </c>
      <c r="G1202" s="3">
        <v>0</v>
      </c>
      <c r="H1202" s="3">
        <v>17.51577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0.24728009259259259</v>
      </c>
      <c r="E1203" s="3">
        <v>3.5211269999999999</v>
      </c>
      <c r="F1203" s="3">
        <v>26.239719999999998</v>
      </c>
      <c r="G1203" s="3">
        <v>0</v>
      </c>
      <c r="H1203" s="3">
        <v>17.196020000000001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0.24728009259259259</v>
      </c>
      <c r="E1204" s="3">
        <v>3.5211269999999999</v>
      </c>
      <c r="F1204" s="3">
        <v>26.141259999999999</v>
      </c>
      <c r="G1204" s="3">
        <v>0</v>
      </c>
      <c r="H1204" s="3">
        <v>18.051749999999998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0.24728009259259259</v>
      </c>
      <c r="E1205" s="3">
        <v>3.5211269999999999</v>
      </c>
      <c r="F1205" s="3">
        <v>26.338180000000001</v>
      </c>
      <c r="G1205" s="3">
        <v>0</v>
      </c>
      <c r="H1205" s="3">
        <v>17.809640000000002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0.24729166666666666</v>
      </c>
      <c r="E1206" s="3">
        <v>3.5211269999999999</v>
      </c>
      <c r="F1206" s="3">
        <v>26.215109999999999</v>
      </c>
      <c r="G1206" s="3">
        <v>0</v>
      </c>
      <c r="H1206" s="3">
        <v>17.66178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0.24729166666666666</v>
      </c>
      <c r="E1207" s="3">
        <v>3.5211269999999999</v>
      </c>
      <c r="F1207" s="3">
        <v>26.256129999999999</v>
      </c>
      <c r="G1207" s="3">
        <v>0</v>
      </c>
      <c r="H1207" s="3">
        <v>18.083169999999999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0.24730324074074075</v>
      </c>
      <c r="E1208" s="3">
        <v>3.5211269999999999</v>
      </c>
      <c r="F1208" s="3">
        <v>26.40382</v>
      </c>
      <c r="G1208" s="3">
        <v>0</v>
      </c>
      <c r="H1208" s="3">
        <v>17.428899999999999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0.24730324074074075</v>
      </c>
      <c r="E1209" s="3">
        <v>3.5211269999999999</v>
      </c>
      <c r="F1209" s="3">
        <v>26.034600000000001</v>
      </c>
      <c r="G1209" s="3">
        <v>0</v>
      </c>
      <c r="H1209" s="3">
        <v>17.898350000000001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0.24730324074074075</v>
      </c>
      <c r="E1210" s="3">
        <v>3.5211269999999999</v>
      </c>
      <c r="F1210" s="3">
        <v>26.329979999999999</v>
      </c>
      <c r="G1210" s="3">
        <v>0</v>
      </c>
      <c r="H1210" s="3">
        <v>17.356819999999999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0.24731481481481482</v>
      </c>
      <c r="E1211" s="3">
        <v>3.5211269999999999</v>
      </c>
      <c r="F1211" s="3">
        <v>26.354590000000002</v>
      </c>
      <c r="G1211" s="3">
        <v>0</v>
      </c>
      <c r="H1211" s="3">
        <v>17.096219999999999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0.24731481481481482</v>
      </c>
      <c r="E1212" s="3">
        <v>3.5211269999999999</v>
      </c>
      <c r="F1212" s="3">
        <v>26.272539999999999</v>
      </c>
      <c r="G1212" s="3">
        <v>0</v>
      </c>
      <c r="H1212" s="3">
        <v>17.475110000000001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0.24732638888888889</v>
      </c>
      <c r="E1213" s="3">
        <v>3.5211269999999999</v>
      </c>
      <c r="F1213" s="3">
        <v>26.338180000000001</v>
      </c>
      <c r="G1213" s="3">
        <v>0</v>
      </c>
      <c r="H1213" s="3">
        <v>17.003810000000001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0.24732638888888889</v>
      </c>
      <c r="E1214" s="3">
        <v>3.5211269999999999</v>
      </c>
      <c r="F1214" s="3">
        <v>26.24793</v>
      </c>
      <c r="G1214" s="3">
        <v>0</v>
      </c>
      <c r="H1214" s="3">
        <v>17.506519999999998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0.24732638888888889</v>
      </c>
      <c r="E1215" s="3">
        <v>3.5211269999999999</v>
      </c>
      <c r="F1215" s="3">
        <v>26.370999999999999</v>
      </c>
      <c r="G1215" s="3">
        <v>0</v>
      </c>
      <c r="H1215" s="3">
        <v>17.38269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0.24733796296296295</v>
      </c>
      <c r="E1216" s="3">
        <v>3.5211269999999999</v>
      </c>
      <c r="F1216" s="3">
        <v>26.329979999999999</v>
      </c>
      <c r="G1216" s="3">
        <v>0</v>
      </c>
      <c r="H1216" s="3">
        <v>17.506519999999998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0.24733796296296295</v>
      </c>
      <c r="E1217" s="3">
        <v>3.5211269999999999</v>
      </c>
      <c r="F1217" s="3">
        <v>26.42023</v>
      </c>
      <c r="G1217" s="3">
        <v>0</v>
      </c>
      <c r="H1217" s="3">
        <v>17.38269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0.24734953703703705</v>
      </c>
      <c r="E1218" s="3">
        <v>3.5211269999999999</v>
      </c>
      <c r="F1218" s="3">
        <v>26.428439999999998</v>
      </c>
      <c r="G1218" s="3">
        <v>0</v>
      </c>
      <c r="H1218" s="3">
        <v>16.94096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0.24734953703703705</v>
      </c>
      <c r="E1219" s="3">
        <v>3.5211269999999999</v>
      </c>
      <c r="F1219" s="3">
        <v>26.395620000000001</v>
      </c>
      <c r="G1219" s="3">
        <v>0</v>
      </c>
      <c r="H1219" s="3">
        <v>17.50468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0.24734953703703705</v>
      </c>
      <c r="E1220" s="3">
        <v>3.5211269999999999</v>
      </c>
      <c r="F1220" s="3">
        <v>26.40382</v>
      </c>
      <c r="G1220" s="3">
        <v>0</v>
      </c>
      <c r="H1220" s="3">
        <v>17.288430000000002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0.24736111111111111</v>
      </c>
      <c r="E1221" s="3">
        <v>3.5211269999999999</v>
      </c>
      <c r="F1221" s="3">
        <v>26.412030000000001</v>
      </c>
      <c r="G1221" s="3">
        <v>0</v>
      </c>
      <c r="H1221" s="3">
        <v>17.23668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0.24736111111111111</v>
      </c>
      <c r="E1222" s="3">
        <v>3.5211269999999999</v>
      </c>
      <c r="F1222" s="3">
        <v>26.387409999999999</v>
      </c>
      <c r="G1222" s="3">
        <v>0</v>
      </c>
      <c r="H1222" s="3">
        <v>17.118390000000002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0.24737268518518518</v>
      </c>
      <c r="E1223" s="3">
        <v>3.5211269999999999</v>
      </c>
      <c r="F1223" s="3">
        <v>26.461259999999999</v>
      </c>
      <c r="G1223" s="3">
        <v>0</v>
      </c>
      <c r="H1223" s="3">
        <v>16.857790000000001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0.24737268518518518</v>
      </c>
      <c r="E1224" s="3">
        <v>3.5211269999999999</v>
      </c>
      <c r="F1224" s="3">
        <v>26.461259999999999</v>
      </c>
      <c r="G1224" s="3">
        <v>0</v>
      </c>
      <c r="H1224" s="3">
        <v>17.929770000000001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0.24737268518518518</v>
      </c>
      <c r="E1225" s="3">
        <v>3.5211269999999999</v>
      </c>
      <c r="F1225" s="3">
        <v>26.461259999999999</v>
      </c>
      <c r="G1225" s="3">
        <v>0</v>
      </c>
      <c r="H1225" s="3">
        <v>17.14057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0.24738425925925925</v>
      </c>
      <c r="E1226" s="3">
        <v>3.5211269999999999</v>
      </c>
      <c r="F1226" s="3">
        <v>26.461259999999999</v>
      </c>
      <c r="G1226" s="3">
        <v>0</v>
      </c>
      <c r="H1226" s="3">
        <v>17.171990000000001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0.24738425925925925</v>
      </c>
      <c r="E1227" s="3">
        <v>3.5211269999999999</v>
      </c>
      <c r="F1227" s="3">
        <v>26.502279999999999</v>
      </c>
      <c r="G1227" s="3">
        <v>0</v>
      </c>
      <c r="H1227" s="3">
        <v>17.608180000000001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0.24739583333333334</v>
      </c>
      <c r="E1228" s="3">
        <v>3.5211269999999999</v>
      </c>
      <c r="F1228" s="3">
        <v>26.469460000000002</v>
      </c>
      <c r="G1228" s="3">
        <v>0</v>
      </c>
      <c r="H1228" s="3">
        <v>17.266249999999999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0.24739583333333334</v>
      </c>
      <c r="E1229" s="3">
        <v>3.5211269999999999</v>
      </c>
      <c r="F1229" s="3">
        <v>26.461259999999999</v>
      </c>
      <c r="G1229" s="3">
        <v>0</v>
      </c>
      <c r="H1229" s="3">
        <v>17.700589999999998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0.24739583333333334</v>
      </c>
      <c r="E1230" s="3">
        <v>3.5211269999999999</v>
      </c>
      <c r="F1230" s="3">
        <v>26.617159999999998</v>
      </c>
      <c r="G1230" s="3">
        <v>0</v>
      </c>
      <c r="H1230" s="3">
        <v>17.428899999999999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0.24740740740740741</v>
      </c>
      <c r="E1231" s="3">
        <v>3.5211269999999999</v>
      </c>
      <c r="F1231" s="3">
        <v>26.436640000000001</v>
      </c>
      <c r="G1231" s="3">
        <v>0</v>
      </c>
      <c r="H1231" s="3">
        <v>17.71537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0.24740740740740741</v>
      </c>
      <c r="E1232" s="3">
        <v>3.5211269999999999</v>
      </c>
      <c r="F1232" s="3">
        <v>26.461259999999999</v>
      </c>
      <c r="G1232" s="3">
        <v>0</v>
      </c>
      <c r="H1232" s="3">
        <v>18.1035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0.24741898148148148</v>
      </c>
      <c r="E1233" s="3">
        <v>3.5211269999999999</v>
      </c>
      <c r="F1233" s="3">
        <v>26.5351</v>
      </c>
      <c r="G1233" s="3">
        <v>0</v>
      </c>
      <c r="H1233" s="3">
        <v>17.615570000000002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0.24741898148148148</v>
      </c>
      <c r="E1234" s="3">
        <v>3.5211269999999999</v>
      </c>
      <c r="F1234" s="3">
        <v>26.321770000000001</v>
      </c>
      <c r="G1234" s="3">
        <v>0</v>
      </c>
      <c r="H1234" s="3">
        <v>17.765280000000001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0.24741898148148148</v>
      </c>
      <c r="E1235" s="3">
        <v>3.5211269999999999</v>
      </c>
      <c r="F1235" s="3">
        <v>26.55151</v>
      </c>
      <c r="G1235" s="3">
        <v>0</v>
      </c>
      <c r="H1235" s="3">
        <v>17.36421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0.24743055555555554</v>
      </c>
      <c r="E1236" s="3">
        <v>3.5211269999999999</v>
      </c>
      <c r="F1236" s="3">
        <v>26.682790000000001</v>
      </c>
      <c r="G1236" s="3">
        <v>0</v>
      </c>
      <c r="H1236" s="3">
        <v>17.464020000000001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0.24743055555555554</v>
      </c>
      <c r="E1237" s="3">
        <v>3.5211269999999999</v>
      </c>
      <c r="F1237" s="3">
        <v>26.518689999999999</v>
      </c>
      <c r="G1237" s="3">
        <v>0</v>
      </c>
      <c r="H1237" s="3">
        <v>17.15906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0.24744212962962964</v>
      </c>
      <c r="E1238" s="3">
        <v>3.5211269999999999</v>
      </c>
      <c r="F1238" s="3">
        <v>26.5351</v>
      </c>
      <c r="G1238" s="3">
        <v>0</v>
      </c>
      <c r="H1238" s="3">
        <v>16.53435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0.24744212962962964</v>
      </c>
      <c r="E1239" s="3">
        <v>3.5211269999999999</v>
      </c>
      <c r="F1239" s="3">
        <v>26.510490000000001</v>
      </c>
      <c r="G1239" s="3">
        <v>0</v>
      </c>
      <c r="H1239" s="3">
        <v>17.016739999999999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0.24744212962962964</v>
      </c>
      <c r="E1240" s="3">
        <v>3.5211269999999999</v>
      </c>
      <c r="F1240" s="3">
        <v>26.559719999999999</v>
      </c>
      <c r="G1240" s="3">
        <v>0</v>
      </c>
      <c r="H1240" s="3">
        <v>16.739509999999999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0.2474537037037037</v>
      </c>
      <c r="E1241" s="3">
        <v>3.5211269999999999</v>
      </c>
      <c r="F1241" s="3">
        <v>26.674589999999998</v>
      </c>
      <c r="G1241" s="3">
        <v>0</v>
      </c>
      <c r="H1241" s="3">
        <v>16.878119999999999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0.2474537037037037</v>
      </c>
      <c r="E1242" s="3">
        <v>3.5211269999999999</v>
      </c>
      <c r="F1242" s="3">
        <v>26.633559999999999</v>
      </c>
      <c r="G1242" s="3">
        <v>0</v>
      </c>
      <c r="H1242" s="3">
        <v>16.623069999999998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0.24746527777777777</v>
      </c>
      <c r="E1243" s="3">
        <v>3.5211269999999999</v>
      </c>
      <c r="F1243" s="3">
        <v>26.625360000000001</v>
      </c>
      <c r="G1243" s="3">
        <v>0</v>
      </c>
      <c r="H1243" s="3">
        <v>16.624919999999999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0.24746527777777777</v>
      </c>
      <c r="E1244" s="3">
        <v>3.5211269999999999</v>
      </c>
      <c r="F1244" s="3">
        <v>26.5351</v>
      </c>
      <c r="G1244" s="3">
        <v>0</v>
      </c>
      <c r="H1244" s="3">
        <v>17.190480000000001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0.24746527777777777</v>
      </c>
      <c r="E1245" s="3">
        <v>3.5211269999999999</v>
      </c>
      <c r="F1245" s="3">
        <v>26.682790000000001</v>
      </c>
      <c r="G1245" s="3">
        <v>0</v>
      </c>
      <c r="H1245" s="3">
        <v>16.636009999999999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0.24747685185185186</v>
      </c>
      <c r="E1246" s="3">
        <v>3.5211269999999999</v>
      </c>
      <c r="F1246" s="3">
        <v>26.715610000000002</v>
      </c>
      <c r="G1246" s="3">
        <v>0</v>
      </c>
      <c r="H1246" s="3">
        <v>17.229289999999999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0.24747685185185186</v>
      </c>
      <c r="E1247" s="3">
        <v>3.5211269999999999</v>
      </c>
      <c r="F1247" s="3">
        <v>26.60895</v>
      </c>
      <c r="G1247" s="3">
        <v>0</v>
      </c>
      <c r="H1247" s="3">
        <v>17.403020000000001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0.24748842592592593</v>
      </c>
      <c r="E1248" s="3">
        <v>3.5211269999999999</v>
      </c>
      <c r="F1248" s="3">
        <v>26.658180000000002</v>
      </c>
      <c r="G1248" s="3">
        <v>0</v>
      </c>
      <c r="H1248" s="3">
        <v>17.46771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0.24748842592592593</v>
      </c>
      <c r="E1249" s="3">
        <v>3.5211269999999999</v>
      </c>
      <c r="F1249" s="3">
        <v>26.66639</v>
      </c>
      <c r="G1249" s="3">
        <v>0</v>
      </c>
      <c r="H1249" s="3">
        <v>17.70983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0.24748842592592593</v>
      </c>
      <c r="E1250" s="3">
        <v>3.5211269999999999</v>
      </c>
      <c r="F1250" s="3">
        <v>26.78126</v>
      </c>
      <c r="G1250" s="3">
        <v>0</v>
      </c>
      <c r="H1250" s="3">
        <v>17.223739999999999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0.2475</v>
      </c>
      <c r="E1251" s="3">
        <v>3.5211269999999999</v>
      </c>
      <c r="F1251" s="3">
        <v>26.641770000000001</v>
      </c>
      <c r="G1251" s="3">
        <v>0</v>
      </c>
      <c r="H1251" s="3">
        <v>17.118390000000002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0.2475</v>
      </c>
      <c r="E1252" s="3">
        <v>3.5211269999999999</v>
      </c>
      <c r="F1252" s="3">
        <v>26.72382</v>
      </c>
      <c r="G1252" s="3">
        <v>0</v>
      </c>
      <c r="H1252" s="3">
        <v>17.495439999999999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0.24751157407407406</v>
      </c>
      <c r="E1253" s="3">
        <v>3.5211269999999999</v>
      </c>
      <c r="F1253" s="3">
        <v>26.699210000000001</v>
      </c>
      <c r="G1253" s="3">
        <v>0</v>
      </c>
      <c r="H1253" s="3">
        <v>17.118390000000002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0.24751157407407406</v>
      </c>
      <c r="E1254" s="3">
        <v>3.5211269999999999</v>
      </c>
      <c r="F1254" s="3">
        <v>26.707409999999999</v>
      </c>
      <c r="G1254" s="3">
        <v>0</v>
      </c>
      <c r="H1254" s="3">
        <v>17.578610000000001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0.24751157407407406</v>
      </c>
      <c r="E1255" s="3">
        <v>3.5211269999999999</v>
      </c>
      <c r="F1255" s="3">
        <v>26.8551</v>
      </c>
      <c r="G1255" s="3">
        <v>0</v>
      </c>
      <c r="H1255" s="3">
        <v>17.123940000000001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0.24752314814814816</v>
      </c>
      <c r="E1256" s="3">
        <v>3.5211269999999999</v>
      </c>
      <c r="F1256" s="3">
        <v>26.789459999999998</v>
      </c>
      <c r="G1256" s="3">
        <v>0</v>
      </c>
      <c r="H1256" s="3">
        <v>17.282889999999998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0.24752314814814816</v>
      </c>
      <c r="E1257" s="3">
        <v>3.5211269999999999</v>
      </c>
      <c r="F1257" s="3">
        <v>26.732030000000002</v>
      </c>
      <c r="G1257" s="3">
        <v>0</v>
      </c>
      <c r="H1257" s="3">
        <v>17.43629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0.24753472222222223</v>
      </c>
      <c r="E1258" s="3">
        <v>3.5211269999999999</v>
      </c>
      <c r="F1258" s="3">
        <v>26.814080000000001</v>
      </c>
      <c r="G1258" s="3">
        <v>0</v>
      </c>
      <c r="H1258" s="3">
        <v>17.390090000000001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0.24753472222222223</v>
      </c>
      <c r="E1259" s="3">
        <v>3.5211269999999999</v>
      </c>
      <c r="F1259" s="3">
        <v>26.526900000000001</v>
      </c>
      <c r="G1259" s="3">
        <v>0</v>
      </c>
      <c r="H1259" s="3">
        <v>17.97598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0.24753472222222223</v>
      </c>
      <c r="E1260" s="3">
        <v>3.5211269999999999</v>
      </c>
      <c r="F1260" s="3">
        <v>26.8551</v>
      </c>
      <c r="G1260" s="3">
        <v>0</v>
      </c>
      <c r="H1260" s="3">
        <v>17.264399999999998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0.24754629629629629</v>
      </c>
      <c r="E1261" s="3">
        <v>3.5211269999999999</v>
      </c>
      <c r="F1261" s="3">
        <v>26.789459999999998</v>
      </c>
      <c r="G1261" s="3">
        <v>0</v>
      </c>
      <c r="H1261" s="3">
        <v>17.271799999999999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0.24754629629629629</v>
      </c>
      <c r="E1262" s="3">
        <v>3.5211269999999999</v>
      </c>
      <c r="F1262" s="3">
        <v>26.732030000000002</v>
      </c>
      <c r="G1262" s="3">
        <v>0</v>
      </c>
      <c r="H1262" s="3">
        <v>17.318000000000001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0.24755787037037036</v>
      </c>
      <c r="E1263" s="3">
        <v>3.5211269999999999</v>
      </c>
      <c r="F1263" s="3">
        <v>26.79766</v>
      </c>
      <c r="G1263" s="3">
        <v>0</v>
      </c>
      <c r="H1263" s="3">
        <v>17.17015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0.24755787037037036</v>
      </c>
      <c r="E1264" s="3">
        <v>3.5211269999999999</v>
      </c>
      <c r="F1264" s="3">
        <v>26.76484</v>
      </c>
      <c r="G1264" s="3">
        <v>0</v>
      </c>
      <c r="H1264" s="3">
        <v>17.432590000000001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0.24755787037037036</v>
      </c>
      <c r="E1265" s="3">
        <v>3.5211269999999999</v>
      </c>
      <c r="F1265" s="3">
        <v>26.83869</v>
      </c>
      <c r="G1265" s="3">
        <v>0</v>
      </c>
      <c r="H1265" s="3">
        <v>16.857790000000001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0.24756944444444445</v>
      </c>
      <c r="E1266" s="3">
        <v>3.5211269999999999</v>
      </c>
      <c r="F1266" s="3">
        <v>26.78126</v>
      </c>
      <c r="G1266" s="3">
        <v>0</v>
      </c>
      <c r="H1266" s="3">
        <v>17.441839999999999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0.24756944444444445</v>
      </c>
      <c r="E1267" s="3">
        <v>3.5211269999999999</v>
      </c>
      <c r="F1267" s="3">
        <v>26.879709999999999</v>
      </c>
      <c r="G1267" s="3">
        <v>0</v>
      </c>
      <c r="H1267" s="3">
        <v>17.257010000000001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0.24758101851851852</v>
      </c>
      <c r="E1268" s="3">
        <v>3.5211269999999999</v>
      </c>
      <c r="F1268" s="3">
        <v>26.76484</v>
      </c>
      <c r="G1268" s="3">
        <v>0</v>
      </c>
      <c r="H1268" s="3">
        <v>17.033380000000001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0.24758101851851852</v>
      </c>
      <c r="E1269" s="3">
        <v>3.5211269999999999</v>
      </c>
      <c r="F1269" s="3">
        <v>26.920739999999999</v>
      </c>
      <c r="G1269" s="3">
        <v>0</v>
      </c>
      <c r="H1269" s="3">
        <v>17.48434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0.24758101851851852</v>
      </c>
      <c r="E1270" s="3">
        <v>3.5211269999999999</v>
      </c>
      <c r="F1270" s="3">
        <v>26.920739999999999</v>
      </c>
      <c r="G1270" s="3">
        <v>0</v>
      </c>
      <c r="H1270" s="3">
        <v>17.081430000000001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0.24759259259259259</v>
      </c>
      <c r="E1271" s="3">
        <v>3.5211269999999999</v>
      </c>
      <c r="F1271" s="3">
        <v>26.805869999999999</v>
      </c>
      <c r="G1271" s="3">
        <v>0</v>
      </c>
      <c r="H1271" s="3">
        <v>17.589690000000001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0.24759259259259259</v>
      </c>
      <c r="E1272" s="3">
        <v>3.5211269999999999</v>
      </c>
      <c r="F1272" s="3">
        <v>26.830490000000001</v>
      </c>
      <c r="G1272" s="3">
        <v>0</v>
      </c>
      <c r="H1272" s="3">
        <v>17.4788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0.24760416666666665</v>
      </c>
      <c r="E1273" s="3">
        <v>3.5211269999999999</v>
      </c>
      <c r="F1273" s="3">
        <v>26.904330000000002</v>
      </c>
      <c r="G1273" s="3">
        <v>0</v>
      </c>
      <c r="H1273" s="3">
        <v>17.380839999999999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0.24760416666666665</v>
      </c>
      <c r="E1274" s="3">
        <v>3.5211269999999999</v>
      </c>
      <c r="F1274" s="3">
        <v>26.822279999999999</v>
      </c>
      <c r="G1274" s="3">
        <v>0</v>
      </c>
      <c r="H1274" s="3">
        <v>17.966740000000001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0.24760416666666665</v>
      </c>
      <c r="E1275" s="3">
        <v>3.5211269999999999</v>
      </c>
      <c r="F1275" s="3">
        <v>26.904330000000002</v>
      </c>
      <c r="G1275" s="3">
        <v>0</v>
      </c>
      <c r="H1275" s="3">
        <v>17.500979999999998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0.24761574074074075</v>
      </c>
      <c r="E1276" s="3">
        <v>3.5211269999999999</v>
      </c>
      <c r="F1276" s="3">
        <v>26.748439999999999</v>
      </c>
      <c r="G1276" s="3">
        <v>0</v>
      </c>
      <c r="H1276" s="3">
        <v>17.65438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0.24761574074074075</v>
      </c>
      <c r="E1277" s="3">
        <v>3.5211269999999999</v>
      </c>
      <c r="F1277" s="3">
        <v>26.814080000000001</v>
      </c>
      <c r="G1277" s="3">
        <v>0</v>
      </c>
      <c r="H1277" s="3">
        <v>17.238530000000001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0.24762731481481481</v>
      </c>
      <c r="E1278" s="3">
        <v>3.5211269999999999</v>
      </c>
      <c r="F1278" s="3">
        <v>26.863309999999998</v>
      </c>
      <c r="G1278" s="3">
        <v>0</v>
      </c>
      <c r="H1278" s="3">
        <v>17.70983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0.24762731481481481</v>
      </c>
      <c r="E1279" s="3">
        <v>3.5211269999999999</v>
      </c>
      <c r="F1279" s="3">
        <v>26.92895</v>
      </c>
      <c r="G1279" s="3">
        <v>0</v>
      </c>
      <c r="H1279" s="3">
        <v>17.787459999999999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0.24762731481481481</v>
      </c>
      <c r="E1280" s="3">
        <v>3.5211269999999999</v>
      </c>
      <c r="F1280" s="3">
        <v>26.887920000000001</v>
      </c>
      <c r="G1280" s="3">
        <v>0</v>
      </c>
      <c r="H1280" s="3">
        <v>17.197870000000002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0.24763888888888888</v>
      </c>
      <c r="E1281" s="3">
        <v>3.5211269999999999</v>
      </c>
      <c r="F1281" s="3">
        <v>26.756640000000001</v>
      </c>
      <c r="G1281" s="3">
        <v>0</v>
      </c>
      <c r="H1281" s="3">
        <v>17.50468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0.24763888888888888</v>
      </c>
      <c r="E1282" s="3">
        <v>3.5211269999999999</v>
      </c>
      <c r="F1282" s="3">
        <v>26.92895</v>
      </c>
      <c r="G1282" s="3">
        <v>0</v>
      </c>
      <c r="H1282" s="3">
        <v>17.717220000000001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0.24765046296296298</v>
      </c>
      <c r="E1283" s="3">
        <v>3.5211269999999999</v>
      </c>
      <c r="F1283" s="3">
        <v>26.920739999999999</v>
      </c>
      <c r="G1283" s="3">
        <v>0</v>
      </c>
      <c r="H1283" s="3">
        <v>17.293980000000001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0.24765046296296298</v>
      </c>
      <c r="E1284" s="3">
        <v>3.5211269999999999</v>
      </c>
      <c r="F1284" s="3">
        <v>26.871510000000001</v>
      </c>
      <c r="G1284" s="3">
        <v>0</v>
      </c>
      <c r="H1284" s="3">
        <v>18.088719999999999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0.24765046296296298</v>
      </c>
      <c r="E1285" s="3">
        <v>3.5211269999999999</v>
      </c>
      <c r="F1285" s="3">
        <v>26.96997</v>
      </c>
      <c r="G1285" s="3">
        <v>0</v>
      </c>
      <c r="H1285" s="3">
        <v>17.549029999999998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0.24766203703703704</v>
      </c>
      <c r="E1286" s="3">
        <v>3.5211269999999999</v>
      </c>
      <c r="F1286" s="3">
        <v>26.863309999999998</v>
      </c>
      <c r="G1286" s="3">
        <v>0</v>
      </c>
      <c r="H1286" s="3">
        <v>17.88541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0.24766203703703704</v>
      </c>
      <c r="E1287" s="3">
        <v>3.5211269999999999</v>
      </c>
      <c r="F1287" s="3">
        <v>27.002790000000001</v>
      </c>
      <c r="G1287" s="3">
        <v>0</v>
      </c>
      <c r="H1287" s="3">
        <v>17.632200000000001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0.24767361111111111</v>
      </c>
      <c r="E1288" s="3">
        <v>3.5211269999999999</v>
      </c>
      <c r="F1288" s="3">
        <v>26.978179999999998</v>
      </c>
      <c r="G1288" s="3">
        <v>0</v>
      </c>
      <c r="H1288" s="3">
        <v>17.451080000000001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0.24767361111111111</v>
      </c>
      <c r="E1289" s="3">
        <v>3.5211269999999999</v>
      </c>
      <c r="F1289" s="3">
        <v>27.010999999999999</v>
      </c>
      <c r="G1289" s="3">
        <v>0</v>
      </c>
      <c r="H1289" s="3">
        <v>17.622959999999999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0.24767361111111111</v>
      </c>
      <c r="E1290" s="3">
        <v>3.5211269999999999</v>
      </c>
      <c r="F1290" s="3">
        <v>27.035609999999998</v>
      </c>
      <c r="G1290" s="3">
        <v>0</v>
      </c>
      <c r="H1290" s="3">
        <v>17.622959999999999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0.24768518518518517</v>
      </c>
      <c r="E1291" s="3">
        <v>3.5211269999999999</v>
      </c>
      <c r="F1291" s="3">
        <v>26.83869</v>
      </c>
      <c r="G1291" s="3">
        <v>0</v>
      </c>
      <c r="H1291" s="3">
        <v>18.17004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0.24768518518518517</v>
      </c>
      <c r="E1292" s="3">
        <v>3.5211269999999999</v>
      </c>
      <c r="F1292" s="3">
        <v>27.134070000000001</v>
      </c>
      <c r="G1292" s="3">
        <v>0</v>
      </c>
      <c r="H1292" s="3">
        <v>17.828119999999998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0.24769675925925927</v>
      </c>
      <c r="E1293" s="3">
        <v>3.5211269999999999</v>
      </c>
      <c r="F1293" s="3">
        <v>26.994589999999999</v>
      </c>
      <c r="G1293" s="3">
        <v>0</v>
      </c>
      <c r="H1293" s="3">
        <v>17.698740000000001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0.24769675925925927</v>
      </c>
      <c r="E1294" s="3">
        <v>3.5211269999999999</v>
      </c>
      <c r="F1294" s="3">
        <v>27.052019999999999</v>
      </c>
      <c r="G1294" s="3">
        <v>0</v>
      </c>
      <c r="H1294" s="3">
        <v>17.944559999999999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0.24769675925925927</v>
      </c>
      <c r="E1295" s="3">
        <v>3.5211269999999999</v>
      </c>
      <c r="F1295" s="3">
        <v>27.117660000000001</v>
      </c>
      <c r="G1295" s="3">
        <v>0</v>
      </c>
      <c r="H1295" s="3">
        <v>17.792999999999999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0.24770833333333334</v>
      </c>
      <c r="E1296" s="3">
        <v>3.5211269999999999</v>
      </c>
      <c r="F1296" s="3">
        <v>26.92895</v>
      </c>
      <c r="G1296" s="3">
        <v>0</v>
      </c>
      <c r="H1296" s="3">
        <v>18.09796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0.24770833333333334</v>
      </c>
      <c r="E1297" s="3">
        <v>3.5211269999999999</v>
      </c>
      <c r="F1297" s="3">
        <v>27.109459999999999</v>
      </c>
      <c r="G1297" s="3">
        <v>0</v>
      </c>
      <c r="H1297" s="3">
        <v>17.64884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0.2477199074074074</v>
      </c>
      <c r="E1298" s="3">
        <v>3.5211269999999999</v>
      </c>
      <c r="F1298" s="3">
        <v>27.04382</v>
      </c>
      <c r="G1298" s="3">
        <v>0</v>
      </c>
      <c r="H1298" s="3">
        <v>17.486190000000001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0.2477199074074074</v>
      </c>
      <c r="E1299" s="3">
        <v>3.5211269999999999</v>
      </c>
      <c r="F1299" s="3">
        <v>27.019200000000001</v>
      </c>
      <c r="G1299" s="3">
        <v>0</v>
      </c>
      <c r="H1299" s="3">
        <v>17.48434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0.2477199074074074</v>
      </c>
      <c r="E1300" s="3">
        <v>3.5211269999999999</v>
      </c>
      <c r="F1300" s="3">
        <v>27.093050000000002</v>
      </c>
      <c r="G1300" s="3">
        <v>0</v>
      </c>
      <c r="H1300" s="3">
        <v>17.293980000000001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0.24773148148148147</v>
      </c>
      <c r="E1301" s="3">
        <v>3.5211269999999999</v>
      </c>
      <c r="F1301" s="3">
        <v>27.08484</v>
      </c>
      <c r="G1301" s="3">
        <v>0</v>
      </c>
      <c r="H1301" s="3">
        <v>17.565670000000001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0.24773148148148147</v>
      </c>
      <c r="E1302" s="3">
        <v>3.5211269999999999</v>
      </c>
      <c r="F1302" s="3">
        <v>27.04382</v>
      </c>
      <c r="G1302" s="3">
        <v>0</v>
      </c>
      <c r="H1302" s="3">
        <v>17.73386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0.24774305555555556</v>
      </c>
      <c r="E1303" s="3">
        <v>3.5211269999999999</v>
      </c>
      <c r="F1303" s="3">
        <v>27.060230000000001</v>
      </c>
      <c r="G1303" s="3">
        <v>0</v>
      </c>
      <c r="H1303" s="3">
        <v>17.251470000000001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0.24774305555555556</v>
      </c>
      <c r="E1304" s="3">
        <v>3.5211269999999999</v>
      </c>
      <c r="F1304" s="3">
        <v>27.134070000000001</v>
      </c>
      <c r="G1304" s="3">
        <v>0</v>
      </c>
      <c r="H1304" s="3">
        <v>17.789300000000001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0.24774305555555556</v>
      </c>
      <c r="E1305" s="3">
        <v>3.5211269999999999</v>
      </c>
      <c r="F1305" s="3">
        <v>27.02741</v>
      </c>
      <c r="G1305" s="3">
        <v>0</v>
      </c>
      <c r="H1305" s="3">
        <v>17.242229999999999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0.24775462962962963</v>
      </c>
      <c r="E1306" s="3">
        <v>3.5211269999999999</v>
      </c>
      <c r="F1306" s="3">
        <v>26.98638</v>
      </c>
      <c r="G1306" s="3">
        <v>0</v>
      </c>
      <c r="H1306" s="3">
        <v>17.50468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0.24775462962962963</v>
      </c>
      <c r="E1307" s="3">
        <v>3.5211269999999999</v>
      </c>
      <c r="F1307" s="3">
        <v>27.21612</v>
      </c>
      <c r="G1307" s="3">
        <v>0</v>
      </c>
      <c r="H1307" s="3">
        <v>17.408570000000001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0.2477662037037037</v>
      </c>
      <c r="E1308" s="3">
        <v>3.5211269999999999</v>
      </c>
      <c r="F1308" s="3">
        <v>26.994589999999999</v>
      </c>
      <c r="G1308" s="3">
        <v>0</v>
      </c>
      <c r="H1308" s="3">
        <v>17.229289999999999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0.2477662037037037</v>
      </c>
      <c r="E1309" s="3">
        <v>3.5211269999999999</v>
      </c>
      <c r="F1309" s="3">
        <v>27.125869999999999</v>
      </c>
      <c r="G1309" s="3">
        <v>0</v>
      </c>
      <c r="H1309" s="3">
        <v>17.671019999999999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0.2477662037037037</v>
      </c>
      <c r="E1310" s="3">
        <v>3.5211269999999999</v>
      </c>
      <c r="F1310" s="3">
        <v>27.183299999999999</v>
      </c>
      <c r="G1310" s="3">
        <v>0</v>
      </c>
      <c r="H1310" s="3">
        <v>17.149809999999999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0.24777777777777779</v>
      </c>
      <c r="E1311" s="3">
        <v>3.5211269999999999</v>
      </c>
      <c r="F1311" s="3">
        <v>26.98638</v>
      </c>
      <c r="G1311" s="3">
        <v>0</v>
      </c>
      <c r="H1311" s="3">
        <v>17.722770000000001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0.24777777777777779</v>
      </c>
      <c r="E1312" s="3">
        <v>3.5211269999999999</v>
      </c>
      <c r="F1312" s="3">
        <v>27.15869</v>
      </c>
      <c r="G1312" s="3">
        <v>0</v>
      </c>
      <c r="H1312" s="3">
        <v>17.622959999999999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0.24778935185185186</v>
      </c>
      <c r="E1313" s="3">
        <v>3.5211269999999999</v>
      </c>
      <c r="F1313" s="3">
        <v>27.15869</v>
      </c>
      <c r="G1313" s="3">
        <v>0</v>
      </c>
      <c r="H1313" s="3">
        <v>17.574909999999999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0.24778935185185186</v>
      </c>
      <c r="E1314" s="3">
        <v>3.5211269999999999</v>
      </c>
      <c r="F1314" s="3">
        <v>27.117660000000001</v>
      </c>
      <c r="G1314" s="3">
        <v>0</v>
      </c>
      <c r="H1314" s="3">
        <v>17.713529999999999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0.24778935185185186</v>
      </c>
      <c r="E1315" s="3">
        <v>3.5211269999999999</v>
      </c>
      <c r="F1315" s="3">
        <v>27.1751</v>
      </c>
      <c r="G1315" s="3">
        <v>0</v>
      </c>
      <c r="H1315" s="3">
        <v>17.016739999999999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0.24780092592592592</v>
      </c>
      <c r="E1316" s="3">
        <v>3.5211269999999999</v>
      </c>
      <c r="F1316" s="3">
        <v>27.14228</v>
      </c>
      <c r="G1316" s="3">
        <v>0</v>
      </c>
      <c r="H1316" s="3">
        <v>17.55827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0.24780092592592592</v>
      </c>
      <c r="E1317" s="3">
        <v>3.5211269999999999</v>
      </c>
      <c r="F1317" s="3">
        <v>27.27356</v>
      </c>
      <c r="G1317" s="3">
        <v>0</v>
      </c>
      <c r="H1317" s="3">
        <v>17.112850000000002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0.24781249999999999</v>
      </c>
      <c r="E1318" s="3">
        <v>3.5211269999999999</v>
      </c>
      <c r="F1318" s="3">
        <v>27.117660000000001</v>
      </c>
      <c r="G1318" s="3">
        <v>0</v>
      </c>
      <c r="H1318" s="3">
        <v>17.386389999999999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0.24781249999999999</v>
      </c>
      <c r="E1319" s="3">
        <v>3.5211269999999999</v>
      </c>
      <c r="F1319" s="3">
        <v>27.232530000000001</v>
      </c>
      <c r="G1319" s="3">
        <v>0</v>
      </c>
      <c r="H1319" s="3">
        <v>17.585999999999999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0.24781249999999999</v>
      </c>
      <c r="E1320" s="3">
        <v>3.5211269999999999</v>
      </c>
      <c r="F1320" s="3">
        <v>27.19971</v>
      </c>
      <c r="G1320" s="3">
        <v>0</v>
      </c>
      <c r="H1320" s="3">
        <v>17.11655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0.24782407407407409</v>
      </c>
      <c r="E1321" s="3">
        <v>3.5211269999999999</v>
      </c>
      <c r="F1321" s="3">
        <v>27.125869999999999</v>
      </c>
      <c r="G1321" s="3">
        <v>0</v>
      </c>
      <c r="H1321" s="3">
        <v>17.641449999999999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0.24782407407407409</v>
      </c>
      <c r="E1322" s="3">
        <v>3.5211269999999999</v>
      </c>
      <c r="F1322" s="3">
        <v>27.281759999999998</v>
      </c>
      <c r="G1322" s="3">
        <v>0</v>
      </c>
      <c r="H1322" s="3">
        <v>17.181239999999999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0.24783564814814815</v>
      </c>
      <c r="E1323" s="3">
        <v>3.5211269999999999</v>
      </c>
      <c r="F1323" s="3">
        <v>27.19971</v>
      </c>
      <c r="G1323" s="3">
        <v>0</v>
      </c>
      <c r="H1323" s="3">
        <v>17.395630000000001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0.24783564814814815</v>
      </c>
      <c r="E1324" s="3">
        <v>3.5211269999999999</v>
      </c>
      <c r="F1324" s="3">
        <v>27.232530000000001</v>
      </c>
      <c r="G1324" s="3">
        <v>0</v>
      </c>
      <c r="H1324" s="3">
        <v>17.698740000000001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0.24783564814814815</v>
      </c>
      <c r="E1325" s="3">
        <v>3.5211269999999999</v>
      </c>
      <c r="F1325" s="3">
        <v>27.248940000000001</v>
      </c>
      <c r="G1325" s="3">
        <v>0</v>
      </c>
      <c r="H1325" s="3">
        <v>16.983470000000001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0.24784722222222222</v>
      </c>
      <c r="E1326" s="3">
        <v>3.5211269999999999</v>
      </c>
      <c r="F1326" s="3">
        <v>27.248940000000001</v>
      </c>
      <c r="G1326" s="3">
        <v>0</v>
      </c>
      <c r="H1326" s="3">
        <v>17.560120000000001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0.24784722222222222</v>
      </c>
      <c r="E1327" s="3">
        <v>3.5211269999999999</v>
      </c>
      <c r="F1327" s="3">
        <v>27.281759999999998</v>
      </c>
      <c r="G1327" s="3">
        <v>0</v>
      </c>
      <c r="H1327" s="3">
        <v>17.029679999999999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0.24785879629629629</v>
      </c>
      <c r="E1328" s="3">
        <v>3.5211269999999999</v>
      </c>
      <c r="F1328" s="3">
        <v>27.240739999999999</v>
      </c>
      <c r="G1328" s="3">
        <v>0</v>
      </c>
      <c r="H1328" s="3">
        <v>17.14057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0.24785879629629629</v>
      </c>
      <c r="E1329" s="3">
        <v>3.5211269999999999</v>
      </c>
      <c r="F1329" s="3">
        <v>27.372019999999999</v>
      </c>
      <c r="G1329" s="3">
        <v>0</v>
      </c>
      <c r="H1329" s="3">
        <v>17.284739999999999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0.24785879629629629</v>
      </c>
      <c r="E1330" s="3">
        <v>3.5211269999999999</v>
      </c>
      <c r="F1330" s="3">
        <v>27.298169999999999</v>
      </c>
      <c r="G1330" s="3">
        <v>0</v>
      </c>
      <c r="H1330" s="3">
        <v>16.523260000000001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0.24787037037037038</v>
      </c>
      <c r="E1331" s="3">
        <v>3.5211269999999999</v>
      </c>
      <c r="F1331" s="3">
        <v>27.33099</v>
      </c>
      <c r="G1331" s="3">
        <v>0</v>
      </c>
      <c r="H1331" s="3">
        <v>17.107309999999998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0.24787037037037038</v>
      </c>
      <c r="E1332" s="3">
        <v>3.5211269999999999</v>
      </c>
      <c r="F1332" s="3">
        <v>27.470479999999998</v>
      </c>
      <c r="G1332" s="3">
        <v>0</v>
      </c>
      <c r="H1332" s="3">
        <v>16.51587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0.24788194444444445</v>
      </c>
      <c r="E1333" s="3">
        <v>3.5211269999999999</v>
      </c>
      <c r="F1333" s="3">
        <v>27.281759999999998</v>
      </c>
      <c r="G1333" s="3">
        <v>0</v>
      </c>
      <c r="H1333" s="3">
        <v>16.526959999999999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0.24788194444444445</v>
      </c>
      <c r="E1334" s="3">
        <v>3.5211269999999999</v>
      </c>
      <c r="F1334" s="3">
        <v>27.33099</v>
      </c>
      <c r="G1334" s="3">
        <v>0</v>
      </c>
      <c r="H1334" s="3">
        <v>16.539899999999999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0.24788194444444445</v>
      </c>
      <c r="E1335" s="3">
        <v>3.5211269999999999</v>
      </c>
      <c r="F1335" s="3">
        <v>27.396640000000001</v>
      </c>
      <c r="G1335" s="3">
        <v>0</v>
      </c>
      <c r="H1335" s="3">
        <v>16.495539999999998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0.24789351851851851</v>
      </c>
      <c r="E1336" s="3">
        <v>3.5211269999999999</v>
      </c>
      <c r="F1336" s="3">
        <v>27.224329999999998</v>
      </c>
      <c r="G1336" s="3">
        <v>0</v>
      </c>
      <c r="H1336" s="3">
        <v>17.43629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0.24789351851851851</v>
      </c>
      <c r="E1337" s="3">
        <v>3.5211269999999999</v>
      </c>
      <c r="F1337" s="3">
        <v>27.380220000000001</v>
      </c>
      <c r="G1337" s="3">
        <v>0</v>
      </c>
      <c r="H1337" s="3">
        <v>17.14612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0.24790509259259258</v>
      </c>
      <c r="E1338" s="3">
        <v>3.5211269999999999</v>
      </c>
      <c r="F1338" s="3">
        <v>27.339200000000002</v>
      </c>
      <c r="G1338" s="3">
        <v>0</v>
      </c>
      <c r="H1338" s="3">
        <v>17.671019999999999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0.24790509259259258</v>
      </c>
      <c r="E1339" s="3">
        <v>3.5211269999999999</v>
      </c>
      <c r="F1339" s="3">
        <v>27.322790000000001</v>
      </c>
      <c r="G1339" s="3">
        <v>0</v>
      </c>
      <c r="H1339" s="3">
        <v>17.719069999999999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0.24790509259259258</v>
      </c>
      <c r="E1340" s="3">
        <v>3.5211269999999999</v>
      </c>
      <c r="F1340" s="3">
        <v>27.38843</v>
      </c>
      <c r="G1340" s="3">
        <v>0</v>
      </c>
      <c r="H1340" s="3">
        <v>17.094370000000001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0.24791666666666667</v>
      </c>
      <c r="E1341" s="3">
        <v>3.5211269999999999</v>
      </c>
      <c r="F1341" s="3">
        <v>27.33099</v>
      </c>
      <c r="G1341" s="3">
        <v>0</v>
      </c>
      <c r="H1341" s="3">
        <v>17.774519999999999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0.24791666666666667</v>
      </c>
      <c r="E1342" s="3">
        <v>3.5211269999999999</v>
      </c>
      <c r="F1342" s="3">
        <v>27.38843</v>
      </c>
      <c r="G1342" s="3">
        <v>0</v>
      </c>
      <c r="H1342" s="3">
        <v>17.384540000000001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0.24792824074074074</v>
      </c>
      <c r="E1343" s="3">
        <v>3.5211269999999999</v>
      </c>
      <c r="F1343" s="3">
        <v>27.380220000000001</v>
      </c>
      <c r="G1343" s="3">
        <v>0</v>
      </c>
      <c r="H1343" s="3">
        <v>17.75234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0.24792824074074074</v>
      </c>
      <c r="E1344" s="3">
        <v>3.5211269999999999</v>
      </c>
      <c r="F1344" s="3">
        <v>27.421250000000001</v>
      </c>
      <c r="G1344" s="3">
        <v>0</v>
      </c>
      <c r="H1344" s="3">
        <v>17.48434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0.24792824074074074</v>
      </c>
      <c r="E1345" s="3">
        <v>3.5211269999999999</v>
      </c>
      <c r="F1345" s="3">
        <v>27.454070000000002</v>
      </c>
      <c r="G1345" s="3">
        <v>0</v>
      </c>
      <c r="H1345" s="3">
        <v>17.173839999999998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0.24793981481481481</v>
      </c>
      <c r="E1346" s="3">
        <v>3.5211269999999999</v>
      </c>
      <c r="F1346" s="3">
        <v>27.355609999999999</v>
      </c>
      <c r="G1346" s="3">
        <v>0</v>
      </c>
      <c r="H1346" s="3">
        <v>17.525010000000002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0.24793981481481481</v>
      </c>
      <c r="E1347" s="3">
        <v>3.5211269999999999</v>
      </c>
      <c r="F1347" s="3">
        <v>27.470479999999998</v>
      </c>
      <c r="G1347" s="3">
        <v>0</v>
      </c>
      <c r="H1347" s="3">
        <v>17.022290000000002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0.2479513888888889</v>
      </c>
      <c r="E1348" s="3">
        <v>3.5211269999999999</v>
      </c>
      <c r="F1348" s="3">
        <v>27.363810000000001</v>
      </c>
      <c r="G1348" s="3">
        <v>0</v>
      </c>
      <c r="H1348" s="3">
        <v>17.66732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0.2479513888888889</v>
      </c>
      <c r="E1349" s="3">
        <v>3.5211269999999999</v>
      </c>
      <c r="F1349" s="3">
        <v>27.437660000000001</v>
      </c>
      <c r="G1349" s="3">
        <v>0</v>
      </c>
      <c r="H1349" s="3">
        <v>17.744949999999999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0.2479513888888889</v>
      </c>
      <c r="E1350" s="3">
        <v>3.5211269999999999</v>
      </c>
      <c r="F1350" s="3">
        <v>27.429449999999999</v>
      </c>
      <c r="G1350" s="3">
        <v>0</v>
      </c>
      <c r="H1350" s="3">
        <v>17.456620000000001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0.24796296296296297</v>
      </c>
      <c r="E1351" s="3">
        <v>3.5211269999999999</v>
      </c>
      <c r="F1351" s="3">
        <v>27.486889999999999</v>
      </c>
      <c r="G1351" s="3">
        <v>0</v>
      </c>
      <c r="H1351" s="3">
        <v>17.602630000000001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0.24796296296296297</v>
      </c>
      <c r="E1352" s="3">
        <v>3.5211269999999999</v>
      </c>
      <c r="F1352" s="3">
        <v>27.470479999999998</v>
      </c>
      <c r="G1352" s="3">
        <v>0</v>
      </c>
      <c r="H1352" s="3">
        <v>17.014890000000001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0.24797453703703703</v>
      </c>
      <c r="E1353" s="3">
        <v>3.5211269999999999</v>
      </c>
      <c r="F1353" s="3">
        <v>27.33099</v>
      </c>
      <c r="G1353" s="3">
        <v>0</v>
      </c>
      <c r="H1353" s="3">
        <v>17.482500000000002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0.24797453703703703</v>
      </c>
      <c r="E1354" s="3">
        <v>3.5211269999999999</v>
      </c>
      <c r="F1354" s="3">
        <v>27.486889999999999</v>
      </c>
      <c r="G1354" s="3">
        <v>0</v>
      </c>
      <c r="H1354" s="3">
        <v>17.37715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0.24797453703703703</v>
      </c>
      <c r="E1355" s="3">
        <v>3.5211269999999999</v>
      </c>
      <c r="F1355" s="3">
        <v>27.486889999999999</v>
      </c>
      <c r="G1355" s="3">
        <v>0</v>
      </c>
      <c r="H1355" s="3">
        <v>17.181239999999999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0.2479861111111111</v>
      </c>
      <c r="E1356" s="3">
        <v>3.5211269999999999</v>
      </c>
      <c r="F1356" s="3">
        <v>27.40484</v>
      </c>
      <c r="G1356" s="3">
        <v>0</v>
      </c>
      <c r="H1356" s="3">
        <v>17.486190000000001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0.2479861111111111</v>
      </c>
      <c r="E1357" s="3">
        <v>3.5211269999999999</v>
      </c>
      <c r="F1357" s="3">
        <v>27.601759999999999</v>
      </c>
      <c r="G1357" s="3">
        <v>0</v>
      </c>
      <c r="H1357" s="3">
        <v>17.205259999999999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0.2479976851851852</v>
      </c>
      <c r="E1358" s="3">
        <v>3.5211269999999999</v>
      </c>
      <c r="F1358" s="3">
        <v>27.65099</v>
      </c>
      <c r="G1358" s="3">
        <v>0</v>
      </c>
      <c r="H1358" s="3">
        <v>17.72831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0.2479976851851852</v>
      </c>
      <c r="E1359" s="3">
        <v>3.5211269999999999</v>
      </c>
      <c r="F1359" s="3">
        <v>27.51971</v>
      </c>
      <c r="G1359" s="3">
        <v>0</v>
      </c>
      <c r="H1359" s="3">
        <v>17.53425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0.2479976851851852</v>
      </c>
      <c r="E1360" s="3">
        <v>3.5211269999999999</v>
      </c>
      <c r="F1360" s="3">
        <v>27.57714</v>
      </c>
      <c r="G1360" s="3">
        <v>0</v>
      </c>
      <c r="H1360" s="3">
        <v>17.50468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0.24800925925925926</v>
      </c>
      <c r="E1361" s="3">
        <v>3.5211269999999999</v>
      </c>
      <c r="F1361" s="3">
        <v>27.511510000000001</v>
      </c>
      <c r="G1361" s="3">
        <v>0</v>
      </c>
      <c r="H1361" s="3">
        <v>17.700589999999998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0.24800925925925926</v>
      </c>
      <c r="E1362" s="3">
        <v>3.5211269999999999</v>
      </c>
      <c r="F1362" s="3">
        <v>27.544319999999999</v>
      </c>
      <c r="G1362" s="3">
        <v>0</v>
      </c>
      <c r="H1362" s="3">
        <v>17.347580000000001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0.24802083333333333</v>
      </c>
      <c r="E1363" s="3">
        <v>3.5211269999999999</v>
      </c>
      <c r="F1363" s="3">
        <v>27.503299999999999</v>
      </c>
      <c r="G1363" s="3">
        <v>0</v>
      </c>
      <c r="H1363" s="3">
        <v>17.857690000000002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0.24802083333333333</v>
      </c>
      <c r="E1364" s="3">
        <v>3.5211269999999999</v>
      </c>
      <c r="F1364" s="3">
        <v>27.544319999999999</v>
      </c>
      <c r="G1364" s="3">
        <v>0</v>
      </c>
      <c r="H1364" s="3">
        <v>17.815180000000002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0.24802083333333333</v>
      </c>
      <c r="E1365" s="3">
        <v>3.5211269999999999</v>
      </c>
      <c r="F1365" s="3">
        <v>27.552530000000001</v>
      </c>
      <c r="G1365" s="3">
        <v>0</v>
      </c>
      <c r="H1365" s="3">
        <v>17.69689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0.2480324074074074</v>
      </c>
      <c r="E1366" s="3">
        <v>3.5211269999999999</v>
      </c>
      <c r="F1366" s="3">
        <v>27.618169999999999</v>
      </c>
      <c r="G1366" s="3">
        <v>0</v>
      </c>
      <c r="H1366" s="3">
        <v>18.01849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0.2480324074074074</v>
      </c>
      <c r="E1367" s="3">
        <v>3.5211269999999999</v>
      </c>
      <c r="F1367" s="3">
        <v>27.59356</v>
      </c>
      <c r="G1367" s="3">
        <v>0</v>
      </c>
      <c r="H1367" s="3">
        <v>17.613720000000001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0.24804398148148149</v>
      </c>
      <c r="E1368" s="3">
        <v>3.5211269999999999</v>
      </c>
      <c r="F1368" s="3">
        <v>27.560739999999999</v>
      </c>
      <c r="G1368" s="3">
        <v>0</v>
      </c>
      <c r="H1368" s="3">
        <v>18.038820000000001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0.24804398148148149</v>
      </c>
      <c r="E1369" s="3">
        <v>3.5211269999999999</v>
      </c>
      <c r="F1369" s="3">
        <v>27.65099</v>
      </c>
      <c r="G1369" s="3">
        <v>0</v>
      </c>
      <c r="H1369" s="3">
        <v>17.67841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0.24804398148148149</v>
      </c>
      <c r="E1370" s="3">
        <v>3.5211269999999999</v>
      </c>
      <c r="F1370" s="3">
        <v>27.51971</v>
      </c>
      <c r="G1370" s="3">
        <v>0</v>
      </c>
      <c r="H1370" s="3">
        <v>17.519459999999999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0.24805555555555556</v>
      </c>
      <c r="E1371" s="3">
        <v>3.5211269999999999</v>
      </c>
      <c r="F1371" s="3">
        <v>27.486889999999999</v>
      </c>
      <c r="G1371" s="3">
        <v>0</v>
      </c>
      <c r="H1371" s="3">
        <v>17.968579999999999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0.24805555555555556</v>
      </c>
      <c r="E1372" s="3">
        <v>3.5211269999999999</v>
      </c>
      <c r="F1372" s="3">
        <v>27.76586</v>
      </c>
      <c r="G1372" s="3">
        <v>0</v>
      </c>
      <c r="H1372" s="3">
        <v>17.312460000000002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0.24806712962962962</v>
      </c>
      <c r="E1373" s="3">
        <v>3.5211269999999999</v>
      </c>
      <c r="F1373" s="3">
        <v>27.46227</v>
      </c>
      <c r="G1373" s="3">
        <v>0</v>
      </c>
      <c r="H1373" s="3">
        <v>17.717220000000001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0.24806712962962962</v>
      </c>
      <c r="E1374" s="3">
        <v>3.5211269999999999</v>
      </c>
      <c r="F1374" s="3">
        <v>27.585349999999998</v>
      </c>
      <c r="G1374" s="3">
        <v>0</v>
      </c>
      <c r="H1374" s="3">
        <v>17.40117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0.24806712962962962</v>
      </c>
      <c r="E1375" s="3">
        <v>3.5211269999999999</v>
      </c>
      <c r="F1375" s="3">
        <v>27.659189999999999</v>
      </c>
      <c r="G1375" s="3">
        <v>0</v>
      </c>
      <c r="H1375" s="3">
        <v>17.35867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0.24807870370370369</v>
      </c>
      <c r="E1376" s="3">
        <v>3.5211269999999999</v>
      </c>
      <c r="F1376" s="3">
        <v>27.47869</v>
      </c>
      <c r="G1376" s="3">
        <v>0</v>
      </c>
      <c r="H1376" s="3">
        <v>18.207000000000001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0.24807870370370369</v>
      </c>
      <c r="E1377" s="3">
        <v>3.5211269999999999</v>
      </c>
      <c r="F1377" s="3">
        <v>27.683810000000001</v>
      </c>
      <c r="G1377" s="3">
        <v>0</v>
      </c>
      <c r="H1377" s="3">
        <v>17.73386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0.24809027777777778</v>
      </c>
      <c r="E1378" s="3">
        <v>3.5211269999999999</v>
      </c>
      <c r="F1378" s="3">
        <v>27.675609999999999</v>
      </c>
      <c r="G1378" s="3">
        <v>0</v>
      </c>
      <c r="H1378" s="3">
        <v>18.011089999999999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0.24809027777777778</v>
      </c>
      <c r="E1379" s="3">
        <v>3.5211269999999999</v>
      </c>
      <c r="F1379" s="3">
        <v>27.642790000000002</v>
      </c>
      <c r="G1379" s="3">
        <v>0</v>
      </c>
      <c r="H1379" s="3">
        <v>17.645140000000001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0.24809027777777778</v>
      </c>
      <c r="E1380" s="3">
        <v>3.5211269999999999</v>
      </c>
      <c r="F1380" s="3">
        <v>27.659189999999999</v>
      </c>
      <c r="G1380" s="3">
        <v>0</v>
      </c>
      <c r="H1380" s="3">
        <v>17.349419999999999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0.24810185185185185</v>
      </c>
      <c r="E1381" s="3">
        <v>3.5211269999999999</v>
      </c>
      <c r="F1381" s="3">
        <v>27.700220000000002</v>
      </c>
      <c r="G1381" s="3">
        <v>0</v>
      </c>
      <c r="H1381" s="3">
        <v>18.020330000000001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0.24810185185185185</v>
      </c>
      <c r="E1382" s="3">
        <v>3.5211269999999999</v>
      </c>
      <c r="F1382" s="3">
        <v>27.63458</v>
      </c>
      <c r="G1382" s="3">
        <v>0</v>
      </c>
      <c r="H1382" s="3">
        <v>17.759730000000001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0.24811342592592592</v>
      </c>
      <c r="E1383" s="3">
        <v>3.5211269999999999</v>
      </c>
      <c r="F1383" s="3">
        <v>27.63458</v>
      </c>
      <c r="G1383" s="3">
        <v>0</v>
      </c>
      <c r="H1383" s="3">
        <v>18.009239999999998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0.24811342592592592</v>
      </c>
      <c r="E1384" s="3">
        <v>3.5211269999999999</v>
      </c>
      <c r="F1384" s="3">
        <v>27.741240000000001</v>
      </c>
      <c r="G1384" s="3">
        <v>0</v>
      </c>
      <c r="H1384" s="3">
        <v>17.9039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0.24811342592592592</v>
      </c>
      <c r="E1385" s="3">
        <v>3.5211269999999999</v>
      </c>
      <c r="F1385" s="3">
        <v>27.618169999999999</v>
      </c>
      <c r="G1385" s="3">
        <v>0</v>
      </c>
      <c r="H1385" s="3">
        <v>17.682110000000002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0.24812500000000001</v>
      </c>
      <c r="E1386" s="3">
        <v>3.5211269999999999</v>
      </c>
      <c r="F1386" s="3">
        <v>27.692019999999999</v>
      </c>
      <c r="G1386" s="3">
        <v>0</v>
      </c>
      <c r="H1386" s="3">
        <v>17.802240000000001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0.24812500000000001</v>
      </c>
      <c r="E1387" s="3">
        <v>3.5211269999999999</v>
      </c>
      <c r="F1387" s="3">
        <v>27.74945</v>
      </c>
      <c r="G1387" s="3">
        <v>0</v>
      </c>
      <c r="H1387" s="3">
        <v>17.386389999999999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0.24813657407407408</v>
      </c>
      <c r="E1388" s="3">
        <v>3.5211269999999999</v>
      </c>
      <c r="F1388" s="3">
        <v>27.552530000000001</v>
      </c>
      <c r="G1388" s="3">
        <v>0</v>
      </c>
      <c r="H1388" s="3">
        <v>17.69689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0.24813657407407408</v>
      </c>
      <c r="E1389" s="3">
        <v>3.5211269999999999</v>
      </c>
      <c r="F1389" s="3">
        <v>27.72484</v>
      </c>
      <c r="G1389" s="3">
        <v>0</v>
      </c>
      <c r="H1389" s="3">
        <v>17.353120000000001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0.24813657407407408</v>
      </c>
      <c r="E1390" s="3">
        <v>3.5211269999999999</v>
      </c>
      <c r="F1390" s="3">
        <v>27.733039999999999</v>
      </c>
      <c r="G1390" s="3">
        <v>0</v>
      </c>
      <c r="H1390" s="3">
        <v>17.412269999999999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0.24814814814814815</v>
      </c>
      <c r="E1391" s="3">
        <v>3.5211269999999999</v>
      </c>
      <c r="F1391" s="3">
        <v>27.683810000000001</v>
      </c>
      <c r="G1391" s="3">
        <v>0</v>
      </c>
      <c r="H1391" s="3">
        <v>17.676559999999998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0.24814814814814815</v>
      </c>
      <c r="E1392" s="3">
        <v>3.5211269999999999</v>
      </c>
      <c r="F1392" s="3">
        <v>27.76586</v>
      </c>
      <c r="G1392" s="3">
        <v>0</v>
      </c>
      <c r="H1392" s="3">
        <v>17.234829999999999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0.24815972222222221</v>
      </c>
      <c r="E1393" s="3">
        <v>3.5211269999999999</v>
      </c>
      <c r="F1393" s="3">
        <v>27.675609999999999</v>
      </c>
      <c r="G1393" s="3">
        <v>0</v>
      </c>
      <c r="H1393" s="3">
        <v>17.863230000000001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0.24815972222222221</v>
      </c>
      <c r="E1394" s="3">
        <v>3.5211269999999999</v>
      </c>
      <c r="F1394" s="3">
        <v>27.741240000000001</v>
      </c>
      <c r="G1394" s="3">
        <v>0</v>
      </c>
      <c r="H1394" s="3">
        <v>17.37715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0.24815972222222221</v>
      </c>
      <c r="E1395" s="3">
        <v>3.5211269999999999</v>
      </c>
      <c r="F1395" s="3">
        <v>27.733039999999999</v>
      </c>
      <c r="G1395" s="3">
        <v>0</v>
      </c>
      <c r="H1395" s="3">
        <v>17.33464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0.24817129629629631</v>
      </c>
      <c r="E1396" s="3">
        <v>3.5211269999999999</v>
      </c>
      <c r="F1396" s="3">
        <v>27.716629999999999</v>
      </c>
      <c r="G1396" s="3">
        <v>0</v>
      </c>
      <c r="H1396" s="3">
        <v>17.284739999999999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0.24817129629629631</v>
      </c>
      <c r="E1397" s="3">
        <v>3.5211269999999999</v>
      </c>
      <c r="F1397" s="3">
        <v>27.78227</v>
      </c>
      <c r="G1397" s="3">
        <v>0</v>
      </c>
      <c r="H1397" s="3">
        <v>16.830069999999999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0.24818287037037037</v>
      </c>
      <c r="E1398" s="3">
        <v>3.5211269999999999</v>
      </c>
      <c r="F1398" s="3">
        <v>27.716629999999999</v>
      </c>
      <c r="G1398" s="3">
        <v>0</v>
      </c>
      <c r="H1398" s="3">
        <v>17.395630000000001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0.24818287037037037</v>
      </c>
      <c r="E1399" s="3">
        <v>3.5211269999999999</v>
      </c>
      <c r="F1399" s="3">
        <v>27.847909999999999</v>
      </c>
      <c r="G1399" s="3">
        <v>0</v>
      </c>
      <c r="H1399" s="3">
        <v>17.48434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0.24818287037037037</v>
      </c>
      <c r="E1400" s="3">
        <v>3.5211269999999999</v>
      </c>
      <c r="F1400" s="3">
        <v>27.774069999999998</v>
      </c>
      <c r="G1400" s="3">
        <v>0</v>
      </c>
      <c r="H1400" s="3">
        <v>17.257010000000001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0.24819444444444444</v>
      </c>
      <c r="E1401" s="3">
        <v>3.5211269999999999</v>
      </c>
      <c r="F1401" s="3">
        <v>27.74945</v>
      </c>
      <c r="G1401" s="3">
        <v>0</v>
      </c>
      <c r="H1401" s="3">
        <v>17.719069999999999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0.24819444444444444</v>
      </c>
      <c r="E1402" s="3">
        <v>3.5211269999999999</v>
      </c>
      <c r="F1402" s="3">
        <v>27.864319999999999</v>
      </c>
      <c r="G1402" s="3">
        <v>0</v>
      </c>
      <c r="H1402" s="3">
        <v>17.3217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0.24820601851851851</v>
      </c>
      <c r="E1403" s="3">
        <v>3.5211269999999999</v>
      </c>
      <c r="F1403" s="3">
        <v>27.839700000000001</v>
      </c>
      <c r="G1403" s="3">
        <v>0</v>
      </c>
      <c r="H1403" s="3">
        <v>17.855840000000001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0.24820601851851851</v>
      </c>
      <c r="E1404" s="3">
        <v>3.5211269999999999</v>
      </c>
      <c r="F1404" s="3">
        <v>27.839700000000001</v>
      </c>
      <c r="G1404" s="3">
        <v>0</v>
      </c>
      <c r="H1404" s="3">
        <v>17.634049999999998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0.24820601851851851</v>
      </c>
      <c r="E1405" s="3">
        <v>3.5211269999999999</v>
      </c>
      <c r="F1405" s="3">
        <v>27.815090000000001</v>
      </c>
      <c r="G1405" s="3">
        <v>0</v>
      </c>
      <c r="H1405" s="3">
        <v>17.349419999999999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0.2482175925925926</v>
      </c>
      <c r="E1406" s="3">
        <v>3.5211269999999999</v>
      </c>
      <c r="F1406" s="3">
        <v>27.88073</v>
      </c>
      <c r="G1406" s="3">
        <v>0</v>
      </c>
      <c r="H1406" s="3">
        <v>17.469560000000001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0.2482175925925926</v>
      </c>
      <c r="E1407" s="3">
        <v>3.5211269999999999</v>
      </c>
      <c r="F1407" s="3">
        <v>27.856120000000001</v>
      </c>
      <c r="G1407" s="3">
        <v>0</v>
      </c>
      <c r="H1407" s="3">
        <v>16.918790000000001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0.24822916666666667</v>
      </c>
      <c r="E1408" s="3">
        <v>3.5211269999999999</v>
      </c>
      <c r="F1408" s="3">
        <v>27.839700000000001</v>
      </c>
      <c r="G1408" s="3">
        <v>0</v>
      </c>
      <c r="H1408" s="3">
        <v>17.689499999999999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0.24822916666666667</v>
      </c>
      <c r="E1409" s="3">
        <v>3.5211269999999999</v>
      </c>
      <c r="F1409" s="3">
        <v>27.987400000000001</v>
      </c>
      <c r="G1409" s="3">
        <v>0</v>
      </c>
      <c r="H1409" s="3">
        <v>17.153510000000001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0.24822916666666667</v>
      </c>
      <c r="E1410" s="3">
        <v>3.5211269999999999</v>
      </c>
      <c r="F1410" s="3">
        <v>27.831499999999998</v>
      </c>
      <c r="G1410" s="3">
        <v>0</v>
      </c>
      <c r="H1410" s="3">
        <v>17.493590000000001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0.24824074074074073</v>
      </c>
      <c r="E1411" s="3">
        <v>3.5211269999999999</v>
      </c>
      <c r="F1411" s="3">
        <v>27.89714</v>
      </c>
      <c r="G1411" s="3">
        <v>0</v>
      </c>
      <c r="H1411" s="3">
        <v>17.75234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0.24824074074074073</v>
      </c>
      <c r="E1412" s="3">
        <v>3.5211269999999999</v>
      </c>
      <c r="F1412" s="3">
        <v>27.987400000000001</v>
      </c>
      <c r="G1412" s="3">
        <v>0</v>
      </c>
      <c r="H1412" s="3">
        <v>17.290279999999999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0.24825231481481483</v>
      </c>
      <c r="E1413" s="3">
        <v>3.5211269999999999</v>
      </c>
      <c r="F1413" s="3">
        <v>27.806889999999999</v>
      </c>
      <c r="G1413" s="3">
        <v>0</v>
      </c>
      <c r="H1413" s="3">
        <v>17.935310000000001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0.24825231481481483</v>
      </c>
      <c r="E1414" s="3">
        <v>3.5211269999999999</v>
      </c>
      <c r="F1414" s="3">
        <v>27.9956</v>
      </c>
      <c r="G1414" s="3">
        <v>0</v>
      </c>
      <c r="H1414" s="3">
        <v>17.66178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0.24825231481481483</v>
      </c>
      <c r="E1415" s="3">
        <v>3.5211269999999999</v>
      </c>
      <c r="F1415" s="3">
        <v>27.962779999999999</v>
      </c>
      <c r="G1415" s="3">
        <v>0</v>
      </c>
      <c r="H1415" s="3">
        <v>17.724620000000002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0.2482638888888889</v>
      </c>
      <c r="E1416" s="3">
        <v>3.5211269999999999</v>
      </c>
      <c r="F1416" s="3">
        <v>27.88073</v>
      </c>
      <c r="G1416" s="3">
        <v>0</v>
      </c>
      <c r="H1416" s="3">
        <v>17.796700000000001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0.2482638888888889</v>
      </c>
      <c r="E1417" s="3">
        <v>3.5211269999999999</v>
      </c>
      <c r="F1417" s="3">
        <v>27.97099</v>
      </c>
      <c r="G1417" s="3">
        <v>0</v>
      </c>
      <c r="H1417" s="3">
        <v>17.247769999999999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0.24827546296296296</v>
      </c>
      <c r="E1418" s="3">
        <v>3.5211269999999999</v>
      </c>
      <c r="F1418" s="3">
        <v>27.987400000000001</v>
      </c>
      <c r="G1418" s="3">
        <v>0</v>
      </c>
      <c r="H1418" s="3">
        <v>17.695049999999998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0.24827546296296296</v>
      </c>
      <c r="E1419" s="3">
        <v>3.5211269999999999</v>
      </c>
      <c r="F1419" s="3">
        <v>27.979189999999999</v>
      </c>
      <c r="G1419" s="3">
        <v>0</v>
      </c>
      <c r="H1419" s="3">
        <v>17.114699999999999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0.24827546296296296</v>
      </c>
      <c r="E1420" s="3">
        <v>3.5211269999999999</v>
      </c>
      <c r="F1420" s="3">
        <v>27.987400000000001</v>
      </c>
      <c r="G1420" s="3">
        <v>0</v>
      </c>
      <c r="H1420" s="3">
        <v>17.029679999999999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0.24828703703703703</v>
      </c>
      <c r="E1421" s="3">
        <v>3.5211269999999999</v>
      </c>
      <c r="F1421" s="3">
        <v>28.053039999999999</v>
      </c>
      <c r="G1421" s="3">
        <v>0</v>
      </c>
      <c r="H1421" s="3">
        <v>17.417809999999999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0.24828703703703703</v>
      </c>
      <c r="E1422" s="3">
        <v>3.5211269999999999</v>
      </c>
      <c r="F1422" s="3">
        <v>27.93817</v>
      </c>
      <c r="G1422" s="3">
        <v>0</v>
      </c>
      <c r="H1422" s="3">
        <v>17.022290000000002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0.24829861111111112</v>
      </c>
      <c r="E1423" s="3">
        <v>3.5211269999999999</v>
      </c>
      <c r="F1423" s="3">
        <v>27.856120000000001</v>
      </c>
      <c r="G1423" s="3">
        <v>0</v>
      </c>
      <c r="H1423" s="3">
        <v>17.399329999999999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0.24829861111111112</v>
      </c>
      <c r="E1424" s="3">
        <v>3.5211269999999999</v>
      </c>
      <c r="F1424" s="3">
        <v>28.12688</v>
      </c>
      <c r="G1424" s="3">
        <v>0</v>
      </c>
      <c r="H1424" s="3">
        <v>16.950209999999998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0.24829861111111112</v>
      </c>
      <c r="E1425" s="3">
        <v>3.5211269999999999</v>
      </c>
      <c r="F1425" s="3">
        <v>27.905349999999999</v>
      </c>
      <c r="G1425" s="3">
        <v>0</v>
      </c>
      <c r="H1425" s="3">
        <v>17.266249999999999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0.24831018518518519</v>
      </c>
      <c r="E1426" s="3">
        <v>3.5211269999999999</v>
      </c>
      <c r="F1426" s="3">
        <v>28.036619999999999</v>
      </c>
      <c r="G1426" s="3">
        <v>0</v>
      </c>
      <c r="H1426" s="3">
        <v>17.754190000000001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0.24831018518518519</v>
      </c>
      <c r="E1427" s="3">
        <v>3.5211269999999999</v>
      </c>
      <c r="F1427" s="3">
        <v>28.08586</v>
      </c>
      <c r="G1427" s="3">
        <v>0</v>
      </c>
      <c r="H1427" s="3">
        <v>17.192329999999998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0.24832175925925926</v>
      </c>
      <c r="E1428" s="3">
        <v>3.5211269999999999</v>
      </c>
      <c r="F1428" s="3">
        <v>27.847909999999999</v>
      </c>
      <c r="G1428" s="3">
        <v>0</v>
      </c>
      <c r="H1428" s="3">
        <v>18.003699999999998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0.24832175925925926</v>
      </c>
      <c r="E1429" s="3">
        <v>3.5211269999999999</v>
      </c>
      <c r="F1429" s="3">
        <v>28.036619999999999</v>
      </c>
      <c r="G1429" s="3">
        <v>0</v>
      </c>
      <c r="H1429" s="3">
        <v>17.384540000000001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0.24832175925925926</v>
      </c>
      <c r="E1430" s="3">
        <v>3.5211269999999999</v>
      </c>
      <c r="F1430" s="3">
        <v>28.036619999999999</v>
      </c>
      <c r="G1430" s="3">
        <v>0</v>
      </c>
      <c r="H1430" s="3">
        <v>17.168299999999999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0.24833333333333332</v>
      </c>
      <c r="E1431" s="3">
        <v>3.5211269999999999</v>
      </c>
      <c r="F1431" s="3">
        <v>28.102270000000001</v>
      </c>
      <c r="G1431" s="3">
        <v>0</v>
      </c>
      <c r="H1431" s="3">
        <v>17.977830000000001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0.24833333333333332</v>
      </c>
      <c r="E1432" s="3">
        <v>3.5211269999999999</v>
      </c>
      <c r="F1432" s="3">
        <v>28.044830000000001</v>
      </c>
      <c r="G1432" s="3">
        <v>0</v>
      </c>
      <c r="H1432" s="3">
        <v>17.458469999999998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0.24834490740740742</v>
      </c>
      <c r="E1433" s="3">
        <v>3.5211269999999999</v>
      </c>
      <c r="F1433" s="3">
        <v>28.094059999999999</v>
      </c>
      <c r="G1433" s="3">
        <v>0</v>
      </c>
      <c r="H1433" s="3">
        <v>17.737549999999999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0.24834490740740742</v>
      </c>
      <c r="E1434" s="3">
        <v>3.5211269999999999</v>
      </c>
      <c r="F1434" s="3">
        <v>28.094059999999999</v>
      </c>
      <c r="G1434" s="3">
        <v>0</v>
      </c>
      <c r="H1434" s="3">
        <v>17.63036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0.24834490740740742</v>
      </c>
      <c r="E1435" s="3">
        <v>3.5211269999999999</v>
      </c>
      <c r="F1435" s="3">
        <v>28.044830000000001</v>
      </c>
      <c r="G1435" s="3">
        <v>0</v>
      </c>
      <c r="H1435" s="3">
        <v>17.445530000000002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0.24835648148148148</v>
      </c>
      <c r="E1436" s="3">
        <v>3.5211269999999999</v>
      </c>
      <c r="F1436" s="3">
        <v>28.12688</v>
      </c>
      <c r="G1436" s="3">
        <v>0</v>
      </c>
      <c r="H1436" s="3">
        <v>17.70983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0.24835648148148148</v>
      </c>
      <c r="E1437" s="3">
        <v>3.5211269999999999</v>
      </c>
      <c r="F1437" s="3">
        <v>28.08586</v>
      </c>
      <c r="G1437" s="3">
        <v>0</v>
      </c>
      <c r="H1437" s="3">
        <v>17.34573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0.24836805555555555</v>
      </c>
      <c r="E1438" s="3">
        <v>3.5211269999999999</v>
      </c>
      <c r="F1438" s="3">
        <v>28.159700000000001</v>
      </c>
      <c r="G1438" s="3">
        <v>0</v>
      </c>
      <c r="H1438" s="3">
        <v>17.73386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0.24836805555555555</v>
      </c>
      <c r="E1439" s="3">
        <v>3.5211269999999999</v>
      </c>
      <c r="F1439" s="3">
        <v>28.217140000000001</v>
      </c>
      <c r="G1439" s="3">
        <v>0</v>
      </c>
      <c r="H1439" s="3">
        <v>17.281040000000001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0.24836805555555555</v>
      </c>
      <c r="E1440" s="3">
        <v>3.5211269999999999</v>
      </c>
      <c r="F1440" s="3">
        <v>28.159700000000001</v>
      </c>
      <c r="G1440" s="3">
        <v>0</v>
      </c>
      <c r="H1440" s="3">
        <v>17.72831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0.24837962962962962</v>
      </c>
      <c r="E1441" s="3">
        <v>3.5211269999999999</v>
      </c>
      <c r="F1441" s="3">
        <v>28.06945</v>
      </c>
      <c r="G1441" s="3">
        <v>0</v>
      </c>
      <c r="H1441" s="3">
        <v>17.465859999999999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0.24837962962962962</v>
      </c>
      <c r="E1442" s="3">
        <v>3.5211269999999999</v>
      </c>
      <c r="F1442" s="3">
        <v>28.14329</v>
      </c>
      <c r="G1442" s="3">
        <v>0</v>
      </c>
      <c r="H1442" s="3">
        <v>16.983470000000001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0.24839120370370371</v>
      </c>
      <c r="E1443" s="3">
        <v>3.5211269999999999</v>
      </c>
      <c r="F1443" s="3">
        <v>28.102270000000001</v>
      </c>
      <c r="G1443" s="3">
        <v>0</v>
      </c>
      <c r="H1443" s="3">
        <v>17.743099999999998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0.24839120370370371</v>
      </c>
      <c r="E1444" s="3">
        <v>3.5211269999999999</v>
      </c>
      <c r="F1444" s="3">
        <v>28.24175</v>
      </c>
      <c r="G1444" s="3">
        <v>0</v>
      </c>
      <c r="H1444" s="3">
        <v>17.375299999999999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0.24839120370370371</v>
      </c>
      <c r="E1445" s="3">
        <v>3.5211269999999999</v>
      </c>
      <c r="F1445" s="3">
        <v>28.37303</v>
      </c>
      <c r="G1445" s="3">
        <v>0</v>
      </c>
      <c r="H1445" s="3">
        <v>17.695049999999998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0.24840277777777778</v>
      </c>
      <c r="E1446" s="3">
        <v>3.5211269999999999</v>
      </c>
      <c r="F1446" s="3">
        <v>28.208929999999999</v>
      </c>
      <c r="G1446" s="3">
        <v>0</v>
      </c>
      <c r="H1446" s="3">
        <v>17.704280000000001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0.24840277777777778</v>
      </c>
      <c r="E1447" s="3">
        <v>3.5211269999999999</v>
      </c>
      <c r="F1447" s="3">
        <v>28.20073</v>
      </c>
      <c r="G1447" s="3">
        <v>0</v>
      </c>
      <c r="H1447" s="3">
        <v>17.112850000000002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0.24841435185185184</v>
      </c>
      <c r="E1448" s="3">
        <v>3.5211269999999999</v>
      </c>
      <c r="F1448" s="3">
        <v>28.151499999999999</v>
      </c>
      <c r="G1448" s="3">
        <v>0</v>
      </c>
      <c r="H1448" s="3">
        <v>17.826270000000001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0.24841435185185184</v>
      </c>
      <c r="E1449" s="3">
        <v>3.5211269999999999</v>
      </c>
      <c r="F1449" s="3">
        <v>28.299189999999999</v>
      </c>
      <c r="G1449" s="3">
        <v>0</v>
      </c>
      <c r="H1449" s="3">
        <v>17.096219999999999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0.24841435185185184</v>
      </c>
      <c r="E1450" s="3">
        <v>3.5211269999999999</v>
      </c>
      <c r="F1450" s="3">
        <v>28.176110000000001</v>
      </c>
      <c r="G1450" s="3">
        <v>0</v>
      </c>
      <c r="H1450" s="3">
        <v>17.399329999999999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0.24842592592592594</v>
      </c>
      <c r="E1451" s="3">
        <v>3.5211269999999999</v>
      </c>
      <c r="F1451" s="3">
        <v>28.20073</v>
      </c>
      <c r="G1451" s="3">
        <v>0</v>
      </c>
      <c r="H1451" s="3">
        <v>17.223739999999999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0.24842592592592594</v>
      </c>
      <c r="E1452" s="3">
        <v>3.5211269999999999</v>
      </c>
      <c r="F1452" s="3">
        <v>28.282779999999999</v>
      </c>
      <c r="G1452" s="3">
        <v>0</v>
      </c>
      <c r="H1452" s="3">
        <v>17.288430000000002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0.24843750000000001</v>
      </c>
      <c r="E1453" s="3">
        <v>3.5211269999999999</v>
      </c>
      <c r="F1453" s="3">
        <v>28.225339999999999</v>
      </c>
      <c r="G1453" s="3">
        <v>0</v>
      </c>
      <c r="H1453" s="3">
        <v>17.918679999999998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0.24843750000000001</v>
      </c>
      <c r="E1454" s="3">
        <v>3.5211269999999999</v>
      </c>
      <c r="F1454" s="3">
        <v>28.414059999999999</v>
      </c>
      <c r="G1454" s="3">
        <v>0</v>
      </c>
      <c r="H1454" s="3">
        <v>17.05001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0.24843750000000001</v>
      </c>
      <c r="E1455" s="3">
        <v>3.5211269999999999</v>
      </c>
      <c r="F1455" s="3">
        <v>28.37303</v>
      </c>
      <c r="G1455" s="3">
        <v>0</v>
      </c>
      <c r="H1455" s="3">
        <v>17.36421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0.24844907407407407</v>
      </c>
      <c r="E1456" s="3">
        <v>3.5211269999999999</v>
      </c>
      <c r="F1456" s="3">
        <v>28.274570000000001</v>
      </c>
      <c r="G1456" s="3">
        <v>0</v>
      </c>
      <c r="H1456" s="3">
        <v>17.40117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0.24844907407407407</v>
      </c>
      <c r="E1457" s="3">
        <v>3.5211269999999999</v>
      </c>
      <c r="F1457" s="3">
        <v>28.340209999999999</v>
      </c>
      <c r="G1457" s="3">
        <v>0</v>
      </c>
      <c r="H1457" s="3">
        <v>16.992709999999999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0.24846064814814814</v>
      </c>
      <c r="E1458" s="3">
        <v>3.5211269999999999</v>
      </c>
      <c r="F1458" s="3">
        <v>28.176110000000001</v>
      </c>
      <c r="G1458" s="3">
        <v>0</v>
      </c>
      <c r="H1458" s="3">
        <v>17.622959999999999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0.24846064814814814</v>
      </c>
      <c r="E1459" s="3">
        <v>3.5211269999999999</v>
      </c>
      <c r="F1459" s="3">
        <v>28.348420000000001</v>
      </c>
      <c r="G1459" s="3">
        <v>0</v>
      </c>
      <c r="H1459" s="3">
        <v>16.804200000000002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0.24846064814814814</v>
      </c>
      <c r="E1460" s="3">
        <v>3.5211269999999999</v>
      </c>
      <c r="F1460" s="3">
        <v>28.208929999999999</v>
      </c>
      <c r="G1460" s="3">
        <v>0</v>
      </c>
      <c r="H1460" s="3">
        <v>17.399329999999999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0.24847222222222223</v>
      </c>
      <c r="E1461" s="3">
        <v>3.5211269999999999</v>
      </c>
      <c r="F1461" s="3">
        <v>28.38944</v>
      </c>
      <c r="G1461" s="3">
        <v>0</v>
      </c>
      <c r="H1461" s="3">
        <v>17.500979999999998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0.24847222222222223</v>
      </c>
      <c r="E1462" s="3">
        <v>3.5211269999999999</v>
      </c>
      <c r="F1462" s="3">
        <v>28.307390000000002</v>
      </c>
      <c r="G1462" s="3">
        <v>0</v>
      </c>
      <c r="H1462" s="3">
        <v>17.155360000000002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0.2484837962962963</v>
      </c>
      <c r="E1463" s="3">
        <v>3.5211269999999999</v>
      </c>
      <c r="F1463" s="3">
        <v>28.217140000000001</v>
      </c>
      <c r="G1463" s="3">
        <v>0</v>
      </c>
      <c r="H1463" s="3">
        <v>17.87247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0.2484837962962963</v>
      </c>
      <c r="E1464" s="3">
        <v>3.5211269999999999</v>
      </c>
      <c r="F1464" s="3">
        <v>28.44688</v>
      </c>
      <c r="G1464" s="3">
        <v>0</v>
      </c>
      <c r="H1464" s="3">
        <v>17.072189999999999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0.2484837962962963</v>
      </c>
      <c r="E1465" s="3">
        <v>3.5211269999999999</v>
      </c>
      <c r="F1465" s="3">
        <v>28.118680000000001</v>
      </c>
      <c r="G1465" s="3">
        <v>0</v>
      </c>
      <c r="H1465" s="3">
        <v>17.732009999999999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0.24849537037037037</v>
      </c>
      <c r="E1466" s="3">
        <v>3.5211269999999999</v>
      </c>
      <c r="F1466" s="3">
        <v>28.323799999999999</v>
      </c>
      <c r="G1466" s="3">
        <v>0</v>
      </c>
      <c r="H1466" s="3">
        <v>17.325399999999998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0.24849537037037037</v>
      </c>
      <c r="E1467" s="3">
        <v>3.5211269999999999</v>
      </c>
      <c r="F1467" s="3">
        <v>28.414059999999999</v>
      </c>
      <c r="G1467" s="3">
        <v>0</v>
      </c>
      <c r="H1467" s="3">
        <v>17.051860000000001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0.24850694444444443</v>
      </c>
      <c r="E1468" s="3">
        <v>3.5211269999999999</v>
      </c>
      <c r="F1468" s="3">
        <v>28.159700000000001</v>
      </c>
      <c r="G1468" s="3">
        <v>0</v>
      </c>
      <c r="H1468" s="3">
        <v>17.944559999999999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0.24850694444444443</v>
      </c>
      <c r="E1469" s="3">
        <v>3.5211269999999999</v>
      </c>
      <c r="F1469" s="3">
        <v>28.438669999999998</v>
      </c>
      <c r="G1469" s="3">
        <v>0</v>
      </c>
      <c r="H1469" s="3">
        <v>17.410419999999998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0.24850694444444443</v>
      </c>
      <c r="E1470" s="3">
        <v>3.5211269999999999</v>
      </c>
      <c r="F1470" s="3">
        <v>28.348420000000001</v>
      </c>
      <c r="G1470" s="3">
        <v>0</v>
      </c>
      <c r="H1470" s="3">
        <v>17.770820000000001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0.24851851851851853</v>
      </c>
      <c r="E1471" s="3">
        <v>3.5211269999999999</v>
      </c>
      <c r="F1471" s="3">
        <v>28.364830000000001</v>
      </c>
      <c r="G1471" s="3">
        <v>0</v>
      </c>
      <c r="H1471" s="3">
        <v>17.9039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0.24851851851851853</v>
      </c>
      <c r="E1472" s="3">
        <v>3.5211269999999999</v>
      </c>
      <c r="F1472" s="3">
        <v>28.438669999999998</v>
      </c>
      <c r="G1472" s="3">
        <v>0</v>
      </c>
      <c r="H1472" s="3">
        <v>17.528700000000001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0.24853009259259259</v>
      </c>
      <c r="E1473" s="3">
        <v>3.5211269999999999</v>
      </c>
      <c r="F1473" s="3">
        <v>28.422260000000001</v>
      </c>
      <c r="G1473" s="3">
        <v>0</v>
      </c>
      <c r="H1473" s="3">
        <v>17.98706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0.24853009259259259</v>
      </c>
      <c r="E1474" s="3">
        <v>3.5211269999999999</v>
      </c>
      <c r="F1474" s="3">
        <v>28.405850000000001</v>
      </c>
      <c r="G1474" s="3">
        <v>0</v>
      </c>
      <c r="H1474" s="3">
        <v>17.523160000000001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0.24853009259259259</v>
      </c>
      <c r="E1475" s="3">
        <v>3.5211269999999999</v>
      </c>
      <c r="F1475" s="3">
        <v>28.37303</v>
      </c>
      <c r="G1475" s="3">
        <v>0</v>
      </c>
      <c r="H1475" s="3">
        <v>17.756029999999999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0.24854166666666666</v>
      </c>
      <c r="E1476" s="3">
        <v>3.5211269999999999</v>
      </c>
      <c r="F1476" s="3">
        <v>28.4879</v>
      </c>
      <c r="G1476" s="3">
        <v>0</v>
      </c>
      <c r="H1476" s="3">
        <v>17.46771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0.24854166666666666</v>
      </c>
      <c r="E1477" s="3">
        <v>3.5211269999999999</v>
      </c>
      <c r="F1477" s="3">
        <v>28.381239999999998</v>
      </c>
      <c r="G1477" s="3">
        <v>0</v>
      </c>
      <c r="H1477" s="3">
        <v>17.014890000000001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0.24855324074074073</v>
      </c>
      <c r="E1478" s="3">
        <v>3.5211269999999999</v>
      </c>
      <c r="F1478" s="3">
        <v>28.282779999999999</v>
      </c>
      <c r="G1478" s="3">
        <v>0</v>
      </c>
      <c r="H1478" s="3">
        <v>17.567519999999998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0.24855324074074073</v>
      </c>
      <c r="E1479" s="3">
        <v>3.5211269999999999</v>
      </c>
      <c r="F1479" s="3">
        <v>28.553540000000002</v>
      </c>
      <c r="G1479" s="3">
        <v>0</v>
      </c>
      <c r="H1479" s="3">
        <v>16.77647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0.24855324074074073</v>
      </c>
      <c r="E1480" s="3">
        <v>3.5211269999999999</v>
      </c>
      <c r="F1480" s="3">
        <v>28.20073</v>
      </c>
      <c r="G1480" s="3">
        <v>0</v>
      </c>
      <c r="H1480" s="3">
        <v>17.17015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0.24856481481481482</v>
      </c>
      <c r="E1481" s="3">
        <v>3.5211269999999999</v>
      </c>
      <c r="F1481" s="3">
        <v>28.463290000000001</v>
      </c>
      <c r="G1481" s="3">
        <v>0</v>
      </c>
      <c r="H1481" s="3">
        <v>16.859639999999999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0.24856481481481482</v>
      </c>
      <c r="E1482" s="3">
        <v>3.5211269999999999</v>
      </c>
      <c r="F1482" s="3">
        <v>28.479700000000001</v>
      </c>
      <c r="G1482" s="3">
        <v>0</v>
      </c>
      <c r="H1482" s="3">
        <v>16.698840000000001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0.24857638888888889</v>
      </c>
      <c r="E1483" s="3">
        <v>3.5211269999999999</v>
      </c>
      <c r="F1483" s="3">
        <v>28.3156</v>
      </c>
      <c r="G1483" s="3">
        <v>0</v>
      </c>
      <c r="H1483" s="3">
        <v>17.199719999999999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0.24857638888888889</v>
      </c>
      <c r="E1484" s="3">
        <v>3.5211269999999999</v>
      </c>
      <c r="F1484" s="3">
        <v>28.569949999999999</v>
      </c>
      <c r="G1484" s="3">
        <v>0</v>
      </c>
      <c r="H1484" s="3">
        <v>16.451180000000001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0.24857638888888889</v>
      </c>
      <c r="E1485" s="3">
        <v>3.5211269999999999</v>
      </c>
      <c r="F1485" s="3">
        <v>28.463290000000001</v>
      </c>
      <c r="G1485" s="3">
        <v>0</v>
      </c>
      <c r="H1485" s="3">
        <v>17.00196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0.24858796296296296</v>
      </c>
      <c r="E1486" s="3">
        <v>3.5211269999999999</v>
      </c>
      <c r="F1486" s="3">
        <v>28.512519999999999</v>
      </c>
      <c r="G1486" s="3">
        <v>0</v>
      </c>
      <c r="H1486" s="3">
        <v>16.841159999999999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0.24858796296296296</v>
      </c>
      <c r="E1487" s="3">
        <v>3.5211269999999999</v>
      </c>
      <c r="F1487" s="3">
        <v>28.463290000000001</v>
      </c>
      <c r="G1487" s="3">
        <v>0</v>
      </c>
      <c r="H1487" s="3">
        <v>17.070340000000002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0.24859953703703705</v>
      </c>
      <c r="E1488" s="3">
        <v>3.5211269999999999</v>
      </c>
      <c r="F1488" s="3">
        <v>28.537130000000001</v>
      </c>
      <c r="G1488" s="3">
        <v>0</v>
      </c>
      <c r="H1488" s="3">
        <v>17.833659999999998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0.24859953703703705</v>
      </c>
      <c r="E1489" s="3">
        <v>3.5211269999999999</v>
      </c>
      <c r="F1489" s="3">
        <v>28.520720000000001</v>
      </c>
      <c r="G1489" s="3">
        <v>0</v>
      </c>
      <c r="H1489" s="3">
        <v>17.081430000000001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0.24859953703703705</v>
      </c>
      <c r="E1490" s="3">
        <v>3.5211269999999999</v>
      </c>
      <c r="F1490" s="3">
        <v>28.405850000000001</v>
      </c>
      <c r="G1490" s="3">
        <v>0</v>
      </c>
      <c r="H1490" s="3">
        <v>17.615570000000002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0.24861111111111112</v>
      </c>
      <c r="E1491" s="3">
        <v>3.5211269999999999</v>
      </c>
      <c r="F1491" s="3">
        <v>28.57816</v>
      </c>
      <c r="G1491" s="3">
        <v>0</v>
      </c>
      <c r="H1491" s="3">
        <v>17.24408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0.24861111111111112</v>
      </c>
      <c r="E1492" s="3">
        <v>3.5211269999999999</v>
      </c>
      <c r="F1492" s="3">
        <v>28.4879</v>
      </c>
      <c r="G1492" s="3">
        <v>0</v>
      </c>
      <c r="H1492" s="3">
        <v>17.029679999999999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0.24862268518518518</v>
      </c>
      <c r="E1493" s="3">
        <v>3.5211269999999999</v>
      </c>
      <c r="F1493" s="3">
        <v>28.50431</v>
      </c>
      <c r="G1493" s="3">
        <v>0</v>
      </c>
      <c r="H1493" s="3">
        <v>17.31061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0.24862268518518518</v>
      </c>
      <c r="E1494" s="3">
        <v>3.5211269999999999</v>
      </c>
      <c r="F1494" s="3">
        <v>28.61918</v>
      </c>
      <c r="G1494" s="3">
        <v>0</v>
      </c>
      <c r="H1494" s="3">
        <v>16.881820000000001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0.24862268518518518</v>
      </c>
      <c r="E1495" s="3">
        <v>3.5211269999999999</v>
      </c>
      <c r="F1495" s="3">
        <v>28.528929999999999</v>
      </c>
      <c r="G1495" s="3">
        <v>0</v>
      </c>
      <c r="H1495" s="3">
        <v>17.38269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0.24863425925925925</v>
      </c>
      <c r="E1496" s="3">
        <v>3.5211269999999999</v>
      </c>
      <c r="F1496" s="3">
        <v>28.553540000000002</v>
      </c>
      <c r="G1496" s="3">
        <v>0</v>
      </c>
      <c r="H1496" s="3">
        <v>17.251470000000001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0.24863425925925925</v>
      </c>
      <c r="E1497" s="3">
        <v>3.5211269999999999</v>
      </c>
      <c r="F1497" s="3">
        <v>28.60277</v>
      </c>
      <c r="G1497" s="3">
        <v>0</v>
      </c>
      <c r="H1497" s="3">
        <v>17.47326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0.24864583333333334</v>
      </c>
      <c r="E1498" s="3">
        <v>3.5211269999999999</v>
      </c>
      <c r="F1498" s="3">
        <v>28.643799999999999</v>
      </c>
      <c r="G1498" s="3">
        <v>0</v>
      </c>
      <c r="H1498" s="3">
        <v>17.9039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0.24864583333333334</v>
      </c>
      <c r="E1499" s="3">
        <v>3.5211269999999999</v>
      </c>
      <c r="F1499" s="3">
        <v>28.643799999999999</v>
      </c>
      <c r="G1499" s="3">
        <v>0</v>
      </c>
      <c r="H1499" s="3">
        <v>17.373449999999998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0.24864583333333334</v>
      </c>
      <c r="E1500" s="3">
        <v>3.5211269999999999</v>
      </c>
      <c r="F1500" s="3">
        <v>28.56175</v>
      </c>
      <c r="G1500" s="3">
        <v>0</v>
      </c>
      <c r="H1500" s="3">
        <v>17.820720000000001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0.24865740740740741</v>
      </c>
      <c r="E1501" s="3">
        <v>3.5211269999999999</v>
      </c>
      <c r="F1501" s="3">
        <v>28.660209999999999</v>
      </c>
      <c r="G1501" s="3">
        <v>0</v>
      </c>
      <c r="H1501" s="3">
        <v>17.14057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0.24865740740740741</v>
      </c>
      <c r="E1502" s="3">
        <v>3.5211269999999999</v>
      </c>
      <c r="F1502" s="3">
        <v>28.61918</v>
      </c>
      <c r="G1502" s="3">
        <v>0</v>
      </c>
      <c r="H1502" s="3">
        <v>17.247769999999999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0.24866898148148148</v>
      </c>
      <c r="E1503" s="3">
        <v>3.5211269999999999</v>
      </c>
      <c r="F1503" s="3">
        <v>28.652000000000001</v>
      </c>
      <c r="G1503" s="3">
        <v>0</v>
      </c>
      <c r="H1503" s="3">
        <v>17.513919999999999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0.24866898148148148</v>
      </c>
      <c r="E1504" s="3">
        <v>3.5211269999999999</v>
      </c>
      <c r="F1504" s="3">
        <v>28.742260000000002</v>
      </c>
      <c r="G1504" s="3">
        <v>0</v>
      </c>
      <c r="H1504" s="3">
        <v>16.95945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0.24866898148148148</v>
      </c>
      <c r="E1505" s="3">
        <v>3.5211269999999999</v>
      </c>
      <c r="F1505" s="3">
        <v>28.586359999999999</v>
      </c>
      <c r="G1505" s="3">
        <v>0</v>
      </c>
      <c r="H1505" s="3">
        <v>17.3217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0.24868055555555554</v>
      </c>
      <c r="E1506" s="3">
        <v>3.5211269999999999</v>
      </c>
      <c r="F1506" s="3">
        <v>28.668420000000001</v>
      </c>
      <c r="G1506" s="3">
        <v>0</v>
      </c>
      <c r="H1506" s="3">
        <v>17.18308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0.24868055555555554</v>
      </c>
      <c r="E1507" s="3">
        <v>3.5211269999999999</v>
      </c>
      <c r="F1507" s="3">
        <v>28.701229999999999</v>
      </c>
      <c r="G1507" s="3">
        <v>0</v>
      </c>
      <c r="H1507" s="3">
        <v>17.571210000000001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0.24869212962962964</v>
      </c>
      <c r="E1508" s="3">
        <v>3.5211269999999999</v>
      </c>
      <c r="F1508" s="3">
        <v>28.6356</v>
      </c>
      <c r="G1508" s="3">
        <v>0</v>
      </c>
      <c r="H1508" s="3">
        <v>17.737549999999999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0.24869212962962964</v>
      </c>
      <c r="E1509" s="3">
        <v>3.5211269999999999</v>
      </c>
      <c r="F1509" s="3">
        <v>28.742260000000002</v>
      </c>
      <c r="G1509" s="3">
        <v>0</v>
      </c>
      <c r="H1509" s="3">
        <v>17.40117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0.24869212962962964</v>
      </c>
      <c r="E1510" s="3">
        <v>3.5211269999999999</v>
      </c>
      <c r="F1510" s="3">
        <v>28.766870000000001</v>
      </c>
      <c r="G1510" s="3">
        <v>0</v>
      </c>
      <c r="H1510" s="3">
        <v>17.645140000000001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0.2487037037037037</v>
      </c>
      <c r="E1511" s="3">
        <v>3.5211269999999999</v>
      </c>
      <c r="F1511" s="3">
        <v>28.610980000000001</v>
      </c>
      <c r="G1511" s="3">
        <v>0</v>
      </c>
      <c r="H1511" s="3">
        <v>17.52131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0.2487037037037037</v>
      </c>
      <c r="E1512" s="3">
        <v>3.5211269999999999</v>
      </c>
      <c r="F1512" s="3">
        <v>28.67662</v>
      </c>
      <c r="G1512" s="3">
        <v>0</v>
      </c>
      <c r="H1512" s="3">
        <v>17.62481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0.24871527777777777</v>
      </c>
      <c r="E1513" s="3">
        <v>3.5211269999999999</v>
      </c>
      <c r="F1513" s="3">
        <v>28.783290000000001</v>
      </c>
      <c r="G1513" s="3">
        <v>0</v>
      </c>
      <c r="H1513" s="3">
        <v>17.756029999999999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0.24871527777777777</v>
      </c>
      <c r="E1514" s="3">
        <v>3.5211269999999999</v>
      </c>
      <c r="F1514" s="3">
        <v>28.69303</v>
      </c>
      <c r="G1514" s="3">
        <v>0</v>
      </c>
      <c r="H1514" s="3">
        <v>16.918790000000001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0.24871527777777777</v>
      </c>
      <c r="E1515" s="3">
        <v>3.5211269999999999</v>
      </c>
      <c r="F1515" s="3">
        <v>28.725850000000001</v>
      </c>
      <c r="G1515" s="3">
        <v>0</v>
      </c>
      <c r="H1515" s="3">
        <v>17.632200000000001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0.24872685185185187</v>
      </c>
      <c r="E1516" s="3">
        <v>3.5211269999999999</v>
      </c>
      <c r="F1516" s="3">
        <v>28.857130000000002</v>
      </c>
      <c r="G1516" s="3">
        <v>0</v>
      </c>
      <c r="H1516" s="3">
        <v>17.040769999999998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0.24872685185185187</v>
      </c>
      <c r="E1517" s="3">
        <v>3.5211269999999999</v>
      </c>
      <c r="F1517" s="3">
        <v>28.6356</v>
      </c>
      <c r="G1517" s="3">
        <v>0</v>
      </c>
      <c r="H1517" s="3">
        <v>16.950209999999998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0.24873842592592593</v>
      </c>
      <c r="E1518" s="3">
        <v>3.5211269999999999</v>
      </c>
      <c r="F1518" s="3">
        <v>28.725850000000001</v>
      </c>
      <c r="G1518" s="3">
        <v>0</v>
      </c>
      <c r="H1518" s="3">
        <v>17.512070000000001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0.24873842592592593</v>
      </c>
      <c r="E1519" s="3">
        <v>3.5211269999999999</v>
      </c>
      <c r="F1519" s="3">
        <v>28.857130000000002</v>
      </c>
      <c r="G1519" s="3">
        <v>0</v>
      </c>
      <c r="H1519" s="3">
        <v>16.560230000000001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0.24873842592592593</v>
      </c>
      <c r="E1520" s="3">
        <v>3.5211269999999999</v>
      </c>
      <c r="F1520" s="3">
        <v>28.569949999999999</v>
      </c>
      <c r="G1520" s="3">
        <v>0</v>
      </c>
      <c r="H1520" s="3">
        <v>17.173839999999998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0.24875</v>
      </c>
      <c r="E1521" s="3">
        <v>3.5211269999999999</v>
      </c>
      <c r="F1521" s="3">
        <v>28.84892</v>
      </c>
      <c r="G1521" s="3">
        <v>0</v>
      </c>
      <c r="H1521" s="3">
        <v>16.872579999999999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0.24875</v>
      </c>
      <c r="E1522" s="3">
        <v>3.5211269999999999</v>
      </c>
      <c r="F1522" s="3">
        <v>28.758669999999999</v>
      </c>
      <c r="G1522" s="3">
        <v>0</v>
      </c>
      <c r="H1522" s="3">
        <v>16.715479999999999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0.24876157407407407</v>
      </c>
      <c r="E1523" s="3">
        <v>3.5211269999999999</v>
      </c>
      <c r="F1523" s="3">
        <v>28.75047</v>
      </c>
      <c r="G1523" s="3">
        <v>0</v>
      </c>
      <c r="H1523" s="3">
        <v>17.2182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0.24876157407407407</v>
      </c>
      <c r="E1524" s="3">
        <v>3.5211269999999999</v>
      </c>
      <c r="F1524" s="3">
        <v>28.816099999999999</v>
      </c>
      <c r="G1524" s="3">
        <v>0</v>
      </c>
      <c r="H1524" s="3">
        <v>16.61937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0.24876157407407407</v>
      </c>
      <c r="E1525" s="3">
        <v>3.5211269999999999</v>
      </c>
      <c r="F1525" s="3">
        <v>28.84892</v>
      </c>
      <c r="G1525" s="3">
        <v>0</v>
      </c>
      <c r="H1525" s="3">
        <v>16.95945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0.24877314814814816</v>
      </c>
      <c r="E1526" s="3">
        <v>3.5211269999999999</v>
      </c>
      <c r="F1526" s="3">
        <v>28.840720000000001</v>
      </c>
      <c r="G1526" s="3">
        <v>0</v>
      </c>
      <c r="H1526" s="3">
        <v>17.022290000000002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0.24877314814814816</v>
      </c>
      <c r="E1527" s="3">
        <v>3.5211269999999999</v>
      </c>
      <c r="F1527" s="3">
        <v>28.742260000000002</v>
      </c>
      <c r="G1527" s="3">
        <v>0</v>
      </c>
      <c r="H1527" s="3">
        <v>16.948360000000001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0.24878472222222223</v>
      </c>
      <c r="E1528" s="3">
        <v>3.5211269999999999</v>
      </c>
      <c r="F1528" s="3">
        <v>28.816099999999999</v>
      </c>
      <c r="G1528" s="3">
        <v>0</v>
      </c>
      <c r="H1528" s="3">
        <v>17.375299999999999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0.24878472222222223</v>
      </c>
      <c r="E1529" s="3">
        <v>3.5211269999999999</v>
      </c>
      <c r="F1529" s="3">
        <v>28.799700000000001</v>
      </c>
      <c r="G1529" s="3">
        <v>0</v>
      </c>
      <c r="H1529" s="3">
        <v>17.033380000000001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0.24878472222222223</v>
      </c>
      <c r="E1530" s="3">
        <v>3.5211269999999999</v>
      </c>
      <c r="F1530" s="3">
        <v>28.627389999999998</v>
      </c>
      <c r="G1530" s="3">
        <v>0</v>
      </c>
      <c r="H1530" s="3">
        <v>17.597090000000001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0.24879629629629629</v>
      </c>
      <c r="E1531" s="3">
        <v>3.5211269999999999</v>
      </c>
      <c r="F1531" s="3">
        <v>28.963799999999999</v>
      </c>
      <c r="G1531" s="3">
        <v>0</v>
      </c>
      <c r="H1531" s="3">
        <v>17.210809999999999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0.24879629629629629</v>
      </c>
      <c r="E1532" s="3">
        <v>3.5211269999999999</v>
      </c>
      <c r="F1532" s="3">
        <v>28.963799999999999</v>
      </c>
      <c r="G1532" s="3">
        <v>0</v>
      </c>
      <c r="H1532" s="3">
        <v>17.330939999999998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0.24880787037037036</v>
      </c>
      <c r="E1533" s="3">
        <v>3.5211269999999999</v>
      </c>
      <c r="F1533" s="3">
        <v>28.832519999999999</v>
      </c>
      <c r="G1533" s="3">
        <v>0</v>
      </c>
      <c r="H1533" s="3">
        <v>17.070340000000002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0.24880787037037036</v>
      </c>
      <c r="E1534" s="3">
        <v>3.5211269999999999</v>
      </c>
      <c r="F1534" s="3">
        <v>28.93918</v>
      </c>
      <c r="G1534" s="3">
        <v>0</v>
      </c>
      <c r="H1534" s="3">
        <v>16.924330000000001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0.24880787037037036</v>
      </c>
      <c r="E1535" s="3">
        <v>3.5211269999999999</v>
      </c>
      <c r="F1535" s="3">
        <v>28.99662</v>
      </c>
      <c r="G1535" s="3">
        <v>0</v>
      </c>
      <c r="H1535" s="3">
        <v>17.45477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0.24881944444444445</v>
      </c>
      <c r="E1536" s="3">
        <v>3.5211269999999999</v>
      </c>
      <c r="F1536" s="3">
        <v>28.92277</v>
      </c>
      <c r="G1536" s="3">
        <v>0</v>
      </c>
      <c r="H1536" s="3">
        <v>17.290279999999999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0.24881944444444445</v>
      </c>
      <c r="E1537" s="3">
        <v>3.5211269999999999</v>
      </c>
      <c r="F1537" s="3">
        <v>28.92277</v>
      </c>
      <c r="G1537" s="3">
        <v>0</v>
      </c>
      <c r="H1537" s="3">
        <v>17.338339999999999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0.24883101851851852</v>
      </c>
      <c r="E1538" s="3">
        <v>3.5211269999999999</v>
      </c>
      <c r="F1538" s="3">
        <v>28.914570000000001</v>
      </c>
      <c r="G1538" s="3">
        <v>0</v>
      </c>
      <c r="H1538" s="3">
        <v>17.210809999999999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0.24883101851851852</v>
      </c>
      <c r="E1539" s="3">
        <v>3.5211269999999999</v>
      </c>
      <c r="F1539" s="3">
        <v>28.92277</v>
      </c>
      <c r="G1539" s="3">
        <v>0</v>
      </c>
      <c r="H1539" s="3">
        <v>16.597190000000001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0.24883101851851852</v>
      </c>
      <c r="E1540" s="3">
        <v>3.5211269999999999</v>
      </c>
      <c r="F1540" s="3">
        <v>28.873539999999998</v>
      </c>
      <c r="G1540" s="3">
        <v>0</v>
      </c>
      <c r="H1540" s="3">
        <v>17.186779999999999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0.24884259259259259</v>
      </c>
      <c r="E1541" s="3">
        <v>3.5211269999999999</v>
      </c>
      <c r="F1541" s="3">
        <v>29.004819999999999</v>
      </c>
      <c r="G1541" s="3">
        <v>0</v>
      </c>
      <c r="H1541" s="3">
        <v>16.669270000000001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0.24884259259259259</v>
      </c>
      <c r="E1542" s="3">
        <v>3.5211269999999999</v>
      </c>
      <c r="F1542" s="3">
        <v>28.832519999999999</v>
      </c>
      <c r="G1542" s="3">
        <v>0</v>
      </c>
      <c r="H1542" s="3">
        <v>17.31615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0.24885416666666665</v>
      </c>
      <c r="E1543" s="3">
        <v>3.5211269999999999</v>
      </c>
      <c r="F1543" s="3">
        <v>28.988409999999998</v>
      </c>
      <c r="G1543" s="3">
        <v>0</v>
      </c>
      <c r="H1543" s="3">
        <v>16.900300000000001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0.24885416666666665</v>
      </c>
      <c r="E1544" s="3">
        <v>3.5211269999999999</v>
      </c>
      <c r="F1544" s="3">
        <v>29.021229999999999</v>
      </c>
      <c r="G1544" s="3">
        <v>0</v>
      </c>
      <c r="H1544" s="3">
        <v>16.51587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0.24885416666666665</v>
      </c>
      <c r="E1545" s="3">
        <v>3.5211269999999999</v>
      </c>
      <c r="F1545" s="3">
        <v>28.84892</v>
      </c>
      <c r="G1545" s="3">
        <v>0</v>
      </c>
      <c r="H1545" s="3">
        <v>17.319849999999999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0.24886574074074075</v>
      </c>
      <c r="E1546" s="3">
        <v>3.5211269999999999</v>
      </c>
      <c r="F1546" s="3">
        <v>29.062259999999998</v>
      </c>
      <c r="G1546" s="3">
        <v>0</v>
      </c>
      <c r="H1546" s="3">
        <v>16.83192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0.24886574074074075</v>
      </c>
      <c r="E1547" s="3">
        <v>3.5211269999999999</v>
      </c>
      <c r="F1547" s="3">
        <v>29.062259999999998</v>
      </c>
      <c r="G1547" s="3">
        <v>0</v>
      </c>
      <c r="H1547" s="3">
        <v>17.238530000000001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0.24887731481481482</v>
      </c>
      <c r="E1548" s="3">
        <v>3.5211269999999999</v>
      </c>
      <c r="F1548" s="3">
        <v>28.972000000000001</v>
      </c>
      <c r="G1548" s="3">
        <v>0</v>
      </c>
      <c r="H1548" s="3">
        <v>17.238530000000001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0.24887731481481482</v>
      </c>
      <c r="E1549" s="3">
        <v>3.5211269999999999</v>
      </c>
      <c r="F1549" s="3">
        <v>29.021229999999999</v>
      </c>
      <c r="G1549" s="3">
        <v>0</v>
      </c>
      <c r="H1549" s="3">
        <v>16.89106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0.24887731481481482</v>
      </c>
      <c r="E1550" s="3">
        <v>3.5211269999999999</v>
      </c>
      <c r="F1550" s="3">
        <v>28.955590000000001</v>
      </c>
      <c r="G1550" s="3">
        <v>0</v>
      </c>
      <c r="H1550" s="3">
        <v>17.500979999999998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0.24888888888888888</v>
      </c>
      <c r="E1551" s="3">
        <v>3.5211269999999999</v>
      </c>
      <c r="F1551" s="3">
        <v>29.021229999999999</v>
      </c>
      <c r="G1551" s="3">
        <v>0</v>
      </c>
      <c r="H1551" s="3">
        <v>16.93357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0.24888888888888888</v>
      </c>
      <c r="E1552" s="3">
        <v>3.5211269999999999</v>
      </c>
      <c r="F1552" s="3">
        <v>28.898160000000001</v>
      </c>
      <c r="G1552" s="3">
        <v>0</v>
      </c>
      <c r="H1552" s="3">
        <v>17.15166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0.24890046296296298</v>
      </c>
      <c r="E1553" s="3">
        <v>3.5211269999999999</v>
      </c>
      <c r="F1553" s="3">
        <v>29.095079999999999</v>
      </c>
      <c r="G1553" s="3">
        <v>0</v>
      </c>
      <c r="H1553" s="3">
        <v>17.266249999999999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0.24890046296296298</v>
      </c>
      <c r="E1554" s="3">
        <v>3.5211269999999999</v>
      </c>
      <c r="F1554" s="3">
        <v>28.972000000000001</v>
      </c>
      <c r="G1554" s="3">
        <v>0</v>
      </c>
      <c r="H1554" s="3">
        <v>16.998259999999998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0.24890046296296298</v>
      </c>
      <c r="E1555" s="3">
        <v>3.5211269999999999</v>
      </c>
      <c r="F1555" s="3">
        <v>28.857130000000002</v>
      </c>
      <c r="G1555" s="3">
        <v>0</v>
      </c>
      <c r="H1555" s="3">
        <v>17.47326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0.24891203703703704</v>
      </c>
      <c r="E1556" s="3">
        <v>3.5211269999999999</v>
      </c>
      <c r="F1556" s="3">
        <v>29.193539999999999</v>
      </c>
      <c r="G1556" s="3">
        <v>0</v>
      </c>
      <c r="H1556" s="3">
        <v>17.17015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0.24891203703703704</v>
      </c>
      <c r="E1557" s="3">
        <v>3.5211269999999999</v>
      </c>
      <c r="F1557" s="3">
        <v>29.013030000000001</v>
      </c>
      <c r="G1557" s="3">
        <v>0</v>
      </c>
      <c r="H1557" s="3">
        <v>17.3217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0.24892361111111111</v>
      </c>
      <c r="E1558" s="3">
        <v>3.5211269999999999</v>
      </c>
      <c r="F1558" s="3">
        <v>29.103280000000002</v>
      </c>
      <c r="G1558" s="3">
        <v>0</v>
      </c>
      <c r="H1558" s="3">
        <v>17.51022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0.24892361111111111</v>
      </c>
      <c r="E1559" s="3">
        <v>3.5211269999999999</v>
      </c>
      <c r="F1559" s="3">
        <v>29.160720000000001</v>
      </c>
      <c r="G1559" s="3">
        <v>0</v>
      </c>
      <c r="H1559" s="3">
        <v>16.85595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0.24892361111111111</v>
      </c>
      <c r="E1560" s="3">
        <v>3.5211269999999999</v>
      </c>
      <c r="F1560" s="3">
        <v>28.99662</v>
      </c>
      <c r="G1560" s="3">
        <v>0</v>
      </c>
      <c r="H1560" s="3">
        <v>17.502829999999999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0.24893518518518518</v>
      </c>
      <c r="E1561" s="3">
        <v>3.5211269999999999</v>
      </c>
      <c r="F1561" s="3">
        <v>29.16892</v>
      </c>
      <c r="G1561" s="3">
        <v>0</v>
      </c>
      <c r="H1561" s="3">
        <v>16.61937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0.24893518518518518</v>
      </c>
      <c r="E1562" s="3">
        <v>3.5211269999999999</v>
      </c>
      <c r="F1562" s="3">
        <v>29.1279</v>
      </c>
      <c r="G1562" s="3">
        <v>0</v>
      </c>
      <c r="H1562" s="3">
        <v>17.10361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0.24894675925925927</v>
      </c>
      <c r="E1563" s="3">
        <v>3.5211269999999999</v>
      </c>
      <c r="F1563" s="3">
        <v>29.021229999999999</v>
      </c>
      <c r="G1563" s="3">
        <v>0</v>
      </c>
      <c r="H1563" s="3">
        <v>17.029679999999999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0.24894675925925927</v>
      </c>
      <c r="E1564" s="3">
        <v>3.5211269999999999</v>
      </c>
      <c r="F1564" s="3">
        <v>29.095079999999999</v>
      </c>
      <c r="G1564" s="3">
        <v>0</v>
      </c>
      <c r="H1564" s="3">
        <v>17.003810000000001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0.24894675925925927</v>
      </c>
      <c r="E1565" s="3">
        <v>3.5211269999999999</v>
      </c>
      <c r="F1565" s="3">
        <v>29.095079999999999</v>
      </c>
      <c r="G1565" s="3">
        <v>0</v>
      </c>
      <c r="H1565" s="3">
        <v>17.598939999999999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0.24895833333333334</v>
      </c>
      <c r="E1566" s="3">
        <v>3.5211269999999999</v>
      </c>
      <c r="F1566" s="3">
        <v>29.086870000000001</v>
      </c>
      <c r="G1566" s="3">
        <v>0</v>
      </c>
      <c r="H1566" s="3">
        <v>17.216349999999998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0.24895833333333334</v>
      </c>
      <c r="E1567" s="3">
        <v>3.5211269999999999</v>
      </c>
      <c r="F1567" s="3">
        <v>29.004819999999999</v>
      </c>
      <c r="G1567" s="3">
        <v>0</v>
      </c>
      <c r="H1567" s="3">
        <v>17.56936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0.2489699074074074</v>
      </c>
      <c r="E1568" s="3">
        <v>3.5211269999999999</v>
      </c>
      <c r="F1568" s="3">
        <v>29.177129999999998</v>
      </c>
      <c r="G1568" s="3">
        <v>0</v>
      </c>
      <c r="H1568" s="3">
        <v>17.17754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0.2489699074074074</v>
      </c>
      <c r="E1569" s="3">
        <v>3.5211269999999999</v>
      </c>
      <c r="F1569" s="3">
        <v>29.095079999999999</v>
      </c>
      <c r="G1569" s="3">
        <v>0</v>
      </c>
      <c r="H1569" s="3">
        <v>17.044460000000001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0.2489699074074074</v>
      </c>
      <c r="E1570" s="3">
        <v>3.5211269999999999</v>
      </c>
      <c r="F1570" s="3">
        <v>29.1279</v>
      </c>
      <c r="G1570" s="3">
        <v>0</v>
      </c>
      <c r="H1570" s="3">
        <v>17.57676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0.24898148148148147</v>
      </c>
      <c r="E1571" s="3">
        <v>3.5211269999999999</v>
      </c>
      <c r="F1571" s="3">
        <v>29.250969999999999</v>
      </c>
      <c r="G1571" s="3">
        <v>0</v>
      </c>
      <c r="H1571" s="3">
        <v>17.325399999999998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0.24898148148148147</v>
      </c>
      <c r="E1572" s="3">
        <v>3.5211269999999999</v>
      </c>
      <c r="F1572" s="3">
        <v>29.24277</v>
      </c>
      <c r="G1572" s="3">
        <v>0</v>
      </c>
      <c r="H1572" s="3">
        <v>17.780059999999999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0.24899305555555556</v>
      </c>
      <c r="E1573" s="3">
        <v>3.5211269999999999</v>
      </c>
      <c r="F1573" s="3">
        <v>29.177129999999998</v>
      </c>
      <c r="G1573" s="3">
        <v>0</v>
      </c>
      <c r="H1573" s="3">
        <v>17.51022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0.24899305555555556</v>
      </c>
      <c r="E1574" s="3">
        <v>3.5211269999999999</v>
      </c>
      <c r="F1574" s="3">
        <v>29.275590000000001</v>
      </c>
      <c r="G1574" s="3">
        <v>0</v>
      </c>
      <c r="H1574" s="3">
        <v>17.13503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0.24899305555555556</v>
      </c>
      <c r="E1575" s="3">
        <v>3.5211269999999999</v>
      </c>
      <c r="F1575" s="3">
        <v>29.136099999999999</v>
      </c>
      <c r="G1575" s="3">
        <v>0</v>
      </c>
      <c r="H1575" s="3">
        <v>17.9039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0.24900462962962963</v>
      </c>
      <c r="E1576" s="3">
        <v>3.5211269999999999</v>
      </c>
      <c r="F1576" s="3">
        <v>29.18533</v>
      </c>
      <c r="G1576" s="3">
        <v>0</v>
      </c>
      <c r="H1576" s="3">
        <v>17.22559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0.24900462962962963</v>
      </c>
      <c r="E1577" s="3">
        <v>3.5211269999999999</v>
      </c>
      <c r="F1577" s="3">
        <v>29.18533</v>
      </c>
      <c r="G1577" s="3">
        <v>0</v>
      </c>
      <c r="H1577" s="3">
        <v>18.014790000000001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0.2490162037037037</v>
      </c>
      <c r="E1578" s="3">
        <v>3.5211269999999999</v>
      </c>
      <c r="F1578" s="3">
        <v>29.24277</v>
      </c>
      <c r="G1578" s="3">
        <v>0</v>
      </c>
      <c r="H1578" s="3">
        <v>17.639600000000002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0.2490162037037037</v>
      </c>
      <c r="E1579" s="3">
        <v>3.5211269999999999</v>
      </c>
      <c r="F1579" s="3">
        <v>29.218150000000001</v>
      </c>
      <c r="G1579" s="3">
        <v>0</v>
      </c>
      <c r="H1579" s="3">
        <v>17.513919999999999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0.2490162037037037</v>
      </c>
      <c r="E1580" s="3">
        <v>3.5211269999999999</v>
      </c>
      <c r="F1580" s="3">
        <v>29.218150000000001</v>
      </c>
      <c r="G1580" s="3">
        <v>0</v>
      </c>
      <c r="H1580" s="3">
        <v>17.761579999999999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0.24902777777777776</v>
      </c>
      <c r="E1581" s="3">
        <v>3.5211269999999999</v>
      </c>
      <c r="F1581" s="3">
        <v>29.349430000000002</v>
      </c>
      <c r="G1581" s="3">
        <v>0</v>
      </c>
      <c r="H1581" s="3">
        <v>17.537939999999999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0.24902777777777776</v>
      </c>
      <c r="E1582" s="3">
        <v>3.5211269999999999</v>
      </c>
      <c r="F1582" s="3">
        <v>29.136099999999999</v>
      </c>
      <c r="G1582" s="3">
        <v>0</v>
      </c>
      <c r="H1582" s="3">
        <v>17.589690000000001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0.24903935185185186</v>
      </c>
      <c r="E1583" s="3">
        <v>3.5211269999999999</v>
      </c>
      <c r="F1583" s="3">
        <v>29.292000000000002</v>
      </c>
      <c r="G1583" s="3">
        <v>0</v>
      </c>
      <c r="H1583" s="3">
        <v>17.03153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0.24903935185185186</v>
      </c>
      <c r="E1584" s="3">
        <v>3.5211269999999999</v>
      </c>
      <c r="F1584" s="3">
        <v>29.333020000000001</v>
      </c>
      <c r="G1584" s="3">
        <v>0</v>
      </c>
      <c r="H1584" s="3">
        <v>17.15166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0.24903935185185186</v>
      </c>
      <c r="E1585" s="3">
        <v>3.5211269999999999</v>
      </c>
      <c r="F1585" s="3">
        <v>29.160720000000001</v>
      </c>
      <c r="G1585" s="3">
        <v>0</v>
      </c>
      <c r="H1585" s="3">
        <v>17.66732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0.24905092592592593</v>
      </c>
      <c r="E1586" s="3">
        <v>3.5211269999999999</v>
      </c>
      <c r="F1586" s="3">
        <v>29.390460000000001</v>
      </c>
      <c r="G1586" s="3">
        <v>0</v>
      </c>
      <c r="H1586" s="3">
        <v>17.196020000000001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0.24905092592592593</v>
      </c>
      <c r="E1587" s="3">
        <v>3.5211269999999999</v>
      </c>
      <c r="F1587" s="3">
        <v>29.333020000000001</v>
      </c>
      <c r="G1587" s="3">
        <v>0</v>
      </c>
      <c r="H1587" s="3">
        <v>17.770820000000001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0.24906249999999999</v>
      </c>
      <c r="E1588" s="3">
        <v>3.5211269999999999</v>
      </c>
      <c r="F1588" s="3">
        <v>29.250969999999999</v>
      </c>
      <c r="G1588" s="3">
        <v>0</v>
      </c>
      <c r="H1588" s="3">
        <v>17.506519999999998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0.24906249999999999</v>
      </c>
      <c r="E1589" s="3">
        <v>3.5211269999999999</v>
      </c>
      <c r="F1589" s="3">
        <v>29.259180000000001</v>
      </c>
      <c r="G1589" s="3">
        <v>0</v>
      </c>
      <c r="H1589" s="3">
        <v>17.549029999999998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0.24906249999999999</v>
      </c>
      <c r="E1590" s="3">
        <v>3.5211269999999999</v>
      </c>
      <c r="F1590" s="3">
        <v>29.333020000000001</v>
      </c>
      <c r="G1590" s="3">
        <v>0</v>
      </c>
      <c r="H1590" s="3">
        <v>17.593389999999999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0.24907407407407409</v>
      </c>
      <c r="E1591" s="3">
        <v>3.5211269999999999</v>
      </c>
      <c r="F1591" s="3">
        <v>29.3002</v>
      </c>
      <c r="G1591" s="3">
        <v>0</v>
      </c>
      <c r="H1591" s="3">
        <v>17.15906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0.24907407407407409</v>
      </c>
      <c r="E1592" s="3">
        <v>3.5211269999999999</v>
      </c>
      <c r="F1592" s="3">
        <v>29.24277</v>
      </c>
      <c r="G1592" s="3">
        <v>0</v>
      </c>
      <c r="H1592" s="3">
        <v>17.589690000000001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0.24908564814814815</v>
      </c>
      <c r="E1593" s="3">
        <v>3.5211269999999999</v>
      </c>
      <c r="F1593" s="3">
        <v>29.41507</v>
      </c>
      <c r="G1593" s="3">
        <v>0</v>
      </c>
      <c r="H1593" s="3">
        <v>17.160900000000002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0.24908564814814815</v>
      </c>
      <c r="E1594" s="3">
        <v>3.5211269999999999</v>
      </c>
      <c r="F1594" s="3">
        <v>29.28379</v>
      </c>
      <c r="G1594" s="3">
        <v>0</v>
      </c>
      <c r="H1594" s="3">
        <v>17.299520000000001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0.24908564814814815</v>
      </c>
      <c r="E1595" s="3">
        <v>3.5211269999999999</v>
      </c>
      <c r="F1595" s="3">
        <v>29.341229999999999</v>
      </c>
      <c r="G1595" s="3">
        <v>0</v>
      </c>
      <c r="H1595" s="3">
        <v>17.774519999999999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0.24909722222222222</v>
      </c>
      <c r="E1596" s="3">
        <v>3.5211269999999999</v>
      </c>
      <c r="F1596" s="3">
        <v>29.497129999999999</v>
      </c>
      <c r="G1596" s="3">
        <v>0</v>
      </c>
      <c r="H1596" s="3">
        <v>17.227440000000001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0.24909722222222222</v>
      </c>
      <c r="E1597" s="3">
        <v>3.5211269999999999</v>
      </c>
      <c r="F1597" s="3">
        <v>29.22636</v>
      </c>
      <c r="G1597" s="3">
        <v>0</v>
      </c>
      <c r="H1597" s="3">
        <v>17.585999999999999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0.24910879629629629</v>
      </c>
      <c r="E1598" s="3">
        <v>3.5211269999999999</v>
      </c>
      <c r="F1598" s="3">
        <v>29.382249999999999</v>
      </c>
      <c r="G1598" s="3">
        <v>0</v>
      </c>
      <c r="H1598" s="3">
        <v>16.97054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0.24910879629629629</v>
      </c>
      <c r="E1599" s="3">
        <v>3.5211269999999999</v>
      </c>
      <c r="F1599" s="3">
        <v>29.406870000000001</v>
      </c>
      <c r="G1599" s="3">
        <v>0</v>
      </c>
      <c r="H1599" s="3">
        <v>17.114699999999999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0.24910879629629629</v>
      </c>
      <c r="E1600" s="3">
        <v>3.5211269999999999</v>
      </c>
      <c r="F1600" s="3">
        <v>29.250969999999999</v>
      </c>
      <c r="G1600" s="3">
        <v>0</v>
      </c>
      <c r="H1600" s="3">
        <v>17.652529999999999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0.24912037037037038</v>
      </c>
      <c r="E1601" s="3">
        <v>3.5211269999999999</v>
      </c>
      <c r="F1601" s="3">
        <v>29.423279999999998</v>
      </c>
      <c r="G1601" s="3">
        <v>0</v>
      </c>
      <c r="H1601" s="3">
        <v>17.329090000000001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0.24912037037037038</v>
      </c>
      <c r="E1602" s="3">
        <v>3.5211269999999999</v>
      </c>
      <c r="F1602" s="3">
        <v>29.349430000000002</v>
      </c>
      <c r="G1602" s="3">
        <v>0</v>
      </c>
      <c r="H1602" s="3">
        <v>17.881720000000001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0.24913194444444445</v>
      </c>
      <c r="E1603" s="3">
        <v>3.5211269999999999</v>
      </c>
      <c r="F1603" s="3">
        <v>29.341229999999999</v>
      </c>
      <c r="G1603" s="3">
        <v>0</v>
      </c>
      <c r="H1603" s="3">
        <v>17.60633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0.24913194444444445</v>
      </c>
      <c r="E1604" s="3">
        <v>3.5211269999999999</v>
      </c>
      <c r="F1604" s="3">
        <v>29.390460000000001</v>
      </c>
      <c r="G1604" s="3">
        <v>0</v>
      </c>
      <c r="H1604" s="3">
        <v>17.541640000000001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0.24913194444444445</v>
      </c>
      <c r="E1605" s="3">
        <v>3.5211269999999999</v>
      </c>
      <c r="F1605" s="3">
        <v>29.464300000000001</v>
      </c>
      <c r="G1605" s="3">
        <v>0</v>
      </c>
      <c r="H1605" s="3">
        <v>17.889109999999999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0.24914351851851851</v>
      </c>
      <c r="E1606" s="3">
        <v>3.5211269999999999</v>
      </c>
      <c r="F1606" s="3">
        <v>29.431480000000001</v>
      </c>
      <c r="G1606" s="3">
        <v>0</v>
      </c>
      <c r="H1606" s="3">
        <v>17.1646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0.24914351851851851</v>
      </c>
      <c r="E1607" s="3">
        <v>3.5211269999999999</v>
      </c>
      <c r="F1607" s="3">
        <v>29.423279999999998</v>
      </c>
      <c r="G1607" s="3">
        <v>0</v>
      </c>
      <c r="H1607" s="3">
        <v>17.829969999999999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0.24915509259259258</v>
      </c>
      <c r="E1608" s="3">
        <v>3.5211269999999999</v>
      </c>
      <c r="F1608" s="3">
        <v>29.513529999999999</v>
      </c>
      <c r="G1608" s="3">
        <v>0</v>
      </c>
      <c r="H1608" s="3">
        <v>17.632200000000001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0.24915509259259258</v>
      </c>
      <c r="E1609" s="3">
        <v>3.5211269999999999</v>
      </c>
      <c r="F1609" s="3">
        <v>29.423279999999998</v>
      </c>
      <c r="G1609" s="3">
        <v>0</v>
      </c>
      <c r="H1609" s="3">
        <v>17.844750000000001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0.24915509259259258</v>
      </c>
      <c r="E1610" s="3">
        <v>3.5211269999999999</v>
      </c>
      <c r="F1610" s="3">
        <v>29.529949999999999</v>
      </c>
      <c r="G1610" s="3">
        <v>0</v>
      </c>
      <c r="H1610" s="3">
        <v>17.870629999999998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0.24916666666666668</v>
      </c>
      <c r="E1611" s="3">
        <v>3.5211269999999999</v>
      </c>
      <c r="F1611" s="3">
        <v>29.456099999999999</v>
      </c>
      <c r="G1611" s="3">
        <v>0</v>
      </c>
      <c r="H1611" s="3">
        <v>17.34573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0.24916666666666668</v>
      </c>
      <c r="E1612" s="3">
        <v>3.5211269999999999</v>
      </c>
      <c r="F1612" s="3">
        <v>29.447900000000001</v>
      </c>
      <c r="G1612" s="3">
        <v>0</v>
      </c>
      <c r="H1612" s="3">
        <v>17.98152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0.24917824074074074</v>
      </c>
      <c r="E1613" s="3">
        <v>3.5211269999999999</v>
      </c>
      <c r="F1613" s="3">
        <v>29.497129999999999</v>
      </c>
      <c r="G1613" s="3">
        <v>0</v>
      </c>
      <c r="H1613" s="3">
        <v>17.537939999999999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0.24917824074074074</v>
      </c>
      <c r="E1614" s="3">
        <v>3.5211269999999999</v>
      </c>
      <c r="F1614" s="3">
        <v>29.497129999999999</v>
      </c>
      <c r="G1614" s="3">
        <v>0</v>
      </c>
      <c r="H1614" s="3">
        <v>17.371600000000001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0.24917824074074074</v>
      </c>
      <c r="E1615" s="3">
        <v>3.5211269999999999</v>
      </c>
      <c r="F1615" s="3">
        <v>29.570969999999999</v>
      </c>
      <c r="G1615" s="3">
        <v>0</v>
      </c>
      <c r="H1615" s="3">
        <v>17.53425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0.24918981481481481</v>
      </c>
      <c r="E1616" s="3">
        <v>3.5211269999999999</v>
      </c>
      <c r="F1616" s="3">
        <v>29.497129999999999</v>
      </c>
      <c r="G1616" s="3">
        <v>0</v>
      </c>
      <c r="H1616" s="3">
        <v>17.386389999999999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0.24918981481481481</v>
      </c>
      <c r="E1617" s="3">
        <v>3.5211269999999999</v>
      </c>
      <c r="F1617" s="3">
        <v>29.56277</v>
      </c>
      <c r="G1617" s="3">
        <v>0</v>
      </c>
      <c r="H1617" s="3">
        <v>17.73386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0.24920138888888888</v>
      </c>
      <c r="E1618" s="3">
        <v>3.5211269999999999</v>
      </c>
      <c r="F1618" s="3">
        <v>29.644819999999999</v>
      </c>
      <c r="G1618" s="3">
        <v>0</v>
      </c>
      <c r="H1618" s="3">
        <v>17.229289999999999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0.24920138888888888</v>
      </c>
      <c r="E1619" s="3">
        <v>3.5211269999999999</v>
      </c>
      <c r="F1619" s="3">
        <v>29.464300000000001</v>
      </c>
      <c r="G1619" s="3">
        <v>0</v>
      </c>
      <c r="H1619" s="3">
        <v>17.380839999999999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0.24920138888888888</v>
      </c>
      <c r="E1620" s="3">
        <v>3.5211269999999999</v>
      </c>
      <c r="F1620" s="3">
        <v>29.570969999999999</v>
      </c>
      <c r="G1620" s="3">
        <v>0</v>
      </c>
      <c r="H1620" s="3">
        <v>17.44923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0.24921296296296297</v>
      </c>
      <c r="E1621" s="3">
        <v>3.5211269999999999</v>
      </c>
      <c r="F1621" s="3">
        <v>29.611999999999998</v>
      </c>
      <c r="G1621" s="3">
        <v>0</v>
      </c>
      <c r="H1621" s="3">
        <v>17.003810000000001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0.24921296296296297</v>
      </c>
      <c r="E1622" s="3">
        <v>3.5211269999999999</v>
      </c>
      <c r="F1622" s="3">
        <v>29.56277</v>
      </c>
      <c r="G1622" s="3">
        <v>0</v>
      </c>
      <c r="H1622" s="3">
        <v>17.687650000000001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0.24922453703703704</v>
      </c>
      <c r="E1623" s="3">
        <v>3.5211269999999999</v>
      </c>
      <c r="F1623" s="3">
        <v>29.595580000000002</v>
      </c>
      <c r="G1623" s="3">
        <v>0</v>
      </c>
      <c r="H1623" s="3">
        <v>17.173839999999998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0.24922453703703704</v>
      </c>
      <c r="E1624" s="3">
        <v>3.5211269999999999</v>
      </c>
      <c r="F1624" s="3">
        <v>29.620200000000001</v>
      </c>
      <c r="G1624" s="3">
        <v>0</v>
      </c>
      <c r="H1624" s="3">
        <v>17.584150000000001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0.24922453703703704</v>
      </c>
      <c r="E1625" s="3">
        <v>3.5211269999999999</v>
      </c>
      <c r="F1625" s="3">
        <v>29.570969999999999</v>
      </c>
      <c r="G1625" s="3">
        <v>0</v>
      </c>
      <c r="H1625" s="3">
        <v>17.829969999999999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0.2492361111111111</v>
      </c>
      <c r="E1626" s="3">
        <v>3.5211269999999999</v>
      </c>
      <c r="F1626" s="3">
        <v>29.60379</v>
      </c>
      <c r="G1626" s="3">
        <v>0</v>
      </c>
      <c r="H1626" s="3">
        <v>17.593389999999999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0.2492361111111111</v>
      </c>
      <c r="E1627" s="3">
        <v>3.5211269999999999</v>
      </c>
      <c r="F1627" s="3">
        <v>29.497129999999999</v>
      </c>
      <c r="G1627" s="3">
        <v>0</v>
      </c>
      <c r="H1627" s="3">
        <v>18.190370000000001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0.2492476851851852</v>
      </c>
      <c r="E1628" s="3">
        <v>3.5211269999999999</v>
      </c>
      <c r="F1628" s="3">
        <v>29.66123</v>
      </c>
      <c r="G1628" s="3">
        <v>0</v>
      </c>
      <c r="H1628" s="3">
        <v>17.676559999999998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0.2492476851851852</v>
      </c>
      <c r="E1629" s="3">
        <v>3.5211269999999999</v>
      </c>
      <c r="F1629" s="3">
        <v>29.66123</v>
      </c>
      <c r="G1629" s="3">
        <v>0</v>
      </c>
      <c r="H1629" s="3">
        <v>17.69135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0.2492476851851852</v>
      </c>
      <c r="E1630" s="3">
        <v>3.5211269999999999</v>
      </c>
      <c r="F1630" s="3">
        <v>29.694050000000001</v>
      </c>
      <c r="G1630" s="3">
        <v>0</v>
      </c>
      <c r="H1630" s="3">
        <v>17.76343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0.24925925925925926</v>
      </c>
      <c r="E1631" s="3">
        <v>3.5211269999999999</v>
      </c>
      <c r="F1631" s="3">
        <v>29.743279999999999</v>
      </c>
      <c r="G1631" s="3">
        <v>0</v>
      </c>
      <c r="H1631" s="3">
        <v>17.707979999999999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0.24925925925925926</v>
      </c>
      <c r="E1632" s="3">
        <v>3.5211269999999999</v>
      </c>
      <c r="F1632" s="3">
        <v>29.60379</v>
      </c>
      <c r="G1632" s="3">
        <v>0</v>
      </c>
      <c r="H1632" s="3">
        <v>18.334530000000001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0.24927083333333333</v>
      </c>
      <c r="E1633" s="3">
        <v>3.5211269999999999</v>
      </c>
      <c r="F1633" s="3">
        <v>29.726870000000002</v>
      </c>
      <c r="G1633" s="3">
        <v>0</v>
      </c>
      <c r="H1633" s="3">
        <v>17.423349999999999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0.24927083333333333</v>
      </c>
      <c r="E1634" s="3">
        <v>3.5211269999999999</v>
      </c>
      <c r="F1634" s="3">
        <v>29.702249999999999</v>
      </c>
      <c r="G1634" s="3">
        <v>0</v>
      </c>
      <c r="H1634" s="3">
        <v>17.325399999999998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0.24927083333333333</v>
      </c>
      <c r="E1635" s="3">
        <v>3.5211269999999999</v>
      </c>
      <c r="F1635" s="3">
        <v>29.636610000000001</v>
      </c>
      <c r="G1635" s="3">
        <v>0</v>
      </c>
      <c r="H1635" s="3">
        <v>17.493590000000001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0.2492824074074074</v>
      </c>
      <c r="E1636" s="3">
        <v>3.5211269999999999</v>
      </c>
      <c r="F1636" s="3">
        <v>29.726870000000002</v>
      </c>
      <c r="G1636" s="3">
        <v>0</v>
      </c>
      <c r="H1636" s="3">
        <v>17.14612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0.2492824074074074</v>
      </c>
      <c r="E1637" s="3">
        <v>3.5211269999999999</v>
      </c>
      <c r="F1637" s="3">
        <v>29.644819999999999</v>
      </c>
      <c r="G1637" s="3">
        <v>0</v>
      </c>
      <c r="H1637" s="3">
        <v>17.874320000000001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0.24929398148148149</v>
      </c>
      <c r="E1638" s="3">
        <v>3.5211269999999999</v>
      </c>
      <c r="F1638" s="3">
        <v>29.7761</v>
      </c>
      <c r="G1638" s="3">
        <v>0</v>
      </c>
      <c r="H1638" s="3">
        <v>17.38269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0.24929398148148149</v>
      </c>
      <c r="E1639" s="3">
        <v>3.5211269999999999</v>
      </c>
      <c r="F1639" s="3">
        <v>29.948399999999999</v>
      </c>
      <c r="G1639" s="3">
        <v>0</v>
      </c>
      <c r="H1639" s="3">
        <v>17.290279999999999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0.24929398148148149</v>
      </c>
      <c r="E1640" s="3">
        <v>3.5211269999999999</v>
      </c>
      <c r="F1640" s="3">
        <v>29.841740000000001</v>
      </c>
      <c r="G1640" s="3">
        <v>0</v>
      </c>
      <c r="H1640" s="3">
        <v>17.216349999999998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0.24930555555555556</v>
      </c>
      <c r="E1641" s="3">
        <v>3.5211269999999999</v>
      </c>
      <c r="F1641" s="3">
        <v>29.710450000000002</v>
      </c>
      <c r="G1641" s="3">
        <v>0</v>
      </c>
      <c r="H1641" s="3">
        <v>16.974229999999999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0.24930555555555556</v>
      </c>
      <c r="E1642" s="3">
        <v>3.5211269999999999</v>
      </c>
      <c r="F1642" s="3">
        <v>29.67764</v>
      </c>
      <c r="G1642" s="3">
        <v>0</v>
      </c>
      <c r="H1642" s="3">
        <v>17.846599999999999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0.24931712962962962</v>
      </c>
      <c r="E1643" s="3">
        <v>3.5211269999999999</v>
      </c>
      <c r="F1643" s="3">
        <v>29.874559999999999</v>
      </c>
      <c r="G1643" s="3">
        <v>0</v>
      </c>
      <c r="H1643" s="3">
        <v>17.367909999999998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0.24931712962962962</v>
      </c>
      <c r="E1644" s="3">
        <v>3.5211269999999999</v>
      </c>
      <c r="F1644" s="3">
        <v>29.784300000000002</v>
      </c>
      <c r="G1644" s="3">
        <v>0</v>
      </c>
      <c r="H1644" s="3">
        <v>17.772670000000002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0.24931712962962962</v>
      </c>
      <c r="E1645" s="3">
        <v>3.5211269999999999</v>
      </c>
      <c r="F1645" s="3">
        <v>29.7925</v>
      </c>
      <c r="G1645" s="3">
        <v>0</v>
      </c>
      <c r="H1645" s="3">
        <v>17.85399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0.24932870370370369</v>
      </c>
      <c r="E1646" s="3">
        <v>3.5211269999999999</v>
      </c>
      <c r="F1646" s="3">
        <v>29.858149999999998</v>
      </c>
      <c r="G1646" s="3">
        <v>0</v>
      </c>
      <c r="H1646" s="3">
        <v>17.329090000000001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0.24932870370370369</v>
      </c>
      <c r="E1647" s="3">
        <v>3.5211269999999999</v>
      </c>
      <c r="F1647" s="3">
        <v>29.54635</v>
      </c>
      <c r="G1647" s="3">
        <v>0</v>
      </c>
      <c r="H1647" s="3">
        <v>17.778210000000001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0.24934027777777779</v>
      </c>
      <c r="E1648" s="3">
        <v>3.5211269999999999</v>
      </c>
      <c r="F1648" s="3">
        <v>29.866350000000001</v>
      </c>
      <c r="G1648" s="3">
        <v>0</v>
      </c>
      <c r="H1648" s="3">
        <v>17.223739999999999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0.24934027777777779</v>
      </c>
      <c r="E1649" s="3">
        <v>3.5211269999999999</v>
      </c>
      <c r="F1649" s="3">
        <v>29.997630000000001</v>
      </c>
      <c r="G1649" s="3">
        <v>0</v>
      </c>
      <c r="H1649" s="3">
        <v>17.399329999999999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0.24934027777777779</v>
      </c>
      <c r="E1650" s="3">
        <v>3.5211269999999999</v>
      </c>
      <c r="F1650" s="3">
        <v>29.7925</v>
      </c>
      <c r="G1650" s="3">
        <v>0</v>
      </c>
      <c r="H1650" s="3">
        <v>17.537939999999999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0.24935185185185185</v>
      </c>
      <c r="E1651" s="3">
        <v>3.5211269999999999</v>
      </c>
      <c r="F1651" s="3">
        <v>29.825330000000001</v>
      </c>
      <c r="G1651" s="3">
        <v>0</v>
      </c>
      <c r="H1651" s="3">
        <v>17.404869999999999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0.24935185185185185</v>
      </c>
      <c r="E1652" s="3">
        <v>3.5211269999999999</v>
      </c>
      <c r="F1652" s="3">
        <v>30.00583</v>
      </c>
      <c r="G1652" s="3">
        <v>0</v>
      </c>
      <c r="H1652" s="3">
        <v>17.796700000000001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0.24936342592592592</v>
      </c>
      <c r="E1653" s="3">
        <v>3.5211269999999999</v>
      </c>
      <c r="F1653" s="3">
        <v>29.882760000000001</v>
      </c>
      <c r="G1653" s="3">
        <v>0</v>
      </c>
      <c r="H1653" s="3">
        <v>17.112850000000002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0.24936342592592592</v>
      </c>
      <c r="E1654" s="3">
        <v>3.5211269999999999</v>
      </c>
      <c r="F1654" s="3">
        <v>29.808920000000001</v>
      </c>
      <c r="G1654" s="3">
        <v>0</v>
      </c>
      <c r="H1654" s="3">
        <v>17.312460000000002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0.24936342592592592</v>
      </c>
      <c r="E1655" s="3">
        <v>3.5211269999999999</v>
      </c>
      <c r="F1655" s="3">
        <v>29.890969999999999</v>
      </c>
      <c r="G1655" s="3">
        <v>0</v>
      </c>
      <c r="H1655" s="3">
        <v>17.029679999999999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0.24937500000000001</v>
      </c>
      <c r="E1656" s="3">
        <v>3.5211269999999999</v>
      </c>
      <c r="F1656" s="3">
        <v>29.923780000000001</v>
      </c>
      <c r="G1656" s="3">
        <v>0</v>
      </c>
      <c r="H1656" s="3">
        <v>16.955749999999998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0.24937500000000001</v>
      </c>
      <c r="E1657" s="3">
        <v>3.5211269999999999</v>
      </c>
      <c r="F1657" s="3">
        <v>29.84994</v>
      </c>
      <c r="G1657" s="3">
        <v>0</v>
      </c>
      <c r="H1657" s="3">
        <v>17.561969999999999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0.24938657407407408</v>
      </c>
      <c r="E1658" s="3">
        <v>3.5211269999999999</v>
      </c>
      <c r="F1658" s="3">
        <v>29.98122</v>
      </c>
      <c r="G1658" s="3">
        <v>0</v>
      </c>
      <c r="H1658" s="3">
        <v>17.068490000000001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0.24938657407407408</v>
      </c>
      <c r="E1659" s="3">
        <v>3.5211269999999999</v>
      </c>
      <c r="F1659" s="3">
        <v>29.90738</v>
      </c>
      <c r="G1659" s="3">
        <v>0</v>
      </c>
      <c r="H1659" s="3">
        <v>17.60633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0.24938657407407408</v>
      </c>
      <c r="E1660" s="3">
        <v>3.5211269999999999</v>
      </c>
      <c r="F1660" s="3">
        <v>29.899170000000002</v>
      </c>
      <c r="G1660" s="3">
        <v>0</v>
      </c>
      <c r="H1660" s="3">
        <v>17.676559999999998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0.24939814814814815</v>
      </c>
      <c r="E1661" s="3">
        <v>3.5211269999999999</v>
      </c>
      <c r="F1661" s="3">
        <v>29.973020000000002</v>
      </c>
      <c r="G1661" s="3">
        <v>0</v>
      </c>
      <c r="H1661" s="3">
        <v>17.257010000000001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0.24939814814814815</v>
      </c>
      <c r="E1662" s="3">
        <v>3.5211269999999999</v>
      </c>
      <c r="F1662" s="3">
        <v>29.841740000000001</v>
      </c>
      <c r="G1662" s="3">
        <v>0</v>
      </c>
      <c r="H1662" s="3">
        <v>17.916830000000001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0.24940972222222221</v>
      </c>
      <c r="E1663" s="3">
        <v>3.5211269999999999</v>
      </c>
      <c r="F1663" s="3">
        <v>30.02225</v>
      </c>
      <c r="G1663" s="3">
        <v>0</v>
      </c>
      <c r="H1663" s="3">
        <v>17.05001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0.24940972222222221</v>
      </c>
      <c r="E1664" s="3">
        <v>3.5211269999999999</v>
      </c>
      <c r="F1664" s="3">
        <v>29.96481</v>
      </c>
      <c r="G1664" s="3">
        <v>0</v>
      </c>
      <c r="H1664" s="3">
        <v>17.266249999999999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0.24940972222222221</v>
      </c>
      <c r="E1665" s="3">
        <v>3.5211269999999999</v>
      </c>
      <c r="F1665" s="3">
        <v>30.030449999999998</v>
      </c>
      <c r="G1665" s="3">
        <v>0</v>
      </c>
      <c r="H1665" s="3">
        <v>17.353120000000001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0.24942129629629631</v>
      </c>
      <c r="E1666" s="3">
        <v>3.5211269999999999</v>
      </c>
      <c r="F1666" s="3">
        <v>29.98122</v>
      </c>
      <c r="G1666" s="3">
        <v>0</v>
      </c>
      <c r="H1666" s="3">
        <v>16.811589999999999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0.24942129629629631</v>
      </c>
      <c r="E1667" s="3">
        <v>3.5211269999999999</v>
      </c>
      <c r="F1667" s="3">
        <v>29.989429999999999</v>
      </c>
      <c r="G1667" s="3">
        <v>0</v>
      </c>
      <c r="H1667" s="3">
        <v>17.46771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0.24943287037037037</v>
      </c>
      <c r="E1668" s="3">
        <v>3.5211269999999999</v>
      </c>
      <c r="F1668" s="3">
        <v>30.112500000000001</v>
      </c>
      <c r="G1668" s="3">
        <v>0</v>
      </c>
      <c r="H1668" s="3">
        <v>17.329090000000001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0.24943287037037037</v>
      </c>
      <c r="E1669" s="3">
        <v>3.5211269999999999</v>
      </c>
      <c r="F1669" s="3">
        <v>29.808920000000001</v>
      </c>
      <c r="G1669" s="3">
        <v>0</v>
      </c>
      <c r="H1669" s="3">
        <v>17.682110000000002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0.24943287037037037</v>
      </c>
      <c r="E1670" s="3">
        <v>3.5211269999999999</v>
      </c>
      <c r="F1670" s="3">
        <v>30.014040000000001</v>
      </c>
      <c r="G1670" s="3">
        <v>0</v>
      </c>
      <c r="H1670" s="3">
        <v>17.525010000000002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0.24944444444444444</v>
      </c>
      <c r="E1671" s="3">
        <v>3.5211269999999999</v>
      </c>
      <c r="F1671" s="3">
        <v>30.120709999999999</v>
      </c>
      <c r="G1671" s="3">
        <v>0</v>
      </c>
      <c r="H1671" s="3">
        <v>17.281040000000001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0.24944444444444444</v>
      </c>
      <c r="E1672" s="3">
        <v>3.5211269999999999</v>
      </c>
      <c r="F1672" s="3">
        <v>30.02225</v>
      </c>
      <c r="G1672" s="3">
        <v>0</v>
      </c>
      <c r="H1672" s="3">
        <v>17.565670000000001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0.24945601851851851</v>
      </c>
      <c r="E1673" s="3">
        <v>3.5211269999999999</v>
      </c>
      <c r="F1673" s="3">
        <v>30.145320000000002</v>
      </c>
      <c r="G1673" s="3">
        <v>0</v>
      </c>
      <c r="H1673" s="3">
        <v>17.051860000000001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0.24945601851851851</v>
      </c>
      <c r="E1674" s="3">
        <v>3.5211269999999999</v>
      </c>
      <c r="F1674" s="3">
        <v>30.317630000000001</v>
      </c>
      <c r="G1674" s="3">
        <v>0</v>
      </c>
      <c r="H1674" s="3">
        <v>17.56936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0.24945601851851851</v>
      </c>
      <c r="E1675" s="3">
        <v>3.5211269999999999</v>
      </c>
      <c r="F1675" s="3">
        <v>29.96481</v>
      </c>
      <c r="G1675" s="3">
        <v>0</v>
      </c>
      <c r="H1675" s="3">
        <v>17.312460000000002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0.2494675925925926</v>
      </c>
      <c r="E1676" s="3">
        <v>3.5211269999999999</v>
      </c>
      <c r="F1676" s="3">
        <v>30.055070000000001</v>
      </c>
      <c r="G1676" s="3">
        <v>0</v>
      </c>
      <c r="H1676" s="3">
        <v>17.51577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0.2494675925925926</v>
      </c>
      <c r="E1677" s="3">
        <v>3.5211269999999999</v>
      </c>
      <c r="F1677" s="3">
        <v>30.15353</v>
      </c>
      <c r="G1677" s="3">
        <v>0</v>
      </c>
      <c r="H1677" s="3">
        <v>17.639600000000002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0.24947916666666667</v>
      </c>
      <c r="E1678" s="3">
        <v>3.5211269999999999</v>
      </c>
      <c r="F1678" s="3">
        <v>30.055070000000001</v>
      </c>
      <c r="G1678" s="3">
        <v>0</v>
      </c>
      <c r="H1678" s="3">
        <v>17.375299999999999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0.24947916666666667</v>
      </c>
      <c r="E1679" s="3">
        <v>3.5211269999999999</v>
      </c>
      <c r="F1679" s="3">
        <v>30.186350000000001</v>
      </c>
      <c r="G1679" s="3">
        <v>0</v>
      </c>
      <c r="H1679" s="3">
        <v>17.996310000000001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0.24947916666666667</v>
      </c>
      <c r="E1680" s="3">
        <v>3.5211269999999999</v>
      </c>
      <c r="F1680" s="3">
        <v>30.128910000000001</v>
      </c>
      <c r="G1680" s="3">
        <v>0</v>
      </c>
      <c r="H1680" s="3">
        <v>17.726459999999999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0.24949074074074074</v>
      </c>
      <c r="E1681" s="3">
        <v>3.5211269999999999</v>
      </c>
      <c r="F1681" s="3">
        <v>30.063269999999999</v>
      </c>
      <c r="G1681" s="3">
        <v>0</v>
      </c>
      <c r="H1681" s="3">
        <v>17.375299999999999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0.24949074074074074</v>
      </c>
      <c r="E1682" s="3">
        <v>3.5211269999999999</v>
      </c>
      <c r="F1682" s="3">
        <v>30.07968</v>
      </c>
      <c r="G1682" s="3">
        <v>0</v>
      </c>
      <c r="H1682" s="3">
        <v>18.184830000000002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0.2495023148148148</v>
      </c>
      <c r="E1683" s="3">
        <v>3.5211269999999999</v>
      </c>
      <c r="F1683" s="3">
        <v>30.202760000000001</v>
      </c>
      <c r="G1683" s="3">
        <v>0</v>
      </c>
      <c r="H1683" s="3">
        <v>17.282889999999998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0.2495023148148148</v>
      </c>
      <c r="E1684" s="3">
        <v>3.5211269999999999</v>
      </c>
      <c r="F1684" s="3">
        <v>30.07968</v>
      </c>
      <c r="G1684" s="3">
        <v>0</v>
      </c>
      <c r="H1684" s="3">
        <v>18.096109999999999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0.2495023148148148</v>
      </c>
      <c r="E1685" s="3">
        <v>3.5211269999999999</v>
      </c>
      <c r="F1685" s="3">
        <v>30.145320000000002</v>
      </c>
      <c r="G1685" s="3">
        <v>0</v>
      </c>
      <c r="H1685" s="3">
        <v>17.634049999999998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0.2495138888888889</v>
      </c>
      <c r="E1686" s="3">
        <v>3.5211269999999999</v>
      </c>
      <c r="F1686" s="3">
        <v>30.178139999999999</v>
      </c>
      <c r="G1686" s="3">
        <v>0</v>
      </c>
      <c r="H1686" s="3">
        <v>17.238530000000001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0.2495138888888889</v>
      </c>
      <c r="E1687" s="3">
        <v>3.5211269999999999</v>
      </c>
      <c r="F1687" s="3">
        <v>30.15353</v>
      </c>
      <c r="G1687" s="3">
        <v>0</v>
      </c>
      <c r="H1687" s="3">
        <v>17.652529999999999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0.24952546296296296</v>
      </c>
      <c r="E1688" s="3">
        <v>3.5211269999999999</v>
      </c>
      <c r="F1688" s="3">
        <v>30.235579999999999</v>
      </c>
      <c r="G1688" s="3">
        <v>0</v>
      </c>
      <c r="H1688" s="3">
        <v>17.142420000000001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0.24952546296296296</v>
      </c>
      <c r="E1689" s="3">
        <v>3.5211269999999999</v>
      </c>
      <c r="F1689" s="3">
        <v>30.063269999999999</v>
      </c>
      <c r="G1689" s="3">
        <v>0</v>
      </c>
      <c r="H1689" s="3">
        <v>17.541640000000001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0.24952546296296296</v>
      </c>
      <c r="E1690" s="3">
        <v>3.5211269999999999</v>
      </c>
      <c r="F1690" s="3">
        <v>30.235579999999999</v>
      </c>
      <c r="G1690" s="3">
        <v>0</v>
      </c>
      <c r="H1690" s="3">
        <v>17.223739999999999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0.24953703703703703</v>
      </c>
      <c r="E1691" s="3">
        <v>3.5211269999999999</v>
      </c>
      <c r="F1691" s="3">
        <v>30.161729999999999</v>
      </c>
      <c r="G1691" s="3">
        <v>0</v>
      </c>
      <c r="H1691" s="3">
        <v>17.022290000000002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0.24953703703703703</v>
      </c>
      <c r="E1692" s="3">
        <v>3.5211269999999999</v>
      </c>
      <c r="F1692" s="3">
        <v>30.202760000000001</v>
      </c>
      <c r="G1692" s="3">
        <v>0</v>
      </c>
      <c r="H1692" s="3">
        <v>17.33464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0.24954861111111112</v>
      </c>
      <c r="E1693" s="3">
        <v>3.5211269999999999</v>
      </c>
      <c r="F1693" s="3">
        <v>30.317630000000001</v>
      </c>
      <c r="G1693" s="3">
        <v>0</v>
      </c>
      <c r="H1693" s="3">
        <v>16.863340000000001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0.24954861111111112</v>
      </c>
      <c r="E1694" s="3">
        <v>3.5211269999999999</v>
      </c>
      <c r="F1694" s="3">
        <v>30.178139999999999</v>
      </c>
      <c r="G1694" s="3">
        <v>0</v>
      </c>
      <c r="H1694" s="3">
        <v>17.750489999999999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0.24954861111111112</v>
      </c>
      <c r="E1695" s="3">
        <v>3.5211269999999999</v>
      </c>
      <c r="F1695" s="3">
        <v>30.28481</v>
      </c>
      <c r="G1695" s="3">
        <v>0</v>
      </c>
      <c r="H1695" s="3">
        <v>17.338339999999999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0.24956018518518519</v>
      </c>
      <c r="E1696" s="3">
        <v>3.5211269999999999</v>
      </c>
      <c r="F1696" s="3">
        <v>30.309419999999999</v>
      </c>
      <c r="G1696" s="3">
        <v>0</v>
      </c>
      <c r="H1696" s="3">
        <v>17.26071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0.24956018518518519</v>
      </c>
      <c r="E1697" s="3">
        <v>3.5211269999999999</v>
      </c>
      <c r="F1697" s="3">
        <v>30.21096</v>
      </c>
      <c r="G1697" s="3">
        <v>0</v>
      </c>
      <c r="H1697" s="3">
        <v>17.87247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0.24957175925925926</v>
      </c>
      <c r="E1698" s="3">
        <v>3.5211269999999999</v>
      </c>
      <c r="F1698" s="3">
        <v>30.309419999999999</v>
      </c>
      <c r="G1698" s="3">
        <v>0</v>
      </c>
      <c r="H1698" s="3">
        <v>16.983470000000001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0.24957175925925926</v>
      </c>
      <c r="E1699" s="3">
        <v>3.5211269999999999</v>
      </c>
      <c r="F1699" s="3">
        <v>30.2684</v>
      </c>
      <c r="G1699" s="3">
        <v>0</v>
      </c>
      <c r="H1699" s="3">
        <v>17.476949999999999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0.24957175925925926</v>
      </c>
      <c r="E1700" s="3">
        <v>3.5211269999999999</v>
      </c>
      <c r="F1700" s="3">
        <v>30.219169999999998</v>
      </c>
      <c r="G1700" s="3">
        <v>0</v>
      </c>
      <c r="H1700" s="3">
        <v>17.59524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0.24958333333333332</v>
      </c>
      <c r="E1701" s="3">
        <v>3.5211269999999999</v>
      </c>
      <c r="F1701" s="3">
        <v>30.186350000000001</v>
      </c>
      <c r="G1701" s="3">
        <v>0</v>
      </c>
      <c r="H1701" s="3">
        <v>17.41966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0.24958333333333332</v>
      </c>
      <c r="E1702" s="3">
        <v>3.5211269999999999</v>
      </c>
      <c r="F1702" s="3">
        <v>30.334040000000002</v>
      </c>
      <c r="G1702" s="3">
        <v>0</v>
      </c>
      <c r="H1702" s="3">
        <v>17.959340000000001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0.24959490740740742</v>
      </c>
      <c r="E1703" s="3">
        <v>3.5211269999999999</v>
      </c>
      <c r="F1703" s="3">
        <v>30.260190000000001</v>
      </c>
      <c r="G1703" s="3">
        <v>0</v>
      </c>
      <c r="H1703" s="3">
        <v>17.227440000000001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0.24959490740740742</v>
      </c>
      <c r="E1704" s="3">
        <v>3.5211269999999999</v>
      </c>
      <c r="F1704" s="3">
        <v>30.219169999999998</v>
      </c>
      <c r="G1704" s="3">
        <v>0</v>
      </c>
      <c r="H1704" s="3">
        <v>17.84845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0.24959490740740742</v>
      </c>
      <c r="E1705" s="3">
        <v>3.5211269999999999</v>
      </c>
      <c r="F1705" s="3">
        <v>30.391470000000002</v>
      </c>
      <c r="G1705" s="3">
        <v>0</v>
      </c>
      <c r="H1705" s="3">
        <v>17.482500000000002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0.24960648148148148</v>
      </c>
      <c r="E1706" s="3">
        <v>3.5211269999999999</v>
      </c>
      <c r="F1706" s="3">
        <v>30.219169999999998</v>
      </c>
      <c r="G1706" s="3">
        <v>0</v>
      </c>
      <c r="H1706" s="3">
        <v>17.380839999999999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0.24960648148148148</v>
      </c>
      <c r="E1707" s="3">
        <v>3.5211269999999999</v>
      </c>
      <c r="F1707" s="3">
        <v>30.28481</v>
      </c>
      <c r="G1707" s="3">
        <v>0</v>
      </c>
      <c r="H1707" s="3">
        <v>18.059149999999999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0.24961805555555555</v>
      </c>
      <c r="E1708" s="3">
        <v>3.5211269999999999</v>
      </c>
      <c r="F1708" s="3">
        <v>30.38327</v>
      </c>
      <c r="G1708" s="3">
        <v>0</v>
      </c>
      <c r="H1708" s="3">
        <v>17.447379999999999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0.24961805555555555</v>
      </c>
      <c r="E1709" s="3">
        <v>3.5211269999999999</v>
      </c>
      <c r="F1709" s="3">
        <v>30.15353</v>
      </c>
      <c r="G1709" s="3">
        <v>0</v>
      </c>
      <c r="H1709" s="3">
        <v>18.158950000000001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0.24961805555555555</v>
      </c>
      <c r="E1710" s="3">
        <v>3.5211269999999999</v>
      </c>
      <c r="F1710" s="3">
        <v>30.34224</v>
      </c>
      <c r="G1710" s="3">
        <v>0</v>
      </c>
      <c r="H1710" s="3">
        <v>17.920529999999999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0.24962962962962962</v>
      </c>
      <c r="E1711" s="3">
        <v>3.5211269999999999</v>
      </c>
      <c r="F1711" s="3">
        <v>30.32583</v>
      </c>
      <c r="G1711" s="3">
        <v>0</v>
      </c>
      <c r="H1711" s="3">
        <v>17.857690000000002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0.24962962962962962</v>
      </c>
      <c r="E1712" s="3">
        <v>3.5211269999999999</v>
      </c>
      <c r="F1712" s="3">
        <v>30.276599999999998</v>
      </c>
      <c r="G1712" s="3">
        <v>0</v>
      </c>
      <c r="H1712" s="3">
        <v>17.98706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0.24964120370370371</v>
      </c>
      <c r="E1713" s="3">
        <v>3.5211269999999999</v>
      </c>
      <c r="F1713" s="3">
        <v>30.34224</v>
      </c>
      <c r="G1713" s="3">
        <v>0</v>
      </c>
      <c r="H1713" s="3">
        <v>17.25517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0.24964120370370371</v>
      </c>
      <c r="E1714" s="3">
        <v>3.5211269999999999</v>
      </c>
      <c r="F1714" s="3">
        <v>30.219169999999998</v>
      </c>
      <c r="G1714" s="3">
        <v>0</v>
      </c>
      <c r="H1714" s="3">
        <v>17.792999999999999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0.24964120370370371</v>
      </c>
      <c r="E1715" s="3">
        <v>3.5211269999999999</v>
      </c>
      <c r="F1715" s="3">
        <v>30.334040000000002</v>
      </c>
      <c r="G1715" s="3">
        <v>0</v>
      </c>
      <c r="H1715" s="3">
        <v>17.319849999999999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0.24965277777777778</v>
      </c>
      <c r="E1716" s="3">
        <v>3.5211269999999999</v>
      </c>
      <c r="F1716" s="3">
        <v>30.358650000000001</v>
      </c>
      <c r="G1716" s="3">
        <v>0</v>
      </c>
      <c r="H1716" s="3">
        <v>17.238530000000001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0.24965277777777778</v>
      </c>
      <c r="E1717" s="3">
        <v>3.5211269999999999</v>
      </c>
      <c r="F1717" s="3">
        <v>30.39968</v>
      </c>
      <c r="G1717" s="3">
        <v>0</v>
      </c>
      <c r="H1717" s="3">
        <v>17.044460000000001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0.24966435185185185</v>
      </c>
      <c r="E1718" s="3">
        <v>3.5211269999999999</v>
      </c>
      <c r="F1718" s="3">
        <v>30.424289999999999</v>
      </c>
      <c r="G1718" s="3">
        <v>0</v>
      </c>
      <c r="H1718" s="3">
        <v>17.05001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0.24966435185185185</v>
      </c>
      <c r="E1719" s="3">
        <v>3.5211269999999999</v>
      </c>
      <c r="F1719" s="3">
        <v>30.276599999999998</v>
      </c>
      <c r="G1719" s="3">
        <v>0</v>
      </c>
      <c r="H1719" s="3">
        <v>17.543489999999998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0.24966435185185185</v>
      </c>
      <c r="E1720" s="3">
        <v>3.5211269999999999</v>
      </c>
      <c r="F1720" s="3">
        <v>30.481729999999999</v>
      </c>
      <c r="G1720" s="3">
        <v>0</v>
      </c>
      <c r="H1720" s="3">
        <v>17.251470000000001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0.24967592592592591</v>
      </c>
      <c r="E1721" s="3">
        <v>3.5211269999999999</v>
      </c>
      <c r="F1721" s="3">
        <v>30.45711</v>
      </c>
      <c r="G1721" s="3">
        <v>0</v>
      </c>
      <c r="H1721" s="3">
        <v>17.447379999999999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0.24967592592592591</v>
      </c>
      <c r="E1722" s="3">
        <v>3.5211269999999999</v>
      </c>
      <c r="F1722" s="3">
        <v>30.432500000000001</v>
      </c>
      <c r="G1722" s="3">
        <v>0</v>
      </c>
      <c r="H1722" s="3">
        <v>17.438140000000001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0.24968750000000001</v>
      </c>
      <c r="E1723" s="3">
        <v>3.5211269999999999</v>
      </c>
      <c r="F1723" s="3">
        <v>30.473520000000001</v>
      </c>
      <c r="G1723" s="3">
        <v>0</v>
      </c>
      <c r="H1723" s="3">
        <v>17.34573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0.24968750000000001</v>
      </c>
      <c r="E1724" s="3">
        <v>3.5211269999999999</v>
      </c>
      <c r="F1724" s="3">
        <v>30.481729999999999</v>
      </c>
      <c r="G1724" s="3">
        <v>0</v>
      </c>
      <c r="H1724" s="3">
        <v>18.027729999999998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0.24968750000000001</v>
      </c>
      <c r="E1725" s="3">
        <v>3.5211269999999999</v>
      </c>
      <c r="F1725" s="3">
        <v>30.45711</v>
      </c>
      <c r="G1725" s="3">
        <v>0</v>
      </c>
      <c r="H1725" s="3">
        <v>17.523160000000001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0.24969907407407407</v>
      </c>
      <c r="E1726" s="3">
        <v>3.5211269999999999</v>
      </c>
      <c r="F1726" s="3">
        <v>30.473520000000001</v>
      </c>
      <c r="G1726" s="3">
        <v>0</v>
      </c>
      <c r="H1726" s="3">
        <v>17.445530000000002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0.24969907407407407</v>
      </c>
      <c r="E1727" s="3">
        <v>3.5211269999999999</v>
      </c>
      <c r="F1727" s="3">
        <v>30.522749999999998</v>
      </c>
      <c r="G1727" s="3">
        <v>0</v>
      </c>
      <c r="H1727" s="3">
        <v>17.593389999999999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0.24971064814814814</v>
      </c>
      <c r="E1728" s="3">
        <v>3.5211269999999999</v>
      </c>
      <c r="F1728" s="3">
        <v>30.465319999999998</v>
      </c>
      <c r="G1728" s="3">
        <v>0</v>
      </c>
      <c r="H1728" s="3">
        <v>17.0611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0.24971064814814814</v>
      </c>
      <c r="E1729" s="3">
        <v>3.5211269999999999</v>
      </c>
      <c r="F1729" s="3">
        <v>30.358650000000001</v>
      </c>
      <c r="G1729" s="3">
        <v>0</v>
      </c>
      <c r="H1729" s="3">
        <v>17.828119999999998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0.24971064814814814</v>
      </c>
      <c r="E1730" s="3">
        <v>3.5211269999999999</v>
      </c>
      <c r="F1730" s="3">
        <v>30.621210000000001</v>
      </c>
      <c r="G1730" s="3">
        <v>0</v>
      </c>
      <c r="H1730" s="3">
        <v>17.417809999999999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0.24972222222222223</v>
      </c>
      <c r="E1731" s="3">
        <v>3.5211269999999999</v>
      </c>
      <c r="F1731" s="3">
        <v>30.555569999999999</v>
      </c>
      <c r="G1731" s="3">
        <v>0</v>
      </c>
      <c r="H1731" s="3">
        <v>17.602630000000001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0.24972222222222223</v>
      </c>
      <c r="E1732" s="3">
        <v>3.5211269999999999</v>
      </c>
      <c r="F1732" s="3">
        <v>30.473520000000001</v>
      </c>
      <c r="G1732" s="3">
        <v>0</v>
      </c>
      <c r="H1732" s="3">
        <v>17.367909999999998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0.2497337962962963</v>
      </c>
      <c r="E1733" s="3">
        <v>3.5211269999999999</v>
      </c>
      <c r="F1733" s="3">
        <v>30.613009999999999</v>
      </c>
      <c r="G1733" s="3">
        <v>0</v>
      </c>
      <c r="H1733" s="3">
        <v>17.179390000000001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0.2497337962962963</v>
      </c>
      <c r="E1734" s="3">
        <v>3.5211269999999999</v>
      </c>
      <c r="F1734" s="3">
        <v>30.39968</v>
      </c>
      <c r="G1734" s="3">
        <v>0</v>
      </c>
      <c r="H1734" s="3">
        <v>17.574909999999999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0.2497337962962963</v>
      </c>
      <c r="E1735" s="3">
        <v>3.5211269999999999</v>
      </c>
      <c r="F1735" s="3">
        <v>30.57198</v>
      </c>
      <c r="G1735" s="3">
        <v>0</v>
      </c>
      <c r="H1735" s="3">
        <v>17.23668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0.24974537037037037</v>
      </c>
      <c r="E1736" s="3">
        <v>3.5211269999999999</v>
      </c>
      <c r="F1736" s="3">
        <v>30.613009999999999</v>
      </c>
      <c r="G1736" s="3">
        <v>0</v>
      </c>
      <c r="H1736" s="3">
        <v>17.404869999999999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0.24974537037037037</v>
      </c>
      <c r="E1737" s="3">
        <v>3.5211269999999999</v>
      </c>
      <c r="F1737" s="3">
        <v>30.39968</v>
      </c>
      <c r="G1737" s="3">
        <v>0</v>
      </c>
      <c r="H1737" s="3">
        <v>17.482500000000002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0.24975694444444443</v>
      </c>
      <c r="E1738" s="3">
        <v>3.5211269999999999</v>
      </c>
      <c r="F1738" s="3">
        <v>30.64583</v>
      </c>
      <c r="G1738" s="3">
        <v>0</v>
      </c>
      <c r="H1738" s="3">
        <v>16.968689999999999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0.24975694444444443</v>
      </c>
      <c r="E1739" s="3">
        <v>3.5211269999999999</v>
      </c>
      <c r="F1739" s="3">
        <v>30.522749999999998</v>
      </c>
      <c r="G1739" s="3">
        <v>0</v>
      </c>
      <c r="H1739" s="3">
        <v>17.356819999999999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0.24975694444444443</v>
      </c>
      <c r="E1740" s="3">
        <v>3.5211269999999999</v>
      </c>
      <c r="F1740" s="3">
        <v>30.522749999999998</v>
      </c>
      <c r="G1740" s="3">
        <v>0</v>
      </c>
      <c r="H1740" s="3">
        <v>16.950209999999998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0.24976851851851853</v>
      </c>
      <c r="E1741" s="3">
        <v>3.5211269999999999</v>
      </c>
      <c r="F1741" s="3">
        <v>30.522749999999998</v>
      </c>
      <c r="G1741" s="3">
        <v>0</v>
      </c>
      <c r="H1741" s="3">
        <v>17.578610000000001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0.24976851851851853</v>
      </c>
      <c r="E1742" s="3">
        <v>3.5211269999999999</v>
      </c>
      <c r="F1742" s="3">
        <v>30.58839</v>
      </c>
      <c r="G1742" s="3">
        <v>0</v>
      </c>
      <c r="H1742" s="3">
        <v>16.983470000000001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0.2497800925925926</v>
      </c>
      <c r="E1743" s="3">
        <v>3.5211269999999999</v>
      </c>
      <c r="F1743" s="3">
        <v>30.563780000000001</v>
      </c>
      <c r="G1743" s="3">
        <v>0</v>
      </c>
      <c r="H1743" s="3">
        <v>16.811589999999999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0.2497800925925926</v>
      </c>
      <c r="E1744" s="3">
        <v>3.5211269999999999</v>
      </c>
      <c r="F1744" s="3">
        <v>30.38327</v>
      </c>
      <c r="G1744" s="3">
        <v>0</v>
      </c>
      <c r="H1744" s="3">
        <v>17.561969999999999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0.2497800925925926</v>
      </c>
      <c r="E1745" s="3">
        <v>3.5211269999999999</v>
      </c>
      <c r="F1745" s="3">
        <v>30.613009999999999</v>
      </c>
      <c r="G1745" s="3">
        <v>0</v>
      </c>
      <c r="H1745" s="3">
        <v>17.308759999999999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0.24979166666666666</v>
      </c>
      <c r="E1746" s="3">
        <v>3.5211269999999999</v>
      </c>
      <c r="F1746" s="3">
        <v>30.45711</v>
      </c>
      <c r="G1746" s="3">
        <v>0</v>
      </c>
      <c r="H1746" s="3">
        <v>17.663620000000002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0.24979166666666666</v>
      </c>
      <c r="E1747" s="3">
        <v>3.5211269999999999</v>
      </c>
      <c r="F1747" s="3">
        <v>30.58839</v>
      </c>
      <c r="G1747" s="3">
        <v>0</v>
      </c>
      <c r="H1747" s="3">
        <v>17.759730000000001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0.24980324074074073</v>
      </c>
      <c r="E1748" s="3">
        <v>3.5211269999999999</v>
      </c>
      <c r="F1748" s="3">
        <v>30.670439999999999</v>
      </c>
      <c r="G1748" s="3">
        <v>0</v>
      </c>
      <c r="H1748" s="3">
        <v>17.44923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0.24980324074074073</v>
      </c>
      <c r="E1749" s="3">
        <v>3.5211269999999999</v>
      </c>
      <c r="F1749" s="3">
        <v>30.64583</v>
      </c>
      <c r="G1749" s="3">
        <v>0</v>
      </c>
      <c r="H1749" s="3">
        <v>17.826270000000001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0.24980324074074073</v>
      </c>
      <c r="E1750" s="3">
        <v>3.5211269999999999</v>
      </c>
      <c r="F1750" s="3">
        <v>30.670439999999999</v>
      </c>
      <c r="G1750" s="3">
        <v>0</v>
      </c>
      <c r="H1750" s="3">
        <v>17.27365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0.24981481481481482</v>
      </c>
      <c r="E1751" s="3">
        <v>3.5211269999999999</v>
      </c>
      <c r="F1751" s="3">
        <v>30.498139999999999</v>
      </c>
      <c r="G1751" s="3">
        <v>0</v>
      </c>
      <c r="H1751" s="3">
        <v>17.65438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0.24981481481481482</v>
      </c>
      <c r="E1752" s="3">
        <v>3.5211269999999999</v>
      </c>
      <c r="F1752" s="3">
        <v>30.678650000000001</v>
      </c>
      <c r="G1752" s="3">
        <v>0</v>
      </c>
      <c r="H1752" s="3">
        <v>17.353120000000001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0.24982638888888889</v>
      </c>
      <c r="E1753" s="3">
        <v>3.5211269999999999</v>
      </c>
      <c r="F1753" s="3">
        <v>30.654029999999999</v>
      </c>
      <c r="G1753" s="3">
        <v>0</v>
      </c>
      <c r="H1753" s="3">
        <v>17.042619999999999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0.24982638888888889</v>
      </c>
      <c r="E1754" s="3">
        <v>3.5211269999999999</v>
      </c>
      <c r="F1754" s="3">
        <v>30.547370000000001</v>
      </c>
      <c r="G1754" s="3">
        <v>0</v>
      </c>
      <c r="H1754" s="3">
        <v>17.589690000000001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0.24982638888888889</v>
      </c>
      <c r="E1755" s="3">
        <v>3.5211269999999999</v>
      </c>
      <c r="F1755" s="3">
        <v>30.71968</v>
      </c>
      <c r="G1755" s="3">
        <v>0</v>
      </c>
      <c r="H1755" s="3">
        <v>16.937270000000002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0.24983796296296296</v>
      </c>
      <c r="E1756" s="3">
        <v>3.5211269999999999</v>
      </c>
      <c r="F1756" s="3">
        <v>30.473520000000001</v>
      </c>
      <c r="G1756" s="3">
        <v>0</v>
      </c>
      <c r="H1756" s="3">
        <v>17.65438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0.24983796296296296</v>
      </c>
      <c r="E1757" s="3">
        <v>3.5211269999999999</v>
      </c>
      <c r="F1757" s="3">
        <v>30.678650000000001</v>
      </c>
      <c r="G1757" s="3">
        <v>0</v>
      </c>
      <c r="H1757" s="3">
        <v>17.621110000000002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0.24984953703703705</v>
      </c>
      <c r="E1758" s="3">
        <v>3.5211269999999999</v>
      </c>
      <c r="F1758" s="3">
        <v>30.744289999999999</v>
      </c>
      <c r="G1758" s="3">
        <v>0</v>
      </c>
      <c r="H1758" s="3">
        <v>17.349419999999999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0.24984953703703705</v>
      </c>
      <c r="E1759" s="3">
        <v>3.5211269999999999</v>
      </c>
      <c r="F1759" s="3">
        <v>30.727879999999999</v>
      </c>
      <c r="G1759" s="3">
        <v>0</v>
      </c>
      <c r="H1759" s="3">
        <v>17.85399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0.24984953703703705</v>
      </c>
      <c r="E1760" s="3">
        <v>3.5211269999999999</v>
      </c>
      <c r="F1760" s="3">
        <v>30.736080000000001</v>
      </c>
      <c r="G1760" s="3">
        <v>0</v>
      </c>
      <c r="H1760" s="3">
        <v>17.556429999999999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0.24986111111111112</v>
      </c>
      <c r="E1761" s="3">
        <v>3.5211269999999999</v>
      </c>
      <c r="F1761" s="3">
        <v>30.613009999999999</v>
      </c>
      <c r="G1761" s="3">
        <v>0</v>
      </c>
      <c r="H1761" s="3">
        <v>17.931619999999999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0.24986111111111112</v>
      </c>
      <c r="E1762" s="3">
        <v>3.5211269999999999</v>
      </c>
      <c r="F1762" s="3">
        <v>30.670439999999999</v>
      </c>
      <c r="G1762" s="3">
        <v>0</v>
      </c>
      <c r="H1762" s="3">
        <v>17.48434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0.24987268518518518</v>
      </c>
      <c r="E1763" s="3">
        <v>3.5211269999999999</v>
      </c>
      <c r="F1763" s="3">
        <v>30.727879999999999</v>
      </c>
      <c r="G1763" s="3">
        <v>0</v>
      </c>
      <c r="H1763" s="3">
        <v>17.578610000000001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0.24987268518518518</v>
      </c>
      <c r="E1764" s="3">
        <v>3.5211269999999999</v>
      </c>
      <c r="F1764" s="3">
        <v>30.744289999999999</v>
      </c>
      <c r="G1764" s="3">
        <v>0</v>
      </c>
      <c r="H1764" s="3">
        <v>18.022179999999999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0.24987268518518518</v>
      </c>
      <c r="E1765" s="3">
        <v>3.5211269999999999</v>
      </c>
      <c r="F1765" s="3">
        <v>30.71968</v>
      </c>
      <c r="G1765" s="3">
        <v>0</v>
      </c>
      <c r="H1765" s="3">
        <v>17.428899999999999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0.24988425925925925</v>
      </c>
      <c r="E1766" s="3">
        <v>3.5211269999999999</v>
      </c>
      <c r="F1766" s="3">
        <v>30.62942</v>
      </c>
      <c r="G1766" s="3">
        <v>0</v>
      </c>
      <c r="H1766" s="3">
        <v>17.792999999999999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0.24988425925925925</v>
      </c>
      <c r="E1767" s="3">
        <v>3.5211269999999999</v>
      </c>
      <c r="F1767" s="3">
        <v>30.842749999999999</v>
      </c>
      <c r="G1767" s="3">
        <v>0</v>
      </c>
      <c r="H1767" s="3">
        <v>17.63036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0.24989583333333334</v>
      </c>
      <c r="E1768" s="3">
        <v>3.5211269999999999</v>
      </c>
      <c r="F1768" s="3">
        <v>30.711469999999998</v>
      </c>
      <c r="G1768" s="3">
        <v>0</v>
      </c>
      <c r="H1768" s="3">
        <v>17.469560000000001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0.24989583333333334</v>
      </c>
      <c r="E1769" s="3">
        <v>3.5211269999999999</v>
      </c>
      <c r="F1769" s="3">
        <v>30.842749999999999</v>
      </c>
      <c r="G1769" s="3">
        <v>0</v>
      </c>
      <c r="H1769" s="3">
        <v>17.944559999999999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0.24989583333333334</v>
      </c>
      <c r="E1770" s="3">
        <v>3.5211269999999999</v>
      </c>
      <c r="F1770" s="3">
        <v>30.867360000000001</v>
      </c>
      <c r="G1770" s="3">
        <v>0</v>
      </c>
      <c r="H1770" s="3">
        <v>17.223739999999999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0.24990740740740741</v>
      </c>
      <c r="E1771" s="3">
        <v>3.5211269999999999</v>
      </c>
      <c r="F1771" s="3">
        <v>30.547370000000001</v>
      </c>
      <c r="G1771" s="3">
        <v>0</v>
      </c>
      <c r="H1771" s="3">
        <v>17.807790000000001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0.24990740740740741</v>
      </c>
      <c r="E1772" s="3">
        <v>3.5211269999999999</v>
      </c>
      <c r="F1772" s="3">
        <v>30.793520000000001</v>
      </c>
      <c r="G1772" s="3">
        <v>0</v>
      </c>
      <c r="H1772" s="3">
        <v>17.445530000000002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0.24991898148148148</v>
      </c>
      <c r="E1773" s="3">
        <v>3.5211269999999999</v>
      </c>
      <c r="F1773" s="3">
        <v>30.801729999999999</v>
      </c>
      <c r="G1773" s="3">
        <v>0</v>
      </c>
      <c r="H1773" s="3">
        <v>17.622959999999999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0.24991898148148148</v>
      </c>
      <c r="E1774" s="3">
        <v>3.5211269999999999</v>
      </c>
      <c r="F1774" s="3">
        <v>30.637619999999998</v>
      </c>
      <c r="G1774" s="3">
        <v>0</v>
      </c>
      <c r="H1774" s="3">
        <v>18.02403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0.24991898148148148</v>
      </c>
      <c r="E1775" s="3">
        <v>3.5211269999999999</v>
      </c>
      <c r="F1775" s="3">
        <v>30.859159999999999</v>
      </c>
      <c r="G1775" s="3">
        <v>0</v>
      </c>
      <c r="H1775" s="3">
        <v>17.613720000000001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0.24993055555555554</v>
      </c>
      <c r="E1776" s="3">
        <v>3.5211269999999999</v>
      </c>
      <c r="F1776" s="3">
        <v>30.62942</v>
      </c>
      <c r="G1776" s="3">
        <v>0</v>
      </c>
      <c r="H1776" s="3">
        <v>17.676559999999998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0.24993055555555554</v>
      </c>
      <c r="E1777" s="3">
        <v>3.5211269999999999</v>
      </c>
      <c r="F1777" s="3">
        <v>30.7607</v>
      </c>
      <c r="G1777" s="3">
        <v>0</v>
      </c>
      <c r="H1777" s="3">
        <v>17.299520000000001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0.24994212962962964</v>
      </c>
      <c r="E1778" s="3">
        <v>3.5211269999999999</v>
      </c>
      <c r="F1778" s="3">
        <v>30.785309999999999</v>
      </c>
      <c r="G1778" s="3">
        <v>0</v>
      </c>
      <c r="H1778" s="3">
        <v>16.900300000000001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0.24994212962962964</v>
      </c>
      <c r="E1779" s="3">
        <v>3.5211269999999999</v>
      </c>
      <c r="F1779" s="3">
        <v>30.77711</v>
      </c>
      <c r="G1779" s="3">
        <v>0</v>
      </c>
      <c r="H1779" s="3">
        <v>17.43629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0.24994212962962964</v>
      </c>
      <c r="E1780" s="3">
        <v>3.5211269999999999</v>
      </c>
      <c r="F1780" s="3">
        <v>30.850960000000001</v>
      </c>
      <c r="G1780" s="3">
        <v>0</v>
      </c>
      <c r="H1780" s="3">
        <v>17.247769999999999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0.24995370370370371</v>
      </c>
      <c r="E1781" s="3">
        <v>3.5211269999999999</v>
      </c>
      <c r="F1781" s="3">
        <v>30.801729999999999</v>
      </c>
      <c r="G1781" s="3">
        <v>0</v>
      </c>
      <c r="H1781" s="3">
        <v>17.598939999999999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0.24995370370370371</v>
      </c>
      <c r="E1782" s="3">
        <v>3.5211269999999999</v>
      </c>
      <c r="F1782" s="3">
        <v>30.83455</v>
      </c>
      <c r="G1782" s="3">
        <v>0</v>
      </c>
      <c r="H1782" s="3">
        <v>17.308759999999999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0.24996527777777777</v>
      </c>
      <c r="E1783" s="3">
        <v>3.5211269999999999</v>
      </c>
      <c r="F1783" s="3">
        <v>30.850960000000001</v>
      </c>
      <c r="G1783" s="3">
        <v>0</v>
      </c>
      <c r="H1783" s="3">
        <v>17.25517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0.24996527777777777</v>
      </c>
      <c r="E1784" s="3">
        <v>3.5211269999999999</v>
      </c>
      <c r="F1784" s="3">
        <v>30.785309999999999</v>
      </c>
      <c r="G1784" s="3">
        <v>0</v>
      </c>
      <c r="H1784" s="3">
        <v>17.704280000000001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0.24996527777777777</v>
      </c>
      <c r="E1785" s="3">
        <v>3.5211269999999999</v>
      </c>
      <c r="F1785" s="3">
        <v>30.900189999999998</v>
      </c>
      <c r="G1785" s="3">
        <v>0</v>
      </c>
      <c r="H1785" s="3">
        <v>17.330939999999998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0.24997685185185184</v>
      </c>
      <c r="E1786" s="3">
        <v>3.5211269999999999</v>
      </c>
      <c r="F1786" s="3">
        <v>30.81813</v>
      </c>
      <c r="G1786" s="3">
        <v>0</v>
      </c>
      <c r="H1786" s="3">
        <v>17.874320000000001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0.24997685185185184</v>
      </c>
      <c r="E1787" s="3">
        <v>3.5211269999999999</v>
      </c>
      <c r="F1787" s="3">
        <v>30.867360000000001</v>
      </c>
      <c r="G1787" s="3">
        <v>0</v>
      </c>
      <c r="H1787" s="3">
        <v>17.765280000000001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0.24998842592592593</v>
      </c>
      <c r="E1788" s="3">
        <v>3.5211269999999999</v>
      </c>
      <c r="F1788" s="3">
        <v>30.908390000000001</v>
      </c>
      <c r="G1788" s="3">
        <v>0</v>
      </c>
      <c r="H1788" s="3">
        <v>17.621110000000002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0.24998842592592593</v>
      </c>
      <c r="E1789" s="3">
        <v>3.5211269999999999</v>
      </c>
      <c r="F1789" s="3">
        <v>30.982240000000001</v>
      </c>
      <c r="G1789" s="3">
        <v>0</v>
      </c>
      <c r="H1789" s="3">
        <v>18.123830000000002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0.24998842592592593</v>
      </c>
      <c r="E1790" s="3">
        <v>3.5211269999999999</v>
      </c>
      <c r="F1790" s="3">
        <v>30.941210000000002</v>
      </c>
      <c r="G1790" s="3">
        <v>0</v>
      </c>
      <c r="H1790" s="3">
        <v>17.7468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0.25</v>
      </c>
      <c r="E1791" s="3">
        <v>3.5211269999999999</v>
      </c>
      <c r="F1791" s="3">
        <v>30.89198</v>
      </c>
      <c r="G1791" s="3">
        <v>0</v>
      </c>
      <c r="H1791" s="3">
        <v>18.051749999999998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0.25</v>
      </c>
      <c r="E1792" s="3">
        <v>3.5211269999999999</v>
      </c>
      <c r="F1792" s="3">
        <v>30.998650000000001</v>
      </c>
      <c r="G1792" s="3">
        <v>0</v>
      </c>
      <c r="H1792" s="3">
        <v>17.271799999999999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0.25001157407407409</v>
      </c>
      <c r="E1793" s="3">
        <v>3.5211269999999999</v>
      </c>
      <c r="F1793" s="3">
        <v>30.83455</v>
      </c>
      <c r="G1793" s="3">
        <v>0</v>
      </c>
      <c r="H1793" s="3">
        <v>17.366060000000001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0.25001157407407409</v>
      </c>
      <c r="E1794" s="3">
        <v>3.5211269999999999</v>
      </c>
      <c r="F1794" s="3">
        <v>30.94942</v>
      </c>
      <c r="G1794" s="3">
        <v>0</v>
      </c>
      <c r="H1794" s="3">
        <v>17.765280000000001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0.25001157407407409</v>
      </c>
      <c r="E1795" s="3">
        <v>3.5211269999999999</v>
      </c>
      <c r="F1795" s="3">
        <v>31.023260000000001</v>
      </c>
      <c r="G1795" s="3">
        <v>0</v>
      </c>
      <c r="H1795" s="3">
        <v>17.057400000000001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0.25002314814814813</v>
      </c>
      <c r="E1796" s="3">
        <v>3.5211269999999999</v>
      </c>
      <c r="F1796" s="3">
        <v>30.850960000000001</v>
      </c>
      <c r="G1796" s="3">
        <v>0</v>
      </c>
      <c r="H1796" s="3">
        <v>17.996310000000001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0.25002314814814813</v>
      </c>
      <c r="E1797" s="3">
        <v>3.5211269999999999</v>
      </c>
      <c r="F1797" s="3">
        <v>30.924800000000001</v>
      </c>
      <c r="G1797" s="3">
        <v>0</v>
      </c>
      <c r="H1797" s="3">
        <v>17.817029999999999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0.25003472222222223</v>
      </c>
      <c r="E1798" s="3">
        <v>3.5211269999999999</v>
      </c>
      <c r="F1798" s="3">
        <v>31.00685</v>
      </c>
      <c r="G1798" s="3">
        <v>0</v>
      </c>
      <c r="H1798" s="3">
        <v>18.184830000000002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0.25003472222222223</v>
      </c>
      <c r="E1799" s="3">
        <v>3.5211269999999999</v>
      </c>
      <c r="F1799" s="3">
        <v>30.883780000000002</v>
      </c>
      <c r="G1799" s="3">
        <v>0</v>
      </c>
      <c r="H1799" s="3">
        <v>18.01849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0.25003472222222223</v>
      </c>
      <c r="E1800" s="3">
        <v>3.5211269999999999</v>
      </c>
      <c r="F1800" s="3">
        <v>30.941210000000002</v>
      </c>
      <c r="G1800" s="3">
        <v>0</v>
      </c>
      <c r="H1800" s="3">
        <v>17.585999999999999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0.25004629629629632</v>
      </c>
      <c r="E1801" s="3">
        <v>3.5211269999999999</v>
      </c>
      <c r="F1801" s="3">
        <v>30.957619999999999</v>
      </c>
      <c r="G1801" s="3">
        <v>0</v>
      </c>
      <c r="H1801" s="3">
        <v>18.243970000000001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0.25004629629629632</v>
      </c>
      <c r="E1802" s="3">
        <v>3.5211269999999999</v>
      </c>
      <c r="F1802" s="3">
        <v>30.908390000000001</v>
      </c>
      <c r="G1802" s="3">
        <v>0</v>
      </c>
      <c r="H1802" s="3">
        <v>17.93901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0.25005787037037036</v>
      </c>
      <c r="E1803" s="3">
        <v>3.5211269999999999</v>
      </c>
      <c r="F1803" s="3">
        <v>30.99044</v>
      </c>
      <c r="G1803" s="3">
        <v>0</v>
      </c>
      <c r="H1803" s="3">
        <v>17.955649999999999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0.25005787037037036</v>
      </c>
      <c r="E1804" s="3">
        <v>3.5211269999999999</v>
      </c>
      <c r="F1804" s="3">
        <v>31.00685</v>
      </c>
      <c r="G1804" s="3">
        <v>0</v>
      </c>
      <c r="H1804" s="3">
        <v>18.264299999999999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0.25005787037037036</v>
      </c>
      <c r="E1805" s="3">
        <v>3.5211269999999999</v>
      </c>
      <c r="F1805" s="3">
        <v>30.998650000000001</v>
      </c>
      <c r="G1805" s="3">
        <v>0</v>
      </c>
      <c r="H1805" s="3">
        <v>17.567519999999998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0.25006944444444446</v>
      </c>
      <c r="E1806" s="3">
        <v>3.5211269999999999</v>
      </c>
      <c r="F1806" s="3">
        <v>30.826339999999998</v>
      </c>
      <c r="G1806" s="3">
        <v>0</v>
      </c>
      <c r="H1806" s="3">
        <v>18.243970000000001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0.25006944444444446</v>
      </c>
      <c r="E1807" s="3">
        <v>3.5211269999999999</v>
      </c>
      <c r="F1807" s="3">
        <v>31.00685</v>
      </c>
      <c r="G1807" s="3">
        <v>0</v>
      </c>
      <c r="H1807" s="3">
        <v>18.269839999999999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0.25008101851851849</v>
      </c>
      <c r="E1808" s="3">
        <v>3.5211269999999999</v>
      </c>
      <c r="F1808" s="3">
        <v>31.00685</v>
      </c>
      <c r="G1808" s="3">
        <v>0</v>
      </c>
      <c r="H1808" s="3">
        <v>18.565560000000001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0.25008101851851849</v>
      </c>
      <c r="E1809" s="3">
        <v>3.5211269999999999</v>
      </c>
      <c r="F1809" s="3">
        <v>30.99044</v>
      </c>
      <c r="G1809" s="3">
        <v>0</v>
      </c>
      <c r="H1809" s="3">
        <v>18.850190000000001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0.25008101851851849</v>
      </c>
      <c r="E1810" s="3">
        <v>3.5211269999999999</v>
      </c>
      <c r="F1810" s="3">
        <v>31.056080000000001</v>
      </c>
      <c r="G1810" s="3">
        <v>0</v>
      </c>
      <c r="H1810" s="3">
        <v>17.98152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0.25009259259259259</v>
      </c>
      <c r="E1811" s="3">
        <v>3.5211269999999999</v>
      </c>
      <c r="F1811" s="3">
        <v>30.924800000000001</v>
      </c>
      <c r="G1811" s="3">
        <v>0</v>
      </c>
      <c r="H1811" s="3">
        <v>18.46576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0.25009259259259259</v>
      </c>
      <c r="E1812" s="3">
        <v>3.5211269999999999</v>
      </c>
      <c r="F1812" s="3">
        <v>31.039670000000001</v>
      </c>
      <c r="G1812" s="3">
        <v>0</v>
      </c>
      <c r="H1812" s="3">
        <v>17.658080000000002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0.25010416666666668</v>
      </c>
      <c r="E1813" s="3">
        <v>3.5211269999999999</v>
      </c>
      <c r="F1813" s="3">
        <v>31.031469999999999</v>
      </c>
      <c r="G1813" s="3">
        <v>0</v>
      </c>
      <c r="H1813" s="3">
        <v>17.73386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0.25010416666666668</v>
      </c>
      <c r="E1814" s="3">
        <v>3.5211269999999999</v>
      </c>
      <c r="F1814" s="3">
        <v>31.047879999999999</v>
      </c>
      <c r="G1814" s="3">
        <v>0</v>
      </c>
      <c r="H1814" s="3">
        <v>17.84845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0.25010416666666668</v>
      </c>
      <c r="E1815" s="3">
        <v>3.5211269999999999</v>
      </c>
      <c r="F1815" s="3">
        <v>31.00685</v>
      </c>
      <c r="G1815" s="3">
        <v>0</v>
      </c>
      <c r="H1815" s="3">
        <v>17.395630000000001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0.25011574074074072</v>
      </c>
      <c r="E1816" s="3">
        <v>3.5211269999999999</v>
      </c>
      <c r="F1816" s="3">
        <v>30.982240000000001</v>
      </c>
      <c r="G1816" s="3">
        <v>0</v>
      </c>
      <c r="H1816" s="3">
        <v>18.208850000000002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0.25011574074074072</v>
      </c>
      <c r="E1817" s="3">
        <v>3.5211269999999999</v>
      </c>
      <c r="F1817" s="3">
        <v>31.129930000000002</v>
      </c>
      <c r="G1817" s="3">
        <v>0</v>
      </c>
      <c r="H1817" s="3">
        <v>17.774519999999999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0.25012731481481482</v>
      </c>
      <c r="E1818" s="3">
        <v>3.5211269999999999</v>
      </c>
      <c r="F1818" s="3">
        <v>30.94942</v>
      </c>
      <c r="G1818" s="3">
        <v>0</v>
      </c>
      <c r="H1818" s="3">
        <v>17.807790000000001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0.25012731481481482</v>
      </c>
      <c r="E1819" s="3">
        <v>3.5211269999999999</v>
      </c>
      <c r="F1819" s="3">
        <v>31.023260000000001</v>
      </c>
      <c r="G1819" s="3">
        <v>0</v>
      </c>
      <c r="H1819" s="3">
        <v>17.783760000000001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0.25012731481481482</v>
      </c>
      <c r="E1820" s="3">
        <v>3.5211269999999999</v>
      </c>
      <c r="F1820" s="3">
        <v>31.097110000000001</v>
      </c>
      <c r="G1820" s="3">
        <v>0</v>
      </c>
      <c r="H1820" s="3">
        <v>17.475110000000001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0.25013888888888891</v>
      </c>
      <c r="E1821" s="3">
        <v>3.5211269999999999</v>
      </c>
      <c r="F1821" s="3">
        <v>30.96583</v>
      </c>
      <c r="G1821" s="3">
        <v>0</v>
      </c>
      <c r="H1821" s="3">
        <v>17.983370000000001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0.25013888888888891</v>
      </c>
      <c r="E1822" s="3">
        <v>3.5211269999999999</v>
      </c>
      <c r="F1822" s="3">
        <v>31.072489999999998</v>
      </c>
      <c r="G1822" s="3">
        <v>0</v>
      </c>
      <c r="H1822" s="3">
        <v>17.72831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0.25015046296296295</v>
      </c>
      <c r="E1823" s="3">
        <v>3.5211269999999999</v>
      </c>
      <c r="F1823" s="3">
        <v>31.17916</v>
      </c>
      <c r="G1823" s="3">
        <v>0</v>
      </c>
      <c r="H1823" s="3">
        <v>18.03697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0.25015046296296295</v>
      </c>
      <c r="E1824" s="3">
        <v>3.5211269999999999</v>
      </c>
      <c r="F1824" s="3">
        <v>30.957619999999999</v>
      </c>
      <c r="G1824" s="3">
        <v>0</v>
      </c>
      <c r="H1824" s="3">
        <v>18.30866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0.25015046296296295</v>
      </c>
      <c r="E1825" s="3">
        <v>3.5211269999999999</v>
      </c>
      <c r="F1825" s="3">
        <v>31.105309999999999</v>
      </c>
      <c r="G1825" s="3">
        <v>0</v>
      </c>
      <c r="H1825" s="3">
        <v>18.014790000000001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0.25016203703703704</v>
      </c>
      <c r="E1826" s="3">
        <v>3.5211269999999999</v>
      </c>
      <c r="F1826" s="3">
        <v>31.228390000000001</v>
      </c>
      <c r="G1826" s="3">
        <v>0</v>
      </c>
      <c r="H1826" s="3">
        <v>18.796589999999998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0.25016203703703704</v>
      </c>
      <c r="E1827" s="3">
        <v>3.5211269999999999</v>
      </c>
      <c r="F1827" s="3">
        <v>31.047879999999999</v>
      </c>
      <c r="G1827" s="3">
        <v>0</v>
      </c>
      <c r="H1827" s="3">
        <v>17.948250000000002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0.25017361111111114</v>
      </c>
      <c r="E1828" s="3">
        <v>3.5211269999999999</v>
      </c>
      <c r="F1828" s="3">
        <v>31.113520000000001</v>
      </c>
      <c r="G1828" s="3">
        <v>0</v>
      </c>
      <c r="H1828" s="3">
        <v>17.80594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0.25017361111111114</v>
      </c>
      <c r="E1829" s="3">
        <v>3.5211269999999999</v>
      </c>
      <c r="F1829" s="3">
        <v>31.146339999999999</v>
      </c>
      <c r="G1829" s="3">
        <v>0</v>
      </c>
      <c r="H1829" s="3">
        <v>17.974129999999999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0.25017361111111114</v>
      </c>
      <c r="E1830" s="3">
        <v>3.5211269999999999</v>
      </c>
      <c r="F1830" s="3">
        <v>31.039670000000001</v>
      </c>
      <c r="G1830" s="3">
        <v>0</v>
      </c>
      <c r="H1830" s="3">
        <v>17.51022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0.25018518518518518</v>
      </c>
      <c r="E1831" s="3">
        <v>3.5211269999999999</v>
      </c>
      <c r="F1831" s="3">
        <v>30.842749999999999</v>
      </c>
      <c r="G1831" s="3">
        <v>0</v>
      </c>
      <c r="H1831" s="3">
        <v>18.24952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0.25018518518518518</v>
      </c>
      <c r="E1832" s="3">
        <v>3.5211269999999999</v>
      </c>
      <c r="F1832" s="3">
        <v>31.187360000000002</v>
      </c>
      <c r="G1832" s="3">
        <v>0</v>
      </c>
      <c r="H1832" s="3">
        <v>17.937159999999999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0.25019675925925927</v>
      </c>
      <c r="E1833" s="3">
        <v>3.5211269999999999</v>
      </c>
      <c r="F1833" s="3">
        <v>31.113520000000001</v>
      </c>
      <c r="G1833" s="3">
        <v>0</v>
      </c>
      <c r="H1833" s="3">
        <v>18.234729999999999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0.25019675925925927</v>
      </c>
      <c r="E1834" s="3">
        <v>3.5211269999999999</v>
      </c>
      <c r="F1834" s="3">
        <v>31.06429</v>
      </c>
      <c r="G1834" s="3">
        <v>0</v>
      </c>
      <c r="H1834" s="3">
        <v>17.82442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0.25019675925925927</v>
      </c>
      <c r="E1835" s="3">
        <v>3.5211269999999999</v>
      </c>
      <c r="F1835" s="3">
        <v>31.105309999999999</v>
      </c>
      <c r="G1835" s="3">
        <v>0</v>
      </c>
      <c r="H1835" s="3">
        <v>17.724620000000002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0.25020833333333331</v>
      </c>
      <c r="E1836" s="3">
        <v>3.5211269999999999</v>
      </c>
      <c r="F1836" s="3">
        <v>31.113520000000001</v>
      </c>
      <c r="G1836" s="3">
        <v>0</v>
      </c>
      <c r="H1836" s="3">
        <v>18.158950000000001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0.25020833333333331</v>
      </c>
      <c r="E1837" s="3">
        <v>3.5211269999999999</v>
      </c>
      <c r="F1837" s="3">
        <v>31.12172</v>
      </c>
      <c r="G1837" s="3">
        <v>0</v>
      </c>
      <c r="H1837" s="3">
        <v>17.743099999999998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0.2502199074074074</v>
      </c>
      <c r="E1838" s="3">
        <v>3.5211269999999999</v>
      </c>
      <c r="F1838" s="3">
        <v>31.088899999999999</v>
      </c>
      <c r="G1838" s="3">
        <v>0</v>
      </c>
      <c r="H1838" s="3">
        <v>18.21255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0.2502199074074074</v>
      </c>
      <c r="E1839" s="3">
        <v>3.5211269999999999</v>
      </c>
      <c r="F1839" s="3">
        <v>31.12172</v>
      </c>
      <c r="G1839" s="3">
        <v>0</v>
      </c>
      <c r="H1839" s="3">
        <v>18.11459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0.2502199074074074</v>
      </c>
      <c r="E1840" s="3">
        <v>3.5211269999999999</v>
      </c>
      <c r="F1840" s="3">
        <v>31.113520000000001</v>
      </c>
      <c r="G1840" s="3">
        <v>0</v>
      </c>
      <c r="H1840" s="3">
        <v>17.87987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0.2502314814814815</v>
      </c>
      <c r="E1841" s="3">
        <v>3.5211269999999999</v>
      </c>
      <c r="F1841" s="3">
        <v>31.015059999999998</v>
      </c>
      <c r="G1841" s="3">
        <v>0</v>
      </c>
      <c r="H1841" s="3">
        <v>18.288329999999998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0.2502314814814815</v>
      </c>
      <c r="E1842" s="3">
        <v>3.5211269999999999</v>
      </c>
      <c r="F1842" s="3">
        <v>31.187360000000002</v>
      </c>
      <c r="G1842" s="3">
        <v>0</v>
      </c>
      <c r="H1842" s="3">
        <v>17.99446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0.25024305555555554</v>
      </c>
      <c r="E1843" s="3">
        <v>3.5211269999999999</v>
      </c>
      <c r="F1843" s="3">
        <v>31.031469999999999</v>
      </c>
      <c r="G1843" s="3">
        <v>0</v>
      </c>
      <c r="H1843" s="3">
        <v>18.03697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0.25024305555555554</v>
      </c>
      <c r="E1844" s="3">
        <v>3.5211269999999999</v>
      </c>
      <c r="F1844" s="3">
        <v>31.105309999999999</v>
      </c>
      <c r="G1844" s="3">
        <v>0</v>
      </c>
      <c r="H1844" s="3">
        <v>17.791149999999998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0.25024305555555554</v>
      </c>
      <c r="E1845" s="3">
        <v>3.5211269999999999</v>
      </c>
      <c r="F1845" s="3">
        <v>31.146339999999999</v>
      </c>
      <c r="G1845" s="3">
        <v>0</v>
      </c>
      <c r="H1845" s="3">
        <v>17.530550000000002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0.25025462962962963</v>
      </c>
      <c r="E1846" s="3">
        <v>3.5211269999999999</v>
      </c>
      <c r="F1846" s="3">
        <v>30.96583</v>
      </c>
      <c r="G1846" s="3">
        <v>0</v>
      </c>
      <c r="H1846" s="3">
        <v>18.046209999999999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0.25025462962962963</v>
      </c>
      <c r="E1847" s="3">
        <v>3.5211269999999999</v>
      </c>
      <c r="F1847" s="3">
        <v>31.113520000000001</v>
      </c>
      <c r="G1847" s="3">
        <v>0</v>
      </c>
      <c r="H1847" s="3">
        <v>17.403020000000001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0.25026620370370373</v>
      </c>
      <c r="E1848" s="3">
        <v>3.5211269999999999</v>
      </c>
      <c r="F1848" s="3">
        <v>31.097110000000001</v>
      </c>
      <c r="G1848" s="3">
        <v>0</v>
      </c>
      <c r="H1848" s="3">
        <v>17.58785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0.25026620370370373</v>
      </c>
      <c r="E1849" s="3">
        <v>3.5211269999999999</v>
      </c>
      <c r="F1849" s="3">
        <v>31.072489999999998</v>
      </c>
      <c r="G1849" s="3">
        <v>0</v>
      </c>
      <c r="H1849" s="3">
        <v>17.809640000000002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0.25026620370370373</v>
      </c>
      <c r="E1850" s="3">
        <v>3.5211269999999999</v>
      </c>
      <c r="F1850" s="3">
        <v>31.105309999999999</v>
      </c>
      <c r="G1850" s="3">
        <v>0</v>
      </c>
      <c r="H1850" s="3">
        <v>16.645250000000001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0.25027777777777777</v>
      </c>
      <c r="E1851" s="3">
        <v>3.5211269999999999</v>
      </c>
      <c r="F1851" s="3">
        <v>31.097110000000001</v>
      </c>
      <c r="G1851" s="3">
        <v>0</v>
      </c>
      <c r="H1851" s="3">
        <v>17.356819999999999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0.25027777777777777</v>
      </c>
      <c r="E1852" s="3">
        <v>3.5211269999999999</v>
      </c>
      <c r="F1852" s="3">
        <v>31.088899999999999</v>
      </c>
      <c r="G1852" s="3">
        <v>0</v>
      </c>
      <c r="H1852" s="3">
        <v>16.397580000000001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0.25028935185185186</v>
      </c>
      <c r="E1853" s="3">
        <v>3.5211269999999999</v>
      </c>
      <c r="F1853" s="3">
        <v>31.039670000000001</v>
      </c>
      <c r="G1853" s="3">
        <v>0</v>
      </c>
      <c r="H1853" s="3">
        <v>16.693300000000001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0.25028935185185186</v>
      </c>
      <c r="E1854" s="3">
        <v>3.5211269999999999</v>
      </c>
      <c r="F1854" s="3">
        <v>31.162749999999999</v>
      </c>
      <c r="G1854" s="3">
        <v>0</v>
      </c>
      <c r="H1854" s="3">
        <v>16.961300000000001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0.25028935185185186</v>
      </c>
      <c r="E1855" s="3">
        <v>3.5211269999999999</v>
      </c>
      <c r="F1855" s="3">
        <v>31.00685</v>
      </c>
      <c r="G1855" s="3">
        <v>0</v>
      </c>
      <c r="H1855" s="3">
        <v>16.203520000000001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0.2503009259259259</v>
      </c>
      <c r="E1856" s="3">
        <v>3.5211269999999999</v>
      </c>
      <c r="F1856" s="3">
        <v>30.974029999999999</v>
      </c>
      <c r="G1856" s="3">
        <v>0</v>
      </c>
      <c r="H1856" s="3">
        <v>16.636009999999999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0.2503009259259259</v>
      </c>
      <c r="E1857" s="3">
        <v>3.5211269999999999</v>
      </c>
      <c r="F1857" s="3">
        <v>31.203769999999999</v>
      </c>
      <c r="G1857" s="3">
        <v>0</v>
      </c>
      <c r="H1857" s="3">
        <v>16.55838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0.25031249999999999</v>
      </c>
      <c r="E1858" s="3">
        <v>3.5211269999999999</v>
      </c>
      <c r="F1858" s="3">
        <v>30.933009999999999</v>
      </c>
      <c r="G1858" s="3">
        <v>0</v>
      </c>
      <c r="H1858" s="3">
        <v>17.380839999999999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0.25031249999999999</v>
      </c>
      <c r="E1859" s="3">
        <v>3.5211269999999999</v>
      </c>
      <c r="F1859" s="3">
        <v>31.06429</v>
      </c>
      <c r="G1859" s="3">
        <v>0</v>
      </c>
      <c r="H1859" s="3">
        <v>17.181239999999999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0.25031249999999999</v>
      </c>
      <c r="E1860" s="3">
        <v>3.5211269999999999</v>
      </c>
      <c r="F1860" s="3">
        <v>31.154540000000001</v>
      </c>
      <c r="G1860" s="3">
        <v>0</v>
      </c>
      <c r="H1860" s="3">
        <v>17.10361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0.25032407407407409</v>
      </c>
      <c r="E1861" s="3">
        <v>3.5211269999999999</v>
      </c>
      <c r="F1861" s="3">
        <v>30.957619999999999</v>
      </c>
      <c r="G1861" s="3">
        <v>0</v>
      </c>
      <c r="H1861" s="3">
        <v>18.022179999999999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0.25032407407407409</v>
      </c>
      <c r="E1862" s="3">
        <v>3.5211269999999999</v>
      </c>
      <c r="F1862" s="3">
        <v>31.105309999999999</v>
      </c>
      <c r="G1862" s="3">
        <v>0</v>
      </c>
      <c r="H1862" s="3">
        <v>17.929770000000001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0.25033564814814813</v>
      </c>
      <c r="E1863" s="3">
        <v>3.5211269999999999</v>
      </c>
      <c r="F1863" s="3">
        <v>31.113520000000001</v>
      </c>
      <c r="G1863" s="3">
        <v>0</v>
      </c>
      <c r="H1863" s="3">
        <v>18.495329999999999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0.25033564814814813</v>
      </c>
      <c r="E1864" s="3">
        <v>3.5211269999999999</v>
      </c>
      <c r="F1864" s="3">
        <v>31.00685</v>
      </c>
      <c r="G1864" s="3">
        <v>0</v>
      </c>
      <c r="H1864" s="3">
        <v>18.334530000000001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0.25033564814814813</v>
      </c>
      <c r="E1865" s="3">
        <v>3.5211269999999999</v>
      </c>
      <c r="F1865" s="3">
        <v>30.998650000000001</v>
      </c>
      <c r="G1865" s="3">
        <v>0</v>
      </c>
      <c r="H1865" s="3">
        <v>18.005549999999999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0.25034722222222222</v>
      </c>
      <c r="E1866" s="3">
        <v>3.5211269999999999</v>
      </c>
      <c r="F1866" s="3">
        <v>30.998650000000001</v>
      </c>
      <c r="G1866" s="3">
        <v>0</v>
      </c>
      <c r="H1866" s="3">
        <v>18.434339999999999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0.25034722222222222</v>
      </c>
      <c r="E1867" s="3">
        <v>3.5211269999999999</v>
      </c>
      <c r="F1867" s="3">
        <v>31.056080000000001</v>
      </c>
      <c r="G1867" s="3">
        <v>0</v>
      </c>
      <c r="H1867" s="3">
        <v>17.750489999999999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0.25035879629629632</v>
      </c>
      <c r="E1868" s="3">
        <v>3.5211269999999999</v>
      </c>
      <c r="F1868" s="3">
        <v>30.957619999999999</v>
      </c>
      <c r="G1868" s="3">
        <v>0</v>
      </c>
      <c r="H1868" s="3">
        <v>18.665369999999999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0.25035879629629632</v>
      </c>
      <c r="E1869" s="3">
        <v>3.5211269999999999</v>
      </c>
      <c r="F1869" s="3">
        <v>31.072489999999998</v>
      </c>
      <c r="G1869" s="3">
        <v>0</v>
      </c>
      <c r="H1869" s="3">
        <v>18.722660000000001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0.25035879629629632</v>
      </c>
      <c r="E1870" s="3">
        <v>3.5211269999999999</v>
      </c>
      <c r="F1870" s="3">
        <v>31.015059999999998</v>
      </c>
      <c r="G1870" s="3">
        <v>0</v>
      </c>
      <c r="H1870" s="3">
        <v>18.72636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0.25037037037037035</v>
      </c>
      <c r="E1871" s="3">
        <v>3.5211269999999999</v>
      </c>
      <c r="F1871" s="3">
        <v>31.0807</v>
      </c>
      <c r="G1871" s="3">
        <v>0</v>
      </c>
      <c r="H1871" s="3">
        <v>19.26604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0.25037037037037035</v>
      </c>
      <c r="E1872" s="3">
        <v>3.5211269999999999</v>
      </c>
      <c r="F1872" s="3">
        <v>31.13813</v>
      </c>
      <c r="G1872" s="3">
        <v>0</v>
      </c>
      <c r="H1872" s="3">
        <v>18.779959999999999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0.25038194444444445</v>
      </c>
      <c r="E1873" s="3">
        <v>3.5211269999999999</v>
      </c>
      <c r="F1873" s="3">
        <v>31.047879999999999</v>
      </c>
      <c r="G1873" s="3">
        <v>0</v>
      </c>
      <c r="H1873" s="3">
        <v>19.086770000000001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0.25038194444444445</v>
      </c>
      <c r="E1874" s="3">
        <v>3.5211269999999999</v>
      </c>
      <c r="F1874" s="3">
        <v>31.0807</v>
      </c>
      <c r="G1874" s="3">
        <v>0</v>
      </c>
      <c r="H1874" s="3">
        <v>18.547080000000001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0.25038194444444445</v>
      </c>
      <c r="E1875" s="3">
        <v>3.5211269999999999</v>
      </c>
      <c r="F1875" s="3">
        <v>31.0807</v>
      </c>
      <c r="G1875" s="3">
        <v>0</v>
      </c>
      <c r="H1875" s="3">
        <v>18.332689999999999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0.25039351851851854</v>
      </c>
      <c r="E1876" s="3">
        <v>3.5211269999999999</v>
      </c>
      <c r="F1876" s="3">
        <v>31.06429</v>
      </c>
      <c r="G1876" s="3">
        <v>0</v>
      </c>
      <c r="H1876" s="3">
        <v>18.72636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0.25039351851851854</v>
      </c>
      <c r="E1877" s="3">
        <v>3.5211269999999999</v>
      </c>
      <c r="F1877" s="3">
        <v>31.105309999999999</v>
      </c>
      <c r="G1877" s="3">
        <v>0</v>
      </c>
      <c r="H1877" s="3">
        <v>18.354859999999999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0.25040509259259258</v>
      </c>
      <c r="E1878" s="3">
        <v>3.5211269999999999</v>
      </c>
      <c r="F1878" s="3">
        <v>31.031469999999999</v>
      </c>
      <c r="G1878" s="3">
        <v>0</v>
      </c>
      <c r="H1878" s="3">
        <v>18.83541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0.25040509259259258</v>
      </c>
      <c r="E1879" s="3">
        <v>3.5211269999999999</v>
      </c>
      <c r="F1879" s="3">
        <v>31.12172</v>
      </c>
      <c r="G1879" s="3">
        <v>0</v>
      </c>
      <c r="H1879" s="3">
        <v>18.572959999999998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0.25040509259259258</v>
      </c>
      <c r="E1880" s="3">
        <v>3.5211269999999999</v>
      </c>
      <c r="F1880" s="3">
        <v>31.056080000000001</v>
      </c>
      <c r="G1880" s="3">
        <v>0</v>
      </c>
      <c r="H1880" s="3">
        <v>18.513809999999999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0.25041666666666668</v>
      </c>
      <c r="E1881" s="3">
        <v>3.5211269999999999</v>
      </c>
      <c r="F1881" s="3">
        <v>31.056080000000001</v>
      </c>
      <c r="G1881" s="3">
        <v>0</v>
      </c>
      <c r="H1881" s="3">
        <v>19.038709999999998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0.25041666666666668</v>
      </c>
      <c r="E1882" s="3">
        <v>3.5211269999999999</v>
      </c>
      <c r="F1882" s="3">
        <v>31.17916</v>
      </c>
      <c r="G1882" s="3">
        <v>0</v>
      </c>
      <c r="H1882" s="3">
        <v>18.622859999999999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0.25042824074074072</v>
      </c>
      <c r="E1883" s="3">
        <v>3.5211269999999999</v>
      </c>
      <c r="F1883" s="3">
        <v>30.982240000000001</v>
      </c>
      <c r="G1883" s="3">
        <v>0</v>
      </c>
      <c r="H1883" s="3">
        <v>19.28453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0.25042824074074072</v>
      </c>
      <c r="E1884" s="3">
        <v>3.5211269999999999</v>
      </c>
      <c r="F1884" s="3">
        <v>31.170950000000001</v>
      </c>
      <c r="G1884" s="3">
        <v>0</v>
      </c>
      <c r="H1884" s="3">
        <v>19.373239999999999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0.25042824074074072</v>
      </c>
      <c r="E1885" s="3">
        <v>3.5211269999999999</v>
      </c>
      <c r="F1885" s="3">
        <v>31.162749999999999</v>
      </c>
      <c r="G1885" s="3">
        <v>0</v>
      </c>
      <c r="H1885" s="3">
        <v>19.201350000000001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0.25043981481481481</v>
      </c>
      <c r="E1886" s="3">
        <v>3.5211269999999999</v>
      </c>
      <c r="F1886" s="3">
        <v>30.998650000000001</v>
      </c>
      <c r="G1886" s="3">
        <v>0</v>
      </c>
      <c r="H1886" s="3">
        <v>19.450869999999998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0.25043981481481481</v>
      </c>
      <c r="E1887" s="3">
        <v>3.5211269999999999</v>
      </c>
      <c r="F1887" s="3">
        <v>31.12172</v>
      </c>
      <c r="G1887" s="3">
        <v>0</v>
      </c>
      <c r="H1887" s="3">
        <v>18.89085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0.2504513888888889</v>
      </c>
      <c r="E1888" s="3">
        <v>3.5211269999999999</v>
      </c>
      <c r="F1888" s="3">
        <v>31.056080000000001</v>
      </c>
      <c r="G1888" s="3">
        <v>0</v>
      </c>
      <c r="H1888" s="3">
        <v>19.26604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0.2504513888888889</v>
      </c>
      <c r="E1889" s="3">
        <v>3.5211269999999999</v>
      </c>
      <c r="F1889" s="3">
        <v>31.00685</v>
      </c>
      <c r="G1889" s="3">
        <v>0</v>
      </c>
      <c r="H1889" s="3">
        <v>18.905639999999998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0.2504513888888889</v>
      </c>
      <c r="E1890" s="3">
        <v>3.5211269999999999</v>
      </c>
      <c r="F1890" s="3">
        <v>31.023260000000001</v>
      </c>
      <c r="G1890" s="3">
        <v>0</v>
      </c>
      <c r="H1890" s="3">
        <v>18.81692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0.25046296296296294</v>
      </c>
      <c r="E1891" s="3">
        <v>3.5211269999999999</v>
      </c>
      <c r="F1891" s="3">
        <v>31.113520000000001</v>
      </c>
      <c r="G1891" s="3">
        <v>0</v>
      </c>
      <c r="H1891" s="3">
        <v>18.9925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0.25046296296296294</v>
      </c>
      <c r="E1892" s="3">
        <v>3.5211269999999999</v>
      </c>
      <c r="F1892" s="3">
        <v>31.023260000000001</v>
      </c>
      <c r="G1892" s="3">
        <v>0</v>
      </c>
      <c r="H1892" s="3">
        <v>18.6783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0.25047453703703704</v>
      </c>
      <c r="E1893" s="3">
        <v>3.5211269999999999</v>
      </c>
      <c r="F1893" s="3">
        <v>31.039670000000001</v>
      </c>
      <c r="G1893" s="3">
        <v>0</v>
      </c>
      <c r="H1893" s="3">
        <v>19.11449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0.25047453703703704</v>
      </c>
      <c r="E1894" s="3">
        <v>3.5211269999999999</v>
      </c>
      <c r="F1894" s="3">
        <v>31.129930000000002</v>
      </c>
      <c r="G1894" s="3">
        <v>0</v>
      </c>
      <c r="H1894" s="3">
        <v>19.038709999999998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0.25047453703703704</v>
      </c>
      <c r="E1895" s="3">
        <v>3.5211269999999999</v>
      </c>
      <c r="F1895" s="3">
        <v>30.96583</v>
      </c>
      <c r="G1895" s="3">
        <v>0</v>
      </c>
      <c r="H1895" s="3">
        <v>18.844650000000001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0.25048611111111113</v>
      </c>
      <c r="E1896" s="3">
        <v>3.5211269999999999</v>
      </c>
      <c r="F1896" s="3">
        <v>31.039670000000001</v>
      </c>
      <c r="G1896" s="3">
        <v>0</v>
      </c>
      <c r="H1896" s="3">
        <v>18.948149999999998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0.25048611111111113</v>
      </c>
      <c r="E1897" s="3">
        <v>3.5211269999999999</v>
      </c>
      <c r="F1897" s="3">
        <v>31.113520000000001</v>
      </c>
      <c r="G1897" s="3">
        <v>0</v>
      </c>
      <c r="H1897" s="3">
        <v>18.391829999999999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0.25049768518518517</v>
      </c>
      <c r="E1898" s="3">
        <v>3.5211269999999999</v>
      </c>
      <c r="F1898" s="3">
        <v>30.957619999999999</v>
      </c>
      <c r="G1898" s="3">
        <v>0</v>
      </c>
      <c r="H1898" s="3">
        <v>19.009139999999999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0.25049768518518517</v>
      </c>
      <c r="E1899" s="3">
        <v>3.5211269999999999</v>
      </c>
      <c r="F1899" s="3">
        <v>31.056080000000001</v>
      </c>
      <c r="G1899" s="3">
        <v>0</v>
      </c>
      <c r="H1899" s="3">
        <v>19.044260000000001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0.25049768518518517</v>
      </c>
      <c r="E1900" s="3">
        <v>3.5211269999999999</v>
      </c>
      <c r="F1900" s="3">
        <v>31.0807</v>
      </c>
      <c r="G1900" s="3">
        <v>0</v>
      </c>
      <c r="H1900" s="3">
        <v>18.72636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0.25050925925925926</v>
      </c>
      <c r="E1901" s="3">
        <v>3.5211269999999999</v>
      </c>
      <c r="F1901" s="3">
        <v>31.023260000000001</v>
      </c>
      <c r="G1901" s="3">
        <v>0</v>
      </c>
      <c r="H1901" s="3">
        <v>18.94445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0.25050925925925926</v>
      </c>
      <c r="E1902" s="3">
        <v>3.5211269999999999</v>
      </c>
      <c r="F1902" s="3">
        <v>31.06429</v>
      </c>
      <c r="G1902" s="3">
        <v>0</v>
      </c>
      <c r="H1902" s="3">
        <v>18.621009999999998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0.25052083333333336</v>
      </c>
      <c r="E1903" s="3">
        <v>3.5211269999999999</v>
      </c>
      <c r="F1903" s="3">
        <v>30.99044</v>
      </c>
      <c r="G1903" s="3">
        <v>0</v>
      </c>
      <c r="H1903" s="3">
        <v>19.585789999999999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0.25052083333333336</v>
      </c>
      <c r="E1904" s="3">
        <v>3.5211269999999999</v>
      </c>
      <c r="F1904" s="3">
        <v>31.056080000000001</v>
      </c>
      <c r="G1904" s="3">
        <v>0</v>
      </c>
      <c r="H1904" s="3">
        <v>19.48413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0.25052083333333336</v>
      </c>
      <c r="E1905" s="3">
        <v>3.5211269999999999</v>
      </c>
      <c r="F1905" s="3">
        <v>31.00685</v>
      </c>
      <c r="G1905" s="3">
        <v>0</v>
      </c>
      <c r="H1905" s="3">
        <v>19.44163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0.2505324074074074</v>
      </c>
      <c r="E1906" s="3">
        <v>3.5211269999999999</v>
      </c>
      <c r="F1906" s="3">
        <v>31.039670000000001</v>
      </c>
      <c r="G1906" s="3">
        <v>0</v>
      </c>
      <c r="H1906" s="3">
        <v>19.820509999999999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0.2505324074074074</v>
      </c>
      <c r="E1907" s="3">
        <v>3.5211269999999999</v>
      </c>
      <c r="F1907" s="3">
        <v>31.162749999999999</v>
      </c>
      <c r="G1907" s="3">
        <v>0</v>
      </c>
      <c r="H1907" s="3">
        <v>19.591329999999999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0.25054398148148149</v>
      </c>
      <c r="E1908" s="3">
        <v>3.5211269999999999</v>
      </c>
      <c r="F1908" s="3">
        <v>30.974029999999999</v>
      </c>
      <c r="G1908" s="3">
        <v>0</v>
      </c>
      <c r="H1908" s="3">
        <v>19.9924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0.25054398148148149</v>
      </c>
      <c r="E1909" s="3">
        <v>3.5211269999999999</v>
      </c>
      <c r="F1909" s="3">
        <v>31.113520000000001</v>
      </c>
      <c r="G1909" s="3">
        <v>0</v>
      </c>
      <c r="H1909" s="3">
        <v>19.397269999999999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0.25054398148148149</v>
      </c>
      <c r="E1910" s="3">
        <v>3.5211269999999999</v>
      </c>
      <c r="F1910" s="3">
        <v>31.056080000000001</v>
      </c>
      <c r="G1910" s="3">
        <v>0</v>
      </c>
      <c r="H1910" s="3">
        <v>19.382480000000001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0.25055555555555553</v>
      </c>
      <c r="E1911" s="3">
        <v>3.5211269999999999</v>
      </c>
      <c r="F1911" s="3">
        <v>31.047879999999999</v>
      </c>
      <c r="G1911" s="3">
        <v>0</v>
      </c>
      <c r="H1911" s="3">
        <v>19.461960000000001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0.25055555555555553</v>
      </c>
      <c r="E1912" s="3">
        <v>3.5211269999999999</v>
      </c>
      <c r="F1912" s="3">
        <v>31.12172</v>
      </c>
      <c r="G1912" s="3">
        <v>0</v>
      </c>
      <c r="H1912" s="3">
        <v>18.72081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0.25056712962962963</v>
      </c>
      <c r="E1913" s="3">
        <v>3.5211269999999999</v>
      </c>
      <c r="F1913" s="3">
        <v>31.031469999999999</v>
      </c>
      <c r="G1913" s="3">
        <v>0</v>
      </c>
      <c r="H1913" s="3">
        <v>19.53773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0.25056712962962963</v>
      </c>
      <c r="E1914" s="3">
        <v>3.5211269999999999</v>
      </c>
      <c r="F1914" s="3">
        <v>31.047879999999999</v>
      </c>
      <c r="G1914" s="3">
        <v>0</v>
      </c>
      <c r="H1914" s="3">
        <v>19.232780000000002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0.25056712962962963</v>
      </c>
      <c r="E1915" s="3">
        <v>3.5211269999999999</v>
      </c>
      <c r="F1915" s="3">
        <v>31.056080000000001</v>
      </c>
      <c r="G1915" s="3">
        <v>0</v>
      </c>
      <c r="H1915" s="3">
        <v>19.51925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0.25057870370370372</v>
      </c>
      <c r="E1916" s="3">
        <v>3.5211269999999999</v>
      </c>
      <c r="F1916" s="3">
        <v>31.113520000000001</v>
      </c>
      <c r="G1916" s="3">
        <v>0</v>
      </c>
      <c r="H1916" s="3">
        <v>19.914770000000001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0.25057870370370372</v>
      </c>
      <c r="E1917" s="3">
        <v>3.5211269999999999</v>
      </c>
      <c r="F1917" s="3">
        <v>31.015059999999998</v>
      </c>
      <c r="G1917" s="3">
        <v>0</v>
      </c>
      <c r="H1917" s="3">
        <v>19.478590000000001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0.25059027777777776</v>
      </c>
      <c r="E1918" s="3">
        <v>3.5211269999999999</v>
      </c>
      <c r="F1918" s="3">
        <v>30.982240000000001</v>
      </c>
      <c r="G1918" s="3">
        <v>0</v>
      </c>
      <c r="H1918" s="3">
        <v>19.999790000000001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0.25059027777777776</v>
      </c>
      <c r="E1919" s="3">
        <v>3.5211269999999999</v>
      </c>
      <c r="F1919" s="3">
        <v>31.203769999999999</v>
      </c>
      <c r="G1919" s="3">
        <v>0</v>
      </c>
      <c r="H1919" s="3">
        <v>19.367699999999999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0.25059027777777776</v>
      </c>
      <c r="E1920" s="3">
        <v>3.5211269999999999</v>
      </c>
      <c r="F1920" s="3">
        <v>30.99044</v>
      </c>
      <c r="G1920" s="3">
        <v>0</v>
      </c>
      <c r="H1920" s="3">
        <v>19.535879999999999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0.25060185185185185</v>
      </c>
      <c r="E1921" s="3">
        <v>3.5211269999999999</v>
      </c>
      <c r="F1921" s="3">
        <v>31.06429</v>
      </c>
      <c r="G1921" s="3">
        <v>0</v>
      </c>
      <c r="H1921" s="3">
        <v>19.805730000000001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0.25060185185185185</v>
      </c>
      <c r="E1922" s="3">
        <v>3.5211269999999999</v>
      </c>
      <c r="F1922" s="3">
        <v>31.162749999999999</v>
      </c>
      <c r="G1922" s="3">
        <v>0</v>
      </c>
      <c r="H1922" s="3">
        <v>19.367699999999999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0.25061342592592595</v>
      </c>
      <c r="E1923" s="3">
        <v>3.5211269999999999</v>
      </c>
      <c r="F1923" s="3">
        <v>30.916599999999999</v>
      </c>
      <c r="G1923" s="3">
        <v>0</v>
      </c>
      <c r="H1923" s="3">
        <v>19.89629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0.25061342592592595</v>
      </c>
      <c r="E1924" s="3">
        <v>3.5211269999999999</v>
      </c>
      <c r="F1924" s="3">
        <v>31.129930000000002</v>
      </c>
      <c r="G1924" s="3">
        <v>0</v>
      </c>
      <c r="H1924" s="3">
        <v>19.419450000000001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0.25061342592592595</v>
      </c>
      <c r="E1925" s="3">
        <v>3.5211269999999999</v>
      </c>
      <c r="F1925" s="3">
        <v>31.06429</v>
      </c>
      <c r="G1925" s="3">
        <v>0</v>
      </c>
      <c r="H1925" s="3">
        <v>19.62275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0.25062499999999999</v>
      </c>
      <c r="E1926" s="3">
        <v>3.5211269999999999</v>
      </c>
      <c r="F1926" s="3">
        <v>30.99044</v>
      </c>
      <c r="G1926" s="3">
        <v>0</v>
      </c>
      <c r="H1926" s="3">
        <v>19.912929999999999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0.25062499999999999</v>
      </c>
      <c r="E1927" s="3">
        <v>3.5211269999999999</v>
      </c>
      <c r="F1927" s="3">
        <v>31.06429</v>
      </c>
      <c r="G1927" s="3">
        <v>0</v>
      </c>
      <c r="H1927" s="3">
        <v>19.214289999999998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0.25063657407407408</v>
      </c>
      <c r="E1928" s="3">
        <v>3.5211269999999999</v>
      </c>
      <c r="F1928" s="3">
        <v>31.031469999999999</v>
      </c>
      <c r="G1928" s="3">
        <v>0</v>
      </c>
      <c r="H1928" s="3">
        <v>19.55622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0.25063657407407408</v>
      </c>
      <c r="E1929" s="3">
        <v>3.5211269999999999</v>
      </c>
      <c r="F1929" s="3">
        <v>31.023260000000001</v>
      </c>
      <c r="G1929" s="3">
        <v>0</v>
      </c>
      <c r="H1929" s="3">
        <v>18.8428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0.25063657407407408</v>
      </c>
      <c r="E1930" s="3">
        <v>3.5211269999999999</v>
      </c>
      <c r="F1930" s="3">
        <v>30.998650000000001</v>
      </c>
      <c r="G1930" s="3">
        <v>0</v>
      </c>
      <c r="H1930" s="3">
        <v>19.474900000000002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0.25064814814814818</v>
      </c>
      <c r="E1931" s="3">
        <v>3.5211269999999999</v>
      </c>
      <c r="F1931" s="3">
        <v>31.13813</v>
      </c>
      <c r="G1931" s="3">
        <v>0</v>
      </c>
      <c r="H1931" s="3">
        <v>18.964780000000001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0.25064814814814818</v>
      </c>
      <c r="E1932" s="3">
        <v>3.5211269999999999</v>
      </c>
      <c r="F1932" s="3">
        <v>31.015059999999998</v>
      </c>
      <c r="G1932" s="3">
        <v>0</v>
      </c>
      <c r="H1932" s="3">
        <v>18.75224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0.25065972222222221</v>
      </c>
      <c r="E1933" s="3">
        <v>3.5211269999999999</v>
      </c>
      <c r="F1933" s="3">
        <v>30.941210000000002</v>
      </c>
      <c r="G1933" s="3">
        <v>0</v>
      </c>
      <c r="H1933" s="3">
        <v>19.4712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0.25065972222222221</v>
      </c>
      <c r="E1934" s="3">
        <v>3.5211269999999999</v>
      </c>
      <c r="F1934" s="3">
        <v>31.13813</v>
      </c>
      <c r="G1934" s="3">
        <v>0</v>
      </c>
      <c r="H1934" s="3">
        <v>18.946300000000001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0.25065972222222221</v>
      </c>
      <c r="E1935" s="3">
        <v>3.5211269999999999</v>
      </c>
      <c r="F1935" s="3">
        <v>30.96583</v>
      </c>
      <c r="G1935" s="3">
        <v>0</v>
      </c>
      <c r="H1935" s="3">
        <v>19.63569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0.25067129629629631</v>
      </c>
      <c r="E1936" s="3">
        <v>3.5211269999999999</v>
      </c>
      <c r="F1936" s="3">
        <v>31.047879999999999</v>
      </c>
      <c r="G1936" s="3">
        <v>0</v>
      </c>
      <c r="H1936" s="3">
        <v>19.493379999999998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0.25067129629629631</v>
      </c>
      <c r="E1937" s="3">
        <v>3.5211269999999999</v>
      </c>
      <c r="F1937" s="3">
        <v>31.088899999999999</v>
      </c>
      <c r="G1937" s="3">
        <v>0</v>
      </c>
      <c r="H1937" s="3">
        <v>19.182870000000001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0.25068287037037035</v>
      </c>
      <c r="E1938" s="3">
        <v>3.5211269999999999</v>
      </c>
      <c r="F1938" s="3">
        <v>30.96583</v>
      </c>
      <c r="G1938" s="3">
        <v>0</v>
      </c>
      <c r="H1938" s="3">
        <v>20.023820000000001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0.25068287037037035</v>
      </c>
      <c r="E1939" s="3">
        <v>3.5211269999999999</v>
      </c>
      <c r="F1939" s="3">
        <v>31.097110000000001</v>
      </c>
      <c r="G1939" s="3">
        <v>0</v>
      </c>
      <c r="H1939" s="3">
        <v>19.44163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0.25068287037037035</v>
      </c>
      <c r="E1940" s="3">
        <v>3.5211269999999999</v>
      </c>
      <c r="F1940" s="3">
        <v>31.056080000000001</v>
      </c>
      <c r="G1940" s="3">
        <v>0</v>
      </c>
      <c r="H1940" s="3">
        <v>19.498919999999998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0.25069444444444444</v>
      </c>
      <c r="E1941" s="3">
        <v>3.5211269999999999</v>
      </c>
      <c r="F1941" s="3">
        <v>31.056080000000001</v>
      </c>
      <c r="G1941" s="3">
        <v>0</v>
      </c>
      <c r="H1941" s="3">
        <v>19.81127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0.25069444444444444</v>
      </c>
      <c r="E1942" s="3">
        <v>3.5211269999999999</v>
      </c>
      <c r="F1942" s="3">
        <v>31.06429</v>
      </c>
      <c r="G1942" s="3">
        <v>0</v>
      </c>
      <c r="H1942" s="3">
        <v>19.373239999999999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0.25070601851851854</v>
      </c>
      <c r="E1943" s="3">
        <v>3.5211269999999999</v>
      </c>
      <c r="F1943" s="3">
        <v>30.998650000000001</v>
      </c>
      <c r="G1943" s="3">
        <v>0</v>
      </c>
      <c r="H1943" s="3">
        <v>19.990549999999999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0.25070601851851854</v>
      </c>
      <c r="E1944" s="3">
        <v>3.5211269999999999</v>
      </c>
      <c r="F1944" s="3">
        <v>31.113520000000001</v>
      </c>
      <c r="G1944" s="3">
        <v>0</v>
      </c>
      <c r="H1944" s="3">
        <v>19.48413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0.25070601851851854</v>
      </c>
      <c r="E1945" s="3">
        <v>3.5211269999999999</v>
      </c>
      <c r="F1945" s="3">
        <v>31.00685</v>
      </c>
      <c r="G1945" s="3">
        <v>0</v>
      </c>
      <c r="H1945" s="3">
        <v>19.77985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0.25071759259259258</v>
      </c>
      <c r="E1946" s="3">
        <v>3.5211269999999999</v>
      </c>
      <c r="F1946" s="3">
        <v>31.088899999999999</v>
      </c>
      <c r="G1946" s="3">
        <v>0</v>
      </c>
      <c r="H1946" s="3">
        <v>19.595030000000001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0.25071759259259258</v>
      </c>
      <c r="E1947" s="3">
        <v>3.5211269999999999</v>
      </c>
      <c r="F1947" s="3">
        <v>31.047879999999999</v>
      </c>
      <c r="G1947" s="3">
        <v>0</v>
      </c>
      <c r="H1947" s="3">
        <v>19.232780000000002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0.25072916666666667</v>
      </c>
      <c r="E1948" s="3">
        <v>3.5211269999999999</v>
      </c>
      <c r="F1948" s="3">
        <v>30.982240000000001</v>
      </c>
      <c r="G1948" s="3">
        <v>0</v>
      </c>
      <c r="H1948" s="3">
        <v>19.50816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0.25072916666666667</v>
      </c>
      <c r="E1949" s="3">
        <v>3.5211269999999999</v>
      </c>
      <c r="F1949" s="3">
        <v>31.088899999999999</v>
      </c>
      <c r="G1949" s="3">
        <v>0</v>
      </c>
      <c r="H1949" s="3">
        <v>19.06643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0.25072916666666667</v>
      </c>
      <c r="E1950" s="3">
        <v>3.5211269999999999</v>
      </c>
      <c r="F1950" s="3">
        <v>31.088899999999999</v>
      </c>
      <c r="G1950" s="3">
        <v>0</v>
      </c>
      <c r="H1950" s="3">
        <v>19.506309999999999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0.25074074074074076</v>
      </c>
      <c r="E1951" s="3">
        <v>3.5211269999999999</v>
      </c>
      <c r="F1951" s="3">
        <v>31.047879999999999</v>
      </c>
      <c r="G1951" s="3">
        <v>0</v>
      </c>
      <c r="H1951" s="3">
        <v>19.10155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0.25074074074074076</v>
      </c>
      <c r="E1952" s="3">
        <v>3.5211269999999999</v>
      </c>
      <c r="F1952" s="3">
        <v>31.097110000000001</v>
      </c>
      <c r="G1952" s="3">
        <v>0</v>
      </c>
      <c r="H1952" s="3">
        <v>18.95739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0.2507523148148148</v>
      </c>
      <c r="E1953" s="3">
        <v>3.5211269999999999</v>
      </c>
      <c r="F1953" s="3">
        <v>31.072489999999998</v>
      </c>
      <c r="G1953" s="3">
        <v>0</v>
      </c>
      <c r="H1953" s="3">
        <v>19.728100000000001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0.2507523148148148</v>
      </c>
      <c r="E1954" s="3">
        <v>3.5211269999999999</v>
      </c>
      <c r="F1954" s="3">
        <v>31.0807</v>
      </c>
      <c r="G1954" s="3">
        <v>0</v>
      </c>
      <c r="H1954" s="3">
        <v>18.292020000000001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0.2507523148148148</v>
      </c>
      <c r="E1955" s="3">
        <v>3.5211269999999999</v>
      </c>
      <c r="F1955" s="3">
        <v>31.015059999999998</v>
      </c>
      <c r="G1955" s="3">
        <v>0</v>
      </c>
      <c r="H1955" s="3">
        <v>18.60622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0.2507638888888889</v>
      </c>
      <c r="E1956" s="3">
        <v>3.5211269999999999</v>
      </c>
      <c r="F1956" s="3">
        <v>31.162749999999999</v>
      </c>
      <c r="G1956" s="3">
        <v>0</v>
      </c>
      <c r="H1956" s="3">
        <v>18.158950000000001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0.2507638888888889</v>
      </c>
      <c r="E1957" s="3">
        <v>3.5211269999999999</v>
      </c>
      <c r="F1957" s="3">
        <v>31.023260000000001</v>
      </c>
      <c r="G1957" s="3">
        <v>0</v>
      </c>
      <c r="H1957" s="3">
        <v>17.399329999999999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0.25077546296296294</v>
      </c>
      <c r="E1958" s="3">
        <v>3.5211269999999999</v>
      </c>
      <c r="F1958" s="3">
        <v>31.00685</v>
      </c>
      <c r="G1958" s="3">
        <v>0</v>
      </c>
      <c r="H1958" s="3">
        <v>17.99446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0.25077546296296294</v>
      </c>
      <c r="E1959" s="3">
        <v>3.5211269999999999</v>
      </c>
      <c r="F1959" s="3">
        <v>31.19557</v>
      </c>
      <c r="G1959" s="3">
        <v>0</v>
      </c>
      <c r="H1959" s="3">
        <v>17.50468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0.25077546296296294</v>
      </c>
      <c r="E1960" s="3">
        <v>3.5211269999999999</v>
      </c>
      <c r="F1960" s="3">
        <v>30.974029999999999</v>
      </c>
      <c r="G1960" s="3">
        <v>0</v>
      </c>
      <c r="H1960" s="3">
        <v>17.64329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0.25078703703703703</v>
      </c>
      <c r="E1961" s="3">
        <v>3.5211269999999999</v>
      </c>
      <c r="F1961" s="3">
        <v>31.105309999999999</v>
      </c>
      <c r="G1961" s="3">
        <v>0</v>
      </c>
      <c r="H1961" s="3">
        <v>17.51577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0.25078703703703703</v>
      </c>
      <c r="E1962" s="3">
        <v>3.5211269999999999</v>
      </c>
      <c r="F1962" s="3">
        <v>31.154540000000001</v>
      </c>
      <c r="G1962" s="3">
        <v>0</v>
      </c>
      <c r="H1962" s="3">
        <v>17.525010000000002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0.25079861111111112</v>
      </c>
      <c r="E1963" s="3">
        <v>3.5211269999999999</v>
      </c>
      <c r="F1963" s="3">
        <v>30.982240000000001</v>
      </c>
      <c r="G1963" s="3">
        <v>0</v>
      </c>
      <c r="H1963" s="3">
        <v>17.86693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0.25079861111111112</v>
      </c>
      <c r="E1964" s="3">
        <v>3.5211269999999999</v>
      </c>
      <c r="F1964" s="3">
        <v>31.113520000000001</v>
      </c>
      <c r="G1964" s="3">
        <v>0</v>
      </c>
      <c r="H1964" s="3">
        <v>17.403020000000001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0.25079861111111112</v>
      </c>
      <c r="E1965" s="3">
        <v>3.5211269999999999</v>
      </c>
      <c r="F1965" s="3">
        <v>31.0807</v>
      </c>
      <c r="G1965" s="3">
        <v>0</v>
      </c>
      <c r="H1965" s="3">
        <v>17.894649999999999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0.25081018518518516</v>
      </c>
      <c r="E1966" s="3">
        <v>3.5211269999999999</v>
      </c>
      <c r="F1966" s="3">
        <v>30.941210000000002</v>
      </c>
      <c r="G1966" s="3">
        <v>0</v>
      </c>
      <c r="H1966" s="3">
        <v>17.353120000000001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0.25081018518518516</v>
      </c>
      <c r="E1967" s="3">
        <v>3.5211269999999999</v>
      </c>
      <c r="F1967" s="3">
        <v>31.031469999999999</v>
      </c>
      <c r="G1967" s="3">
        <v>0</v>
      </c>
      <c r="H1967" s="3">
        <v>17.081430000000001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0.25082175925925926</v>
      </c>
      <c r="E1968" s="3">
        <v>3.5211269999999999</v>
      </c>
      <c r="F1968" s="3">
        <v>31.056080000000001</v>
      </c>
      <c r="G1968" s="3">
        <v>0</v>
      </c>
      <c r="H1968" s="3">
        <v>17.549029999999998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0.25082175925925926</v>
      </c>
      <c r="E1969" s="3">
        <v>3.5211269999999999</v>
      </c>
      <c r="F1969" s="3">
        <v>31.097110000000001</v>
      </c>
      <c r="G1969" s="3">
        <v>0</v>
      </c>
      <c r="H1969" s="3">
        <v>17.07958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0.25082175925925926</v>
      </c>
      <c r="E1970" s="3">
        <v>3.5211269999999999</v>
      </c>
      <c r="F1970" s="3">
        <v>31.031469999999999</v>
      </c>
      <c r="G1970" s="3">
        <v>0</v>
      </c>
      <c r="H1970" s="3">
        <v>18.110900000000001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0.25083333333333335</v>
      </c>
      <c r="E1971" s="3">
        <v>3.5211269999999999</v>
      </c>
      <c r="F1971" s="3">
        <v>31.105309999999999</v>
      </c>
      <c r="G1971" s="3">
        <v>0</v>
      </c>
      <c r="H1971" s="3">
        <v>17.916830000000001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0.25083333333333335</v>
      </c>
      <c r="E1972" s="3">
        <v>3.5211269999999999</v>
      </c>
      <c r="F1972" s="3">
        <v>30.924800000000001</v>
      </c>
      <c r="G1972" s="3">
        <v>0</v>
      </c>
      <c r="H1972" s="3">
        <v>17.855840000000001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0.25084490740740739</v>
      </c>
      <c r="E1973" s="3">
        <v>3.5211269999999999</v>
      </c>
      <c r="F1973" s="3">
        <v>30.998650000000001</v>
      </c>
      <c r="G1973" s="3">
        <v>0</v>
      </c>
      <c r="H1973" s="3">
        <v>18.179279999999999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0.25084490740740739</v>
      </c>
      <c r="E1974" s="3">
        <v>3.5211269999999999</v>
      </c>
      <c r="F1974" s="3">
        <v>31.13813</v>
      </c>
      <c r="G1974" s="3">
        <v>0</v>
      </c>
      <c r="H1974" s="3">
        <v>18.077629999999999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0.25084490740740739</v>
      </c>
      <c r="E1975" s="3">
        <v>3.5211269999999999</v>
      </c>
      <c r="F1975" s="3">
        <v>30.957619999999999</v>
      </c>
      <c r="G1975" s="3">
        <v>0</v>
      </c>
      <c r="H1975" s="3">
        <v>19.062740000000002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0.25085648148148149</v>
      </c>
      <c r="E1976" s="3">
        <v>3.5211269999999999</v>
      </c>
      <c r="F1976" s="3">
        <v>31.00685</v>
      </c>
      <c r="G1976" s="3">
        <v>0</v>
      </c>
      <c r="H1976" s="3">
        <v>18.54523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0.25085648148148149</v>
      </c>
      <c r="E1977" s="3">
        <v>3.5211269999999999</v>
      </c>
      <c r="F1977" s="3">
        <v>31.015059999999998</v>
      </c>
      <c r="G1977" s="3">
        <v>0</v>
      </c>
      <c r="H1977" s="3">
        <v>18.828009999999999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0.25086805555555558</v>
      </c>
      <c r="E1978" s="3">
        <v>3.5211269999999999</v>
      </c>
      <c r="F1978" s="3">
        <v>30.96583</v>
      </c>
      <c r="G1978" s="3">
        <v>0</v>
      </c>
      <c r="H1978" s="3">
        <v>19.02947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0.25086805555555558</v>
      </c>
      <c r="E1979" s="3">
        <v>3.5211269999999999</v>
      </c>
      <c r="F1979" s="3">
        <v>31.088899999999999</v>
      </c>
      <c r="G1979" s="3">
        <v>0</v>
      </c>
      <c r="H1979" s="3">
        <v>18.401070000000001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0.25086805555555558</v>
      </c>
      <c r="E1980" s="3">
        <v>3.5211269999999999</v>
      </c>
      <c r="F1980" s="3">
        <v>31.031469999999999</v>
      </c>
      <c r="G1980" s="3">
        <v>0</v>
      </c>
      <c r="H1980" s="3">
        <v>18.9999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0.25087962962962962</v>
      </c>
      <c r="E1981" s="3">
        <v>3.5211269999999999</v>
      </c>
      <c r="F1981" s="3">
        <v>31.13813</v>
      </c>
      <c r="G1981" s="3">
        <v>0</v>
      </c>
      <c r="H1981" s="3">
        <v>18.706029999999998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0.25087962962962962</v>
      </c>
      <c r="E1982" s="3">
        <v>3.5211269999999999</v>
      </c>
      <c r="F1982" s="3">
        <v>31.031469999999999</v>
      </c>
      <c r="G1982" s="3">
        <v>0</v>
      </c>
      <c r="H1982" s="3">
        <v>18.70233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0.25089120370370371</v>
      </c>
      <c r="E1983" s="3">
        <v>3.5211269999999999</v>
      </c>
      <c r="F1983" s="3">
        <v>31.039670000000001</v>
      </c>
      <c r="G1983" s="3">
        <v>0</v>
      </c>
      <c r="H1983" s="3">
        <v>18.93891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0.25089120370370371</v>
      </c>
      <c r="E1984" s="3">
        <v>3.5211269999999999</v>
      </c>
      <c r="F1984" s="3">
        <v>31.072489999999998</v>
      </c>
      <c r="G1984" s="3">
        <v>0</v>
      </c>
      <c r="H1984" s="3">
        <v>18.325289999999999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0.25089120370370371</v>
      </c>
      <c r="E1985" s="3">
        <v>3.5211269999999999</v>
      </c>
      <c r="F1985" s="3">
        <v>30.99044</v>
      </c>
      <c r="G1985" s="3">
        <v>0</v>
      </c>
      <c r="H1985" s="3">
        <v>18.951840000000001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0.25090277777777775</v>
      </c>
      <c r="E1986" s="3">
        <v>3.5211269999999999</v>
      </c>
      <c r="F1986" s="3">
        <v>31.06429</v>
      </c>
      <c r="G1986" s="3">
        <v>0</v>
      </c>
      <c r="H1986" s="3">
        <v>18.72636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0.25090277777777775</v>
      </c>
      <c r="E1987" s="3">
        <v>3.5211269999999999</v>
      </c>
      <c r="F1987" s="3">
        <v>31.056080000000001</v>
      </c>
      <c r="G1987" s="3">
        <v>0</v>
      </c>
      <c r="H1987" s="3">
        <v>19.12743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0.25091435185185185</v>
      </c>
      <c r="E1988" s="3">
        <v>3.5211269999999999</v>
      </c>
      <c r="F1988" s="3">
        <v>31.039670000000001</v>
      </c>
      <c r="G1988" s="3">
        <v>0</v>
      </c>
      <c r="H1988" s="3">
        <v>19.724409999999999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0.25091435185185185</v>
      </c>
      <c r="E1989" s="3">
        <v>3.5211269999999999</v>
      </c>
      <c r="F1989" s="3">
        <v>31.097110000000001</v>
      </c>
      <c r="G1989" s="3">
        <v>0</v>
      </c>
      <c r="H1989" s="3">
        <v>18.994350000000001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0.25091435185185185</v>
      </c>
      <c r="E1990" s="3">
        <v>3.5211269999999999</v>
      </c>
      <c r="F1990" s="3">
        <v>31.072489999999998</v>
      </c>
      <c r="G1990" s="3">
        <v>0</v>
      </c>
      <c r="H1990" s="3">
        <v>19.500769999999999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0.25092592592592594</v>
      </c>
      <c r="E1991" s="3">
        <v>3.5211269999999999</v>
      </c>
      <c r="F1991" s="3">
        <v>31.047879999999999</v>
      </c>
      <c r="G1991" s="3">
        <v>0</v>
      </c>
      <c r="H1991" s="3">
        <v>18.948149999999998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0.25092592592592594</v>
      </c>
      <c r="E1992" s="3">
        <v>3.5211269999999999</v>
      </c>
      <c r="F1992" s="3">
        <v>31.015059999999998</v>
      </c>
      <c r="G1992" s="3">
        <v>0</v>
      </c>
      <c r="H1992" s="3">
        <v>18.796589999999998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0.25093749999999998</v>
      </c>
      <c r="E1993" s="3">
        <v>3.5211269999999999</v>
      </c>
      <c r="F1993" s="3">
        <v>31.187360000000002</v>
      </c>
      <c r="G1993" s="3">
        <v>0</v>
      </c>
      <c r="H1993" s="3">
        <v>18.75778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0.25093749999999998</v>
      </c>
      <c r="E1994" s="3">
        <v>3.5211269999999999</v>
      </c>
      <c r="F1994" s="3">
        <v>31.00685</v>
      </c>
      <c r="G1994" s="3">
        <v>0</v>
      </c>
      <c r="H1994" s="3">
        <v>18.341930000000001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0.25093749999999998</v>
      </c>
      <c r="E1995" s="3">
        <v>3.5211269999999999</v>
      </c>
      <c r="F1995" s="3">
        <v>30.974029999999999</v>
      </c>
      <c r="G1995" s="3">
        <v>0</v>
      </c>
      <c r="H1995" s="3">
        <v>18.713419999999999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0.25094907407407407</v>
      </c>
      <c r="E1996" s="3">
        <v>3.5211269999999999</v>
      </c>
      <c r="F1996" s="3">
        <v>31.162749999999999</v>
      </c>
      <c r="G1996" s="3">
        <v>0</v>
      </c>
      <c r="H1996" s="3">
        <v>18.48978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0.25094907407407407</v>
      </c>
      <c r="E1997" s="3">
        <v>3.5211269999999999</v>
      </c>
      <c r="F1997" s="3">
        <v>30.99044</v>
      </c>
      <c r="G1997" s="3">
        <v>0</v>
      </c>
      <c r="H1997" s="3">
        <v>18.56371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0.25096064814814817</v>
      </c>
      <c r="E1998" s="3">
        <v>3.5211269999999999</v>
      </c>
      <c r="F1998" s="3">
        <v>31.072489999999998</v>
      </c>
      <c r="G1998" s="3">
        <v>0</v>
      </c>
      <c r="H1998" s="3">
        <v>18.665369999999999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0.25096064814814817</v>
      </c>
      <c r="E1999" s="3">
        <v>3.5211269999999999</v>
      </c>
      <c r="F1999" s="3">
        <v>31.154540000000001</v>
      </c>
      <c r="G1999" s="3">
        <v>0</v>
      </c>
      <c r="H1999" s="3">
        <v>18.306809999999999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0.25096064814814817</v>
      </c>
      <c r="E2000" s="3">
        <v>3.5211269999999999</v>
      </c>
      <c r="F2000" s="3">
        <v>30.941210000000002</v>
      </c>
      <c r="G2000" s="3">
        <v>0</v>
      </c>
      <c r="H2000" s="3">
        <v>18.881609999999998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0.25097222222222221</v>
      </c>
      <c r="E2001" s="3">
        <v>3.5211269999999999</v>
      </c>
      <c r="F2001" s="3">
        <v>31.056080000000001</v>
      </c>
      <c r="G2001" s="3">
        <v>0</v>
      </c>
      <c r="H2001" s="3">
        <v>18.596979999999999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0.25097222222222221</v>
      </c>
      <c r="E2002" s="3">
        <v>3.5211269999999999</v>
      </c>
      <c r="F2002" s="3">
        <v>31.097110000000001</v>
      </c>
      <c r="G2002" s="3">
        <v>0</v>
      </c>
      <c r="H2002" s="3">
        <v>18.818770000000001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0.2509837962962963</v>
      </c>
      <c r="E2003" s="3">
        <v>3.5211269999999999</v>
      </c>
      <c r="F2003" s="3">
        <v>30.96583</v>
      </c>
      <c r="G2003" s="3">
        <v>0</v>
      </c>
      <c r="H2003" s="3">
        <v>19.020230000000002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0.2509837962962963</v>
      </c>
      <c r="E2004" s="3">
        <v>3.5211269999999999</v>
      </c>
      <c r="F2004" s="3">
        <v>31.072489999999998</v>
      </c>
      <c r="G2004" s="3">
        <v>0</v>
      </c>
      <c r="H2004" s="3">
        <v>18.759630000000001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0.2509837962962963</v>
      </c>
      <c r="E2005" s="3">
        <v>3.5211269999999999</v>
      </c>
      <c r="F2005" s="3">
        <v>30.99044</v>
      </c>
      <c r="G2005" s="3">
        <v>0</v>
      </c>
      <c r="H2005" s="3">
        <v>19.158850000000001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0.2509953703703704</v>
      </c>
      <c r="E2006" s="3">
        <v>3.5211269999999999</v>
      </c>
      <c r="F2006" s="3">
        <v>30.99044</v>
      </c>
      <c r="G2006" s="3">
        <v>0</v>
      </c>
      <c r="H2006" s="3">
        <v>18.615469999999998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0.2509953703703704</v>
      </c>
      <c r="E2007" s="3">
        <v>3.5211269999999999</v>
      </c>
      <c r="F2007" s="3">
        <v>31.00685</v>
      </c>
      <c r="G2007" s="3">
        <v>0</v>
      </c>
      <c r="H2007" s="3">
        <v>18.846499999999999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0.25100694444444444</v>
      </c>
      <c r="E2008" s="3">
        <v>3.5211269999999999</v>
      </c>
      <c r="F2008" s="3">
        <v>31.06429</v>
      </c>
      <c r="G2008" s="3">
        <v>0</v>
      </c>
      <c r="H2008" s="3">
        <v>19.068280000000001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0.25100694444444444</v>
      </c>
      <c r="E2009" s="3">
        <v>3.5211269999999999</v>
      </c>
      <c r="F2009" s="3">
        <v>30.94942</v>
      </c>
      <c r="G2009" s="3">
        <v>0</v>
      </c>
      <c r="H2009" s="3">
        <v>18.47315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0.25100694444444444</v>
      </c>
      <c r="E2010" s="3">
        <v>3.5211269999999999</v>
      </c>
      <c r="F2010" s="3">
        <v>30.94942</v>
      </c>
      <c r="G2010" s="3">
        <v>0</v>
      </c>
      <c r="H2010" s="3">
        <v>19.814969999999999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0.25101851851851853</v>
      </c>
      <c r="E2011" s="3">
        <v>3.5211269999999999</v>
      </c>
      <c r="F2011" s="3">
        <v>31.12172</v>
      </c>
      <c r="G2011" s="3">
        <v>0</v>
      </c>
      <c r="H2011" s="3">
        <v>18.905639999999998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0.25101851851851853</v>
      </c>
      <c r="E2012" s="3">
        <v>3.5211269999999999</v>
      </c>
      <c r="F2012" s="3">
        <v>30.957619999999999</v>
      </c>
      <c r="G2012" s="3">
        <v>0</v>
      </c>
      <c r="H2012" s="3">
        <v>19.10894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0.25103009259259257</v>
      </c>
      <c r="E2013" s="3">
        <v>3.5211269999999999</v>
      </c>
      <c r="F2013" s="3">
        <v>31.0807</v>
      </c>
      <c r="G2013" s="3">
        <v>0</v>
      </c>
      <c r="H2013" s="3">
        <v>19.415749999999999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0.25103009259259257</v>
      </c>
      <c r="E2014" s="3">
        <v>3.5211269999999999</v>
      </c>
      <c r="F2014" s="3">
        <v>31.105309999999999</v>
      </c>
      <c r="G2014" s="3">
        <v>0</v>
      </c>
      <c r="H2014" s="3">
        <v>18.66722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0.25103009259259257</v>
      </c>
      <c r="E2015" s="3">
        <v>3.5211269999999999</v>
      </c>
      <c r="F2015" s="3">
        <v>30.941210000000002</v>
      </c>
      <c r="G2015" s="3">
        <v>0</v>
      </c>
      <c r="H2015" s="3">
        <v>19.50816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0.25104166666666666</v>
      </c>
      <c r="E2016" s="3">
        <v>3.5211269999999999</v>
      </c>
      <c r="F2016" s="3">
        <v>31.12172</v>
      </c>
      <c r="G2016" s="3">
        <v>0</v>
      </c>
      <c r="H2016" s="3">
        <v>18.924119999999998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0.25104166666666666</v>
      </c>
      <c r="E2017" s="3">
        <v>3.5211269999999999</v>
      </c>
      <c r="F2017" s="3">
        <v>31.056080000000001</v>
      </c>
      <c r="G2017" s="3">
        <v>0</v>
      </c>
      <c r="H2017" s="3">
        <v>18.80029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0.25105324074074076</v>
      </c>
      <c r="E2018" s="3">
        <v>3.5211269999999999</v>
      </c>
      <c r="F2018" s="3">
        <v>30.974029999999999</v>
      </c>
      <c r="G2018" s="3">
        <v>0</v>
      </c>
      <c r="H2018" s="3">
        <v>18.798439999999999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0.25105324074074076</v>
      </c>
      <c r="E2019" s="3">
        <v>3.5211269999999999</v>
      </c>
      <c r="F2019" s="3">
        <v>31.031469999999999</v>
      </c>
      <c r="G2019" s="3">
        <v>0</v>
      </c>
      <c r="H2019" s="3">
        <v>18.225490000000001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0.25105324074074076</v>
      </c>
      <c r="E2020" s="3">
        <v>3.5211269999999999</v>
      </c>
      <c r="F2020" s="3">
        <v>31.039670000000001</v>
      </c>
      <c r="G2020" s="3">
        <v>0</v>
      </c>
      <c r="H2020" s="3">
        <v>18.918579999999999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0.2510648148148148</v>
      </c>
      <c r="E2021" s="3">
        <v>3.5211269999999999</v>
      </c>
      <c r="F2021" s="3">
        <v>31.023260000000001</v>
      </c>
      <c r="G2021" s="3">
        <v>0</v>
      </c>
      <c r="H2021" s="3">
        <v>18.643190000000001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0.2510648148148148</v>
      </c>
      <c r="E2022" s="3">
        <v>3.5211269999999999</v>
      </c>
      <c r="F2022" s="3">
        <v>30.99044</v>
      </c>
      <c r="G2022" s="3">
        <v>0</v>
      </c>
      <c r="H2022" s="3">
        <v>18.840949999999999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0.25107638888888889</v>
      </c>
      <c r="E2023" s="3">
        <v>3.5211269999999999</v>
      </c>
      <c r="F2023" s="3">
        <v>31.056080000000001</v>
      </c>
      <c r="G2023" s="3">
        <v>0</v>
      </c>
      <c r="H2023" s="3">
        <v>19.40466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0.25107638888888889</v>
      </c>
      <c r="E2024" s="3">
        <v>3.5211269999999999</v>
      </c>
      <c r="F2024" s="3">
        <v>31.06429</v>
      </c>
      <c r="G2024" s="3">
        <v>0</v>
      </c>
      <c r="H2024" s="3">
        <v>19.01099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0.25107638888888889</v>
      </c>
      <c r="E2025" s="3">
        <v>3.5211269999999999</v>
      </c>
      <c r="F2025" s="3">
        <v>30.94942</v>
      </c>
      <c r="G2025" s="3">
        <v>0</v>
      </c>
      <c r="H2025" s="3">
        <v>19.722560000000001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0.25108796296296299</v>
      </c>
      <c r="E2026" s="3">
        <v>3.5211269999999999</v>
      </c>
      <c r="F2026" s="3">
        <v>31.047879999999999</v>
      </c>
      <c r="G2026" s="3">
        <v>0</v>
      </c>
      <c r="H2026" s="3">
        <v>19.262350000000001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0.25108796296296299</v>
      </c>
      <c r="E2027" s="3">
        <v>3.5211269999999999</v>
      </c>
      <c r="F2027" s="3">
        <v>31.031469999999999</v>
      </c>
      <c r="G2027" s="3">
        <v>0</v>
      </c>
      <c r="H2027" s="3">
        <v>19.667110000000001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0.25109953703703702</v>
      </c>
      <c r="E2028" s="3">
        <v>3.5211269999999999</v>
      </c>
      <c r="F2028" s="3">
        <v>31.039670000000001</v>
      </c>
      <c r="G2028" s="3">
        <v>0</v>
      </c>
      <c r="H2028" s="3">
        <v>19.85933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0.25109953703703702</v>
      </c>
      <c r="E2029" s="3">
        <v>3.5211269999999999</v>
      </c>
      <c r="F2029" s="3">
        <v>31.047879999999999</v>
      </c>
      <c r="G2029" s="3">
        <v>0</v>
      </c>
      <c r="H2029" s="3">
        <v>19.376940000000001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0.25109953703703702</v>
      </c>
      <c r="E2030" s="3">
        <v>3.5211269999999999</v>
      </c>
      <c r="F2030" s="3">
        <v>31.039670000000001</v>
      </c>
      <c r="G2030" s="3">
        <v>0</v>
      </c>
      <c r="H2030" s="3">
        <v>19.657869999999999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0.25111111111111112</v>
      </c>
      <c r="E2031" s="3">
        <v>3.5211269999999999</v>
      </c>
      <c r="F2031" s="3">
        <v>31.105309999999999</v>
      </c>
      <c r="G2031" s="3">
        <v>0</v>
      </c>
      <c r="H2031" s="3">
        <v>18.837250000000001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0.25111111111111112</v>
      </c>
      <c r="E2032" s="3">
        <v>3.5211269999999999</v>
      </c>
      <c r="F2032" s="3">
        <v>31.023260000000001</v>
      </c>
      <c r="G2032" s="3">
        <v>0</v>
      </c>
      <c r="H2032" s="3">
        <v>19.173629999999999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0.25112268518518521</v>
      </c>
      <c r="E2033" s="3">
        <v>3.5211269999999999</v>
      </c>
      <c r="F2033" s="3">
        <v>31.129930000000002</v>
      </c>
      <c r="G2033" s="3">
        <v>0</v>
      </c>
      <c r="H2033" s="3">
        <v>19.12743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0.25112268518518521</v>
      </c>
      <c r="E2034" s="3">
        <v>3.5211269999999999</v>
      </c>
      <c r="F2034" s="3">
        <v>31.047879999999999</v>
      </c>
      <c r="G2034" s="3">
        <v>0</v>
      </c>
      <c r="H2034" s="3">
        <v>18.689399999999999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0.25112268518518521</v>
      </c>
      <c r="E2035" s="3">
        <v>3.5211269999999999</v>
      </c>
      <c r="F2035" s="3">
        <v>31.00685</v>
      </c>
      <c r="G2035" s="3">
        <v>0</v>
      </c>
      <c r="H2035" s="3">
        <v>19.349209999999999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0.25113425925925925</v>
      </c>
      <c r="E2036" s="3">
        <v>3.5211269999999999</v>
      </c>
      <c r="F2036" s="3">
        <v>31.13813</v>
      </c>
      <c r="G2036" s="3">
        <v>0</v>
      </c>
      <c r="H2036" s="3">
        <v>18.513809999999999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0.25113425925925925</v>
      </c>
      <c r="E2037" s="3">
        <v>3.5211269999999999</v>
      </c>
      <c r="F2037" s="3">
        <v>30.974029999999999</v>
      </c>
      <c r="G2037" s="3">
        <v>0</v>
      </c>
      <c r="H2037" s="3">
        <v>19.099699999999999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0.25114583333333335</v>
      </c>
      <c r="E2038" s="3">
        <v>3.5211269999999999</v>
      </c>
      <c r="F2038" s="3">
        <v>31.039670000000001</v>
      </c>
      <c r="G2038" s="3">
        <v>0</v>
      </c>
      <c r="H2038" s="3">
        <v>19.179179999999999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0.25114583333333335</v>
      </c>
      <c r="E2039" s="3">
        <v>3.5211269999999999</v>
      </c>
      <c r="F2039" s="3">
        <v>31.154540000000001</v>
      </c>
      <c r="G2039" s="3">
        <v>0</v>
      </c>
      <c r="H2039" s="3">
        <v>18.846499999999999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0.25114583333333335</v>
      </c>
      <c r="E2040" s="3">
        <v>3.5211269999999999</v>
      </c>
      <c r="F2040" s="3">
        <v>30.900189999999998</v>
      </c>
      <c r="G2040" s="3">
        <v>0</v>
      </c>
      <c r="H2040" s="3">
        <v>19.70223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0.25115740740740738</v>
      </c>
      <c r="E2041" s="3">
        <v>3.5211269999999999</v>
      </c>
      <c r="F2041" s="3">
        <v>31.113520000000001</v>
      </c>
      <c r="G2041" s="3">
        <v>0</v>
      </c>
      <c r="H2041" s="3">
        <v>19.454560000000001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0.25115740740740738</v>
      </c>
      <c r="E2042" s="3">
        <v>3.5211269999999999</v>
      </c>
      <c r="F2042" s="3">
        <v>31.097110000000001</v>
      </c>
      <c r="G2042" s="3">
        <v>0</v>
      </c>
      <c r="H2042" s="3">
        <v>19.875959999999999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0.25116898148148148</v>
      </c>
      <c r="E2043" s="3">
        <v>3.5211269999999999</v>
      </c>
      <c r="F2043" s="3">
        <v>30.96583</v>
      </c>
      <c r="G2043" s="3">
        <v>0</v>
      </c>
      <c r="H2043" s="3">
        <v>19.53773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0.25116898148148148</v>
      </c>
      <c r="E2044" s="3">
        <v>3.5211269999999999</v>
      </c>
      <c r="F2044" s="3">
        <v>30.998650000000001</v>
      </c>
      <c r="G2044" s="3">
        <v>0</v>
      </c>
      <c r="H2044" s="3">
        <v>18.961089999999999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0.25116898148148148</v>
      </c>
      <c r="E2045" s="3">
        <v>3.5211269999999999</v>
      </c>
      <c r="F2045" s="3">
        <v>31.031469999999999</v>
      </c>
      <c r="G2045" s="3">
        <v>0</v>
      </c>
      <c r="H2045" s="3">
        <v>19.01099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0.25118055555555557</v>
      </c>
      <c r="E2046" s="3">
        <v>3.5211269999999999</v>
      </c>
      <c r="F2046" s="3">
        <v>30.974029999999999</v>
      </c>
      <c r="G2046" s="3">
        <v>0</v>
      </c>
      <c r="H2046" s="3">
        <v>18.924119999999998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0.25118055555555557</v>
      </c>
      <c r="E2047" s="3">
        <v>3.5211269999999999</v>
      </c>
      <c r="F2047" s="3">
        <v>30.998650000000001</v>
      </c>
      <c r="G2047" s="3">
        <v>0</v>
      </c>
      <c r="H2047" s="3">
        <v>19.341819999999998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0.25119212962962961</v>
      </c>
      <c r="E2048" s="3">
        <v>3.5211269999999999</v>
      </c>
      <c r="F2048" s="3">
        <v>31.105309999999999</v>
      </c>
      <c r="G2048" s="3">
        <v>0</v>
      </c>
      <c r="H2048" s="3">
        <v>19.179179999999999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0.25119212962962961</v>
      </c>
      <c r="E2049" s="3">
        <v>3.5211269999999999</v>
      </c>
      <c r="F2049" s="3">
        <v>30.982240000000001</v>
      </c>
      <c r="G2049" s="3">
        <v>0</v>
      </c>
      <c r="H2049" s="3">
        <v>18.868670000000002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0.25119212962962961</v>
      </c>
      <c r="E2050" s="3">
        <v>3.5211269999999999</v>
      </c>
      <c r="F2050" s="3">
        <v>30.982240000000001</v>
      </c>
      <c r="G2050" s="3">
        <v>0</v>
      </c>
      <c r="H2050" s="3">
        <v>19.6782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0.25120370370370371</v>
      </c>
      <c r="E2051" s="3">
        <v>3.5211269999999999</v>
      </c>
      <c r="F2051" s="3">
        <v>31.12172</v>
      </c>
      <c r="G2051" s="3">
        <v>0</v>
      </c>
      <c r="H2051" s="3">
        <v>19.206900000000001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0.25120370370370371</v>
      </c>
      <c r="E2052" s="3">
        <v>3.5211269999999999</v>
      </c>
      <c r="F2052" s="3">
        <v>30.933009999999999</v>
      </c>
      <c r="G2052" s="3">
        <v>0</v>
      </c>
      <c r="H2052" s="3">
        <v>19.474900000000002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0.2512152777777778</v>
      </c>
      <c r="E2053" s="3">
        <v>3.5211269999999999</v>
      </c>
      <c r="F2053" s="3">
        <v>31.00685</v>
      </c>
      <c r="G2053" s="3">
        <v>0</v>
      </c>
      <c r="H2053" s="3">
        <v>19.443470000000001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0.2512152777777778</v>
      </c>
      <c r="E2054" s="3">
        <v>3.5211269999999999</v>
      </c>
      <c r="F2054" s="3">
        <v>31.06429</v>
      </c>
      <c r="G2054" s="3">
        <v>0</v>
      </c>
      <c r="H2054" s="3">
        <v>19.044260000000001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0.2512152777777778</v>
      </c>
      <c r="E2055" s="3">
        <v>3.5211269999999999</v>
      </c>
      <c r="F2055" s="3">
        <v>30.916599999999999</v>
      </c>
      <c r="G2055" s="3">
        <v>0</v>
      </c>
      <c r="H2055" s="3">
        <v>19.40466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0.25122685185185184</v>
      </c>
      <c r="E2056" s="3">
        <v>3.5211269999999999</v>
      </c>
      <c r="F2056" s="3">
        <v>31.0807</v>
      </c>
      <c r="G2056" s="3">
        <v>0</v>
      </c>
      <c r="H2056" s="3">
        <v>19.057189999999999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0.25122685185185184</v>
      </c>
      <c r="E2057" s="3">
        <v>3.5211269999999999</v>
      </c>
      <c r="F2057" s="3">
        <v>30.998650000000001</v>
      </c>
      <c r="G2057" s="3">
        <v>0</v>
      </c>
      <c r="H2057" s="3">
        <v>19.354759999999999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0.25123842592592593</v>
      </c>
      <c r="E2058" s="3">
        <v>3.5211269999999999</v>
      </c>
      <c r="F2058" s="3">
        <v>31.039670000000001</v>
      </c>
      <c r="G2058" s="3">
        <v>0</v>
      </c>
      <c r="H2058" s="3">
        <v>19.173629999999999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0.25123842592592593</v>
      </c>
      <c r="E2059" s="3">
        <v>3.5211269999999999</v>
      </c>
      <c r="F2059" s="3">
        <v>31.00685</v>
      </c>
      <c r="G2059" s="3">
        <v>0</v>
      </c>
      <c r="H2059" s="3">
        <v>19.2605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0.25123842592592593</v>
      </c>
      <c r="E2060" s="3">
        <v>3.5211269999999999</v>
      </c>
      <c r="F2060" s="3">
        <v>31.015059999999998</v>
      </c>
      <c r="G2060" s="3">
        <v>0</v>
      </c>
      <c r="H2060" s="3">
        <v>19.352910000000001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0.25124999999999997</v>
      </c>
      <c r="E2061" s="3">
        <v>3.5211269999999999</v>
      </c>
      <c r="F2061" s="3">
        <v>31.031469999999999</v>
      </c>
      <c r="G2061" s="3">
        <v>0</v>
      </c>
      <c r="H2061" s="3">
        <v>18.694939999999999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0.25124999999999997</v>
      </c>
      <c r="E2062" s="3">
        <v>3.5211269999999999</v>
      </c>
      <c r="F2062" s="3">
        <v>30.974029999999999</v>
      </c>
      <c r="G2062" s="3">
        <v>0</v>
      </c>
      <c r="H2062" s="3">
        <v>19.164390000000001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0.25126157407407407</v>
      </c>
      <c r="E2063" s="3">
        <v>3.5211269999999999</v>
      </c>
      <c r="F2063" s="3">
        <v>31.097110000000001</v>
      </c>
      <c r="G2063" s="3">
        <v>0</v>
      </c>
      <c r="H2063" s="3">
        <v>18.81692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0.25126157407407407</v>
      </c>
      <c r="E2064" s="3">
        <v>3.5211269999999999</v>
      </c>
      <c r="F2064" s="3">
        <v>30.998650000000001</v>
      </c>
      <c r="G2064" s="3">
        <v>0</v>
      </c>
      <c r="H2064" s="3">
        <v>18.646879999999999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0.25126157407407407</v>
      </c>
      <c r="E2065" s="3">
        <v>3.5211269999999999</v>
      </c>
      <c r="F2065" s="3">
        <v>30.94942</v>
      </c>
      <c r="G2065" s="3">
        <v>0</v>
      </c>
      <c r="H2065" s="3">
        <v>19.009139999999999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0.25127314814814816</v>
      </c>
      <c r="E2066" s="3">
        <v>3.5211269999999999</v>
      </c>
      <c r="F2066" s="3">
        <v>31.072489999999998</v>
      </c>
      <c r="G2066" s="3">
        <v>0</v>
      </c>
      <c r="H2066" s="3">
        <v>18.30866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0.25127314814814816</v>
      </c>
      <c r="E2067" s="3">
        <v>3.5211269999999999</v>
      </c>
      <c r="F2067" s="3">
        <v>30.96583</v>
      </c>
      <c r="G2067" s="3">
        <v>0</v>
      </c>
      <c r="H2067" s="3">
        <v>19.136669999999999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0.2512847222222222</v>
      </c>
      <c r="E2068" s="3">
        <v>3.5211269999999999</v>
      </c>
      <c r="F2068" s="3">
        <v>31.06429</v>
      </c>
      <c r="G2068" s="3">
        <v>0</v>
      </c>
      <c r="H2068" s="3">
        <v>18.62471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0.2512847222222222</v>
      </c>
      <c r="E2069" s="3">
        <v>3.5211269999999999</v>
      </c>
      <c r="F2069" s="3">
        <v>30.99044</v>
      </c>
      <c r="G2069" s="3">
        <v>0</v>
      </c>
      <c r="H2069" s="3">
        <v>18.604379999999999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0.2512847222222222</v>
      </c>
      <c r="E2070" s="3">
        <v>3.5211269999999999</v>
      </c>
      <c r="F2070" s="3">
        <v>31.00685</v>
      </c>
      <c r="G2070" s="3">
        <v>0</v>
      </c>
      <c r="H2070" s="3">
        <v>19.007290000000001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0.2512962962962963</v>
      </c>
      <c r="E2071" s="3">
        <v>3.5211269999999999</v>
      </c>
      <c r="F2071" s="3">
        <v>31.072489999999998</v>
      </c>
      <c r="G2071" s="3">
        <v>0</v>
      </c>
      <c r="H2071" s="3">
        <v>18.462060000000001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0.2512962962962963</v>
      </c>
      <c r="E2072" s="3">
        <v>3.5211269999999999</v>
      </c>
      <c r="F2072" s="3">
        <v>30.974029999999999</v>
      </c>
      <c r="G2072" s="3">
        <v>0</v>
      </c>
      <c r="H2072" s="3">
        <v>19.23462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0.25130787037037039</v>
      </c>
      <c r="E2073" s="3">
        <v>3.5211269999999999</v>
      </c>
      <c r="F2073" s="3">
        <v>31.0807</v>
      </c>
      <c r="G2073" s="3">
        <v>0</v>
      </c>
      <c r="H2073" s="3">
        <v>18.979569999999999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0.25130787037037039</v>
      </c>
      <c r="E2074" s="3">
        <v>3.5211269999999999</v>
      </c>
      <c r="F2074" s="3">
        <v>30.982240000000001</v>
      </c>
      <c r="G2074" s="3">
        <v>0</v>
      </c>
      <c r="H2074" s="3">
        <v>18.863130000000002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0.25130787037037039</v>
      </c>
      <c r="E2075" s="3">
        <v>3.5211269999999999</v>
      </c>
      <c r="F2075" s="3">
        <v>31.015059999999998</v>
      </c>
      <c r="G2075" s="3">
        <v>0</v>
      </c>
      <c r="H2075" s="3">
        <v>19.177330000000001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0.25131944444444443</v>
      </c>
      <c r="E2076" s="3">
        <v>3.5211269999999999</v>
      </c>
      <c r="F2076" s="3">
        <v>31.113520000000001</v>
      </c>
      <c r="G2076" s="3">
        <v>0</v>
      </c>
      <c r="H2076" s="3">
        <v>18.365950000000002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0.25131944444444443</v>
      </c>
      <c r="E2077" s="3">
        <v>3.5211269999999999</v>
      </c>
      <c r="F2077" s="3">
        <v>30.957619999999999</v>
      </c>
      <c r="G2077" s="3">
        <v>0</v>
      </c>
      <c r="H2077" s="3">
        <v>19.142209999999999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0.25133101851851852</v>
      </c>
      <c r="E2078" s="3">
        <v>3.5211269999999999</v>
      </c>
      <c r="F2078" s="3">
        <v>31.056080000000001</v>
      </c>
      <c r="G2078" s="3">
        <v>0</v>
      </c>
      <c r="H2078" s="3">
        <v>18.511959999999998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0.25133101851851852</v>
      </c>
      <c r="E2079" s="3">
        <v>3.5211269999999999</v>
      </c>
      <c r="F2079" s="3">
        <v>31.015059999999998</v>
      </c>
      <c r="G2079" s="3">
        <v>0</v>
      </c>
      <c r="H2079" s="3">
        <v>18.595130000000001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0.25133101851851852</v>
      </c>
      <c r="E2080" s="3">
        <v>3.5211269999999999</v>
      </c>
      <c r="F2080" s="3">
        <v>31.015059999999998</v>
      </c>
      <c r="G2080" s="3">
        <v>0</v>
      </c>
      <c r="H2080" s="3">
        <v>18.676459999999999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0.25134259259259262</v>
      </c>
      <c r="E2081" s="3">
        <v>3.5211269999999999</v>
      </c>
      <c r="F2081" s="3">
        <v>31.072489999999998</v>
      </c>
      <c r="G2081" s="3">
        <v>0</v>
      </c>
      <c r="H2081" s="3">
        <v>18.48424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0.25134259259259262</v>
      </c>
      <c r="E2082" s="3">
        <v>3.5211269999999999</v>
      </c>
      <c r="F2082" s="3">
        <v>30.99044</v>
      </c>
      <c r="G2082" s="3">
        <v>0</v>
      </c>
      <c r="H2082" s="3">
        <v>19.121880000000001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0.25135416666666666</v>
      </c>
      <c r="E2083" s="3">
        <v>3.5211269999999999</v>
      </c>
      <c r="F2083" s="3">
        <v>31.031469999999999</v>
      </c>
      <c r="G2083" s="3">
        <v>0</v>
      </c>
      <c r="H2083" s="3">
        <v>19.10894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0.25135416666666666</v>
      </c>
      <c r="E2084" s="3">
        <v>3.5211269999999999</v>
      </c>
      <c r="F2084" s="3">
        <v>31.00685</v>
      </c>
      <c r="G2084" s="3">
        <v>0</v>
      </c>
      <c r="H2084" s="3">
        <v>18.905639999999998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0.25135416666666666</v>
      </c>
      <c r="E2085" s="3">
        <v>3.5211269999999999</v>
      </c>
      <c r="F2085" s="3">
        <v>31.0807</v>
      </c>
      <c r="G2085" s="3">
        <v>0</v>
      </c>
      <c r="H2085" s="3">
        <v>18.779959999999999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0.25136574074074075</v>
      </c>
      <c r="E2086" s="3">
        <v>3.5211269999999999</v>
      </c>
      <c r="F2086" s="3">
        <v>30.998650000000001</v>
      </c>
      <c r="G2086" s="3">
        <v>0</v>
      </c>
      <c r="H2086" s="3">
        <v>18.486090000000001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0.25136574074074075</v>
      </c>
      <c r="E2087" s="3">
        <v>3.5211269999999999</v>
      </c>
      <c r="F2087" s="3">
        <v>30.99044</v>
      </c>
      <c r="G2087" s="3">
        <v>0</v>
      </c>
      <c r="H2087" s="3">
        <v>19.036860000000001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0.25137731481481479</v>
      </c>
      <c r="E2088" s="3">
        <v>3.5211269999999999</v>
      </c>
      <c r="F2088" s="3">
        <v>31.154540000000001</v>
      </c>
      <c r="G2088" s="3">
        <v>0</v>
      </c>
      <c r="H2088" s="3">
        <v>18.669060000000002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0.25137731481481479</v>
      </c>
      <c r="E2089" s="3">
        <v>3.5211269999999999</v>
      </c>
      <c r="F2089" s="3">
        <v>30.99044</v>
      </c>
      <c r="G2089" s="3">
        <v>0</v>
      </c>
      <c r="H2089" s="3">
        <v>18.93891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0.25137731481481479</v>
      </c>
      <c r="E2090" s="3">
        <v>3.5211269999999999</v>
      </c>
      <c r="F2090" s="3">
        <v>31.039670000000001</v>
      </c>
      <c r="G2090" s="3">
        <v>0</v>
      </c>
      <c r="H2090" s="3">
        <v>18.840949999999999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0.25138888888888888</v>
      </c>
      <c r="E2091" s="3">
        <v>3.5211269999999999</v>
      </c>
      <c r="F2091" s="3">
        <v>31.129930000000002</v>
      </c>
      <c r="G2091" s="3">
        <v>0</v>
      </c>
      <c r="H2091" s="3">
        <v>18.807680000000001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0.25138888888888888</v>
      </c>
      <c r="E2092" s="3">
        <v>3.5211269999999999</v>
      </c>
      <c r="F2092" s="3">
        <v>30.933009999999999</v>
      </c>
      <c r="G2092" s="3">
        <v>0</v>
      </c>
      <c r="H2092" s="3">
        <v>19.408359999999998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0.25140046296296298</v>
      </c>
      <c r="E2093" s="3">
        <v>3.5211269999999999</v>
      </c>
      <c r="F2093" s="3">
        <v>31.047879999999999</v>
      </c>
      <c r="G2093" s="3">
        <v>0</v>
      </c>
      <c r="H2093" s="3">
        <v>18.78735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0.25140046296296298</v>
      </c>
      <c r="E2094" s="3">
        <v>3.5211269999999999</v>
      </c>
      <c r="F2094" s="3">
        <v>31.113520000000001</v>
      </c>
      <c r="G2094" s="3">
        <v>0</v>
      </c>
      <c r="H2094" s="3">
        <v>18.9999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0.25140046296296298</v>
      </c>
      <c r="E2095" s="3">
        <v>3.5211269999999999</v>
      </c>
      <c r="F2095" s="3">
        <v>31.00685</v>
      </c>
      <c r="G2095" s="3">
        <v>0</v>
      </c>
      <c r="H2095" s="3">
        <v>19.129270000000002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0.25141203703703702</v>
      </c>
      <c r="E2096" s="3">
        <v>3.5211269999999999</v>
      </c>
      <c r="F2096" s="3">
        <v>31.072489999999998</v>
      </c>
      <c r="G2096" s="3">
        <v>0</v>
      </c>
      <c r="H2096" s="3">
        <v>18.844650000000001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0.25141203703703702</v>
      </c>
      <c r="E2097" s="3">
        <v>3.5211269999999999</v>
      </c>
      <c r="F2097" s="3">
        <v>31.056080000000001</v>
      </c>
      <c r="G2097" s="3">
        <v>0</v>
      </c>
      <c r="H2097" s="3">
        <v>19.216139999999999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0.25142361111111111</v>
      </c>
      <c r="E2098" s="3">
        <v>3.5211269999999999</v>
      </c>
      <c r="F2098" s="3">
        <v>31.047879999999999</v>
      </c>
      <c r="G2098" s="3">
        <v>0</v>
      </c>
      <c r="H2098" s="3">
        <v>18.595130000000001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0.25142361111111111</v>
      </c>
      <c r="E2099" s="3">
        <v>3.5211269999999999</v>
      </c>
      <c r="F2099" s="3">
        <v>30.998650000000001</v>
      </c>
      <c r="G2099" s="3">
        <v>0</v>
      </c>
      <c r="H2099" s="3">
        <v>18.742989999999999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0.25142361111111111</v>
      </c>
      <c r="E2100" s="3">
        <v>3.5211269999999999</v>
      </c>
      <c r="F2100" s="3">
        <v>31.113520000000001</v>
      </c>
      <c r="G2100" s="3">
        <v>0</v>
      </c>
      <c r="H2100" s="3">
        <v>18.979569999999999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0.25143518518518521</v>
      </c>
      <c r="E2101" s="3">
        <v>3.5211269999999999</v>
      </c>
      <c r="F2101" s="3">
        <v>30.96583</v>
      </c>
      <c r="G2101" s="3">
        <v>0</v>
      </c>
      <c r="H2101" s="3">
        <v>18.741150000000001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0.25143518518518521</v>
      </c>
      <c r="E2102" s="3">
        <v>3.5211269999999999</v>
      </c>
      <c r="F2102" s="3">
        <v>31.015059999999998</v>
      </c>
      <c r="G2102" s="3">
        <v>0</v>
      </c>
      <c r="H2102" s="3">
        <v>19.48413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0.25144675925925924</v>
      </c>
      <c r="E2103" s="3">
        <v>3.5211269999999999</v>
      </c>
      <c r="F2103" s="3">
        <v>31.146339999999999</v>
      </c>
      <c r="G2103" s="3">
        <v>0</v>
      </c>
      <c r="H2103" s="3">
        <v>19.371390000000002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0.25144675925925924</v>
      </c>
      <c r="E2104" s="3">
        <v>3.5211269999999999</v>
      </c>
      <c r="F2104" s="3">
        <v>30.94942</v>
      </c>
      <c r="G2104" s="3">
        <v>0</v>
      </c>
      <c r="H2104" s="3">
        <v>19.691140000000001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0.25144675925925924</v>
      </c>
      <c r="E2105" s="3">
        <v>3.5211269999999999</v>
      </c>
      <c r="F2105" s="3">
        <v>31.056080000000001</v>
      </c>
      <c r="G2105" s="3">
        <v>0</v>
      </c>
      <c r="H2105" s="3">
        <v>19.44163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0.25145833333333334</v>
      </c>
      <c r="E2106" s="3">
        <v>3.5211269999999999</v>
      </c>
      <c r="F2106" s="3">
        <v>31.146339999999999</v>
      </c>
      <c r="G2106" s="3">
        <v>0</v>
      </c>
      <c r="H2106" s="3">
        <v>18.615469999999998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0.25145833333333334</v>
      </c>
      <c r="E2107" s="3">
        <v>3.5211269999999999</v>
      </c>
      <c r="F2107" s="3">
        <v>30.916599999999999</v>
      </c>
      <c r="G2107" s="3">
        <v>0</v>
      </c>
      <c r="H2107" s="3">
        <v>19.155149999999999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0.25146990740740743</v>
      </c>
      <c r="E2108" s="3">
        <v>3.5211269999999999</v>
      </c>
      <c r="F2108" s="3">
        <v>31.056080000000001</v>
      </c>
      <c r="G2108" s="3">
        <v>0</v>
      </c>
      <c r="H2108" s="3">
        <v>18.493480000000002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0.25146990740740743</v>
      </c>
      <c r="E2109" s="3">
        <v>3.5211269999999999</v>
      </c>
      <c r="F2109" s="3">
        <v>31.0807</v>
      </c>
      <c r="G2109" s="3">
        <v>0</v>
      </c>
      <c r="H2109" s="3">
        <v>18.918579999999999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0.25146990740740743</v>
      </c>
      <c r="E2110" s="3">
        <v>3.5211269999999999</v>
      </c>
      <c r="F2110" s="3">
        <v>30.974029999999999</v>
      </c>
      <c r="G2110" s="3">
        <v>0</v>
      </c>
      <c r="H2110" s="3">
        <v>19.049800000000001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0.25148148148148147</v>
      </c>
      <c r="E2111" s="3">
        <v>3.5211269999999999</v>
      </c>
      <c r="F2111" s="3">
        <v>31.047879999999999</v>
      </c>
      <c r="G2111" s="3">
        <v>0</v>
      </c>
      <c r="H2111" s="3">
        <v>18.530449999999998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0.25148148148148147</v>
      </c>
      <c r="E2112" s="3">
        <v>3.5211269999999999</v>
      </c>
      <c r="F2112" s="3">
        <v>30.982240000000001</v>
      </c>
      <c r="G2112" s="3">
        <v>0</v>
      </c>
      <c r="H2112" s="3">
        <v>19.238320000000002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0.25149305555555557</v>
      </c>
      <c r="E2113" s="3">
        <v>3.5211269999999999</v>
      </c>
      <c r="F2113" s="3">
        <v>31.015059999999998</v>
      </c>
      <c r="G2113" s="3">
        <v>0</v>
      </c>
      <c r="H2113" s="3">
        <v>18.713419999999999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0.25149305555555557</v>
      </c>
      <c r="E2114" s="3">
        <v>3.5211269999999999</v>
      </c>
      <c r="F2114" s="3">
        <v>30.94942</v>
      </c>
      <c r="G2114" s="3">
        <v>0</v>
      </c>
      <c r="H2114" s="3">
        <v>19.197659999999999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0.25149305555555557</v>
      </c>
      <c r="E2115" s="3">
        <v>3.5211269999999999</v>
      </c>
      <c r="F2115" s="3">
        <v>31.047879999999999</v>
      </c>
      <c r="G2115" s="3">
        <v>0</v>
      </c>
      <c r="H2115" s="3">
        <v>18.826160000000002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0.25150462962962961</v>
      </c>
      <c r="E2116" s="3">
        <v>3.5211269999999999</v>
      </c>
      <c r="F2116" s="3">
        <v>30.96583</v>
      </c>
      <c r="G2116" s="3">
        <v>0</v>
      </c>
      <c r="H2116" s="3">
        <v>18.491630000000001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0.25150462962962961</v>
      </c>
      <c r="E2117" s="3">
        <v>3.5211269999999999</v>
      </c>
      <c r="F2117" s="3">
        <v>30.941210000000002</v>
      </c>
      <c r="G2117" s="3">
        <v>0</v>
      </c>
      <c r="H2117" s="3">
        <v>19.304860000000001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0.2515162037037037</v>
      </c>
      <c r="E2118" s="3">
        <v>3.5211269999999999</v>
      </c>
      <c r="F2118" s="3">
        <v>31.129930000000002</v>
      </c>
      <c r="G2118" s="3">
        <v>0</v>
      </c>
      <c r="H2118" s="3">
        <v>19.13852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0.2515162037037037</v>
      </c>
      <c r="E2119" s="3">
        <v>3.5211269999999999</v>
      </c>
      <c r="F2119" s="3">
        <v>30.89198</v>
      </c>
      <c r="G2119" s="3">
        <v>0</v>
      </c>
      <c r="H2119" s="3">
        <v>19.151450000000001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0.2515162037037037</v>
      </c>
      <c r="E2120" s="3">
        <v>3.5211269999999999</v>
      </c>
      <c r="F2120" s="3">
        <v>30.998650000000001</v>
      </c>
      <c r="G2120" s="3">
        <v>0</v>
      </c>
      <c r="H2120" s="3">
        <v>18.785499999999999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0.25152777777777779</v>
      </c>
      <c r="E2121" s="3">
        <v>3.5211269999999999</v>
      </c>
      <c r="F2121" s="3">
        <v>31.072489999999998</v>
      </c>
      <c r="G2121" s="3">
        <v>0</v>
      </c>
      <c r="H2121" s="3">
        <v>18.088719999999999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0.25152777777777779</v>
      </c>
      <c r="E2122" s="3">
        <v>3.5211269999999999</v>
      </c>
      <c r="F2122" s="3">
        <v>30.900189999999998</v>
      </c>
      <c r="G2122" s="3">
        <v>0</v>
      </c>
      <c r="H2122" s="3">
        <v>18.994350000000001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0.25153935185185183</v>
      </c>
      <c r="E2123" s="3">
        <v>3.5211269999999999</v>
      </c>
      <c r="F2123" s="3">
        <v>31.097110000000001</v>
      </c>
      <c r="G2123" s="3">
        <v>0</v>
      </c>
      <c r="H2123" s="3">
        <v>18.452819999999999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0.25153935185185183</v>
      </c>
      <c r="E2124" s="3">
        <v>3.5211269999999999</v>
      </c>
      <c r="F2124" s="3">
        <v>31.023260000000001</v>
      </c>
      <c r="G2124" s="3">
        <v>0</v>
      </c>
      <c r="H2124" s="3">
        <v>18.613620000000001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0.25153935185185183</v>
      </c>
      <c r="E2125" s="3">
        <v>3.5211269999999999</v>
      </c>
      <c r="F2125" s="3">
        <v>30.94942</v>
      </c>
      <c r="G2125" s="3">
        <v>0</v>
      </c>
      <c r="H2125" s="3">
        <v>18.791049999999998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0.25155092592592593</v>
      </c>
      <c r="E2126" s="3">
        <v>3.5211269999999999</v>
      </c>
      <c r="F2126" s="3">
        <v>31.023260000000001</v>
      </c>
      <c r="G2126" s="3">
        <v>0</v>
      </c>
      <c r="H2126" s="3">
        <v>18.576650000000001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0.25155092592592593</v>
      </c>
      <c r="E2127" s="3">
        <v>3.5211269999999999</v>
      </c>
      <c r="F2127" s="3">
        <v>30.99044</v>
      </c>
      <c r="G2127" s="3">
        <v>0</v>
      </c>
      <c r="H2127" s="3">
        <v>19.256799999999998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0.25156250000000002</v>
      </c>
      <c r="E2128" s="3">
        <v>3.5211269999999999</v>
      </c>
      <c r="F2128" s="3">
        <v>30.982240000000001</v>
      </c>
      <c r="G2128" s="3">
        <v>0</v>
      </c>
      <c r="H2128" s="3">
        <v>18.916730000000001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0.25156250000000002</v>
      </c>
      <c r="E2129" s="3">
        <v>3.5211269999999999</v>
      </c>
      <c r="F2129" s="3">
        <v>31.015059999999998</v>
      </c>
      <c r="G2129" s="3">
        <v>0</v>
      </c>
      <c r="H2129" s="3">
        <v>18.87237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0.25156250000000002</v>
      </c>
      <c r="E2130" s="3">
        <v>3.5211269999999999</v>
      </c>
      <c r="F2130" s="3">
        <v>31.0807</v>
      </c>
      <c r="G2130" s="3">
        <v>0</v>
      </c>
      <c r="H2130" s="3">
        <v>19.040559999999999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0.25157407407407406</v>
      </c>
      <c r="E2131" s="3">
        <v>3.5211269999999999</v>
      </c>
      <c r="F2131" s="3">
        <v>30.99044</v>
      </c>
      <c r="G2131" s="3">
        <v>0</v>
      </c>
      <c r="H2131" s="3">
        <v>18.833559999999999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0.25157407407407406</v>
      </c>
      <c r="E2132" s="3">
        <v>3.5211269999999999</v>
      </c>
      <c r="F2132" s="3">
        <v>30.916599999999999</v>
      </c>
      <c r="G2132" s="3">
        <v>0</v>
      </c>
      <c r="H2132" s="3">
        <v>19.188420000000001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0.25158564814814816</v>
      </c>
      <c r="E2133" s="3">
        <v>3.5211269999999999</v>
      </c>
      <c r="F2133" s="3">
        <v>31.105309999999999</v>
      </c>
      <c r="G2133" s="3">
        <v>0</v>
      </c>
      <c r="H2133" s="3">
        <v>18.615469999999998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0.25158564814814816</v>
      </c>
      <c r="E2134" s="3">
        <v>3.5211269999999999</v>
      </c>
      <c r="F2134" s="3">
        <v>30.916599999999999</v>
      </c>
      <c r="G2134" s="3">
        <v>0</v>
      </c>
      <c r="H2134" s="3">
        <v>18.907489999999999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0.25158564814814816</v>
      </c>
      <c r="E2135" s="3">
        <v>3.5211269999999999</v>
      </c>
      <c r="F2135" s="3">
        <v>31.031469999999999</v>
      </c>
      <c r="G2135" s="3">
        <v>0</v>
      </c>
      <c r="H2135" s="3">
        <v>18.75778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0.25159722222222225</v>
      </c>
      <c r="E2136" s="3">
        <v>3.5211269999999999</v>
      </c>
      <c r="F2136" s="3">
        <v>31.023260000000001</v>
      </c>
      <c r="G2136" s="3">
        <v>0</v>
      </c>
      <c r="H2136" s="3">
        <v>18.317900000000002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0.25159722222222225</v>
      </c>
      <c r="E2137" s="3">
        <v>3.5211269999999999</v>
      </c>
      <c r="F2137" s="3">
        <v>30.982240000000001</v>
      </c>
      <c r="G2137" s="3">
        <v>0</v>
      </c>
      <c r="H2137" s="3">
        <v>19.179179999999999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0.25160879629629629</v>
      </c>
      <c r="E2138" s="3">
        <v>3.5211269999999999</v>
      </c>
      <c r="F2138" s="3">
        <v>31.06429</v>
      </c>
      <c r="G2138" s="3">
        <v>0</v>
      </c>
      <c r="H2138" s="3">
        <v>18.72636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0.25160879629629629</v>
      </c>
      <c r="E2139" s="3">
        <v>3.5211269999999999</v>
      </c>
      <c r="F2139" s="3">
        <v>31.015059999999998</v>
      </c>
      <c r="G2139" s="3">
        <v>0</v>
      </c>
      <c r="H2139" s="3">
        <v>19.27713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0.25160879629629629</v>
      </c>
      <c r="E2140" s="3">
        <v>3.5211269999999999</v>
      </c>
      <c r="F2140" s="3">
        <v>31.056080000000001</v>
      </c>
      <c r="G2140" s="3">
        <v>0</v>
      </c>
      <c r="H2140" s="3">
        <v>19.020230000000002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0.25162037037037038</v>
      </c>
      <c r="E2141" s="3">
        <v>3.5211269999999999</v>
      </c>
      <c r="F2141" s="3">
        <v>31.039670000000001</v>
      </c>
      <c r="G2141" s="3">
        <v>0</v>
      </c>
      <c r="H2141" s="3">
        <v>18.9999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0.25162037037037038</v>
      </c>
      <c r="E2142" s="3">
        <v>3.5211269999999999</v>
      </c>
      <c r="F2142" s="3">
        <v>30.957619999999999</v>
      </c>
      <c r="G2142" s="3">
        <v>0</v>
      </c>
      <c r="H2142" s="3">
        <v>19.68375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0.25163194444444442</v>
      </c>
      <c r="E2143" s="3">
        <v>3.5211269999999999</v>
      </c>
      <c r="F2143" s="3">
        <v>31.13813</v>
      </c>
      <c r="G2143" s="3">
        <v>0</v>
      </c>
      <c r="H2143" s="3">
        <v>18.9925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0.25163194444444442</v>
      </c>
      <c r="E2144" s="3">
        <v>3.5211269999999999</v>
      </c>
      <c r="F2144" s="3">
        <v>30.94942</v>
      </c>
      <c r="G2144" s="3">
        <v>0</v>
      </c>
      <c r="H2144" s="3">
        <v>19.164390000000001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0.25163194444444442</v>
      </c>
      <c r="E2145" s="3">
        <v>3.5211269999999999</v>
      </c>
      <c r="F2145" s="3">
        <v>31.023260000000001</v>
      </c>
      <c r="G2145" s="3">
        <v>0</v>
      </c>
      <c r="H2145" s="3">
        <v>19.539580000000001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0.25164351851851852</v>
      </c>
      <c r="E2146" s="3">
        <v>3.5211269999999999</v>
      </c>
      <c r="F2146" s="3">
        <v>31.088899999999999</v>
      </c>
      <c r="G2146" s="3">
        <v>0</v>
      </c>
      <c r="H2146" s="3">
        <v>19.08492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0.25164351851851852</v>
      </c>
      <c r="E2147" s="3">
        <v>3.5211269999999999</v>
      </c>
      <c r="F2147" s="3">
        <v>30.94942</v>
      </c>
      <c r="G2147" s="3">
        <v>0</v>
      </c>
      <c r="H2147" s="3">
        <v>19.724409999999999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0.25165509259259261</v>
      </c>
      <c r="E2148" s="3">
        <v>3.5211269999999999</v>
      </c>
      <c r="F2148" s="3">
        <v>31.097110000000001</v>
      </c>
      <c r="G2148" s="3">
        <v>0</v>
      </c>
      <c r="H2148" s="3">
        <v>18.864979999999999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0.25165509259259261</v>
      </c>
      <c r="E2149" s="3">
        <v>3.5211269999999999</v>
      </c>
      <c r="F2149" s="3">
        <v>31.056080000000001</v>
      </c>
      <c r="G2149" s="3">
        <v>0</v>
      </c>
      <c r="H2149" s="3">
        <v>19.075679999999998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0.25165509259259261</v>
      </c>
      <c r="E2150" s="3">
        <v>3.5211269999999999</v>
      </c>
      <c r="F2150" s="3">
        <v>31.023260000000001</v>
      </c>
      <c r="G2150" s="3">
        <v>0</v>
      </c>
      <c r="H2150" s="3">
        <v>19.325189999999999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0.25166666666666665</v>
      </c>
      <c r="E2151" s="3">
        <v>3.5211269999999999</v>
      </c>
      <c r="F2151" s="3">
        <v>31.072489999999998</v>
      </c>
      <c r="G2151" s="3">
        <v>0</v>
      </c>
      <c r="H2151" s="3">
        <v>18.990659999999998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0.25166666666666665</v>
      </c>
      <c r="E2152" s="3">
        <v>3.5211269999999999</v>
      </c>
      <c r="F2152" s="3">
        <v>31.039670000000001</v>
      </c>
      <c r="G2152" s="3">
        <v>0</v>
      </c>
      <c r="H2152" s="3">
        <v>19.637540000000001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0.25167824074074074</v>
      </c>
      <c r="E2153" s="3">
        <v>3.5211269999999999</v>
      </c>
      <c r="F2153" s="3">
        <v>31.031469999999999</v>
      </c>
      <c r="G2153" s="3">
        <v>0</v>
      </c>
      <c r="H2153" s="3">
        <v>18.754079999999998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0.25167824074074074</v>
      </c>
      <c r="E2154" s="3">
        <v>3.5211269999999999</v>
      </c>
      <c r="F2154" s="3">
        <v>30.99044</v>
      </c>
      <c r="G2154" s="3">
        <v>0</v>
      </c>
      <c r="H2154" s="3">
        <v>18.927820000000001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0.25167824074074074</v>
      </c>
      <c r="E2155" s="3">
        <v>3.5211269999999999</v>
      </c>
      <c r="F2155" s="3">
        <v>31.088899999999999</v>
      </c>
      <c r="G2155" s="3">
        <v>0</v>
      </c>
      <c r="H2155" s="3">
        <v>19.157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0.25168981481481484</v>
      </c>
      <c r="E2156" s="3">
        <v>3.5211269999999999</v>
      </c>
      <c r="F2156" s="3">
        <v>30.998650000000001</v>
      </c>
      <c r="G2156" s="3">
        <v>0</v>
      </c>
      <c r="H2156" s="3">
        <v>19.05904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0.25168981481481484</v>
      </c>
      <c r="E2157" s="3">
        <v>3.5211269999999999</v>
      </c>
      <c r="F2157" s="3">
        <v>30.96583</v>
      </c>
      <c r="G2157" s="3">
        <v>0</v>
      </c>
      <c r="H2157" s="3">
        <v>19.639389999999999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0.25170138888888888</v>
      </c>
      <c r="E2158" s="3">
        <v>3.5211269999999999</v>
      </c>
      <c r="F2158" s="3">
        <v>31.170950000000001</v>
      </c>
      <c r="G2158" s="3">
        <v>0</v>
      </c>
      <c r="H2158" s="3">
        <v>18.596979999999999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0.25170138888888888</v>
      </c>
      <c r="E2159" s="3">
        <v>3.5211269999999999</v>
      </c>
      <c r="F2159" s="3">
        <v>30.941210000000002</v>
      </c>
      <c r="G2159" s="3">
        <v>0</v>
      </c>
      <c r="H2159" s="3">
        <v>18.935210000000001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0.25170138888888888</v>
      </c>
      <c r="E2160" s="3">
        <v>3.5211269999999999</v>
      </c>
      <c r="F2160" s="3">
        <v>31.031469999999999</v>
      </c>
      <c r="G2160" s="3">
        <v>0</v>
      </c>
      <c r="H2160" s="3">
        <v>18.600680000000001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0.25171296296296297</v>
      </c>
      <c r="E2161" s="3">
        <v>3.5211269999999999</v>
      </c>
      <c r="F2161" s="3">
        <v>31.12172</v>
      </c>
      <c r="G2161" s="3">
        <v>0</v>
      </c>
      <c r="H2161" s="3">
        <v>18.343769999999999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0.25171296296296297</v>
      </c>
      <c r="E2162" s="3">
        <v>3.5211269999999999</v>
      </c>
      <c r="F2162" s="3">
        <v>30.908390000000001</v>
      </c>
      <c r="G2162" s="3">
        <v>0</v>
      </c>
      <c r="H2162" s="3">
        <v>19.2605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0.25172453703703701</v>
      </c>
      <c r="E2163" s="3">
        <v>3.5211269999999999</v>
      </c>
      <c r="F2163" s="3">
        <v>31.097110000000001</v>
      </c>
      <c r="G2163" s="3">
        <v>0</v>
      </c>
      <c r="H2163" s="3">
        <v>18.554469999999998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0.25172453703703701</v>
      </c>
      <c r="E2164" s="3">
        <v>3.5211269999999999</v>
      </c>
      <c r="F2164" s="3">
        <v>31.06429</v>
      </c>
      <c r="G2164" s="3">
        <v>0</v>
      </c>
      <c r="H2164" s="3">
        <v>18.706029999999998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0.25172453703703701</v>
      </c>
      <c r="E2165" s="3">
        <v>3.5211269999999999</v>
      </c>
      <c r="F2165" s="3">
        <v>30.957619999999999</v>
      </c>
      <c r="G2165" s="3">
        <v>0</v>
      </c>
      <c r="H2165" s="3">
        <v>18.513809999999999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0.2517361111111111</v>
      </c>
      <c r="E2166" s="3">
        <v>3.5211269999999999</v>
      </c>
      <c r="F2166" s="3">
        <v>31.031469999999999</v>
      </c>
      <c r="G2166" s="3">
        <v>0</v>
      </c>
      <c r="H2166" s="3">
        <v>18.29757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0.2517361111111111</v>
      </c>
      <c r="E2167" s="3">
        <v>3.5211269999999999</v>
      </c>
      <c r="F2167" s="3">
        <v>31.00685</v>
      </c>
      <c r="G2167" s="3">
        <v>0</v>
      </c>
      <c r="H2167" s="3">
        <v>18.98142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0.2517476851851852</v>
      </c>
      <c r="E2168" s="3">
        <v>3.5211269999999999</v>
      </c>
      <c r="F2168" s="3">
        <v>31.00685</v>
      </c>
      <c r="G2168" s="3">
        <v>0</v>
      </c>
      <c r="H2168" s="3">
        <v>18.421399999999998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0.2517476851851852</v>
      </c>
      <c r="E2169" s="3">
        <v>3.5211269999999999</v>
      </c>
      <c r="F2169" s="3">
        <v>30.99044</v>
      </c>
      <c r="G2169" s="3">
        <v>0</v>
      </c>
      <c r="H2169" s="3">
        <v>18.90934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0.2517476851851852</v>
      </c>
      <c r="E2170" s="3">
        <v>3.5211269999999999</v>
      </c>
      <c r="F2170" s="3">
        <v>31.056080000000001</v>
      </c>
      <c r="G2170" s="3">
        <v>0</v>
      </c>
      <c r="H2170" s="3">
        <v>18.983260000000001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0.25175925925925924</v>
      </c>
      <c r="E2171" s="3">
        <v>3.5211269999999999</v>
      </c>
      <c r="F2171" s="3">
        <v>30.998650000000001</v>
      </c>
      <c r="G2171" s="3">
        <v>0</v>
      </c>
      <c r="H2171" s="3">
        <v>18.9925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0.25175925925925924</v>
      </c>
      <c r="E2172" s="3">
        <v>3.5211269999999999</v>
      </c>
      <c r="F2172" s="3">
        <v>30.982240000000001</v>
      </c>
      <c r="G2172" s="3">
        <v>0</v>
      </c>
      <c r="H2172" s="3">
        <v>19.51925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0.25177083333333333</v>
      </c>
      <c r="E2173" s="3">
        <v>3.5211269999999999</v>
      </c>
      <c r="F2173" s="3">
        <v>31.13813</v>
      </c>
      <c r="G2173" s="3">
        <v>0</v>
      </c>
      <c r="H2173" s="3">
        <v>18.935210000000001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0.25177083333333333</v>
      </c>
      <c r="E2174" s="3">
        <v>3.5211269999999999</v>
      </c>
      <c r="F2174" s="3">
        <v>30.924800000000001</v>
      </c>
      <c r="G2174" s="3">
        <v>0</v>
      </c>
      <c r="H2174" s="3">
        <v>18.855740000000001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0.25177083333333333</v>
      </c>
      <c r="E2175" s="3">
        <v>3.5211269999999999</v>
      </c>
      <c r="F2175" s="3">
        <v>31.023260000000001</v>
      </c>
      <c r="G2175" s="3">
        <v>0</v>
      </c>
      <c r="H2175" s="3">
        <v>19.068280000000001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0.25178240740740743</v>
      </c>
      <c r="E2176" s="3">
        <v>3.5211269999999999</v>
      </c>
      <c r="F2176" s="3">
        <v>31.105309999999999</v>
      </c>
      <c r="G2176" s="3">
        <v>0</v>
      </c>
      <c r="H2176" s="3">
        <v>18.791049999999998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0.25178240740740743</v>
      </c>
      <c r="E2177" s="3">
        <v>3.5211269999999999</v>
      </c>
      <c r="F2177" s="3">
        <v>30.908390000000001</v>
      </c>
      <c r="G2177" s="3">
        <v>0</v>
      </c>
      <c r="H2177" s="3">
        <v>19.759519999999998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0.25179398148148147</v>
      </c>
      <c r="E2178" s="3">
        <v>3.5211269999999999</v>
      </c>
      <c r="F2178" s="3">
        <v>31.056080000000001</v>
      </c>
      <c r="G2178" s="3">
        <v>0</v>
      </c>
      <c r="H2178" s="3">
        <v>18.864979999999999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0.25179398148148147</v>
      </c>
      <c r="E2179" s="3">
        <v>3.5211269999999999</v>
      </c>
      <c r="F2179" s="3">
        <v>30.998650000000001</v>
      </c>
      <c r="G2179" s="3">
        <v>0</v>
      </c>
      <c r="H2179" s="3">
        <v>19.129270000000002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0.25179398148148147</v>
      </c>
      <c r="E2180" s="3">
        <v>3.5211269999999999</v>
      </c>
      <c r="F2180" s="3">
        <v>30.916599999999999</v>
      </c>
      <c r="G2180" s="3">
        <v>0</v>
      </c>
      <c r="H2180" s="3">
        <v>18.974019999999999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0.25180555555555556</v>
      </c>
      <c r="E2181" s="3">
        <v>3.5211269999999999</v>
      </c>
      <c r="F2181" s="3">
        <v>31.0807</v>
      </c>
      <c r="G2181" s="3">
        <v>0</v>
      </c>
      <c r="H2181" s="3">
        <v>18.785499999999999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0.25180555555555556</v>
      </c>
      <c r="E2182" s="3">
        <v>3.5211269999999999</v>
      </c>
      <c r="F2182" s="3">
        <v>30.982240000000001</v>
      </c>
      <c r="G2182" s="3">
        <v>0</v>
      </c>
      <c r="H2182" s="3">
        <v>19.511859999999999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0.25181712962962965</v>
      </c>
      <c r="E2183" s="3">
        <v>3.5211269999999999</v>
      </c>
      <c r="F2183" s="3">
        <v>31.031469999999999</v>
      </c>
      <c r="G2183" s="3">
        <v>0</v>
      </c>
      <c r="H2183" s="3">
        <v>19.046099999999999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0.25181712962962965</v>
      </c>
      <c r="E2184" s="3">
        <v>3.5211269999999999</v>
      </c>
      <c r="F2184" s="3">
        <v>30.998650000000001</v>
      </c>
      <c r="G2184" s="3">
        <v>0</v>
      </c>
      <c r="H2184" s="3">
        <v>19.42869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0.25181712962962965</v>
      </c>
      <c r="E2185" s="3">
        <v>3.5211269999999999</v>
      </c>
      <c r="F2185" s="3">
        <v>31.039670000000001</v>
      </c>
      <c r="G2185" s="3">
        <v>0</v>
      </c>
      <c r="H2185" s="3">
        <v>19.05904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0.25182870370370369</v>
      </c>
      <c r="E2186" s="3">
        <v>3.5211269999999999</v>
      </c>
      <c r="F2186" s="3">
        <v>30.974029999999999</v>
      </c>
      <c r="G2186" s="3">
        <v>0</v>
      </c>
      <c r="H2186" s="3">
        <v>18.948149999999998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0.25182870370370369</v>
      </c>
      <c r="E2187" s="3">
        <v>3.5211269999999999</v>
      </c>
      <c r="F2187" s="3">
        <v>30.908390000000001</v>
      </c>
      <c r="G2187" s="3">
        <v>0</v>
      </c>
      <c r="H2187" s="3">
        <v>19.52665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0.25184027777777779</v>
      </c>
      <c r="E2188" s="3">
        <v>3.5211269999999999</v>
      </c>
      <c r="F2188" s="3">
        <v>31.113520000000001</v>
      </c>
      <c r="G2188" s="3">
        <v>0</v>
      </c>
      <c r="H2188" s="3">
        <v>18.55078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0.25184027777777779</v>
      </c>
      <c r="E2189" s="3">
        <v>3.5211269999999999</v>
      </c>
      <c r="F2189" s="3">
        <v>30.883780000000002</v>
      </c>
      <c r="G2189" s="3">
        <v>0</v>
      </c>
      <c r="H2189" s="3">
        <v>18.8964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0.25184027777777779</v>
      </c>
      <c r="E2190" s="3">
        <v>3.5211269999999999</v>
      </c>
      <c r="F2190" s="3">
        <v>30.974029999999999</v>
      </c>
      <c r="G2190" s="3">
        <v>0</v>
      </c>
      <c r="H2190" s="3">
        <v>18.680150000000001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0.25185185185185183</v>
      </c>
      <c r="E2191" s="3">
        <v>3.5211269999999999</v>
      </c>
      <c r="F2191" s="3">
        <v>31.088899999999999</v>
      </c>
      <c r="G2191" s="3">
        <v>0</v>
      </c>
      <c r="H2191" s="3">
        <v>18.292020000000001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0.25185185185185183</v>
      </c>
      <c r="E2192" s="3">
        <v>3.5211269999999999</v>
      </c>
      <c r="F2192" s="3">
        <v>30.916599999999999</v>
      </c>
      <c r="G2192" s="3">
        <v>0</v>
      </c>
      <c r="H2192" s="3">
        <v>19.035019999999999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0.25186342592592592</v>
      </c>
      <c r="E2193" s="3">
        <v>3.5211269999999999</v>
      </c>
      <c r="F2193" s="3">
        <v>31.047879999999999</v>
      </c>
      <c r="G2193" s="3">
        <v>0</v>
      </c>
      <c r="H2193" s="3">
        <v>18.5822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0.25186342592592592</v>
      </c>
      <c r="E2194" s="3">
        <v>3.5211269999999999</v>
      </c>
      <c r="F2194" s="3">
        <v>31.031469999999999</v>
      </c>
      <c r="G2194" s="3">
        <v>0</v>
      </c>
      <c r="H2194" s="3">
        <v>19.13852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0.25186342592592592</v>
      </c>
      <c r="E2195" s="3">
        <v>3.5211269999999999</v>
      </c>
      <c r="F2195" s="3">
        <v>30.96583</v>
      </c>
      <c r="G2195" s="3">
        <v>0</v>
      </c>
      <c r="H2195" s="3">
        <v>19.193960000000001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0.25187500000000002</v>
      </c>
      <c r="E2196" s="3">
        <v>3.5211269999999999</v>
      </c>
      <c r="F2196" s="3">
        <v>31.031469999999999</v>
      </c>
      <c r="G2196" s="3">
        <v>0</v>
      </c>
      <c r="H2196" s="3">
        <v>18.7393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0.25187500000000002</v>
      </c>
      <c r="E2197" s="3">
        <v>3.5211269999999999</v>
      </c>
      <c r="F2197" s="3">
        <v>30.96583</v>
      </c>
      <c r="G2197" s="3">
        <v>0</v>
      </c>
      <c r="H2197" s="3">
        <v>19.50262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0.25188657407407405</v>
      </c>
      <c r="E2198" s="3">
        <v>3.5211269999999999</v>
      </c>
      <c r="F2198" s="3">
        <v>31.023260000000001</v>
      </c>
      <c r="G2198" s="3">
        <v>0</v>
      </c>
      <c r="H2198" s="3">
        <v>19.278980000000001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0.25188657407407405</v>
      </c>
      <c r="E2199" s="3">
        <v>3.5211269999999999</v>
      </c>
      <c r="F2199" s="3">
        <v>30.974029999999999</v>
      </c>
      <c r="G2199" s="3">
        <v>0</v>
      </c>
      <c r="H2199" s="3">
        <v>19.65972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0.25188657407407405</v>
      </c>
      <c r="E2200" s="3">
        <v>3.5211269999999999</v>
      </c>
      <c r="F2200" s="3">
        <v>31.023260000000001</v>
      </c>
      <c r="G2200" s="3">
        <v>0</v>
      </c>
      <c r="H2200" s="3">
        <v>19.450869999999998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0.25189814814814815</v>
      </c>
      <c r="E2201" s="3">
        <v>3.5211269999999999</v>
      </c>
      <c r="F2201" s="3">
        <v>30.998650000000001</v>
      </c>
      <c r="G2201" s="3">
        <v>0</v>
      </c>
      <c r="H2201" s="3">
        <v>19.330729999999999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0.25189814814814815</v>
      </c>
      <c r="E2202" s="3">
        <v>3.5211269999999999</v>
      </c>
      <c r="F2202" s="3">
        <v>30.99044</v>
      </c>
      <c r="G2202" s="3">
        <v>0</v>
      </c>
      <c r="H2202" s="3">
        <v>19.687439999999999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0.25190972222222224</v>
      </c>
      <c r="E2203" s="3">
        <v>3.5211269999999999</v>
      </c>
      <c r="F2203" s="3">
        <v>31.088899999999999</v>
      </c>
      <c r="G2203" s="3">
        <v>0</v>
      </c>
      <c r="H2203" s="3">
        <v>18.972169999999998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0.25190972222222224</v>
      </c>
      <c r="E2204" s="3">
        <v>3.5211269999999999</v>
      </c>
      <c r="F2204" s="3">
        <v>30.916599999999999</v>
      </c>
      <c r="G2204" s="3">
        <v>0</v>
      </c>
      <c r="H2204" s="3">
        <v>19.214289999999998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0.25190972222222224</v>
      </c>
      <c r="E2205" s="3">
        <v>3.5211269999999999</v>
      </c>
      <c r="F2205" s="3">
        <v>31.015059999999998</v>
      </c>
      <c r="G2205" s="3">
        <v>0</v>
      </c>
      <c r="H2205" s="3">
        <v>19.415749999999999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0.25192129629629628</v>
      </c>
      <c r="E2206" s="3">
        <v>3.5211269999999999</v>
      </c>
      <c r="F2206" s="3">
        <v>31.105309999999999</v>
      </c>
      <c r="G2206" s="3">
        <v>0</v>
      </c>
      <c r="H2206" s="3">
        <v>18.93891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0.25192129629629628</v>
      </c>
      <c r="E2207" s="3">
        <v>3.5211269999999999</v>
      </c>
      <c r="F2207" s="3">
        <v>30.916599999999999</v>
      </c>
      <c r="G2207" s="3">
        <v>0</v>
      </c>
      <c r="H2207" s="3">
        <v>19.456410000000002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0.25193287037037038</v>
      </c>
      <c r="E2208" s="3">
        <v>3.5211269999999999</v>
      </c>
      <c r="F2208" s="3">
        <v>31.072489999999998</v>
      </c>
      <c r="G2208" s="3">
        <v>0</v>
      </c>
      <c r="H2208" s="3">
        <v>18.596979999999999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0.25193287037037038</v>
      </c>
      <c r="E2209" s="3">
        <v>3.5211269999999999</v>
      </c>
      <c r="F2209" s="3">
        <v>30.998650000000001</v>
      </c>
      <c r="G2209" s="3">
        <v>0</v>
      </c>
      <c r="H2209" s="3">
        <v>18.900089999999999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0.25193287037037038</v>
      </c>
      <c r="E2210" s="3">
        <v>3.5211269999999999</v>
      </c>
      <c r="F2210" s="3">
        <v>31.031469999999999</v>
      </c>
      <c r="G2210" s="3">
        <v>0</v>
      </c>
      <c r="H2210" s="3">
        <v>19.027619999999999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0.25194444444444447</v>
      </c>
      <c r="E2211" s="3">
        <v>3.5211269999999999</v>
      </c>
      <c r="F2211" s="3">
        <v>30.982240000000001</v>
      </c>
      <c r="G2211" s="3">
        <v>0</v>
      </c>
      <c r="H2211" s="3">
        <v>18.78181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0.25194444444444447</v>
      </c>
      <c r="E2212" s="3">
        <v>3.5211269999999999</v>
      </c>
      <c r="F2212" s="3">
        <v>30.974029999999999</v>
      </c>
      <c r="G2212" s="3">
        <v>0</v>
      </c>
      <c r="H2212" s="3">
        <v>18.97587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0.25195601851851851</v>
      </c>
      <c r="E2213" s="3">
        <v>3.5211269999999999</v>
      </c>
      <c r="F2213" s="3">
        <v>31.047879999999999</v>
      </c>
      <c r="G2213" s="3">
        <v>0</v>
      </c>
      <c r="H2213" s="3">
        <v>18.93891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0.25195601851851851</v>
      </c>
      <c r="E2214" s="3">
        <v>3.5211269999999999</v>
      </c>
      <c r="F2214" s="3">
        <v>30.924800000000001</v>
      </c>
      <c r="G2214" s="3">
        <v>0</v>
      </c>
      <c r="H2214" s="3">
        <v>19.343669999999999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0.25195601851851851</v>
      </c>
      <c r="E2215" s="3">
        <v>3.5211269999999999</v>
      </c>
      <c r="F2215" s="3">
        <v>31.031469999999999</v>
      </c>
      <c r="G2215" s="3">
        <v>0</v>
      </c>
      <c r="H2215" s="3">
        <v>18.94445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0.2519675925925926</v>
      </c>
      <c r="E2216" s="3">
        <v>3.5211269999999999</v>
      </c>
      <c r="F2216" s="3">
        <v>31.00685</v>
      </c>
      <c r="G2216" s="3">
        <v>0</v>
      </c>
      <c r="H2216" s="3">
        <v>19.07198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0.2519675925925926</v>
      </c>
      <c r="E2217" s="3">
        <v>3.5211269999999999</v>
      </c>
      <c r="F2217" s="3">
        <v>30.982240000000001</v>
      </c>
      <c r="G2217" s="3">
        <v>0</v>
      </c>
      <c r="H2217" s="3">
        <v>19.26604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0.25197916666666664</v>
      </c>
      <c r="E2218" s="3">
        <v>3.5211269999999999</v>
      </c>
      <c r="F2218" s="3">
        <v>31.056080000000001</v>
      </c>
      <c r="G2218" s="3">
        <v>0</v>
      </c>
      <c r="H2218" s="3">
        <v>19.062740000000002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0.25197916666666664</v>
      </c>
      <c r="E2219" s="3">
        <v>3.5211269999999999</v>
      </c>
      <c r="F2219" s="3">
        <v>31.00685</v>
      </c>
      <c r="G2219" s="3">
        <v>0</v>
      </c>
      <c r="H2219" s="3">
        <v>19.43608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0.25197916666666664</v>
      </c>
      <c r="E2220" s="3">
        <v>3.5211269999999999</v>
      </c>
      <c r="F2220" s="3">
        <v>31.056080000000001</v>
      </c>
      <c r="G2220" s="3">
        <v>0</v>
      </c>
      <c r="H2220" s="3">
        <v>19.288219999999999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0.25199074074074074</v>
      </c>
      <c r="E2221" s="3">
        <v>3.5211269999999999</v>
      </c>
      <c r="F2221" s="3">
        <v>31.00685</v>
      </c>
      <c r="G2221" s="3">
        <v>0</v>
      </c>
      <c r="H2221" s="3">
        <v>18.924119999999998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0.25199074074074074</v>
      </c>
      <c r="E2222" s="3">
        <v>3.5211269999999999</v>
      </c>
      <c r="F2222" s="3">
        <v>30.982240000000001</v>
      </c>
      <c r="G2222" s="3">
        <v>0</v>
      </c>
      <c r="H2222" s="3">
        <v>19.293769999999999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0.25200231481481483</v>
      </c>
      <c r="E2223" s="3">
        <v>3.5211269999999999</v>
      </c>
      <c r="F2223" s="3">
        <v>31.031469999999999</v>
      </c>
      <c r="G2223" s="3">
        <v>0</v>
      </c>
      <c r="H2223" s="3">
        <v>19.062740000000002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0.25200231481481483</v>
      </c>
      <c r="E2224" s="3">
        <v>3.5211269999999999</v>
      </c>
      <c r="F2224" s="3">
        <v>30.974029999999999</v>
      </c>
      <c r="G2224" s="3">
        <v>0</v>
      </c>
      <c r="H2224" s="3">
        <v>19.794640000000001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0.25200231481481483</v>
      </c>
      <c r="E2225" s="3">
        <v>3.5211269999999999</v>
      </c>
      <c r="F2225" s="3">
        <v>31.088899999999999</v>
      </c>
      <c r="G2225" s="3">
        <v>0</v>
      </c>
      <c r="H2225" s="3">
        <v>19.424990000000001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0.25201388888888887</v>
      </c>
      <c r="E2226" s="3">
        <v>3.5211269999999999</v>
      </c>
      <c r="F2226" s="3">
        <v>30.99044</v>
      </c>
      <c r="G2226" s="3">
        <v>0</v>
      </c>
      <c r="H2226" s="3">
        <v>18.87791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0.25201388888888887</v>
      </c>
      <c r="E2227" s="3">
        <v>3.5211269999999999</v>
      </c>
      <c r="F2227" s="3">
        <v>31.00685</v>
      </c>
      <c r="G2227" s="3">
        <v>0</v>
      </c>
      <c r="H2227" s="3">
        <v>19.184719999999999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0.25202546296296297</v>
      </c>
      <c r="E2228" s="3">
        <v>3.5211269999999999</v>
      </c>
      <c r="F2228" s="3">
        <v>31.13813</v>
      </c>
      <c r="G2228" s="3">
        <v>0</v>
      </c>
      <c r="H2228" s="3">
        <v>18.443580000000001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0.25202546296296297</v>
      </c>
      <c r="E2229" s="3">
        <v>3.5211269999999999</v>
      </c>
      <c r="F2229" s="3">
        <v>30.933009999999999</v>
      </c>
      <c r="G2229" s="3">
        <v>0</v>
      </c>
      <c r="H2229" s="3">
        <v>18.689399999999999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0.25202546296296297</v>
      </c>
      <c r="E2230" s="3">
        <v>3.5211269999999999</v>
      </c>
      <c r="F2230" s="3">
        <v>31.023260000000001</v>
      </c>
      <c r="G2230" s="3">
        <v>0</v>
      </c>
      <c r="H2230" s="3">
        <v>18.46576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0.25203703703703706</v>
      </c>
      <c r="E2231" s="3">
        <v>3.5211269999999999</v>
      </c>
      <c r="F2231" s="3">
        <v>31.088899999999999</v>
      </c>
      <c r="G2231" s="3">
        <v>0</v>
      </c>
      <c r="H2231" s="3">
        <v>18.439879999999999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0.25203703703703706</v>
      </c>
      <c r="E2232" s="3">
        <v>3.5211269999999999</v>
      </c>
      <c r="F2232" s="3">
        <v>30.89198</v>
      </c>
      <c r="G2232" s="3">
        <v>0</v>
      </c>
      <c r="H2232" s="3">
        <v>18.500879999999999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0.2520486111111111</v>
      </c>
      <c r="E2233" s="3">
        <v>3.5211269999999999</v>
      </c>
      <c r="F2233" s="3">
        <v>31.0807</v>
      </c>
      <c r="G2233" s="3">
        <v>0</v>
      </c>
      <c r="H2233" s="3">
        <v>17.950099999999999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0.2520486111111111</v>
      </c>
      <c r="E2234" s="3">
        <v>3.5211269999999999</v>
      </c>
      <c r="F2234" s="3">
        <v>31.072489999999998</v>
      </c>
      <c r="G2234" s="3">
        <v>0</v>
      </c>
      <c r="H2234" s="3">
        <v>18.742989999999999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0.2520486111111111</v>
      </c>
      <c r="E2235" s="3">
        <v>3.5211269999999999</v>
      </c>
      <c r="F2235" s="3">
        <v>30.974029999999999</v>
      </c>
      <c r="G2235" s="3">
        <v>0</v>
      </c>
      <c r="H2235" s="3">
        <v>18.881609999999998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0.25206018518518519</v>
      </c>
      <c r="E2236" s="3">
        <v>3.5211269999999999</v>
      </c>
      <c r="F2236" s="3">
        <v>31.00685</v>
      </c>
      <c r="G2236" s="3">
        <v>0</v>
      </c>
      <c r="H2236" s="3">
        <v>18.772559999999999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0.25206018518518519</v>
      </c>
      <c r="E2237" s="3">
        <v>3.5211269999999999</v>
      </c>
      <c r="F2237" s="3">
        <v>31.088899999999999</v>
      </c>
      <c r="G2237" s="3">
        <v>0</v>
      </c>
      <c r="H2237" s="3">
        <v>19.286370000000002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0.25207175925925923</v>
      </c>
      <c r="E2238" s="3">
        <v>3.5211269999999999</v>
      </c>
      <c r="F2238" s="3">
        <v>30.96583</v>
      </c>
      <c r="G2238" s="3">
        <v>0</v>
      </c>
      <c r="H2238" s="3">
        <v>18.72636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0.25207175925925923</v>
      </c>
      <c r="E2239" s="3">
        <v>3.5211269999999999</v>
      </c>
      <c r="F2239" s="3">
        <v>30.94942</v>
      </c>
      <c r="G2239" s="3">
        <v>0</v>
      </c>
      <c r="H2239" s="3">
        <v>19.243870000000001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0.25207175925925923</v>
      </c>
      <c r="E2240" s="3">
        <v>3.5211269999999999</v>
      </c>
      <c r="F2240" s="3">
        <v>31.105309999999999</v>
      </c>
      <c r="G2240" s="3">
        <v>0</v>
      </c>
      <c r="H2240" s="3">
        <v>19.055350000000001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0.25208333333333333</v>
      </c>
      <c r="E2241" s="3">
        <v>3.5211269999999999</v>
      </c>
      <c r="F2241" s="3">
        <v>30.924800000000001</v>
      </c>
      <c r="G2241" s="3">
        <v>0</v>
      </c>
      <c r="H2241" s="3">
        <v>19.269739999999999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0.25208333333333333</v>
      </c>
      <c r="E2242" s="3">
        <v>3.5211269999999999</v>
      </c>
      <c r="F2242" s="3">
        <v>30.99044</v>
      </c>
      <c r="G2242" s="3">
        <v>0</v>
      </c>
      <c r="H2242" s="3">
        <v>19.43608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0.25209490740740742</v>
      </c>
      <c r="E2243" s="3">
        <v>3.5211269999999999</v>
      </c>
      <c r="F2243" s="3">
        <v>31.088899999999999</v>
      </c>
      <c r="G2243" s="3">
        <v>0</v>
      </c>
      <c r="H2243" s="3">
        <v>18.60622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0.25209490740740742</v>
      </c>
      <c r="E2244" s="3">
        <v>3.5211269999999999</v>
      </c>
      <c r="F2244" s="3">
        <v>30.867360000000001</v>
      </c>
      <c r="G2244" s="3">
        <v>0</v>
      </c>
      <c r="H2244" s="3">
        <v>19.13852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0.25209490740740742</v>
      </c>
      <c r="E2245" s="3">
        <v>3.5211269999999999</v>
      </c>
      <c r="F2245" s="3">
        <v>31.039670000000001</v>
      </c>
      <c r="G2245" s="3">
        <v>0</v>
      </c>
      <c r="H2245" s="3">
        <v>18.837250000000001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0.25210648148148146</v>
      </c>
      <c r="E2246" s="3">
        <v>3.5211269999999999</v>
      </c>
      <c r="F2246" s="3">
        <v>30.982240000000001</v>
      </c>
      <c r="G2246" s="3">
        <v>0</v>
      </c>
      <c r="H2246" s="3">
        <v>18.81692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0.25210648148148146</v>
      </c>
      <c r="E2247" s="3">
        <v>3.5211269999999999</v>
      </c>
      <c r="F2247" s="3">
        <v>30.924800000000001</v>
      </c>
      <c r="G2247" s="3">
        <v>0</v>
      </c>
      <c r="H2247" s="3">
        <v>19.020230000000002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0.25211805555555555</v>
      </c>
      <c r="E2248" s="3">
        <v>3.5211269999999999</v>
      </c>
      <c r="F2248" s="3">
        <v>31.039670000000001</v>
      </c>
      <c r="G2248" s="3">
        <v>0</v>
      </c>
      <c r="H2248" s="3">
        <v>18.70233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0.25211805555555555</v>
      </c>
      <c r="E2249" s="3">
        <v>3.5211269999999999</v>
      </c>
      <c r="F2249" s="3">
        <v>30.982240000000001</v>
      </c>
      <c r="G2249" s="3">
        <v>0</v>
      </c>
      <c r="H2249" s="3">
        <v>19.035019999999999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0.25211805555555555</v>
      </c>
      <c r="E2250" s="3">
        <v>3.5211269999999999</v>
      </c>
      <c r="F2250" s="3">
        <v>30.96583</v>
      </c>
      <c r="G2250" s="3">
        <v>0</v>
      </c>
      <c r="H2250" s="3">
        <v>18.548929999999999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0.25212962962962965</v>
      </c>
      <c r="E2251" s="3">
        <v>3.5211269999999999</v>
      </c>
      <c r="F2251" s="3">
        <v>30.924800000000001</v>
      </c>
      <c r="G2251" s="3">
        <v>0</v>
      </c>
      <c r="H2251" s="3">
        <v>18.463909999999998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0.25212962962962965</v>
      </c>
      <c r="E2252" s="3">
        <v>3.5211269999999999</v>
      </c>
      <c r="F2252" s="3">
        <v>30.99044</v>
      </c>
      <c r="G2252" s="3">
        <v>0</v>
      </c>
      <c r="H2252" s="3">
        <v>18.937059999999999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0.25214120370370369</v>
      </c>
      <c r="E2253" s="3">
        <v>3.5211269999999999</v>
      </c>
      <c r="F2253" s="3">
        <v>31.00685</v>
      </c>
      <c r="G2253" s="3">
        <v>0</v>
      </c>
      <c r="H2253" s="3">
        <v>18.463909999999998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0.25214120370370369</v>
      </c>
      <c r="E2254" s="3">
        <v>3.5211269999999999</v>
      </c>
      <c r="F2254" s="3">
        <v>30.96583</v>
      </c>
      <c r="G2254" s="3">
        <v>0</v>
      </c>
      <c r="H2254" s="3">
        <v>18.918579999999999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0.25214120370370369</v>
      </c>
      <c r="E2255" s="3">
        <v>3.5211269999999999</v>
      </c>
      <c r="F2255" s="3">
        <v>31.056080000000001</v>
      </c>
      <c r="G2255" s="3">
        <v>0</v>
      </c>
      <c r="H2255" s="3">
        <v>18.62471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0.25215277777777778</v>
      </c>
      <c r="E2256" s="3">
        <v>3.5211269999999999</v>
      </c>
      <c r="F2256" s="3">
        <v>30.974029999999999</v>
      </c>
      <c r="G2256" s="3">
        <v>0</v>
      </c>
      <c r="H2256" s="3">
        <v>18.698640000000001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0.25215277777777778</v>
      </c>
      <c r="E2257" s="3">
        <v>3.5211269999999999</v>
      </c>
      <c r="F2257" s="3">
        <v>30.974029999999999</v>
      </c>
      <c r="G2257" s="3">
        <v>0</v>
      </c>
      <c r="H2257" s="3">
        <v>19.13852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0.25216435185185188</v>
      </c>
      <c r="E2258" s="3">
        <v>3.5211269999999999</v>
      </c>
      <c r="F2258" s="3">
        <v>31.023260000000001</v>
      </c>
      <c r="G2258" s="3">
        <v>0</v>
      </c>
      <c r="H2258" s="3">
        <v>19.160689999999999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0.25216435185185188</v>
      </c>
      <c r="E2259" s="3">
        <v>3.5211269999999999</v>
      </c>
      <c r="F2259" s="3">
        <v>30.998650000000001</v>
      </c>
      <c r="G2259" s="3">
        <v>0</v>
      </c>
      <c r="H2259" s="3">
        <v>19.650480000000002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0.25216435185185188</v>
      </c>
      <c r="E2260" s="3">
        <v>3.5211269999999999</v>
      </c>
      <c r="F2260" s="3">
        <v>30.982240000000001</v>
      </c>
      <c r="G2260" s="3">
        <v>0</v>
      </c>
      <c r="H2260" s="3">
        <v>19.360309999999998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0.25217592592592591</v>
      </c>
      <c r="E2261" s="3">
        <v>3.5211269999999999</v>
      </c>
      <c r="F2261" s="3">
        <v>30.96583</v>
      </c>
      <c r="G2261" s="3">
        <v>0</v>
      </c>
      <c r="H2261" s="3">
        <v>19.28453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0.25217592592592591</v>
      </c>
      <c r="E2262" s="3">
        <v>3.5211269999999999</v>
      </c>
      <c r="F2262" s="3">
        <v>31.047879999999999</v>
      </c>
      <c r="G2262" s="3">
        <v>0</v>
      </c>
      <c r="H2262" s="3">
        <v>19.609819999999999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0.25218750000000001</v>
      </c>
      <c r="E2263" s="3">
        <v>3.5211269999999999</v>
      </c>
      <c r="F2263" s="3">
        <v>30.982240000000001</v>
      </c>
      <c r="G2263" s="3">
        <v>0</v>
      </c>
      <c r="H2263" s="3">
        <v>18.855740000000001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0.25218750000000001</v>
      </c>
      <c r="E2264" s="3">
        <v>3.5211269999999999</v>
      </c>
      <c r="F2264" s="3">
        <v>30.982240000000001</v>
      </c>
      <c r="G2264" s="3">
        <v>0</v>
      </c>
      <c r="H2264" s="3">
        <v>19.258649999999999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0.25218750000000001</v>
      </c>
      <c r="E2265" s="3">
        <v>3.5211269999999999</v>
      </c>
      <c r="F2265" s="3">
        <v>31.162749999999999</v>
      </c>
      <c r="G2265" s="3">
        <v>0</v>
      </c>
      <c r="H2265" s="3">
        <v>18.713419999999999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0.25219907407407405</v>
      </c>
      <c r="E2266" s="3">
        <v>3.5211269999999999</v>
      </c>
      <c r="F2266" s="3">
        <v>30.900189999999998</v>
      </c>
      <c r="G2266" s="3">
        <v>0</v>
      </c>
      <c r="H2266" s="3">
        <v>18.767019999999999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0.25219907407407405</v>
      </c>
      <c r="E2267" s="3">
        <v>3.5211269999999999</v>
      </c>
      <c r="F2267" s="3">
        <v>31.023260000000001</v>
      </c>
      <c r="G2267" s="3">
        <v>0</v>
      </c>
      <c r="H2267" s="3">
        <v>18.935210000000001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0.25221064814814814</v>
      </c>
      <c r="E2268" s="3">
        <v>3.5211269999999999</v>
      </c>
      <c r="F2268" s="3">
        <v>31.12172</v>
      </c>
      <c r="G2268" s="3">
        <v>0</v>
      </c>
      <c r="H2268" s="3">
        <v>18.462060000000001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0.25221064814814814</v>
      </c>
      <c r="E2269" s="3">
        <v>3.5211269999999999</v>
      </c>
      <c r="F2269" s="3">
        <v>30.89198</v>
      </c>
      <c r="G2269" s="3">
        <v>0</v>
      </c>
      <c r="H2269" s="3">
        <v>19.188420000000001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0.25221064814814814</v>
      </c>
      <c r="E2270" s="3">
        <v>3.5211269999999999</v>
      </c>
      <c r="F2270" s="3">
        <v>31.031469999999999</v>
      </c>
      <c r="G2270" s="3">
        <v>0</v>
      </c>
      <c r="H2270" s="3">
        <v>18.748539999999998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0.25222222222222224</v>
      </c>
      <c r="E2271" s="3">
        <v>3.5211269999999999</v>
      </c>
      <c r="F2271" s="3">
        <v>31.039670000000001</v>
      </c>
      <c r="G2271" s="3">
        <v>0</v>
      </c>
      <c r="H2271" s="3">
        <v>18.80583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0.25222222222222224</v>
      </c>
      <c r="E2272" s="3">
        <v>3.5211269999999999</v>
      </c>
      <c r="F2272" s="3">
        <v>30.908390000000001</v>
      </c>
      <c r="G2272" s="3">
        <v>0</v>
      </c>
      <c r="H2272" s="3">
        <v>18.8428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0.25223379629629628</v>
      </c>
      <c r="E2273" s="3">
        <v>3.5211269999999999</v>
      </c>
      <c r="F2273" s="3">
        <v>31.023260000000001</v>
      </c>
      <c r="G2273" s="3">
        <v>0</v>
      </c>
      <c r="H2273" s="3">
        <v>18.306809999999999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0.25223379629629628</v>
      </c>
      <c r="E2274" s="3">
        <v>3.5211269999999999</v>
      </c>
      <c r="F2274" s="3">
        <v>30.982240000000001</v>
      </c>
      <c r="G2274" s="3">
        <v>0</v>
      </c>
      <c r="H2274" s="3">
        <v>18.9925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0.25223379629629628</v>
      </c>
      <c r="E2275" s="3">
        <v>3.5211269999999999</v>
      </c>
      <c r="F2275" s="3">
        <v>30.998650000000001</v>
      </c>
      <c r="G2275" s="3">
        <v>0</v>
      </c>
      <c r="H2275" s="3">
        <v>18.724509999999999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0.25224537037037037</v>
      </c>
      <c r="E2276" s="3">
        <v>3.5211269999999999</v>
      </c>
      <c r="F2276" s="3">
        <v>30.933009999999999</v>
      </c>
      <c r="G2276" s="3">
        <v>0</v>
      </c>
      <c r="H2276" s="3">
        <v>18.706029999999998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0.25224537037037037</v>
      </c>
      <c r="E2277" s="3">
        <v>3.5211269999999999</v>
      </c>
      <c r="F2277" s="3">
        <v>31.031469999999999</v>
      </c>
      <c r="G2277" s="3">
        <v>0</v>
      </c>
      <c r="H2277" s="3">
        <v>18.955539999999999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0.25225694444444446</v>
      </c>
      <c r="E2278" s="3">
        <v>3.5211269999999999</v>
      </c>
      <c r="F2278" s="3">
        <v>30.974029999999999</v>
      </c>
      <c r="G2278" s="3">
        <v>0</v>
      </c>
      <c r="H2278" s="3">
        <v>18.706029999999998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0.25225694444444446</v>
      </c>
      <c r="E2279" s="3">
        <v>3.5211269999999999</v>
      </c>
      <c r="F2279" s="3">
        <v>30.908390000000001</v>
      </c>
      <c r="G2279" s="3">
        <v>0</v>
      </c>
      <c r="H2279" s="3">
        <v>19.258649999999999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0.25225694444444446</v>
      </c>
      <c r="E2280" s="3">
        <v>3.5211269999999999</v>
      </c>
      <c r="F2280" s="3">
        <v>31.0807</v>
      </c>
      <c r="G2280" s="3">
        <v>0</v>
      </c>
      <c r="H2280" s="3">
        <v>18.76332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0.2522685185185185</v>
      </c>
      <c r="E2281" s="3">
        <v>3.5211269999999999</v>
      </c>
      <c r="F2281" s="3">
        <v>30.933009999999999</v>
      </c>
      <c r="G2281" s="3">
        <v>0</v>
      </c>
      <c r="H2281" s="3">
        <v>19.360309999999998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0.2522685185185185</v>
      </c>
      <c r="E2282" s="3">
        <v>3.5211269999999999</v>
      </c>
      <c r="F2282" s="3">
        <v>30.998650000000001</v>
      </c>
      <c r="G2282" s="3">
        <v>0</v>
      </c>
      <c r="H2282" s="3">
        <v>19.358460000000001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0.2522800925925926</v>
      </c>
      <c r="E2283" s="3">
        <v>3.5211269999999999</v>
      </c>
      <c r="F2283" s="3">
        <v>31.072489999999998</v>
      </c>
      <c r="G2283" s="3">
        <v>0</v>
      </c>
      <c r="H2283" s="3">
        <v>18.813220000000001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0.2522800925925926</v>
      </c>
      <c r="E2284" s="3">
        <v>3.5211269999999999</v>
      </c>
      <c r="F2284" s="3">
        <v>30.900189999999998</v>
      </c>
      <c r="G2284" s="3">
        <v>0</v>
      </c>
      <c r="H2284" s="3">
        <v>19.46011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0.2522800925925926</v>
      </c>
      <c r="E2285" s="3">
        <v>3.5211269999999999</v>
      </c>
      <c r="F2285" s="3">
        <v>31.06429</v>
      </c>
      <c r="G2285" s="3">
        <v>0</v>
      </c>
      <c r="H2285" s="3">
        <v>18.650580000000001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0.25229166666666669</v>
      </c>
      <c r="E2286" s="3">
        <v>3.5211269999999999</v>
      </c>
      <c r="F2286" s="3">
        <v>30.982240000000001</v>
      </c>
      <c r="G2286" s="3">
        <v>0</v>
      </c>
      <c r="H2286" s="3">
        <v>18.935210000000001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0.25229166666666669</v>
      </c>
      <c r="E2287" s="3">
        <v>3.5211269999999999</v>
      </c>
      <c r="F2287" s="3">
        <v>31.031469999999999</v>
      </c>
      <c r="G2287" s="3">
        <v>0</v>
      </c>
      <c r="H2287" s="3">
        <v>19.012840000000001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0.25230324074074073</v>
      </c>
      <c r="E2288" s="3">
        <v>3.5211269999999999</v>
      </c>
      <c r="F2288" s="3">
        <v>31.00685</v>
      </c>
      <c r="G2288" s="3">
        <v>0</v>
      </c>
      <c r="H2288" s="3">
        <v>18.5822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0.25230324074074073</v>
      </c>
      <c r="E2289" s="3">
        <v>3.5211269999999999</v>
      </c>
      <c r="F2289" s="3">
        <v>30.94942</v>
      </c>
      <c r="G2289" s="3">
        <v>0</v>
      </c>
      <c r="H2289" s="3">
        <v>19.118189999999998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0.25230324074074073</v>
      </c>
      <c r="E2290" s="3">
        <v>3.5211269999999999</v>
      </c>
      <c r="F2290" s="3">
        <v>31.105309999999999</v>
      </c>
      <c r="G2290" s="3">
        <v>0</v>
      </c>
      <c r="H2290" s="3">
        <v>18.52121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0.25231481481481483</v>
      </c>
      <c r="E2291" s="3">
        <v>3.5211269999999999</v>
      </c>
      <c r="F2291" s="3">
        <v>30.941210000000002</v>
      </c>
      <c r="G2291" s="3">
        <v>0</v>
      </c>
      <c r="H2291" s="3">
        <v>18.637640000000001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0.25231481481481483</v>
      </c>
      <c r="E2292" s="3">
        <v>3.5211269999999999</v>
      </c>
      <c r="F2292" s="3">
        <v>31.023260000000001</v>
      </c>
      <c r="G2292" s="3">
        <v>0</v>
      </c>
      <c r="H2292" s="3">
        <v>18.622859999999999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0.25232638888888886</v>
      </c>
      <c r="E2293" s="3">
        <v>3.5211269999999999</v>
      </c>
      <c r="F2293" s="3">
        <v>31.105309999999999</v>
      </c>
      <c r="G2293" s="3">
        <v>0</v>
      </c>
      <c r="H2293" s="3">
        <v>18.406610000000001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0.25232638888888886</v>
      </c>
      <c r="E2294" s="3">
        <v>3.5211269999999999</v>
      </c>
      <c r="F2294" s="3">
        <v>30.908390000000001</v>
      </c>
      <c r="G2294" s="3">
        <v>0</v>
      </c>
      <c r="H2294" s="3">
        <v>19.046099999999999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0.25232638888888886</v>
      </c>
      <c r="E2295" s="3">
        <v>3.5211269999999999</v>
      </c>
      <c r="F2295" s="3">
        <v>31.047879999999999</v>
      </c>
      <c r="G2295" s="3">
        <v>0</v>
      </c>
      <c r="H2295" s="3">
        <v>18.43064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0.25233796296296296</v>
      </c>
      <c r="E2296" s="3">
        <v>3.5211269999999999</v>
      </c>
      <c r="F2296" s="3">
        <v>31.06429</v>
      </c>
      <c r="G2296" s="3">
        <v>0</v>
      </c>
      <c r="H2296" s="3">
        <v>18.711569999999998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0.25233796296296296</v>
      </c>
      <c r="E2297" s="3">
        <v>3.5211269999999999</v>
      </c>
      <c r="F2297" s="3">
        <v>30.96583</v>
      </c>
      <c r="G2297" s="3">
        <v>0</v>
      </c>
      <c r="H2297" s="3">
        <v>18.639489999999999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0.25234953703703705</v>
      </c>
      <c r="E2298" s="3">
        <v>3.5211269999999999</v>
      </c>
      <c r="F2298" s="3">
        <v>31.015059999999998</v>
      </c>
      <c r="G2298" s="3">
        <v>0</v>
      </c>
      <c r="H2298" s="3">
        <v>18.410309999999999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0.25234953703703705</v>
      </c>
      <c r="E2299" s="3">
        <v>3.5211269999999999</v>
      </c>
      <c r="F2299" s="3">
        <v>31.097110000000001</v>
      </c>
      <c r="G2299" s="3">
        <v>0</v>
      </c>
      <c r="H2299" s="3">
        <v>19.123729999999998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0.25234953703703705</v>
      </c>
      <c r="E2300" s="3">
        <v>3.5211269999999999</v>
      </c>
      <c r="F2300" s="3">
        <v>30.998650000000001</v>
      </c>
      <c r="G2300" s="3">
        <v>0</v>
      </c>
      <c r="H2300" s="3">
        <v>18.55078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0.25236111111111109</v>
      </c>
      <c r="E2301" s="3">
        <v>3.5211269999999999</v>
      </c>
      <c r="F2301" s="3">
        <v>30.96583</v>
      </c>
      <c r="G2301" s="3">
        <v>0</v>
      </c>
      <c r="H2301" s="3">
        <v>18.964780000000001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0.25236111111111109</v>
      </c>
      <c r="E2302" s="3">
        <v>3.5211269999999999</v>
      </c>
      <c r="F2302" s="3">
        <v>31.06429</v>
      </c>
      <c r="G2302" s="3">
        <v>0</v>
      </c>
      <c r="H2302" s="3">
        <v>19.155149999999999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0.25237268518518519</v>
      </c>
      <c r="E2303" s="3">
        <v>3.5211269999999999</v>
      </c>
      <c r="F2303" s="3">
        <v>30.96583</v>
      </c>
      <c r="G2303" s="3">
        <v>0</v>
      </c>
      <c r="H2303" s="3">
        <v>19.197659999999999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0.25237268518518519</v>
      </c>
      <c r="E2304" s="3">
        <v>3.5211269999999999</v>
      </c>
      <c r="F2304" s="3">
        <v>30.96583</v>
      </c>
      <c r="G2304" s="3">
        <v>0</v>
      </c>
      <c r="H2304" s="3">
        <v>19.480440000000002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0.25237268518518519</v>
      </c>
      <c r="E2305" s="3">
        <v>3.5211269999999999</v>
      </c>
      <c r="F2305" s="3">
        <v>31.097110000000001</v>
      </c>
      <c r="G2305" s="3">
        <v>0</v>
      </c>
      <c r="H2305" s="3">
        <v>18.63025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0.25238425925925928</v>
      </c>
      <c r="E2306" s="3">
        <v>3.5211269999999999</v>
      </c>
      <c r="F2306" s="3">
        <v>30.924800000000001</v>
      </c>
      <c r="G2306" s="3">
        <v>0</v>
      </c>
      <c r="H2306" s="3">
        <v>19.210599999999999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0.25238425925925928</v>
      </c>
      <c r="E2307" s="3">
        <v>3.5211269999999999</v>
      </c>
      <c r="F2307" s="3">
        <v>31.00685</v>
      </c>
      <c r="G2307" s="3">
        <v>0</v>
      </c>
      <c r="H2307" s="3">
        <v>18.935210000000001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0.25239583333333332</v>
      </c>
      <c r="E2308" s="3">
        <v>3.5211269999999999</v>
      </c>
      <c r="F2308" s="3">
        <v>31.056080000000001</v>
      </c>
      <c r="G2308" s="3">
        <v>0</v>
      </c>
      <c r="H2308" s="3">
        <v>18.5822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0.25239583333333332</v>
      </c>
      <c r="E2309" s="3">
        <v>3.5211269999999999</v>
      </c>
      <c r="F2309" s="3">
        <v>30.924800000000001</v>
      </c>
      <c r="G2309" s="3">
        <v>0</v>
      </c>
      <c r="H2309" s="3">
        <v>19.068280000000001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0.25239583333333332</v>
      </c>
      <c r="E2310" s="3">
        <v>3.5211269999999999</v>
      </c>
      <c r="F2310" s="3">
        <v>31.023260000000001</v>
      </c>
      <c r="G2310" s="3">
        <v>0</v>
      </c>
      <c r="H2310" s="3">
        <v>18.711569999999998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0.25240740740740741</v>
      </c>
      <c r="E2311" s="3">
        <v>3.5211269999999999</v>
      </c>
      <c r="F2311" s="3">
        <v>30.96583</v>
      </c>
      <c r="G2311" s="3">
        <v>0</v>
      </c>
      <c r="H2311" s="3">
        <v>19.10155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0.25240740740740741</v>
      </c>
      <c r="E2312" s="3">
        <v>3.5211269999999999</v>
      </c>
      <c r="F2312" s="3">
        <v>30.94942</v>
      </c>
      <c r="G2312" s="3">
        <v>0</v>
      </c>
      <c r="H2312" s="3">
        <v>18.78181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0.25241898148148151</v>
      </c>
      <c r="E2313" s="3">
        <v>3.5211269999999999</v>
      </c>
      <c r="F2313" s="3">
        <v>30.982240000000001</v>
      </c>
      <c r="G2313" s="3">
        <v>0</v>
      </c>
      <c r="H2313" s="3">
        <v>18.770720000000001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0.25241898148148151</v>
      </c>
      <c r="E2314" s="3">
        <v>3.5211269999999999</v>
      </c>
      <c r="F2314" s="3">
        <v>30.974029999999999</v>
      </c>
      <c r="G2314" s="3">
        <v>0</v>
      </c>
      <c r="H2314" s="3">
        <v>19.336279999999999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0.25241898148148151</v>
      </c>
      <c r="E2315" s="3">
        <v>3.5211269999999999</v>
      </c>
      <c r="F2315" s="3">
        <v>31.072489999999998</v>
      </c>
      <c r="G2315" s="3">
        <v>0</v>
      </c>
      <c r="H2315" s="3">
        <v>18.713419999999999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0.25243055555555555</v>
      </c>
      <c r="E2316" s="3">
        <v>3.5211269999999999</v>
      </c>
      <c r="F2316" s="3">
        <v>30.94942</v>
      </c>
      <c r="G2316" s="3">
        <v>0</v>
      </c>
      <c r="H2316" s="3">
        <v>19.12003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0.25243055555555555</v>
      </c>
      <c r="E2317" s="3">
        <v>3.5211269999999999</v>
      </c>
      <c r="F2317" s="3">
        <v>31.023260000000001</v>
      </c>
      <c r="G2317" s="3">
        <v>0</v>
      </c>
      <c r="H2317" s="3">
        <v>18.937059999999999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0.25244212962962964</v>
      </c>
      <c r="E2318" s="3">
        <v>3.5211269999999999</v>
      </c>
      <c r="F2318" s="3">
        <v>31.056080000000001</v>
      </c>
      <c r="G2318" s="3">
        <v>0</v>
      </c>
      <c r="H2318" s="3">
        <v>18.290179999999999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0.25244212962962964</v>
      </c>
      <c r="E2319" s="3">
        <v>3.5211269999999999</v>
      </c>
      <c r="F2319" s="3">
        <v>30.974029999999999</v>
      </c>
      <c r="G2319" s="3">
        <v>0</v>
      </c>
      <c r="H2319" s="3">
        <v>18.970330000000001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0.25244212962962964</v>
      </c>
      <c r="E2320" s="3">
        <v>3.5211269999999999</v>
      </c>
      <c r="F2320" s="3">
        <v>31.0807</v>
      </c>
      <c r="G2320" s="3">
        <v>0</v>
      </c>
      <c r="H2320" s="3">
        <v>18.680150000000001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0.25245370370370368</v>
      </c>
      <c r="E2321" s="3">
        <v>3.5211269999999999</v>
      </c>
      <c r="F2321" s="3">
        <v>31.047879999999999</v>
      </c>
      <c r="G2321" s="3">
        <v>0</v>
      </c>
      <c r="H2321" s="3">
        <v>19.075679999999998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0.25245370370370368</v>
      </c>
      <c r="E2322" s="3">
        <v>3.5211269999999999</v>
      </c>
      <c r="F2322" s="3">
        <v>30.94942</v>
      </c>
      <c r="G2322" s="3">
        <v>0</v>
      </c>
      <c r="H2322" s="3">
        <v>19.123729999999998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0.25246527777777777</v>
      </c>
      <c r="E2323" s="3">
        <v>3.5211269999999999</v>
      </c>
      <c r="F2323" s="3">
        <v>30.99044</v>
      </c>
      <c r="G2323" s="3">
        <v>0</v>
      </c>
      <c r="H2323" s="3">
        <v>18.761479999999999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0.25246527777777777</v>
      </c>
      <c r="E2324" s="3">
        <v>3.5211269999999999</v>
      </c>
      <c r="F2324" s="3">
        <v>31.047879999999999</v>
      </c>
      <c r="G2324" s="3">
        <v>0</v>
      </c>
      <c r="H2324" s="3">
        <v>18.98142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0.25246527777777777</v>
      </c>
      <c r="E2325" s="3">
        <v>3.5211269999999999</v>
      </c>
      <c r="F2325" s="3">
        <v>30.998650000000001</v>
      </c>
      <c r="G2325" s="3">
        <v>0</v>
      </c>
      <c r="H2325" s="3">
        <v>18.449120000000001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0.25247685185185187</v>
      </c>
      <c r="E2326" s="3">
        <v>3.5211269999999999</v>
      </c>
      <c r="F2326" s="3">
        <v>30.924800000000001</v>
      </c>
      <c r="G2326" s="3">
        <v>0</v>
      </c>
      <c r="H2326" s="3">
        <v>18.83541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0.25247685185185187</v>
      </c>
      <c r="E2327" s="3">
        <v>3.5211269999999999</v>
      </c>
      <c r="F2327" s="3">
        <v>31.047879999999999</v>
      </c>
      <c r="G2327" s="3">
        <v>0</v>
      </c>
      <c r="H2327" s="3">
        <v>18.449120000000001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0.25248842592592591</v>
      </c>
      <c r="E2328" s="3">
        <v>3.5211269999999999</v>
      </c>
      <c r="F2328" s="3">
        <v>30.89198</v>
      </c>
      <c r="G2328" s="3">
        <v>0</v>
      </c>
      <c r="H2328" s="3">
        <v>18.609919999999999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0.25248842592592591</v>
      </c>
      <c r="E2329" s="3">
        <v>3.5211269999999999</v>
      </c>
      <c r="F2329" s="3">
        <v>30.96583</v>
      </c>
      <c r="G2329" s="3">
        <v>0</v>
      </c>
      <c r="H2329" s="3">
        <v>18.85943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0.25248842592592591</v>
      </c>
      <c r="E2330" s="3">
        <v>3.5211269999999999</v>
      </c>
      <c r="F2330" s="3">
        <v>31.0807</v>
      </c>
      <c r="G2330" s="3">
        <v>0</v>
      </c>
      <c r="H2330" s="3">
        <v>18.56371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0.2525</v>
      </c>
      <c r="E2331" s="3">
        <v>3.5211269999999999</v>
      </c>
      <c r="F2331" s="3">
        <v>30.87557</v>
      </c>
      <c r="G2331" s="3">
        <v>0</v>
      </c>
      <c r="H2331" s="3">
        <v>19.10155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0.2525</v>
      </c>
      <c r="E2332" s="3">
        <v>3.5211269999999999</v>
      </c>
      <c r="F2332" s="3">
        <v>31.047879999999999</v>
      </c>
      <c r="G2332" s="3">
        <v>0</v>
      </c>
      <c r="H2332" s="3">
        <v>18.676459999999999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0.2525115740740741</v>
      </c>
      <c r="E2333" s="3">
        <v>3.5211269999999999</v>
      </c>
      <c r="F2333" s="3">
        <v>31.056080000000001</v>
      </c>
      <c r="G2333" s="3">
        <v>0</v>
      </c>
      <c r="H2333" s="3">
        <v>18.711569999999998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0.2525115740740741</v>
      </c>
      <c r="E2334" s="3">
        <v>3.5211269999999999</v>
      </c>
      <c r="F2334" s="3">
        <v>30.924800000000001</v>
      </c>
      <c r="G2334" s="3">
        <v>0</v>
      </c>
      <c r="H2334" s="3">
        <v>19.500769999999999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0.2525115740740741</v>
      </c>
      <c r="E2335" s="3">
        <v>3.5211269999999999</v>
      </c>
      <c r="F2335" s="3">
        <v>31.056080000000001</v>
      </c>
      <c r="G2335" s="3">
        <v>0</v>
      </c>
      <c r="H2335" s="3">
        <v>18.90194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0.25252314814814814</v>
      </c>
      <c r="E2336" s="3">
        <v>3.5211269999999999</v>
      </c>
      <c r="F2336" s="3">
        <v>30.96583</v>
      </c>
      <c r="G2336" s="3">
        <v>0</v>
      </c>
      <c r="H2336" s="3">
        <v>19.419450000000001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0.25252314814814814</v>
      </c>
      <c r="E2337" s="3">
        <v>3.5211269999999999</v>
      </c>
      <c r="F2337" s="3">
        <v>30.99044</v>
      </c>
      <c r="G2337" s="3">
        <v>0</v>
      </c>
      <c r="H2337" s="3">
        <v>19.367699999999999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0.25253472222222223</v>
      </c>
      <c r="E2338" s="3">
        <v>3.5211269999999999</v>
      </c>
      <c r="F2338" s="3">
        <v>30.96583</v>
      </c>
      <c r="G2338" s="3">
        <v>0</v>
      </c>
      <c r="H2338" s="3">
        <v>19.317789999999999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0.25253472222222223</v>
      </c>
      <c r="E2339" s="3">
        <v>3.5211269999999999</v>
      </c>
      <c r="F2339" s="3">
        <v>31.015059999999998</v>
      </c>
      <c r="G2339" s="3">
        <v>0</v>
      </c>
      <c r="H2339" s="3">
        <v>19.371390000000002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0.25253472222222223</v>
      </c>
      <c r="E2340" s="3">
        <v>3.5211269999999999</v>
      </c>
      <c r="F2340" s="3">
        <v>31.00685</v>
      </c>
      <c r="G2340" s="3">
        <v>0</v>
      </c>
      <c r="H2340" s="3">
        <v>18.480550000000001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0.25254629629629627</v>
      </c>
      <c r="E2341" s="3">
        <v>3.5211269999999999</v>
      </c>
      <c r="F2341" s="3">
        <v>30.924800000000001</v>
      </c>
      <c r="G2341" s="3">
        <v>0</v>
      </c>
      <c r="H2341" s="3">
        <v>19.30301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0.25254629629629627</v>
      </c>
      <c r="E2342" s="3">
        <v>3.5211269999999999</v>
      </c>
      <c r="F2342" s="3">
        <v>31.015059999999998</v>
      </c>
      <c r="G2342" s="3">
        <v>0</v>
      </c>
      <c r="H2342" s="3">
        <v>18.813220000000001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0.25255787037037036</v>
      </c>
      <c r="E2343" s="3">
        <v>3.5211269999999999</v>
      </c>
      <c r="F2343" s="3">
        <v>30.96583</v>
      </c>
      <c r="G2343" s="3">
        <v>0</v>
      </c>
      <c r="H2343" s="3">
        <v>18.868670000000002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0.25255787037037036</v>
      </c>
      <c r="E2344" s="3">
        <v>3.5211269999999999</v>
      </c>
      <c r="F2344" s="3">
        <v>30.924800000000001</v>
      </c>
      <c r="G2344" s="3">
        <v>0</v>
      </c>
      <c r="H2344" s="3">
        <v>19.1496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0.25255787037037036</v>
      </c>
      <c r="E2345" s="3">
        <v>3.5211269999999999</v>
      </c>
      <c r="F2345" s="3">
        <v>31.031469999999999</v>
      </c>
      <c r="G2345" s="3">
        <v>0</v>
      </c>
      <c r="H2345" s="3">
        <v>18.576650000000001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0.25256944444444446</v>
      </c>
      <c r="E2346" s="3">
        <v>3.5211269999999999</v>
      </c>
      <c r="F2346" s="3">
        <v>30.99044</v>
      </c>
      <c r="G2346" s="3">
        <v>0</v>
      </c>
      <c r="H2346" s="3">
        <v>19.05904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0.25256944444444446</v>
      </c>
      <c r="E2347" s="3">
        <v>3.5211269999999999</v>
      </c>
      <c r="F2347" s="3">
        <v>31.00685</v>
      </c>
      <c r="G2347" s="3">
        <v>0</v>
      </c>
      <c r="H2347" s="3">
        <v>18.706029999999998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0.2525810185185185</v>
      </c>
      <c r="E2348" s="3">
        <v>3.5211269999999999</v>
      </c>
      <c r="F2348" s="3">
        <v>30.94942</v>
      </c>
      <c r="G2348" s="3">
        <v>0</v>
      </c>
      <c r="H2348" s="3">
        <v>18.693090000000002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0.2525810185185185</v>
      </c>
      <c r="E2349" s="3">
        <v>3.5211269999999999</v>
      </c>
      <c r="F2349" s="3">
        <v>31.031469999999999</v>
      </c>
      <c r="G2349" s="3">
        <v>0</v>
      </c>
      <c r="H2349" s="3">
        <v>18.785499999999999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0.2525810185185185</v>
      </c>
      <c r="E2350" s="3">
        <v>3.5211269999999999</v>
      </c>
      <c r="F2350" s="3">
        <v>30.99044</v>
      </c>
      <c r="G2350" s="3">
        <v>0</v>
      </c>
      <c r="H2350" s="3">
        <v>18.290179999999999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0.25259259259259259</v>
      </c>
      <c r="E2351" s="3">
        <v>3.5211269999999999</v>
      </c>
      <c r="F2351" s="3">
        <v>30.94942</v>
      </c>
      <c r="G2351" s="3">
        <v>0</v>
      </c>
      <c r="H2351" s="3">
        <v>18.7393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0.25259259259259259</v>
      </c>
      <c r="E2352" s="3">
        <v>3.5211269999999999</v>
      </c>
      <c r="F2352" s="3">
        <v>31.0807</v>
      </c>
      <c r="G2352" s="3">
        <v>0</v>
      </c>
      <c r="H2352" s="3">
        <v>18.092410000000001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0.25260416666666669</v>
      </c>
      <c r="E2353" s="3">
        <v>3.5211269999999999</v>
      </c>
      <c r="F2353" s="3">
        <v>30.900189999999998</v>
      </c>
      <c r="G2353" s="3">
        <v>0</v>
      </c>
      <c r="H2353" s="3">
        <v>18.301269999999999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0.25260416666666669</v>
      </c>
      <c r="E2354" s="3">
        <v>3.5211269999999999</v>
      </c>
      <c r="F2354" s="3">
        <v>31.00685</v>
      </c>
      <c r="G2354" s="3">
        <v>0</v>
      </c>
      <c r="H2354" s="3">
        <v>18.779959999999999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0.25260416666666669</v>
      </c>
      <c r="E2355" s="3">
        <v>3.5211269999999999</v>
      </c>
      <c r="F2355" s="3">
        <v>31.097110000000001</v>
      </c>
      <c r="G2355" s="3">
        <v>0</v>
      </c>
      <c r="H2355" s="3">
        <v>18.13862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0.25261574074074072</v>
      </c>
      <c r="E2356" s="3">
        <v>3.5211269999999999</v>
      </c>
      <c r="F2356" s="3">
        <v>30.883780000000002</v>
      </c>
      <c r="G2356" s="3">
        <v>0</v>
      </c>
      <c r="H2356" s="3">
        <v>18.85943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0.25261574074074072</v>
      </c>
      <c r="E2357" s="3">
        <v>3.5211269999999999</v>
      </c>
      <c r="F2357" s="3">
        <v>31.056080000000001</v>
      </c>
      <c r="G2357" s="3">
        <v>0</v>
      </c>
      <c r="H2357" s="3">
        <v>18.245819999999998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0.25262731481481482</v>
      </c>
      <c r="E2358" s="3">
        <v>3.5211269999999999</v>
      </c>
      <c r="F2358" s="3">
        <v>30.998650000000001</v>
      </c>
      <c r="G2358" s="3">
        <v>0</v>
      </c>
      <c r="H2358" s="3">
        <v>18.591439999999999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0.25262731481481482</v>
      </c>
      <c r="E2359" s="3">
        <v>3.5211269999999999</v>
      </c>
      <c r="F2359" s="3">
        <v>30.933009999999999</v>
      </c>
      <c r="G2359" s="3">
        <v>0</v>
      </c>
      <c r="H2359" s="3">
        <v>18.970330000000001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0.25262731481481482</v>
      </c>
      <c r="E2360" s="3">
        <v>3.5211269999999999</v>
      </c>
      <c r="F2360" s="3">
        <v>31.06429</v>
      </c>
      <c r="G2360" s="3">
        <v>0</v>
      </c>
      <c r="H2360" s="3">
        <v>18.4251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0.25263888888888891</v>
      </c>
      <c r="E2361" s="3">
        <v>3.5211269999999999</v>
      </c>
      <c r="F2361" s="3">
        <v>31.023260000000001</v>
      </c>
      <c r="G2361" s="3">
        <v>0</v>
      </c>
      <c r="H2361" s="3">
        <v>19.158850000000001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0.25263888888888891</v>
      </c>
      <c r="E2362" s="3">
        <v>3.5211269999999999</v>
      </c>
      <c r="F2362" s="3">
        <v>30.96583</v>
      </c>
      <c r="G2362" s="3">
        <v>0</v>
      </c>
      <c r="H2362" s="3">
        <v>18.52121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0.25265046296296295</v>
      </c>
      <c r="E2363" s="3">
        <v>3.5211269999999999</v>
      </c>
      <c r="F2363" s="3">
        <v>30.941210000000002</v>
      </c>
      <c r="G2363" s="3">
        <v>0</v>
      </c>
      <c r="H2363" s="3">
        <v>18.637640000000001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0.25265046296296295</v>
      </c>
      <c r="E2364" s="3">
        <v>3.5211269999999999</v>
      </c>
      <c r="F2364" s="3">
        <v>31.031469999999999</v>
      </c>
      <c r="G2364" s="3">
        <v>0</v>
      </c>
      <c r="H2364" s="3">
        <v>19.031320000000001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0.25265046296296295</v>
      </c>
      <c r="E2365" s="3">
        <v>3.5211269999999999</v>
      </c>
      <c r="F2365" s="3">
        <v>30.94942</v>
      </c>
      <c r="G2365" s="3">
        <v>0</v>
      </c>
      <c r="H2365" s="3">
        <v>18.504570000000001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0.25266203703703705</v>
      </c>
      <c r="E2366" s="3">
        <v>3.5211269999999999</v>
      </c>
      <c r="F2366" s="3">
        <v>30.908390000000001</v>
      </c>
      <c r="G2366" s="3">
        <v>0</v>
      </c>
      <c r="H2366" s="3">
        <v>19.38063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0.25266203703703705</v>
      </c>
      <c r="E2367" s="3">
        <v>3.5211269999999999</v>
      </c>
      <c r="F2367" s="3">
        <v>31.072489999999998</v>
      </c>
      <c r="G2367" s="3">
        <v>0</v>
      </c>
      <c r="H2367" s="3">
        <v>18.434339999999999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0.25267361111111108</v>
      </c>
      <c r="E2368" s="3">
        <v>3.5211269999999999</v>
      </c>
      <c r="F2368" s="3">
        <v>30.87557</v>
      </c>
      <c r="G2368" s="3">
        <v>0</v>
      </c>
      <c r="H2368" s="3">
        <v>18.68385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0.25267361111111108</v>
      </c>
      <c r="E2369" s="3">
        <v>3.5211269999999999</v>
      </c>
      <c r="F2369" s="3">
        <v>30.99044</v>
      </c>
      <c r="G2369" s="3">
        <v>0</v>
      </c>
      <c r="H2369" s="3">
        <v>18.89085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0.25267361111111108</v>
      </c>
      <c r="E2370" s="3">
        <v>3.5211269999999999</v>
      </c>
      <c r="F2370" s="3">
        <v>31.039670000000001</v>
      </c>
      <c r="G2370" s="3">
        <v>0</v>
      </c>
      <c r="H2370" s="3">
        <v>18.057300000000001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0.25268518518518518</v>
      </c>
      <c r="E2371" s="3">
        <v>3.5211269999999999</v>
      </c>
      <c r="F2371" s="3">
        <v>30.924800000000001</v>
      </c>
      <c r="G2371" s="3">
        <v>0</v>
      </c>
      <c r="H2371" s="3">
        <v>19.155149999999999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0.25268518518518518</v>
      </c>
      <c r="E2372" s="3">
        <v>3.5211269999999999</v>
      </c>
      <c r="F2372" s="3">
        <v>31.047879999999999</v>
      </c>
      <c r="G2372" s="3">
        <v>0</v>
      </c>
      <c r="H2372" s="3">
        <v>18.585889999999999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0.25269675925925927</v>
      </c>
      <c r="E2373" s="3">
        <v>3.5211269999999999</v>
      </c>
      <c r="F2373" s="3">
        <v>30.99044</v>
      </c>
      <c r="G2373" s="3">
        <v>0</v>
      </c>
      <c r="H2373" s="3">
        <v>18.864979999999999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0.25269675925925927</v>
      </c>
      <c r="E2374" s="3">
        <v>3.5211269999999999</v>
      </c>
      <c r="F2374" s="3">
        <v>30.99044</v>
      </c>
      <c r="G2374" s="3">
        <v>0</v>
      </c>
      <c r="H2374" s="3">
        <v>18.94445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0.25269675925925927</v>
      </c>
      <c r="E2375" s="3">
        <v>3.5211269999999999</v>
      </c>
      <c r="F2375" s="3">
        <v>31.00685</v>
      </c>
      <c r="G2375" s="3">
        <v>0</v>
      </c>
      <c r="H2375" s="3">
        <v>18.36411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0.25270833333333331</v>
      </c>
      <c r="E2376" s="3">
        <v>3.5211269999999999</v>
      </c>
      <c r="F2376" s="3">
        <v>30.933009999999999</v>
      </c>
      <c r="G2376" s="3">
        <v>0</v>
      </c>
      <c r="H2376" s="3">
        <v>19.293769999999999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0.25270833333333331</v>
      </c>
      <c r="E2377" s="3">
        <v>3.5211269999999999</v>
      </c>
      <c r="F2377" s="3">
        <v>31.031469999999999</v>
      </c>
      <c r="G2377" s="3">
        <v>0</v>
      </c>
      <c r="H2377" s="3">
        <v>18.652429999999999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0.25271990740740741</v>
      </c>
      <c r="E2378" s="3">
        <v>3.5211269999999999</v>
      </c>
      <c r="F2378" s="3">
        <v>30.941210000000002</v>
      </c>
      <c r="G2378" s="3">
        <v>0</v>
      </c>
      <c r="H2378" s="3">
        <v>18.78735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0.25271990740740741</v>
      </c>
      <c r="E2379" s="3">
        <v>3.5211269999999999</v>
      </c>
      <c r="F2379" s="3">
        <v>30.99044</v>
      </c>
      <c r="G2379" s="3">
        <v>0</v>
      </c>
      <c r="H2379" s="3">
        <v>19.123729999999998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0.25271990740740741</v>
      </c>
      <c r="E2380" s="3">
        <v>3.5211269999999999</v>
      </c>
      <c r="F2380" s="3">
        <v>31.023260000000001</v>
      </c>
      <c r="G2380" s="3">
        <v>0</v>
      </c>
      <c r="H2380" s="3">
        <v>18.60622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0.2527314814814815</v>
      </c>
      <c r="E2381" s="3">
        <v>3.5211269999999999</v>
      </c>
      <c r="F2381" s="3">
        <v>30.89198</v>
      </c>
      <c r="G2381" s="3">
        <v>0</v>
      </c>
      <c r="H2381" s="3">
        <v>19.410209999999999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0.2527314814814815</v>
      </c>
      <c r="E2382" s="3">
        <v>3.5211269999999999</v>
      </c>
      <c r="F2382" s="3">
        <v>31.105309999999999</v>
      </c>
      <c r="G2382" s="3">
        <v>0</v>
      </c>
      <c r="H2382" s="3">
        <v>18.85389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0.25274305555555554</v>
      </c>
      <c r="E2383" s="3">
        <v>3.5211269999999999</v>
      </c>
      <c r="F2383" s="3">
        <v>30.998650000000001</v>
      </c>
      <c r="G2383" s="3">
        <v>0</v>
      </c>
      <c r="H2383" s="3">
        <v>18.990659999999998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0.25274305555555554</v>
      </c>
      <c r="E2384" s="3">
        <v>3.5211269999999999</v>
      </c>
      <c r="F2384" s="3">
        <v>31.00685</v>
      </c>
      <c r="G2384" s="3">
        <v>0</v>
      </c>
      <c r="H2384" s="3">
        <v>19.221689999999999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0.25274305555555554</v>
      </c>
      <c r="E2385" s="3">
        <v>3.5211269999999999</v>
      </c>
      <c r="F2385" s="3">
        <v>31.031469999999999</v>
      </c>
      <c r="G2385" s="3">
        <v>0</v>
      </c>
      <c r="H2385" s="3">
        <v>18.76887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0.25275462962962963</v>
      </c>
      <c r="E2386" s="3">
        <v>3.5211269999999999</v>
      </c>
      <c r="F2386" s="3">
        <v>31.00685</v>
      </c>
      <c r="G2386" s="3">
        <v>0</v>
      </c>
      <c r="H2386" s="3">
        <v>19.371390000000002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0.25275462962962963</v>
      </c>
      <c r="E2387" s="3">
        <v>3.5211269999999999</v>
      </c>
      <c r="F2387" s="3">
        <v>31.031469999999999</v>
      </c>
      <c r="G2387" s="3">
        <v>0</v>
      </c>
      <c r="H2387" s="3">
        <v>19.201350000000001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0.25276620370370373</v>
      </c>
      <c r="E2388" s="3">
        <v>3.5211269999999999</v>
      </c>
      <c r="F2388" s="3">
        <v>30.99044</v>
      </c>
      <c r="G2388" s="3">
        <v>0</v>
      </c>
      <c r="H2388" s="3">
        <v>19.105250000000002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0.25276620370370373</v>
      </c>
      <c r="E2389" s="3">
        <v>3.5211269999999999</v>
      </c>
      <c r="F2389" s="3">
        <v>31.072489999999998</v>
      </c>
      <c r="G2389" s="3">
        <v>0</v>
      </c>
      <c r="H2389" s="3">
        <v>19.103400000000001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0.25276620370370373</v>
      </c>
      <c r="E2390" s="3">
        <v>3.5211269999999999</v>
      </c>
      <c r="F2390" s="3">
        <v>30.957619999999999</v>
      </c>
      <c r="G2390" s="3">
        <v>0</v>
      </c>
      <c r="H2390" s="3">
        <v>18.609919999999999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0.25277777777777777</v>
      </c>
      <c r="E2391" s="3">
        <v>3.5211269999999999</v>
      </c>
      <c r="F2391" s="3">
        <v>30.924800000000001</v>
      </c>
      <c r="G2391" s="3">
        <v>0</v>
      </c>
      <c r="H2391" s="3">
        <v>19.232780000000002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0.25277777777777777</v>
      </c>
      <c r="E2392" s="3">
        <v>3.5211269999999999</v>
      </c>
      <c r="F2392" s="3">
        <v>31.12172</v>
      </c>
      <c r="G2392" s="3">
        <v>0</v>
      </c>
      <c r="H2392" s="3">
        <v>18.38813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0.25278935185185186</v>
      </c>
      <c r="E2393" s="3">
        <v>3.5211269999999999</v>
      </c>
      <c r="F2393" s="3">
        <v>30.867360000000001</v>
      </c>
      <c r="G2393" s="3">
        <v>0</v>
      </c>
      <c r="H2393" s="3">
        <v>19.018380000000001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0.25278935185185186</v>
      </c>
      <c r="E2394" s="3">
        <v>3.5211269999999999</v>
      </c>
      <c r="F2394" s="3">
        <v>30.974029999999999</v>
      </c>
      <c r="G2394" s="3">
        <v>0</v>
      </c>
      <c r="H2394" s="3">
        <v>19.0535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0.25278935185185186</v>
      </c>
      <c r="E2395" s="3">
        <v>3.5211269999999999</v>
      </c>
      <c r="F2395" s="3">
        <v>31.113520000000001</v>
      </c>
      <c r="G2395" s="3">
        <v>0</v>
      </c>
      <c r="H2395" s="3">
        <v>18.528600000000001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0.2528009259259259</v>
      </c>
      <c r="E2396" s="3">
        <v>3.5211269999999999</v>
      </c>
      <c r="F2396" s="3">
        <v>30.867360000000001</v>
      </c>
      <c r="G2396" s="3">
        <v>0</v>
      </c>
      <c r="H2396" s="3">
        <v>19.704070000000002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0.2528009259259259</v>
      </c>
      <c r="E2397" s="3">
        <v>3.5211269999999999</v>
      </c>
      <c r="F2397" s="3">
        <v>31.06429</v>
      </c>
      <c r="G2397" s="3">
        <v>0</v>
      </c>
      <c r="H2397" s="3">
        <v>19.193960000000001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0.2528125</v>
      </c>
      <c r="E2398" s="3">
        <v>3.5211269999999999</v>
      </c>
      <c r="F2398" s="3">
        <v>31.06429</v>
      </c>
      <c r="G2398" s="3">
        <v>0</v>
      </c>
      <c r="H2398" s="3">
        <v>19.25311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0.2528125</v>
      </c>
      <c r="E2399" s="3">
        <v>3.5211269999999999</v>
      </c>
      <c r="F2399" s="3">
        <v>30.933009999999999</v>
      </c>
      <c r="G2399" s="3">
        <v>0</v>
      </c>
      <c r="H2399" s="3">
        <v>19.18657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0.2528125</v>
      </c>
      <c r="E2400" s="3">
        <v>3.5211269999999999</v>
      </c>
      <c r="F2400" s="3">
        <v>31.023260000000001</v>
      </c>
      <c r="G2400" s="3">
        <v>0</v>
      </c>
      <c r="H2400" s="3">
        <v>19.092310000000001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0.25282407407407409</v>
      </c>
      <c r="E2401" s="3">
        <v>3.5211269999999999</v>
      </c>
      <c r="F2401" s="3">
        <v>30.99044</v>
      </c>
      <c r="G2401" s="3">
        <v>0</v>
      </c>
      <c r="H2401" s="3">
        <v>19.668959999999998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0.25282407407407409</v>
      </c>
      <c r="E2402" s="3">
        <v>3.5211269999999999</v>
      </c>
      <c r="F2402" s="3">
        <v>30.982240000000001</v>
      </c>
      <c r="G2402" s="3">
        <v>0</v>
      </c>
      <c r="H2402" s="3">
        <v>18.693090000000002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0.25283564814814813</v>
      </c>
      <c r="E2403" s="3">
        <v>3.5211269999999999</v>
      </c>
      <c r="F2403" s="3">
        <v>30.933009999999999</v>
      </c>
      <c r="G2403" s="3">
        <v>0</v>
      </c>
      <c r="H2403" s="3">
        <v>18.798439999999999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0.25283564814814813</v>
      </c>
      <c r="E2404" s="3">
        <v>3.5211269999999999</v>
      </c>
      <c r="F2404" s="3">
        <v>31.023260000000001</v>
      </c>
      <c r="G2404" s="3">
        <v>0</v>
      </c>
      <c r="H2404" s="3">
        <v>18.64873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0.25283564814814813</v>
      </c>
      <c r="E2405" s="3">
        <v>3.5211269999999999</v>
      </c>
      <c r="F2405" s="3">
        <v>30.933009999999999</v>
      </c>
      <c r="G2405" s="3">
        <v>0</v>
      </c>
      <c r="H2405" s="3">
        <v>18.748539999999998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0.25284722222222222</v>
      </c>
      <c r="E2406" s="3">
        <v>3.5211269999999999</v>
      </c>
      <c r="F2406" s="3">
        <v>30.900189999999998</v>
      </c>
      <c r="G2406" s="3">
        <v>0</v>
      </c>
      <c r="H2406" s="3">
        <v>18.924119999999998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0.25284722222222222</v>
      </c>
      <c r="E2407" s="3">
        <v>3.5211269999999999</v>
      </c>
      <c r="F2407" s="3">
        <v>31.097110000000001</v>
      </c>
      <c r="G2407" s="3">
        <v>0</v>
      </c>
      <c r="H2407" s="3">
        <v>18.038820000000001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0.25285879629629632</v>
      </c>
      <c r="E2408" s="3">
        <v>3.5211269999999999</v>
      </c>
      <c r="F2408" s="3">
        <v>30.916599999999999</v>
      </c>
      <c r="G2408" s="3">
        <v>0</v>
      </c>
      <c r="H2408" s="3">
        <v>18.458369999999999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0.25285879629629632</v>
      </c>
      <c r="E2409" s="3">
        <v>3.5211269999999999</v>
      </c>
      <c r="F2409" s="3">
        <v>30.99044</v>
      </c>
      <c r="G2409" s="3">
        <v>0</v>
      </c>
      <c r="H2409" s="3">
        <v>18.665369999999999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0.25285879629629632</v>
      </c>
      <c r="E2410" s="3">
        <v>3.5211269999999999</v>
      </c>
      <c r="F2410" s="3">
        <v>31.06429</v>
      </c>
      <c r="G2410" s="3">
        <v>0</v>
      </c>
      <c r="H2410" s="3">
        <v>18.253209999999999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0.25287037037037036</v>
      </c>
      <c r="E2411" s="3">
        <v>3.5211269999999999</v>
      </c>
      <c r="F2411" s="3">
        <v>30.908390000000001</v>
      </c>
      <c r="G2411" s="3">
        <v>0</v>
      </c>
      <c r="H2411" s="3">
        <v>18.519359999999999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0.25287037037037036</v>
      </c>
      <c r="E2412" s="3">
        <v>3.5211269999999999</v>
      </c>
      <c r="F2412" s="3">
        <v>31.039670000000001</v>
      </c>
      <c r="G2412" s="3">
        <v>0</v>
      </c>
      <c r="H2412" s="3">
        <v>18.253209999999999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0.25288194444444445</v>
      </c>
      <c r="E2413" s="3">
        <v>3.5211269999999999</v>
      </c>
      <c r="F2413" s="3">
        <v>31.015059999999998</v>
      </c>
      <c r="G2413" s="3">
        <v>0</v>
      </c>
      <c r="H2413" s="3">
        <v>19.016529999999999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0.25288194444444445</v>
      </c>
      <c r="E2414" s="3">
        <v>3.5211269999999999</v>
      </c>
      <c r="F2414" s="3">
        <v>30.94942</v>
      </c>
      <c r="G2414" s="3">
        <v>0</v>
      </c>
      <c r="H2414" s="3">
        <v>18.833559999999999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0.25288194444444445</v>
      </c>
      <c r="E2415" s="3">
        <v>3.5211269999999999</v>
      </c>
      <c r="F2415" s="3">
        <v>30.99044</v>
      </c>
      <c r="G2415" s="3">
        <v>0</v>
      </c>
      <c r="H2415" s="3">
        <v>18.530449999999998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0.25289351851851855</v>
      </c>
      <c r="E2416" s="3">
        <v>3.5211269999999999</v>
      </c>
      <c r="F2416" s="3">
        <v>30.974029999999999</v>
      </c>
      <c r="G2416" s="3">
        <v>0</v>
      </c>
      <c r="H2416" s="3">
        <v>19.267890000000001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0.25289351851851855</v>
      </c>
      <c r="E2417" s="3">
        <v>3.5211269999999999</v>
      </c>
      <c r="F2417" s="3">
        <v>31.031469999999999</v>
      </c>
      <c r="G2417" s="3">
        <v>0</v>
      </c>
      <c r="H2417" s="3">
        <v>18.578499999999998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0.25290509259259258</v>
      </c>
      <c r="E2418" s="3">
        <v>3.5211269999999999</v>
      </c>
      <c r="F2418" s="3">
        <v>30.933009999999999</v>
      </c>
      <c r="G2418" s="3">
        <v>0</v>
      </c>
      <c r="H2418" s="3">
        <v>19.197659999999999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0.25290509259259258</v>
      </c>
      <c r="E2419" s="3">
        <v>3.5211269999999999</v>
      </c>
      <c r="F2419" s="3">
        <v>30.974029999999999</v>
      </c>
      <c r="G2419" s="3">
        <v>0</v>
      </c>
      <c r="H2419" s="3">
        <v>18.888999999999999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0.25290509259259258</v>
      </c>
      <c r="E2420" s="3">
        <v>3.5211269999999999</v>
      </c>
      <c r="F2420" s="3">
        <v>31.047879999999999</v>
      </c>
      <c r="G2420" s="3">
        <v>0</v>
      </c>
      <c r="H2420" s="3">
        <v>18.639489999999999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0.25291666666666668</v>
      </c>
      <c r="E2421" s="3">
        <v>3.5211269999999999</v>
      </c>
      <c r="F2421" s="3">
        <v>30.933009999999999</v>
      </c>
      <c r="G2421" s="3">
        <v>0</v>
      </c>
      <c r="H2421" s="3">
        <v>18.789200000000001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0.25291666666666668</v>
      </c>
      <c r="E2422" s="3">
        <v>3.5211269999999999</v>
      </c>
      <c r="F2422" s="3">
        <v>30.998650000000001</v>
      </c>
      <c r="G2422" s="3">
        <v>0</v>
      </c>
      <c r="H2422" s="3">
        <v>18.195920000000001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0.25292824074074072</v>
      </c>
      <c r="E2423" s="3">
        <v>3.5211269999999999</v>
      </c>
      <c r="F2423" s="3">
        <v>30.94942</v>
      </c>
      <c r="G2423" s="3">
        <v>0</v>
      </c>
      <c r="H2423" s="3">
        <v>18.87791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0.25292824074074072</v>
      </c>
      <c r="E2424" s="3">
        <v>3.5211269999999999</v>
      </c>
      <c r="F2424" s="3">
        <v>30.924800000000001</v>
      </c>
      <c r="G2424" s="3">
        <v>0</v>
      </c>
      <c r="H2424" s="3">
        <v>18.828009999999999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0.25292824074074072</v>
      </c>
      <c r="E2425" s="3">
        <v>3.5211269999999999</v>
      </c>
      <c r="F2425" s="3">
        <v>30.974029999999999</v>
      </c>
      <c r="G2425" s="3">
        <v>0</v>
      </c>
      <c r="H2425" s="3">
        <v>18.602530000000002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0.25293981481481481</v>
      </c>
      <c r="E2426" s="3">
        <v>3.5211269999999999</v>
      </c>
      <c r="F2426" s="3">
        <v>31.00685</v>
      </c>
      <c r="G2426" s="3">
        <v>0</v>
      </c>
      <c r="H2426" s="3">
        <v>19.025770000000001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0.25293981481481481</v>
      </c>
      <c r="E2427" s="3">
        <v>3.5211269999999999</v>
      </c>
      <c r="F2427" s="3">
        <v>31.00685</v>
      </c>
      <c r="G2427" s="3">
        <v>0</v>
      </c>
      <c r="H2427" s="3">
        <v>18.66722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0.25295138888888891</v>
      </c>
      <c r="E2428" s="3">
        <v>3.5211269999999999</v>
      </c>
      <c r="F2428" s="3">
        <v>30.957619999999999</v>
      </c>
      <c r="G2428" s="3">
        <v>0</v>
      </c>
      <c r="H2428" s="3">
        <v>19.105250000000002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0.25295138888888891</v>
      </c>
      <c r="E2429" s="3">
        <v>3.5211269999999999</v>
      </c>
      <c r="F2429" s="3">
        <v>31.072489999999998</v>
      </c>
      <c r="G2429" s="3">
        <v>0</v>
      </c>
      <c r="H2429" s="3">
        <v>18.833559999999999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0.25295138888888891</v>
      </c>
      <c r="E2430" s="3">
        <v>3.5211269999999999</v>
      </c>
      <c r="F2430" s="3">
        <v>30.941210000000002</v>
      </c>
      <c r="G2430" s="3">
        <v>0</v>
      </c>
      <c r="H2430" s="3">
        <v>18.707879999999999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0.25296296296296295</v>
      </c>
      <c r="E2431" s="3">
        <v>3.5211269999999999</v>
      </c>
      <c r="F2431" s="3">
        <v>30.974029999999999</v>
      </c>
      <c r="G2431" s="3">
        <v>0</v>
      </c>
      <c r="H2431" s="3">
        <v>19.23462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0.25296296296296295</v>
      </c>
      <c r="E2432" s="3">
        <v>3.5211269999999999</v>
      </c>
      <c r="F2432" s="3">
        <v>31.154540000000001</v>
      </c>
      <c r="G2432" s="3">
        <v>0</v>
      </c>
      <c r="H2432" s="3">
        <v>18.406610000000001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0.25297453703703704</v>
      </c>
      <c r="E2433" s="3">
        <v>3.5211269999999999</v>
      </c>
      <c r="F2433" s="3">
        <v>30.89198</v>
      </c>
      <c r="G2433" s="3">
        <v>0</v>
      </c>
      <c r="H2433" s="3">
        <v>18.905639999999998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0.25297453703703704</v>
      </c>
      <c r="E2434" s="3">
        <v>3.5211269999999999</v>
      </c>
      <c r="F2434" s="3">
        <v>31.015059999999998</v>
      </c>
      <c r="G2434" s="3">
        <v>0</v>
      </c>
      <c r="H2434" s="3">
        <v>18.62471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0.25297453703703704</v>
      </c>
      <c r="E2435" s="3">
        <v>3.5211269999999999</v>
      </c>
      <c r="F2435" s="3">
        <v>31.06429</v>
      </c>
      <c r="G2435" s="3">
        <v>0</v>
      </c>
      <c r="H2435" s="3">
        <v>18.661670000000001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0.25298611111111113</v>
      </c>
      <c r="E2436" s="3">
        <v>3.5211269999999999</v>
      </c>
      <c r="F2436" s="3">
        <v>30.908390000000001</v>
      </c>
      <c r="G2436" s="3">
        <v>0</v>
      </c>
      <c r="H2436" s="3">
        <v>19.177330000000001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0.25298611111111113</v>
      </c>
      <c r="E2437" s="3">
        <v>3.5211269999999999</v>
      </c>
      <c r="F2437" s="3">
        <v>31.047879999999999</v>
      </c>
      <c r="G2437" s="3">
        <v>0</v>
      </c>
      <c r="H2437" s="3">
        <v>18.53969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0.25299768518518517</v>
      </c>
      <c r="E2438" s="3">
        <v>3.5211269999999999</v>
      </c>
      <c r="F2438" s="3">
        <v>30.933009999999999</v>
      </c>
      <c r="G2438" s="3">
        <v>0</v>
      </c>
      <c r="H2438" s="3">
        <v>19.131119999999999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0.25299768518518517</v>
      </c>
      <c r="E2439" s="3">
        <v>3.5211269999999999</v>
      </c>
      <c r="F2439" s="3">
        <v>30.99044</v>
      </c>
      <c r="G2439" s="3">
        <v>0</v>
      </c>
      <c r="H2439" s="3">
        <v>19.11449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0.25299768518518517</v>
      </c>
      <c r="E2440" s="3">
        <v>3.5211269999999999</v>
      </c>
      <c r="F2440" s="3">
        <v>30.957619999999999</v>
      </c>
      <c r="G2440" s="3">
        <v>0</v>
      </c>
      <c r="H2440" s="3">
        <v>18.83541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0.25300925925925927</v>
      </c>
      <c r="E2441" s="3">
        <v>3.5211269999999999</v>
      </c>
      <c r="F2441" s="3">
        <v>30.998650000000001</v>
      </c>
      <c r="G2441" s="3">
        <v>0</v>
      </c>
      <c r="H2441" s="3">
        <v>19.083069999999999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0.25300925925925927</v>
      </c>
      <c r="E2442" s="3">
        <v>3.5211269999999999</v>
      </c>
      <c r="F2442" s="3">
        <v>30.99044</v>
      </c>
      <c r="G2442" s="3">
        <v>0</v>
      </c>
      <c r="H2442" s="3">
        <v>18.56371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0.25302083333333331</v>
      </c>
      <c r="E2443" s="3">
        <v>3.5211269999999999</v>
      </c>
      <c r="F2443" s="3">
        <v>30.908390000000001</v>
      </c>
      <c r="G2443" s="3">
        <v>0</v>
      </c>
      <c r="H2443" s="3">
        <v>18.927820000000001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0.25302083333333331</v>
      </c>
      <c r="E2444" s="3">
        <v>3.5211269999999999</v>
      </c>
      <c r="F2444" s="3">
        <v>30.998650000000001</v>
      </c>
      <c r="G2444" s="3">
        <v>0</v>
      </c>
      <c r="H2444" s="3">
        <v>18.785499999999999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0.25302083333333331</v>
      </c>
      <c r="E2445" s="3">
        <v>3.5211269999999999</v>
      </c>
      <c r="F2445" s="3">
        <v>30.957619999999999</v>
      </c>
      <c r="G2445" s="3">
        <v>0</v>
      </c>
      <c r="H2445" s="3">
        <v>18.59328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0.2530324074074074</v>
      </c>
      <c r="E2446" s="3">
        <v>3.5211269999999999</v>
      </c>
      <c r="F2446" s="3">
        <v>30.900189999999998</v>
      </c>
      <c r="G2446" s="3">
        <v>0</v>
      </c>
      <c r="H2446" s="3">
        <v>18.789200000000001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0.2530324074074074</v>
      </c>
      <c r="E2447" s="3">
        <v>3.5211269999999999</v>
      </c>
      <c r="F2447" s="3">
        <v>31.031469999999999</v>
      </c>
      <c r="G2447" s="3">
        <v>0</v>
      </c>
      <c r="H2447" s="3">
        <v>18.171890000000001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0.25304398148148149</v>
      </c>
      <c r="E2448" s="3">
        <v>3.5211269999999999</v>
      </c>
      <c r="F2448" s="3">
        <v>30.924800000000001</v>
      </c>
      <c r="G2448" s="3">
        <v>0</v>
      </c>
      <c r="H2448" s="3">
        <v>18.776260000000001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0.25304398148148149</v>
      </c>
      <c r="E2449" s="3">
        <v>3.5211269999999999</v>
      </c>
      <c r="F2449" s="3">
        <v>30.974029999999999</v>
      </c>
      <c r="G2449" s="3">
        <v>0</v>
      </c>
      <c r="H2449" s="3">
        <v>18.770720000000001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0.25304398148148149</v>
      </c>
      <c r="E2450" s="3">
        <v>3.5211269999999999</v>
      </c>
      <c r="F2450" s="3">
        <v>30.99044</v>
      </c>
      <c r="G2450" s="3">
        <v>0</v>
      </c>
      <c r="H2450" s="3">
        <v>18.730060000000002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0.25305555555555553</v>
      </c>
      <c r="E2451" s="3">
        <v>3.5211269999999999</v>
      </c>
      <c r="F2451" s="3">
        <v>30.99044</v>
      </c>
      <c r="G2451" s="3">
        <v>0</v>
      </c>
      <c r="H2451" s="3">
        <v>19.27159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0.25305555555555553</v>
      </c>
      <c r="E2452" s="3">
        <v>3.5211269999999999</v>
      </c>
      <c r="F2452" s="3">
        <v>30.974029999999999</v>
      </c>
      <c r="G2452" s="3">
        <v>0</v>
      </c>
      <c r="H2452" s="3">
        <v>18.56371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0.25306712962962963</v>
      </c>
      <c r="E2453" s="3">
        <v>3.5211269999999999</v>
      </c>
      <c r="F2453" s="3">
        <v>31.015059999999998</v>
      </c>
      <c r="G2453" s="3">
        <v>0</v>
      </c>
      <c r="H2453" s="3">
        <v>19.528490000000001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0.25306712962962963</v>
      </c>
      <c r="E2454" s="3">
        <v>3.5211269999999999</v>
      </c>
      <c r="F2454" s="3">
        <v>31.088899999999999</v>
      </c>
      <c r="G2454" s="3">
        <v>0</v>
      </c>
      <c r="H2454" s="3">
        <v>18.937059999999999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0.25306712962962963</v>
      </c>
      <c r="E2455" s="3">
        <v>3.5211269999999999</v>
      </c>
      <c r="F2455" s="3">
        <v>30.941210000000002</v>
      </c>
      <c r="G2455" s="3">
        <v>0</v>
      </c>
      <c r="H2455" s="3">
        <v>18.964780000000001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0.25307870370370372</v>
      </c>
      <c r="E2456" s="3">
        <v>3.5211269999999999</v>
      </c>
      <c r="F2456" s="3">
        <v>31.00685</v>
      </c>
      <c r="G2456" s="3">
        <v>0</v>
      </c>
      <c r="H2456" s="3">
        <v>19.554369999999999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0.25307870370370372</v>
      </c>
      <c r="E2457" s="3">
        <v>3.5211269999999999</v>
      </c>
      <c r="F2457" s="3">
        <v>31.088899999999999</v>
      </c>
      <c r="G2457" s="3">
        <v>0</v>
      </c>
      <c r="H2457" s="3">
        <v>18.924119999999998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0.25309027777777776</v>
      </c>
      <c r="E2458" s="3">
        <v>3.5211269999999999</v>
      </c>
      <c r="F2458" s="3">
        <v>30.883780000000002</v>
      </c>
      <c r="G2458" s="3">
        <v>0</v>
      </c>
      <c r="H2458" s="3">
        <v>19.48413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0.25309027777777776</v>
      </c>
      <c r="E2459" s="3">
        <v>3.5211269999999999</v>
      </c>
      <c r="F2459" s="3">
        <v>31.00685</v>
      </c>
      <c r="G2459" s="3">
        <v>0</v>
      </c>
      <c r="H2459" s="3">
        <v>19.158850000000001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0.25309027777777776</v>
      </c>
      <c r="E2460" s="3">
        <v>3.5211269999999999</v>
      </c>
      <c r="F2460" s="3">
        <v>31.031469999999999</v>
      </c>
      <c r="G2460" s="3">
        <v>0</v>
      </c>
      <c r="H2460" s="3">
        <v>19.286370000000002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0.25310185185185186</v>
      </c>
      <c r="E2461" s="3">
        <v>3.5211269999999999</v>
      </c>
      <c r="F2461" s="3">
        <v>30.933009999999999</v>
      </c>
      <c r="G2461" s="3">
        <v>0</v>
      </c>
      <c r="H2461" s="3">
        <v>19.26604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0.25310185185185186</v>
      </c>
      <c r="E2462" s="3">
        <v>3.5211269999999999</v>
      </c>
      <c r="F2462" s="3">
        <v>31.031469999999999</v>
      </c>
      <c r="G2462" s="3">
        <v>0</v>
      </c>
      <c r="H2462" s="3">
        <v>18.576650000000001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0.25311342592592595</v>
      </c>
      <c r="E2463" s="3">
        <v>3.5211269999999999</v>
      </c>
      <c r="F2463" s="3">
        <v>31.00685</v>
      </c>
      <c r="G2463" s="3">
        <v>0</v>
      </c>
      <c r="H2463" s="3">
        <v>18.946300000000001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0.25311342592592595</v>
      </c>
      <c r="E2464" s="3">
        <v>3.5211269999999999</v>
      </c>
      <c r="F2464" s="3">
        <v>30.933009999999999</v>
      </c>
      <c r="G2464" s="3">
        <v>0</v>
      </c>
      <c r="H2464" s="3">
        <v>18.53969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0.25311342592592595</v>
      </c>
      <c r="E2465" s="3">
        <v>3.5211269999999999</v>
      </c>
      <c r="F2465" s="3">
        <v>30.99044</v>
      </c>
      <c r="G2465" s="3">
        <v>0</v>
      </c>
      <c r="H2465" s="3">
        <v>19.177330000000001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0.25312499999999999</v>
      </c>
      <c r="E2466" s="3">
        <v>3.5211269999999999</v>
      </c>
      <c r="F2466" s="3">
        <v>30.99044</v>
      </c>
      <c r="G2466" s="3">
        <v>0</v>
      </c>
      <c r="H2466" s="3">
        <v>19.59873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0.25312499999999999</v>
      </c>
      <c r="E2467" s="3">
        <v>3.5211269999999999</v>
      </c>
      <c r="F2467" s="3">
        <v>30.87557</v>
      </c>
      <c r="G2467" s="3">
        <v>0</v>
      </c>
      <c r="H2467" s="3">
        <v>18.68385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0.25313657407407408</v>
      </c>
      <c r="E2468" s="3">
        <v>3.5211269999999999</v>
      </c>
      <c r="F2468" s="3">
        <v>30.941210000000002</v>
      </c>
      <c r="G2468" s="3">
        <v>0</v>
      </c>
      <c r="H2468" s="3">
        <v>19.145910000000001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0.25313657407407408</v>
      </c>
      <c r="E2469" s="3">
        <v>3.5211269999999999</v>
      </c>
      <c r="F2469" s="3">
        <v>31.0807</v>
      </c>
      <c r="G2469" s="3">
        <v>0</v>
      </c>
      <c r="H2469" s="3">
        <v>18.443580000000001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0.25313657407407408</v>
      </c>
      <c r="E2470" s="3">
        <v>3.5211269999999999</v>
      </c>
      <c r="F2470" s="3">
        <v>30.883780000000002</v>
      </c>
      <c r="G2470" s="3">
        <v>0</v>
      </c>
      <c r="H2470" s="3">
        <v>18.619160000000001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0.25314814814814812</v>
      </c>
      <c r="E2471" s="3">
        <v>3.5211269999999999</v>
      </c>
      <c r="F2471" s="3">
        <v>30.933009999999999</v>
      </c>
      <c r="G2471" s="3">
        <v>0</v>
      </c>
      <c r="H2471" s="3">
        <v>18.883459999999999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0.25314814814814812</v>
      </c>
      <c r="E2472" s="3">
        <v>3.5211269999999999</v>
      </c>
      <c r="F2472" s="3">
        <v>31.023260000000001</v>
      </c>
      <c r="G2472" s="3">
        <v>0</v>
      </c>
      <c r="H2472" s="3">
        <v>18.458369999999999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0.25315972222222222</v>
      </c>
      <c r="E2473" s="3">
        <v>3.5211269999999999</v>
      </c>
      <c r="F2473" s="3">
        <v>30.809930000000001</v>
      </c>
      <c r="G2473" s="3">
        <v>0</v>
      </c>
      <c r="H2473" s="3">
        <v>19.018380000000001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0.25315972222222222</v>
      </c>
      <c r="E2474" s="3">
        <v>3.5211269999999999</v>
      </c>
      <c r="F2474" s="3">
        <v>30.94942</v>
      </c>
      <c r="G2474" s="3">
        <v>0</v>
      </c>
      <c r="H2474" s="3">
        <v>18.713419999999999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0.25315972222222222</v>
      </c>
      <c r="E2475" s="3">
        <v>3.5211269999999999</v>
      </c>
      <c r="F2475" s="3">
        <v>30.974029999999999</v>
      </c>
      <c r="G2475" s="3">
        <v>0</v>
      </c>
      <c r="H2475" s="3">
        <v>18.639489999999999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0.25317129629629631</v>
      </c>
      <c r="E2476" s="3">
        <v>3.5211269999999999</v>
      </c>
      <c r="F2476" s="3">
        <v>31.00685</v>
      </c>
      <c r="G2476" s="3">
        <v>0</v>
      </c>
      <c r="H2476" s="3">
        <v>18.62471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0.25317129629629631</v>
      </c>
      <c r="E2477" s="3">
        <v>3.5211269999999999</v>
      </c>
      <c r="F2477" s="3">
        <v>31.015059999999998</v>
      </c>
      <c r="G2477" s="3">
        <v>0</v>
      </c>
      <c r="H2477" s="3">
        <v>18.39368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0.25318287037037035</v>
      </c>
      <c r="E2478" s="3">
        <v>3.5211269999999999</v>
      </c>
      <c r="F2478" s="3">
        <v>30.916599999999999</v>
      </c>
      <c r="G2478" s="3">
        <v>0</v>
      </c>
      <c r="H2478" s="3">
        <v>19.38618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0.25318287037037035</v>
      </c>
      <c r="E2479" s="3">
        <v>3.5211269999999999</v>
      </c>
      <c r="F2479" s="3">
        <v>31.056080000000001</v>
      </c>
      <c r="G2479" s="3">
        <v>0</v>
      </c>
      <c r="H2479" s="3">
        <v>18.650580000000001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0.25318287037037035</v>
      </c>
      <c r="E2480" s="3">
        <v>3.5211269999999999</v>
      </c>
      <c r="F2480" s="3">
        <v>30.933009999999999</v>
      </c>
      <c r="G2480" s="3">
        <v>0</v>
      </c>
      <c r="H2480" s="3">
        <v>18.840949999999999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0.25319444444444444</v>
      </c>
      <c r="E2481" s="3">
        <v>3.5211269999999999</v>
      </c>
      <c r="F2481" s="3">
        <v>31.015059999999998</v>
      </c>
      <c r="G2481" s="3">
        <v>0</v>
      </c>
      <c r="H2481" s="3">
        <v>19.184719999999999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0.25319444444444444</v>
      </c>
      <c r="E2482" s="3">
        <v>3.5211269999999999</v>
      </c>
      <c r="F2482" s="3">
        <v>31.129930000000002</v>
      </c>
      <c r="G2482" s="3">
        <v>0</v>
      </c>
      <c r="H2482" s="3">
        <v>18.391829999999999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0.25320601851851854</v>
      </c>
      <c r="E2483" s="3">
        <v>3.5211269999999999</v>
      </c>
      <c r="F2483" s="3">
        <v>30.89198</v>
      </c>
      <c r="G2483" s="3">
        <v>0</v>
      </c>
      <c r="H2483" s="3">
        <v>19.001750000000001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0.25320601851851854</v>
      </c>
      <c r="E2484" s="3">
        <v>3.5211269999999999</v>
      </c>
      <c r="F2484" s="3">
        <v>31.06429</v>
      </c>
      <c r="G2484" s="3">
        <v>0</v>
      </c>
      <c r="H2484" s="3">
        <v>18.168189999999999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0.25320601851851854</v>
      </c>
      <c r="E2485" s="3">
        <v>3.5211269999999999</v>
      </c>
      <c r="F2485" s="3">
        <v>31.00685</v>
      </c>
      <c r="G2485" s="3">
        <v>0</v>
      </c>
      <c r="H2485" s="3">
        <v>18.41216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0.25321759259259258</v>
      </c>
      <c r="E2486" s="3">
        <v>3.5211269999999999</v>
      </c>
      <c r="F2486" s="3">
        <v>30.94942</v>
      </c>
      <c r="G2486" s="3">
        <v>0</v>
      </c>
      <c r="H2486" s="3">
        <v>18.65982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0.25321759259259258</v>
      </c>
      <c r="E2487" s="3">
        <v>3.5211269999999999</v>
      </c>
      <c r="F2487" s="3">
        <v>31.015059999999998</v>
      </c>
      <c r="G2487" s="3">
        <v>0</v>
      </c>
      <c r="H2487" s="3">
        <v>18.384440000000001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0.25322916666666667</v>
      </c>
      <c r="E2488" s="3">
        <v>3.5211269999999999</v>
      </c>
      <c r="F2488" s="3">
        <v>30.99044</v>
      </c>
      <c r="G2488" s="3">
        <v>0</v>
      </c>
      <c r="H2488" s="3">
        <v>18.96293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0.25322916666666667</v>
      </c>
      <c r="E2489" s="3">
        <v>3.5211269999999999</v>
      </c>
      <c r="F2489" s="3">
        <v>30.99044</v>
      </c>
      <c r="G2489" s="3">
        <v>0</v>
      </c>
      <c r="H2489" s="3">
        <v>18.724509999999999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0.25322916666666667</v>
      </c>
      <c r="E2490" s="3">
        <v>3.5211269999999999</v>
      </c>
      <c r="F2490" s="3">
        <v>30.933009999999999</v>
      </c>
      <c r="G2490" s="3">
        <v>0</v>
      </c>
      <c r="H2490" s="3">
        <v>18.72081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0.25324074074074077</v>
      </c>
      <c r="E2491" s="3">
        <v>3.5211269999999999</v>
      </c>
      <c r="F2491" s="3">
        <v>31.039670000000001</v>
      </c>
      <c r="G2491" s="3">
        <v>0</v>
      </c>
      <c r="H2491" s="3">
        <v>18.826160000000002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0.25324074074074077</v>
      </c>
      <c r="E2492" s="3">
        <v>3.5211269999999999</v>
      </c>
      <c r="F2492" s="3">
        <v>30.908390000000001</v>
      </c>
      <c r="G2492" s="3">
        <v>0</v>
      </c>
      <c r="H2492" s="3">
        <v>18.530449999999998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0.25325231481481481</v>
      </c>
      <c r="E2493" s="3">
        <v>3.5211269999999999</v>
      </c>
      <c r="F2493" s="3">
        <v>30.867360000000001</v>
      </c>
      <c r="G2493" s="3">
        <v>0</v>
      </c>
      <c r="H2493" s="3">
        <v>19.201350000000001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0.25325231481481481</v>
      </c>
      <c r="E2494" s="3">
        <v>3.5211269999999999</v>
      </c>
      <c r="F2494" s="3">
        <v>31.17916</v>
      </c>
      <c r="G2494" s="3">
        <v>0</v>
      </c>
      <c r="H2494" s="3">
        <v>19.158850000000001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0.25325231481481481</v>
      </c>
      <c r="E2495" s="3">
        <v>3.5211269999999999</v>
      </c>
      <c r="F2495" s="3">
        <v>30.850960000000001</v>
      </c>
      <c r="G2495" s="3">
        <v>0</v>
      </c>
      <c r="H2495" s="3">
        <v>19.166239999999998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0.2532638888888889</v>
      </c>
      <c r="E2496" s="3">
        <v>3.5211269999999999</v>
      </c>
      <c r="F2496" s="3">
        <v>30.908390000000001</v>
      </c>
      <c r="G2496" s="3">
        <v>0</v>
      </c>
      <c r="H2496" s="3">
        <v>19.188420000000001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0.2532638888888889</v>
      </c>
      <c r="E2497" s="3">
        <v>3.5211269999999999</v>
      </c>
      <c r="F2497" s="3">
        <v>30.998650000000001</v>
      </c>
      <c r="G2497" s="3">
        <v>0</v>
      </c>
      <c r="H2497" s="3">
        <v>18.65982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0.25327546296296294</v>
      </c>
      <c r="E2498" s="3">
        <v>3.5211269999999999</v>
      </c>
      <c r="F2498" s="3">
        <v>30.883780000000002</v>
      </c>
      <c r="G2498" s="3">
        <v>0</v>
      </c>
      <c r="H2498" s="3">
        <v>18.826160000000002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0.25327546296296294</v>
      </c>
      <c r="E2499" s="3">
        <v>3.5211269999999999</v>
      </c>
      <c r="F2499" s="3">
        <v>31.031469999999999</v>
      </c>
      <c r="G2499" s="3">
        <v>0</v>
      </c>
      <c r="H2499" s="3">
        <v>18.373349999999999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0.25327546296296294</v>
      </c>
      <c r="E2500" s="3">
        <v>3.5211269999999999</v>
      </c>
      <c r="F2500" s="3">
        <v>30.94942</v>
      </c>
      <c r="G2500" s="3">
        <v>0</v>
      </c>
      <c r="H2500" s="3">
        <v>18.63025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0.25328703703703703</v>
      </c>
      <c r="E2501" s="3">
        <v>3.5211269999999999</v>
      </c>
      <c r="F2501" s="3">
        <v>30.924800000000001</v>
      </c>
      <c r="G2501" s="3">
        <v>0</v>
      </c>
      <c r="H2501" s="3">
        <v>18.698640000000001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0.25328703703703703</v>
      </c>
      <c r="E2502" s="3">
        <v>3.5211269999999999</v>
      </c>
      <c r="F2502" s="3">
        <v>30.99044</v>
      </c>
      <c r="G2502" s="3">
        <v>0</v>
      </c>
      <c r="H2502" s="3">
        <v>18.852039999999999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0.25329861111111113</v>
      </c>
      <c r="E2503" s="3">
        <v>3.5211269999999999</v>
      </c>
      <c r="F2503" s="3">
        <v>30.933009999999999</v>
      </c>
      <c r="G2503" s="3">
        <v>0</v>
      </c>
      <c r="H2503" s="3">
        <v>19.04795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0.25329861111111113</v>
      </c>
      <c r="E2504" s="3">
        <v>3.5211269999999999</v>
      </c>
      <c r="F2504" s="3">
        <v>30.998650000000001</v>
      </c>
      <c r="G2504" s="3">
        <v>0</v>
      </c>
      <c r="H2504" s="3">
        <v>18.724509999999999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0.25329861111111113</v>
      </c>
      <c r="E2505" s="3">
        <v>3.5211269999999999</v>
      </c>
      <c r="F2505" s="3">
        <v>30.982240000000001</v>
      </c>
      <c r="G2505" s="3">
        <v>0</v>
      </c>
      <c r="H2505" s="3">
        <v>19.025770000000001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0.25331018518518517</v>
      </c>
      <c r="E2506" s="3">
        <v>3.5211269999999999</v>
      </c>
      <c r="F2506" s="3">
        <v>31.031469999999999</v>
      </c>
      <c r="G2506" s="3">
        <v>0</v>
      </c>
      <c r="H2506" s="3">
        <v>19.546970000000002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0.25331018518518517</v>
      </c>
      <c r="E2507" s="3">
        <v>3.5211269999999999</v>
      </c>
      <c r="F2507" s="3">
        <v>31.00685</v>
      </c>
      <c r="G2507" s="3">
        <v>0</v>
      </c>
      <c r="H2507" s="3">
        <v>18.76332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0.25332175925925926</v>
      </c>
      <c r="E2508" s="3">
        <v>3.5211269999999999</v>
      </c>
      <c r="F2508" s="3">
        <v>30.941210000000002</v>
      </c>
      <c r="G2508" s="3">
        <v>0</v>
      </c>
      <c r="H2508" s="3">
        <v>19.249410000000001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0.25332175925925926</v>
      </c>
      <c r="E2509" s="3">
        <v>3.5211269999999999</v>
      </c>
      <c r="F2509" s="3">
        <v>31.06429</v>
      </c>
      <c r="G2509" s="3">
        <v>0</v>
      </c>
      <c r="H2509" s="3">
        <v>18.942599999999999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0.25332175925925926</v>
      </c>
      <c r="E2510" s="3">
        <v>3.5211269999999999</v>
      </c>
      <c r="F2510" s="3">
        <v>30.982240000000001</v>
      </c>
      <c r="G2510" s="3">
        <v>0</v>
      </c>
      <c r="H2510" s="3">
        <v>19.33258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0.25333333333333335</v>
      </c>
      <c r="E2511" s="3">
        <v>3.5211269999999999</v>
      </c>
      <c r="F2511" s="3">
        <v>30.99044</v>
      </c>
      <c r="G2511" s="3">
        <v>0</v>
      </c>
      <c r="H2511" s="3">
        <v>19.325189999999999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0.25333333333333335</v>
      </c>
      <c r="E2512" s="3">
        <v>3.5211269999999999</v>
      </c>
      <c r="F2512" s="3">
        <v>30.998650000000001</v>
      </c>
      <c r="G2512" s="3">
        <v>0</v>
      </c>
      <c r="H2512" s="3">
        <v>18.90934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0.25334490740740739</v>
      </c>
      <c r="E2513" s="3">
        <v>3.5211269999999999</v>
      </c>
      <c r="F2513" s="3">
        <v>30.957619999999999</v>
      </c>
      <c r="G2513" s="3">
        <v>0</v>
      </c>
      <c r="H2513" s="3">
        <v>19.30855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0.25334490740740739</v>
      </c>
      <c r="E2514" s="3">
        <v>3.5211269999999999</v>
      </c>
      <c r="F2514" s="3">
        <v>30.998650000000001</v>
      </c>
      <c r="G2514" s="3">
        <v>0</v>
      </c>
      <c r="H2514" s="3">
        <v>19.040559999999999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0.25334490740740739</v>
      </c>
      <c r="E2515" s="3">
        <v>3.5211269999999999</v>
      </c>
      <c r="F2515" s="3">
        <v>30.957619999999999</v>
      </c>
      <c r="G2515" s="3">
        <v>0</v>
      </c>
      <c r="H2515" s="3">
        <v>19.443470000000001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0.25335648148148149</v>
      </c>
      <c r="E2516" s="3">
        <v>3.5211269999999999</v>
      </c>
      <c r="F2516" s="3">
        <v>30.99044</v>
      </c>
      <c r="G2516" s="3">
        <v>0</v>
      </c>
      <c r="H2516" s="3">
        <v>19.650480000000002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0.25335648148148149</v>
      </c>
      <c r="E2517" s="3">
        <v>3.5211269999999999</v>
      </c>
      <c r="F2517" s="3">
        <v>31.047879999999999</v>
      </c>
      <c r="G2517" s="3">
        <v>0</v>
      </c>
      <c r="H2517" s="3">
        <v>19.637540000000001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0.25336805555555558</v>
      </c>
      <c r="E2518" s="3">
        <v>3.5211269999999999</v>
      </c>
      <c r="F2518" s="3">
        <v>30.933009999999999</v>
      </c>
      <c r="G2518" s="3">
        <v>0</v>
      </c>
      <c r="H2518" s="3">
        <v>19.922170000000001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0.25336805555555558</v>
      </c>
      <c r="E2519" s="3">
        <v>3.5211269999999999</v>
      </c>
      <c r="F2519" s="3">
        <v>31.113520000000001</v>
      </c>
      <c r="G2519" s="3">
        <v>0</v>
      </c>
      <c r="H2519" s="3">
        <v>19.103400000000001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0.25336805555555558</v>
      </c>
      <c r="E2520" s="3">
        <v>3.5211269999999999</v>
      </c>
      <c r="F2520" s="3">
        <v>30.908390000000001</v>
      </c>
      <c r="G2520" s="3">
        <v>0</v>
      </c>
      <c r="H2520" s="3">
        <v>19.312249999999999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0.25337962962962962</v>
      </c>
      <c r="E2521" s="3">
        <v>3.5211269999999999</v>
      </c>
      <c r="F2521" s="3">
        <v>31.00685</v>
      </c>
      <c r="G2521" s="3">
        <v>0</v>
      </c>
      <c r="H2521" s="3">
        <v>19.197659999999999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0.25337962962962962</v>
      </c>
      <c r="E2522" s="3">
        <v>3.5211269999999999</v>
      </c>
      <c r="F2522" s="3">
        <v>31.06429</v>
      </c>
      <c r="G2522" s="3">
        <v>0</v>
      </c>
      <c r="H2522" s="3">
        <v>18.840949999999999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0.25339120370370372</v>
      </c>
      <c r="E2523" s="3">
        <v>3.5211269999999999</v>
      </c>
      <c r="F2523" s="3">
        <v>30.87557</v>
      </c>
      <c r="G2523" s="3">
        <v>0</v>
      </c>
      <c r="H2523" s="3">
        <v>19.157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0.25339120370370372</v>
      </c>
      <c r="E2524" s="3">
        <v>3.5211269999999999</v>
      </c>
      <c r="F2524" s="3">
        <v>31.023260000000001</v>
      </c>
      <c r="G2524" s="3">
        <v>0</v>
      </c>
      <c r="H2524" s="3">
        <v>18.63025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0.25339120370370372</v>
      </c>
      <c r="E2525" s="3">
        <v>3.5211269999999999</v>
      </c>
      <c r="F2525" s="3">
        <v>31.00685</v>
      </c>
      <c r="G2525" s="3">
        <v>0</v>
      </c>
      <c r="H2525" s="3">
        <v>18.983260000000001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0.25340277777777775</v>
      </c>
      <c r="E2526" s="3">
        <v>3.5211269999999999</v>
      </c>
      <c r="F2526" s="3">
        <v>30.94942</v>
      </c>
      <c r="G2526" s="3">
        <v>0</v>
      </c>
      <c r="H2526" s="3">
        <v>18.918579999999999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0.25340277777777775</v>
      </c>
      <c r="E2527" s="3">
        <v>3.5211269999999999</v>
      </c>
      <c r="F2527" s="3">
        <v>30.957619999999999</v>
      </c>
      <c r="G2527" s="3">
        <v>0</v>
      </c>
      <c r="H2527" s="3">
        <v>18.547080000000001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0.25341435185185185</v>
      </c>
      <c r="E2528" s="3">
        <v>3.5211269999999999</v>
      </c>
      <c r="F2528" s="3">
        <v>30.99044</v>
      </c>
      <c r="G2528" s="3">
        <v>0</v>
      </c>
      <c r="H2528" s="3">
        <v>18.93336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0.25341435185185185</v>
      </c>
      <c r="E2529" s="3">
        <v>3.5211269999999999</v>
      </c>
      <c r="F2529" s="3">
        <v>30.957619999999999</v>
      </c>
      <c r="G2529" s="3">
        <v>0</v>
      </c>
      <c r="H2529" s="3">
        <v>18.785499999999999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0.25341435185185185</v>
      </c>
      <c r="E2530" s="3">
        <v>3.5211269999999999</v>
      </c>
      <c r="F2530" s="3">
        <v>30.957619999999999</v>
      </c>
      <c r="G2530" s="3">
        <v>0</v>
      </c>
      <c r="H2530" s="3">
        <v>19.2605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0.25342592592592594</v>
      </c>
      <c r="E2531" s="3">
        <v>3.5211269999999999</v>
      </c>
      <c r="F2531" s="3">
        <v>31.056080000000001</v>
      </c>
      <c r="G2531" s="3">
        <v>0</v>
      </c>
      <c r="H2531" s="3">
        <v>19.280830000000002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0.25342592592592594</v>
      </c>
      <c r="E2532" s="3">
        <v>3.5211269999999999</v>
      </c>
      <c r="F2532" s="3">
        <v>30.908390000000001</v>
      </c>
      <c r="G2532" s="3">
        <v>0</v>
      </c>
      <c r="H2532" s="3">
        <v>18.905639999999998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0.25343749999999998</v>
      </c>
      <c r="E2533" s="3">
        <v>3.5211269999999999</v>
      </c>
      <c r="F2533" s="3">
        <v>30.96583</v>
      </c>
      <c r="G2533" s="3">
        <v>0</v>
      </c>
      <c r="H2533" s="3">
        <v>19.177330000000001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0.25343749999999998</v>
      </c>
      <c r="E2534" s="3">
        <v>3.5211269999999999</v>
      </c>
      <c r="F2534" s="3">
        <v>31.06429</v>
      </c>
      <c r="G2534" s="3">
        <v>0</v>
      </c>
      <c r="H2534" s="3">
        <v>18.646879999999999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0.25343749999999998</v>
      </c>
      <c r="E2535" s="3">
        <v>3.5211269999999999</v>
      </c>
      <c r="F2535" s="3">
        <v>30.850960000000001</v>
      </c>
      <c r="G2535" s="3">
        <v>0</v>
      </c>
      <c r="H2535" s="3">
        <v>18.892700000000001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0.25344907407407408</v>
      </c>
      <c r="E2536" s="3">
        <v>3.5211269999999999</v>
      </c>
      <c r="F2536" s="3">
        <v>30.982240000000001</v>
      </c>
      <c r="G2536" s="3">
        <v>0</v>
      </c>
      <c r="H2536" s="3">
        <v>19.105250000000002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0.25344907407407408</v>
      </c>
      <c r="E2537" s="3">
        <v>3.5211269999999999</v>
      </c>
      <c r="F2537" s="3">
        <v>30.99044</v>
      </c>
      <c r="G2537" s="3">
        <v>0</v>
      </c>
      <c r="H2537" s="3">
        <v>18.761479999999999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0.25346064814814817</v>
      </c>
      <c r="E2538" s="3">
        <v>3.5211269999999999</v>
      </c>
      <c r="F2538" s="3">
        <v>30.87557</v>
      </c>
      <c r="G2538" s="3">
        <v>0</v>
      </c>
      <c r="H2538" s="3">
        <v>18.778110000000002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0.25346064814814817</v>
      </c>
      <c r="E2539" s="3">
        <v>3.5211269999999999</v>
      </c>
      <c r="F2539" s="3">
        <v>30.99044</v>
      </c>
      <c r="G2539" s="3">
        <v>0</v>
      </c>
      <c r="H2539" s="3">
        <v>17.937159999999999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0.25346064814814817</v>
      </c>
      <c r="E2540" s="3">
        <v>3.5211269999999999</v>
      </c>
      <c r="F2540" s="3">
        <v>30.924800000000001</v>
      </c>
      <c r="G2540" s="3">
        <v>0</v>
      </c>
      <c r="H2540" s="3">
        <v>18.510120000000001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0.25347222222222221</v>
      </c>
      <c r="E2541" s="3">
        <v>3.5211269999999999</v>
      </c>
      <c r="F2541" s="3">
        <v>30.941210000000002</v>
      </c>
      <c r="G2541" s="3">
        <v>0</v>
      </c>
      <c r="H2541" s="3">
        <v>18.033270000000002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0.25347222222222221</v>
      </c>
      <c r="E2542" s="3">
        <v>3.5211269999999999</v>
      </c>
      <c r="F2542" s="3">
        <v>30.957619999999999</v>
      </c>
      <c r="G2542" s="3">
        <v>0</v>
      </c>
      <c r="H2542" s="3">
        <v>18.184830000000002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0.2534837962962963</v>
      </c>
      <c r="E2543" s="3">
        <v>3.5211269999999999</v>
      </c>
      <c r="F2543" s="3">
        <v>31.015059999999998</v>
      </c>
      <c r="G2543" s="3">
        <v>0</v>
      </c>
      <c r="H2543" s="3">
        <v>18.578499999999998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0.2534837962962963</v>
      </c>
      <c r="E2544" s="3">
        <v>3.5211269999999999</v>
      </c>
      <c r="F2544" s="3">
        <v>31.00685</v>
      </c>
      <c r="G2544" s="3">
        <v>0</v>
      </c>
      <c r="H2544" s="3">
        <v>18.11459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0.2534837962962963</v>
      </c>
      <c r="E2545" s="3">
        <v>3.5211269999999999</v>
      </c>
      <c r="F2545" s="3">
        <v>30.933009999999999</v>
      </c>
      <c r="G2545" s="3">
        <v>0</v>
      </c>
      <c r="H2545" s="3">
        <v>18.994350000000001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0.25349537037037034</v>
      </c>
      <c r="E2546" s="3">
        <v>3.5211269999999999</v>
      </c>
      <c r="F2546" s="3">
        <v>31.056080000000001</v>
      </c>
      <c r="G2546" s="3">
        <v>0</v>
      </c>
      <c r="H2546" s="3">
        <v>18.680150000000001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0.25349537037037034</v>
      </c>
      <c r="E2547" s="3">
        <v>3.5211269999999999</v>
      </c>
      <c r="F2547" s="3">
        <v>30.982240000000001</v>
      </c>
      <c r="G2547" s="3">
        <v>0</v>
      </c>
      <c r="H2547" s="3">
        <v>18.511959999999998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0.25350694444444444</v>
      </c>
      <c r="E2548" s="3">
        <v>3.5211269999999999</v>
      </c>
      <c r="F2548" s="3">
        <v>30.974029999999999</v>
      </c>
      <c r="G2548" s="3">
        <v>0</v>
      </c>
      <c r="H2548" s="3">
        <v>19.155149999999999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0.25350694444444444</v>
      </c>
      <c r="E2549" s="3">
        <v>3.5211269999999999</v>
      </c>
      <c r="F2549" s="3">
        <v>31.047879999999999</v>
      </c>
      <c r="G2549" s="3">
        <v>0</v>
      </c>
      <c r="H2549" s="3">
        <v>18.759630000000001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0.25350694444444444</v>
      </c>
      <c r="E2550" s="3">
        <v>3.5211269999999999</v>
      </c>
      <c r="F2550" s="3">
        <v>30.957619999999999</v>
      </c>
      <c r="G2550" s="3">
        <v>0</v>
      </c>
      <c r="H2550" s="3">
        <v>19.24756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0.25351851851851853</v>
      </c>
      <c r="E2551" s="3">
        <v>3.5211269999999999</v>
      </c>
      <c r="F2551" s="3">
        <v>31.023260000000001</v>
      </c>
      <c r="G2551" s="3">
        <v>0</v>
      </c>
      <c r="H2551" s="3">
        <v>18.633949999999999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0.25351851851851853</v>
      </c>
      <c r="E2552" s="3">
        <v>3.5211269999999999</v>
      </c>
      <c r="F2552" s="3">
        <v>30.974029999999999</v>
      </c>
      <c r="G2552" s="3">
        <v>0</v>
      </c>
      <c r="H2552" s="3">
        <v>18.713419999999999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0.25353009259259257</v>
      </c>
      <c r="E2553" s="3">
        <v>3.5211269999999999</v>
      </c>
      <c r="F2553" s="3">
        <v>31.039670000000001</v>
      </c>
      <c r="G2553" s="3">
        <v>0</v>
      </c>
      <c r="H2553" s="3">
        <v>18.60622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0.25353009259259257</v>
      </c>
      <c r="E2554" s="3">
        <v>3.5211269999999999</v>
      </c>
      <c r="F2554" s="3">
        <v>30.96583</v>
      </c>
      <c r="G2554" s="3">
        <v>0</v>
      </c>
      <c r="H2554" s="3">
        <v>18.639489999999999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0.25353009259259257</v>
      </c>
      <c r="E2555" s="3">
        <v>3.5211269999999999</v>
      </c>
      <c r="F2555" s="3">
        <v>30.916599999999999</v>
      </c>
      <c r="G2555" s="3">
        <v>0</v>
      </c>
      <c r="H2555" s="3">
        <v>19.62275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0.25354166666666667</v>
      </c>
      <c r="E2556" s="3">
        <v>3.5211269999999999</v>
      </c>
      <c r="F2556" s="3">
        <v>31.097110000000001</v>
      </c>
      <c r="G2556" s="3">
        <v>0</v>
      </c>
      <c r="H2556" s="3">
        <v>18.803989999999999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0.25354166666666667</v>
      </c>
      <c r="E2557" s="3">
        <v>3.5211269999999999</v>
      </c>
      <c r="F2557" s="3">
        <v>30.883780000000002</v>
      </c>
      <c r="G2557" s="3">
        <v>0</v>
      </c>
      <c r="H2557" s="3">
        <v>18.870519999999999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0.25355324074074076</v>
      </c>
      <c r="E2558" s="3">
        <v>3.5211269999999999</v>
      </c>
      <c r="F2558" s="3">
        <v>31.00685</v>
      </c>
      <c r="G2558" s="3">
        <v>0</v>
      </c>
      <c r="H2558" s="3">
        <v>19.07752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0.25355324074074076</v>
      </c>
      <c r="E2559" s="3">
        <v>3.5211269999999999</v>
      </c>
      <c r="F2559" s="3">
        <v>31.105309999999999</v>
      </c>
      <c r="G2559" s="3">
        <v>0</v>
      </c>
      <c r="H2559" s="3">
        <v>18.615469999999998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0.25355324074074076</v>
      </c>
      <c r="E2560" s="3">
        <v>3.5211269999999999</v>
      </c>
      <c r="F2560" s="3">
        <v>30.87557</v>
      </c>
      <c r="G2560" s="3">
        <v>0</v>
      </c>
      <c r="H2560" s="3">
        <v>19.26604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0.2535648148148148</v>
      </c>
      <c r="E2561" s="3">
        <v>3.5211269999999999</v>
      </c>
      <c r="F2561" s="3">
        <v>31.015059999999998</v>
      </c>
      <c r="G2561" s="3">
        <v>0</v>
      </c>
      <c r="H2561" s="3">
        <v>18.879760000000001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0.2535648148148148</v>
      </c>
      <c r="E2562" s="3">
        <v>3.5211269999999999</v>
      </c>
      <c r="F2562" s="3">
        <v>31.031469999999999</v>
      </c>
      <c r="G2562" s="3">
        <v>0</v>
      </c>
      <c r="H2562" s="3">
        <v>19.018380000000001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0.25357638888888889</v>
      </c>
      <c r="E2563" s="3">
        <v>3.5211269999999999</v>
      </c>
      <c r="F2563" s="3">
        <v>30.933009999999999</v>
      </c>
      <c r="G2563" s="3">
        <v>0</v>
      </c>
      <c r="H2563" s="3">
        <v>18.91488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0.25357638888888889</v>
      </c>
      <c r="E2564" s="3">
        <v>3.5211269999999999</v>
      </c>
      <c r="F2564" s="3">
        <v>30.974029999999999</v>
      </c>
      <c r="G2564" s="3">
        <v>0</v>
      </c>
      <c r="H2564" s="3">
        <v>18.64873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0.25357638888888889</v>
      </c>
      <c r="E2565" s="3">
        <v>3.5211269999999999</v>
      </c>
      <c r="F2565" s="3">
        <v>30.974029999999999</v>
      </c>
      <c r="G2565" s="3">
        <v>0</v>
      </c>
      <c r="H2565" s="3">
        <v>19.123729999999998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0.25358796296296299</v>
      </c>
      <c r="E2566" s="3">
        <v>3.5211269999999999</v>
      </c>
      <c r="F2566" s="3">
        <v>30.957619999999999</v>
      </c>
      <c r="G2566" s="3">
        <v>0</v>
      </c>
      <c r="H2566" s="3">
        <v>18.378889999999998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0.25358796296296299</v>
      </c>
      <c r="E2567" s="3">
        <v>3.5211269999999999</v>
      </c>
      <c r="F2567" s="3">
        <v>30.94942</v>
      </c>
      <c r="G2567" s="3">
        <v>0</v>
      </c>
      <c r="H2567" s="3">
        <v>18.754079999999998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0.25359953703703703</v>
      </c>
      <c r="E2568" s="3">
        <v>3.5211269999999999</v>
      </c>
      <c r="F2568" s="3">
        <v>31.047879999999999</v>
      </c>
      <c r="G2568" s="3">
        <v>0</v>
      </c>
      <c r="H2568" s="3">
        <v>19.278980000000001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0.25359953703703703</v>
      </c>
      <c r="E2569" s="3">
        <v>3.5211269999999999</v>
      </c>
      <c r="F2569" s="3">
        <v>30.957619999999999</v>
      </c>
      <c r="G2569" s="3">
        <v>0</v>
      </c>
      <c r="H2569" s="3">
        <v>18.93336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0.25359953703703703</v>
      </c>
      <c r="E2570" s="3">
        <v>3.5211269999999999</v>
      </c>
      <c r="F2570" s="3">
        <v>30.89198</v>
      </c>
      <c r="G2570" s="3">
        <v>0</v>
      </c>
      <c r="H2570" s="3">
        <v>19.182870000000001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0.25361111111111112</v>
      </c>
      <c r="E2571" s="3">
        <v>3.5211269999999999</v>
      </c>
      <c r="F2571" s="3">
        <v>31.097110000000001</v>
      </c>
      <c r="G2571" s="3">
        <v>0</v>
      </c>
      <c r="H2571" s="3">
        <v>19.018380000000001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0.25361111111111112</v>
      </c>
      <c r="E2572" s="3">
        <v>3.5211269999999999</v>
      </c>
      <c r="F2572" s="3">
        <v>30.867360000000001</v>
      </c>
      <c r="G2572" s="3">
        <v>0</v>
      </c>
      <c r="H2572" s="3">
        <v>19.036860000000001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0.25362268518518516</v>
      </c>
      <c r="E2573" s="3">
        <v>3.5211269999999999</v>
      </c>
      <c r="F2573" s="3">
        <v>30.94942</v>
      </c>
      <c r="G2573" s="3">
        <v>0</v>
      </c>
      <c r="H2573" s="3">
        <v>19.548819999999999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0.25362268518518516</v>
      </c>
      <c r="E2574" s="3">
        <v>3.5211269999999999</v>
      </c>
      <c r="F2574" s="3">
        <v>31.039670000000001</v>
      </c>
      <c r="G2574" s="3">
        <v>0</v>
      </c>
      <c r="H2574" s="3">
        <v>19.09046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0.25362268518518516</v>
      </c>
      <c r="E2575" s="3">
        <v>3.5211269999999999</v>
      </c>
      <c r="F2575" s="3">
        <v>30.842749999999999</v>
      </c>
      <c r="G2575" s="3">
        <v>0</v>
      </c>
      <c r="H2575" s="3">
        <v>19.905529999999999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0.25363425925925925</v>
      </c>
      <c r="E2576" s="3">
        <v>3.5211269999999999</v>
      </c>
      <c r="F2576" s="3">
        <v>31.031469999999999</v>
      </c>
      <c r="G2576" s="3">
        <v>0</v>
      </c>
      <c r="H2576" s="3">
        <v>19.36215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0.25363425925925925</v>
      </c>
      <c r="E2577" s="3">
        <v>3.5211269999999999</v>
      </c>
      <c r="F2577" s="3">
        <v>30.96583</v>
      </c>
      <c r="G2577" s="3">
        <v>0</v>
      </c>
      <c r="H2577" s="3">
        <v>19.147760000000002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0.25364583333333335</v>
      </c>
      <c r="E2578" s="3">
        <v>3.5211269999999999</v>
      </c>
      <c r="F2578" s="3">
        <v>30.908390000000001</v>
      </c>
      <c r="G2578" s="3">
        <v>0</v>
      </c>
      <c r="H2578" s="3">
        <v>19.528490000000001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0.25364583333333335</v>
      </c>
      <c r="E2579" s="3">
        <v>3.5211269999999999</v>
      </c>
      <c r="F2579" s="3">
        <v>30.998650000000001</v>
      </c>
      <c r="G2579" s="3">
        <v>0</v>
      </c>
      <c r="H2579" s="3">
        <v>19.001750000000001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0.25364583333333335</v>
      </c>
      <c r="E2580" s="3">
        <v>3.5211269999999999</v>
      </c>
      <c r="F2580" s="3">
        <v>30.908390000000001</v>
      </c>
      <c r="G2580" s="3">
        <v>0</v>
      </c>
      <c r="H2580" s="3">
        <v>19.571000000000002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0.25365740740740739</v>
      </c>
      <c r="E2581" s="3">
        <v>3.5211269999999999</v>
      </c>
      <c r="F2581" s="3">
        <v>31.00685</v>
      </c>
      <c r="G2581" s="3">
        <v>0</v>
      </c>
      <c r="H2581" s="3">
        <v>18.90934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0.25365740740740739</v>
      </c>
      <c r="E2582" s="3">
        <v>3.5211269999999999</v>
      </c>
      <c r="F2582" s="3">
        <v>30.94942</v>
      </c>
      <c r="G2582" s="3">
        <v>0</v>
      </c>
      <c r="H2582" s="3">
        <v>19.232780000000002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0.25366898148148148</v>
      </c>
      <c r="E2583" s="3">
        <v>3.5211269999999999</v>
      </c>
      <c r="F2583" s="3">
        <v>31.039670000000001</v>
      </c>
      <c r="G2583" s="3">
        <v>0</v>
      </c>
      <c r="H2583" s="3">
        <v>18.946300000000001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0.25366898148148148</v>
      </c>
      <c r="E2584" s="3">
        <v>3.5211269999999999</v>
      </c>
      <c r="F2584" s="3">
        <v>31.023260000000001</v>
      </c>
      <c r="G2584" s="3">
        <v>0</v>
      </c>
      <c r="H2584" s="3">
        <v>18.650580000000001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0.25366898148148148</v>
      </c>
      <c r="E2585" s="3">
        <v>3.5211269999999999</v>
      </c>
      <c r="F2585" s="3">
        <v>30.908390000000001</v>
      </c>
      <c r="G2585" s="3">
        <v>0</v>
      </c>
      <c r="H2585" s="3">
        <v>19.160689999999999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0.25368055555555558</v>
      </c>
      <c r="E2586" s="3">
        <v>3.5211269999999999</v>
      </c>
      <c r="F2586" s="3">
        <v>31.047879999999999</v>
      </c>
      <c r="G2586" s="3">
        <v>0</v>
      </c>
      <c r="H2586" s="3">
        <v>18.707879999999999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0.25368055555555558</v>
      </c>
      <c r="E2587" s="3">
        <v>3.5211269999999999</v>
      </c>
      <c r="F2587" s="3">
        <v>31.00685</v>
      </c>
      <c r="G2587" s="3">
        <v>0</v>
      </c>
      <c r="H2587" s="3">
        <v>18.78735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0.25369212962962961</v>
      </c>
      <c r="E2588" s="3">
        <v>3.5211269999999999</v>
      </c>
      <c r="F2588" s="3">
        <v>30.94942</v>
      </c>
      <c r="G2588" s="3">
        <v>0</v>
      </c>
      <c r="H2588" s="3">
        <v>18.604379999999999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0.25369212962962961</v>
      </c>
      <c r="E2589" s="3">
        <v>3.5211269999999999</v>
      </c>
      <c r="F2589" s="3">
        <v>31.015059999999998</v>
      </c>
      <c r="G2589" s="3">
        <v>0</v>
      </c>
      <c r="H2589" s="3">
        <v>18.80029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0.25369212962962961</v>
      </c>
      <c r="E2590" s="3">
        <v>3.5211269999999999</v>
      </c>
      <c r="F2590" s="3">
        <v>30.982240000000001</v>
      </c>
      <c r="G2590" s="3">
        <v>0</v>
      </c>
      <c r="H2590" s="3">
        <v>19.534040000000001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0.25370370370370371</v>
      </c>
      <c r="E2591" s="3">
        <v>3.5211269999999999</v>
      </c>
      <c r="F2591" s="3">
        <v>31.00685</v>
      </c>
      <c r="G2591" s="3">
        <v>0</v>
      </c>
      <c r="H2591" s="3">
        <v>18.91488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0.25370370370370371</v>
      </c>
      <c r="E2592" s="3">
        <v>3.5211269999999999</v>
      </c>
      <c r="F2592" s="3">
        <v>30.982240000000001</v>
      </c>
      <c r="G2592" s="3">
        <v>0</v>
      </c>
      <c r="H2592" s="3">
        <v>19.10155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0.2537152777777778</v>
      </c>
      <c r="E2593" s="3">
        <v>3.5211269999999999</v>
      </c>
      <c r="F2593" s="3">
        <v>31.056080000000001</v>
      </c>
      <c r="G2593" s="3">
        <v>0</v>
      </c>
      <c r="H2593" s="3">
        <v>18.964780000000001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0.2537152777777778</v>
      </c>
      <c r="E2594" s="3">
        <v>3.5211269999999999</v>
      </c>
      <c r="F2594" s="3">
        <v>31.047879999999999</v>
      </c>
      <c r="G2594" s="3">
        <v>0</v>
      </c>
      <c r="H2594" s="3">
        <v>18.798439999999999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0.2537152777777778</v>
      </c>
      <c r="E2595" s="3">
        <v>3.5211269999999999</v>
      </c>
      <c r="F2595" s="3">
        <v>30.99044</v>
      </c>
      <c r="G2595" s="3">
        <v>0</v>
      </c>
      <c r="H2595" s="3">
        <v>18.998049999999999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0.25372685185185184</v>
      </c>
      <c r="E2596" s="3">
        <v>3.5211269999999999</v>
      </c>
      <c r="F2596" s="3">
        <v>31.097110000000001</v>
      </c>
      <c r="G2596" s="3">
        <v>0</v>
      </c>
      <c r="H2596" s="3">
        <v>18.711569999999998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0.25372685185185184</v>
      </c>
      <c r="E2597" s="3">
        <v>3.5211269999999999</v>
      </c>
      <c r="F2597" s="3">
        <v>30.916599999999999</v>
      </c>
      <c r="G2597" s="3">
        <v>0</v>
      </c>
      <c r="H2597" s="3">
        <v>18.990659999999998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0.25373842592592594</v>
      </c>
      <c r="E2598" s="3">
        <v>3.5211269999999999</v>
      </c>
      <c r="F2598" s="3">
        <v>30.982240000000001</v>
      </c>
      <c r="G2598" s="3">
        <v>0</v>
      </c>
      <c r="H2598" s="3">
        <v>18.772559999999999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0.25373842592592594</v>
      </c>
      <c r="E2599" s="3">
        <v>3.5211269999999999</v>
      </c>
      <c r="F2599" s="3">
        <v>31.039670000000001</v>
      </c>
      <c r="G2599" s="3">
        <v>0</v>
      </c>
      <c r="H2599" s="3">
        <v>18.694939999999999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0.25373842592592594</v>
      </c>
      <c r="E2600" s="3">
        <v>3.5211269999999999</v>
      </c>
      <c r="F2600" s="3">
        <v>30.850960000000001</v>
      </c>
      <c r="G2600" s="3">
        <v>0</v>
      </c>
      <c r="H2600" s="3">
        <v>19.01099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0.25374999999999998</v>
      </c>
      <c r="E2601" s="3">
        <v>3.5211269999999999</v>
      </c>
      <c r="F2601" s="3">
        <v>31.146339999999999</v>
      </c>
      <c r="G2601" s="3">
        <v>0</v>
      </c>
      <c r="H2601" s="3">
        <v>18.735600000000002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0.25374999999999998</v>
      </c>
      <c r="E2602" s="3">
        <v>3.5211269999999999</v>
      </c>
      <c r="F2602" s="3">
        <v>31.031469999999999</v>
      </c>
      <c r="G2602" s="3">
        <v>0</v>
      </c>
      <c r="H2602" s="3">
        <v>19.003589999999999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0.25376157407407407</v>
      </c>
      <c r="E2603" s="3">
        <v>3.5211269999999999</v>
      </c>
      <c r="F2603" s="3">
        <v>30.96583</v>
      </c>
      <c r="G2603" s="3">
        <v>0</v>
      </c>
      <c r="H2603" s="3">
        <v>18.93336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0.25376157407407407</v>
      </c>
      <c r="E2604" s="3">
        <v>3.5211269999999999</v>
      </c>
      <c r="F2604" s="3">
        <v>31.015059999999998</v>
      </c>
      <c r="G2604" s="3">
        <v>0</v>
      </c>
      <c r="H2604" s="3">
        <v>19.11449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0.25376157407407407</v>
      </c>
      <c r="E2605" s="3">
        <v>3.5211269999999999</v>
      </c>
      <c r="F2605" s="3">
        <v>31.031469999999999</v>
      </c>
      <c r="G2605" s="3">
        <v>0</v>
      </c>
      <c r="H2605" s="3">
        <v>19.26604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0.25377314814814816</v>
      </c>
      <c r="E2606" s="3">
        <v>3.5211269999999999</v>
      </c>
      <c r="F2606" s="3">
        <v>30.96583</v>
      </c>
      <c r="G2606" s="3">
        <v>0</v>
      </c>
      <c r="H2606" s="3">
        <v>19.13852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0.25377314814814816</v>
      </c>
      <c r="E2607" s="3">
        <v>3.5211269999999999</v>
      </c>
      <c r="F2607" s="3">
        <v>30.908390000000001</v>
      </c>
      <c r="G2607" s="3">
        <v>0</v>
      </c>
      <c r="H2607" s="3">
        <v>19.742889999999999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0.2537847222222222</v>
      </c>
      <c r="E2608" s="3">
        <v>3.5211269999999999</v>
      </c>
      <c r="F2608" s="3">
        <v>30.998650000000001</v>
      </c>
      <c r="G2608" s="3">
        <v>0</v>
      </c>
      <c r="H2608" s="3">
        <v>19.203209999999999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0.2537847222222222</v>
      </c>
      <c r="E2609" s="3">
        <v>3.5211269999999999</v>
      </c>
      <c r="F2609" s="3">
        <v>30.900189999999998</v>
      </c>
      <c r="G2609" s="3">
        <v>0</v>
      </c>
      <c r="H2609" s="3">
        <v>19.02947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0.2537847222222222</v>
      </c>
      <c r="E2610" s="3">
        <v>3.5211269999999999</v>
      </c>
      <c r="F2610" s="3">
        <v>30.916599999999999</v>
      </c>
      <c r="G2610" s="3">
        <v>0</v>
      </c>
      <c r="H2610" s="3">
        <v>19.243870000000001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0.2537962962962963</v>
      </c>
      <c r="E2611" s="3">
        <v>3.5211269999999999</v>
      </c>
      <c r="F2611" s="3">
        <v>31.031469999999999</v>
      </c>
      <c r="G2611" s="3">
        <v>0</v>
      </c>
      <c r="H2611" s="3">
        <v>18.730060000000002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0.2537962962962963</v>
      </c>
      <c r="E2612" s="3">
        <v>3.5211269999999999</v>
      </c>
      <c r="F2612" s="3">
        <v>30.908390000000001</v>
      </c>
      <c r="G2612" s="3">
        <v>0</v>
      </c>
      <c r="H2612" s="3">
        <v>19.13297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0.25380787037037039</v>
      </c>
      <c r="E2613" s="3">
        <v>3.5211269999999999</v>
      </c>
      <c r="F2613" s="3">
        <v>30.99044</v>
      </c>
      <c r="G2613" s="3">
        <v>0</v>
      </c>
      <c r="H2613" s="3">
        <v>19.04795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0.25380787037037039</v>
      </c>
      <c r="E2614" s="3">
        <v>3.5211269999999999</v>
      </c>
      <c r="F2614" s="3">
        <v>31.00685</v>
      </c>
      <c r="G2614" s="3">
        <v>0</v>
      </c>
      <c r="H2614" s="3">
        <v>19.022079999999999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0.25380787037037039</v>
      </c>
      <c r="E2615" s="3">
        <v>3.5211269999999999</v>
      </c>
      <c r="F2615" s="3">
        <v>30.87557</v>
      </c>
      <c r="G2615" s="3">
        <v>0</v>
      </c>
      <c r="H2615" s="3">
        <v>19.38063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0.25381944444444443</v>
      </c>
      <c r="E2616" s="3">
        <v>3.5211269999999999</v>
      </c>
      <c r="F2616" s="3">
        <v>31.00685</v>
      </c>
      <c r="G2616" s="3">
        <v>0</v>
      </c>
      <c r="H2616" s="3">
        <v>19.003589999999999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0.25381944444444443</v>
      </c>
      <c r="E2617" s="3">
        <v>3.5211269999999999</v>
      </c>
      <c r="F2617" s="3">
        <v>30.933009999999999</v>
      </c>
      <c r="G2617" s="3">
        <v>0</v>
      </c>
      <c r="H2617" s="3">
        <v>19.44163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0.25383101851851853</v>
      </c>
      <c r="E2618" s="3">
        <v>3.5211269999999999</v>
      </c>
      <c r="F2618" s="3">
        <v>30.982240000000001</v>
      </c>
      <c r="G2618" s="3">
        <v>0</v>
      </c>
      <c r="H2618" s="3">
        <v>19.129270000000002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0.25383101851851853</v>
      </c>
      <c r="E2619" s="3">
        <v>3.5211269999999999</v>
      </c>
      <c r="F2619" s="3">
        <v>30.96583</v>
      </c>
      <c r="G2619" s="3">
        <v>0</v>
      </c>
      <c r="H2619" s="3">
        <v>19.04795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0.25383101851851853</v>
      </c>
      <c r="E2620" s="3">
        <v>3.5211269999999999</v>
      </c>
      <c r="F2620" s="3">
        <v>30.941210000000002</v>
      </c>
      <c r="G2620" s="3">
        <v>0</v>
      </c>
      <c r="H2620" s="3">
        <v>19.461960000000001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0.25384259259259262</v>
      </c>
      <c r="E2621" s="3">
        <v>3.5211269999999999</v>
      </c>
      <c r="F2621" s="3">
        <v>31.06429</v>
      </c>
      <c r="G2621" s="3">
        <v>0</v>
      </c>
      <c r="H2621" s="3">
        <v>18.669060000000002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0.25384259259259262</v>
      </c>
      <c r="E2622" s="3">
        <v>3.5211269999999999</v>
      </c>
      <c r="F2622" s="3">
        <v>30.900189999999998</v>
      </c>
      <c r="G2622" s="3">
        <v>0</v>
      </c>
      <c r="H2622" s="3">
        <v>19.369540000000001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0.25385416666666666</v>
      </c>
      <c r="E2623" s="3">
        <v>3.5211269999999999</v>
      </c>
      <c r="F2623" s="3">
        <v>31.00685</v>
      </c>
      <c r="G2623" s="3">
        <v>0</v>
      </c>
      <c r="H2623" s="3">
        <v>19.083069999999999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0.25385416666666666</v>
      </c>
      <c r="E2624" s="3">
        <v>3.5211269999999999</v>
      </c>
      <c r="F2624" s="3">
        <v>31.039670000000001</v>
      </c>
      <c r="G2624" s="3">
        <v>0</v>
      </c>
      <c r="H2624" s="3">
        <v>18.98142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0.25385416666666666</v>
      </c>
      <c r="E2625" s="3">
        <v>3.5211269999999999</v>
      </c>
      <c r="F2625" s="3">
        <v>30.941210000000002</v>
      </c>
      <c r="G2625" s="3">
        <v>0</v>
      </c>
      <c r="H2625" s="3">
        <v>19.473050000000001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0.25386574074074075</v>
      </c>
      <c r="E2626" s="3">
        <v>3.5211269999999999</v>
      </c>
      <c r="F2626" s="3">
        <v>31.023260000000001</v>
      </c>
      <c r="G2626" s="3">
        <v>0</v>
      </c>
      <c r="H2626" s="3">
        <v>18.822469999999999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0.25386574074074075</v>
      </c>
      <c r="E2627" s="3">
        <v>3.5211269999999999</v>
      </c>
      <c r="F2627" s="3">
        <v>30.96583</v>
      </c>
      <c r="G2627" s="3">
        <v>0</v>
      </c>
      <c r="H2627" s="3">
        <v>19.12003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0.25387731481481479</v>
      </c>
      <c r="E2628" s="3">
        <v>3.5211269999999999</v>
      </c>
      <c r="F2628" s="3">
        <v>30.974029999999999</v>
      </c>
      <c r="G2628" s="3">
        <v>0</v>
      </c>
      <c r="H2628" s="3">
        <v>18.75224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0.25387731481481479</v>
      </c>
      <c r="E2629" s="3">
        <v>3.5211269999999999</v>
      </c>
      <c r="F2629" s="3">
        <v>30.96583</v>
      </c>
      <c r="G2629" s="3">
        <v>0</v>
      </c>
      <c r="H2629" s="3">
        <v>18.665369999999999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0.25387731481481479</v>
      </c>
      <c r="E2630" s="3">
        <v>3.5211269999999999</v>
      </c>
      <c r="F2630" s="3">
        <v>31.031469999999999</v>
      </c>
      <c r="G2630" s="3">
        <v>0</v>
      </c>
      <c r="H2630" s="3">
        <v>19.25311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0.25388888888888889</v>
      </c>
      <c r="E2631" s="3">
        <v>3.5211269999999999</v>
      </c>
      <c r="F2631" s="3">
        <v>30.957619999999999</v>
      </c>
      <c r="G2631" s="3">
        <v>0</v>
      </c>
      <c r="H2631" s="3">
        <v>18.794740000000001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0.25388888888888889</v>
      </c>
      <c r="E2632" s="3">
        <v>3.5211269999999999</v>
      </c>
      <c r="F2632" s="3">
        <v>30.933009999999999</v>
      </c>
      <c r="G2632" s="3">
        <v>0</v>
      </c>
      <c r="H2632" s="3">
        <v>19.286370000000002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0.25390046296296298</v>
      </c>
      <c r="E2633" s="3">
        <v>3.5211269999999999</v>
      </c>
      <c r="F2633" s="3">
        <v>31.056080000000001</v>
      </c>
      <c r="G2633" s="3">
        <v>0</v>
      </c>
      <c r="H2633" s="3">
        <v>18.5748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0.25390046296296298</v>
      </c>
      <c r="E2634" s="3">
        <v>3.5211269999999999</v>
      </c>
      <c r="F2634" s="3">
        <v>30.87557</v>
      </c>
      <c r="G2634" s="3">
        <v>0</v>
      </c>
      <c r="H2634" s="3">
        <v>18.596979999999999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0.25390046296296298</v>
      </c>
      <c r="E2635" s="3">
        <v>3.5211269999999999</v>
      </c>
      <c r="F2635" s="3">
        <v>30.941210000000002</v>
      </c>
      <c r="G2635" s="3">
        <v>0</v>
      </c>
      <c r="H2635" s="3">
        <v>19.01099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0.25391203703703702</v>
      </c>
      <c r="E2636" s="3">
        <v>3.5211269999999999</v>
      </c>
      <c r="F2636" s="3">
        <v>31.072489999999998</v>
      </c>
      <c r="G2636" s="3">
        <v>0</v>
      </c>
      <c r="H2636" s="3">
        <v>18.480550000000001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0.25391203703703702</v>
      </c>
      <c r="E2637" s="3">
        <v>3.5211269999999999</v>
      </c>
      <c r="F2637" s="3">
        <v>30.883780000000002</v>
      </c>
      <c r="G2637" s="3">
        <v>0</v>
      </c>
      <c r="H2637" s="3">
        <v>18.868670000000002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0.25392361111111111</v>
      </c>
      <c r="E2638" s="3">
        <v>3.5211269999999999</v>
      </c>
      <c r="F2638" s="3">
        <v>30.982240000000001</v>
      </c>
      <c r="G2638" s="3">
        <v>0</v>
      </c>
      <c r="H2638" s="3">
        <v>18.39922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0.25392361111111111</v>
      </c>
      <c r="E2639" s="3">
        <v>3.5211269999999999</v>
      </c>
      <c r="F2639" s="3">
        <v>30.94942</v>
      </c>
      <c r="G2639" s="3">
        <v>0</v>
      </c>
      <c r="H2639" s="3">
        <v>18.535990000000002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0.25392361111111111</v>
      </c>
      <c r="E2640" s="3">
        <v>3.5211269999999999</v>
      </c>
      <c r="F2640" s="3">
        <v>30.900189999999998</v>
      </c>
      <c r="G2640" s="3">
        <v>0</v>
      </c>
      <c r="H2640" s="3">
        <v>19.046099999999999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0.25393518518518521</v>
      </c>
      <c r="E2641" s="3">
        <v>3.5211269999999999</v>
      </c>
      <c r="F2641" s="3">
        <v>30.99044</v>
      </c>
      <c r="G2641" s="3">
        <v>0</v>
      </c>
      <c r="H2641" s="3">
        <v>18.600680000000001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0.25393518518518521</v>
      </c>
      <c r="E2642" s="3">
        <v>3.5211269999999999</v>
      </c>
      <c r="F2642" s="3">
        <v>30.94942</v>
      </c>
      <c r="G2642" s="3">
        <v>0</v>
      </c>
      <c r="H2642" s="3">
        <v>19.454560000000001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0.25394675925925925</v>
      </c>
      <c r="E2643" s="3">
        <v>3.5211269999999999</v>
      </c>
      <c r="F2643" s="3">
        <v>30.974029999999999</v>
      </c>
      <c r="G2643" s="3">
        <v>0</v>
      </c>
      <c r="H2643" s="3">
        <v>19.055350000000001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0.25394675925925925</v>
      </c>
      <c r="E2644" s="3">
        <v>3.5211269999999999</v>
      </c>
      <c r="F2644" s="3">
        <v>30.924800000000001</v>
      </c>
      <c r="G2644" s="3">
        <v>0</v>
      </c>
      <c r="H2644" s="3">
        <v>19.121880000000001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0.25394675925925925</v>
      </c>
      <c r="E2645" s="3">
        <v>3.5211269999999999</v>
      </c>
      <c r="F2645" s="3">
        <v>30.974029999999999</v>
      </c>
      <c r="G2645" s="3">
        <v>0</v>
      </c>
      <c r="H2645" s="3">
        <v>19.511859999999999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0.25395833333333334</v>
      </c>
      <c r="E2646" s="3">
        <v>3.5211269999999999</v>
      </c>
      <c r="F2646" s="3">
        <v>31.031469999999999</v>
      </c>
      <c r="G2646" s="3">
        <v>0</v>
      </c>
      <c r="H2646" s="3">
        <v>18.974019999999999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0.25395833333333334</v>
      </c>
      <c r="E2647" s="3">
        <v>3.5211269999999999</v>
      </c>
      <c r="F2647" s="3">
        <v>30.908390000000001</v>
      </c>
      <c r="G2647" s="3">
        <v>0</v>
      </c>
      <c r="H2647" s="3">
        <v>19.461960000000001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0.25396990740740738</v>
      </c>
      <c r="E2648" s="3">
        <v>3.5211269999999999</v>
      </c>
      <c r="F2648" s="3">
        <v>31.031469999999999</v>
      </c>
      <c r="G2648" s="3">
        <v>0</v>
      </c>
      <c r="H2648" s="3">
        <v>19.406510000000001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0.25396990740740738</v>
      </c>
      <c r="E2649" s="3">
        <v>3.5211269999999999</v>
      </c>
      <c r="F2649" s="3">
        <v>30.974029999999999</v>
      </c>
      <c r="G2649" s="3">
        <v>0</v>
      </c>
      <c r="H2649" s="3">
        <v>19.323340000000002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0.25396990740740738</v>
      </c>
      <c r="E2650" s="3">
        <v>3.5211269999999999</v>
      </c>
      <c r="F2650" s="3">
        <v>30.974029999999999</v>
      </c>
      <c r="G2650" s="3">
        <v>0</v>
      </c>
      <c r="H2650" s="3">
        <v>19.11449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0.25398148148148147</v>
      </c>
      <c r="E2651" s="3">
        <v>3.5211269999999999</v>
      </c>
      <c r="F2651" s="3">
        <v>31.00685</v>
      </c>
      <c r="G2651" s="3">
        <v>0</v>
      </c>
      <c r="H2651" s="3">
        <v>18.864979999999999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0.25398148148148147</v>
      </c>
      <c r="E2652" s="3">
        <v>3.5211269999999999</v>
      </c>
      <c r="F2652" s="3">
        <v>30.998650000000001</v>
      </c>
      <c r="G2652" s="3">
        <v>0</v>
      </c>
      <c r="H2652" s="3">
        <v>19.369540000000001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0.25399305555555557</v>
      </c>
      <c r="E2653" s="3">
        <v>3.5211269999999999</v>
      </c>
      <c r="F2653" s="3">
        <v>30.982240000000001</v>
      </c>
      <c r="G2653" s="3">
        <v>0</v>
      </c>
      <c r="H2653" s="3">
        <v>18.974019999999999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0.25399305555555557</v>
      </c>
      <c r="E2654" s="3">
        <v>3.5211269999999999</v>
      </c>
      <c r="F2654" s="3">
        <v>30.908390000000001</v>
      </c>
      <c r="G2654" s="3">
        <v>0</v>
      </c>
      <c r="H2654" s="3">
        <v>19.193960000000001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0.25399305555555557</v>
      </c>
      <c r="E2655" s="3">
        <v>3.5211269999999999</v>
      </c>
      <c r="F2655" s="3">
        <v>31.056080000000001</v>
      </c>
      <c r="G2655" s="3">
        <v>0</v>
      </c>
      <c r="H2655" s="3">
        <v>19.576550000000001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0.25400462962962961</v>
      </c>
      <c r="E2656" s="3">
        <v>3.5211269999999999</v>
      </c>
      <c r="F2656" s="3">
        <v>30.99044</v>
      </c>
      <c r="G2656" s="3">
        <v>0</v>
      </c>
      <c r="H2656" s="3">
        <v>18.892700000000001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0.25400462962962961</v>
      </c>
      <c r="E2657" s="3">
        <v>3.5211269999999999</v>
      </c>
      <c r="F2657" s="3">
        <v>30.924800000000001</v>
      </c>
      <c r="G2657" s="3">
        <v>0</v>
      </c>
      <c r="H2657" s="3">
        <v>19.28453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0.2540162037037037</v>
      </c>
      <c r="E2658" s="3">
        <v>3.5211269999999999</v>
      </c>
      <c r="F2658" s="3">
        <v>31.097110000000001</v>
      </c>
      <c r="G2658" s="3">
        <v>0</v>
      </c>
      <c r="H2658" s="3">
        <v>18.730060000000002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0.2540162037037037</v>
      </c>
      <c r="E2659" s="3">
        <v>3.5211269999999999</v>
      </c>
      <c r="F2659" s="3">
        <v>30.842749999999999</v>
      </c>
      <c r="G2659" s="3">
        <v>0</v>
      </c>
      <c r="H2659" s="3">
        <v>18.916730000000001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0.2540162037037037</v>
      </c>
      <c r="E2660" s="3">
        <v>3.5211269999999999</v>
      </c>
      <c r="F2660" s="3">
        <v>30.941210000000002</v>
      </c>
      <c r="G2660" s="3">
        <v>0</v>
      </c>
      <c r="H2660" s="3">
        <v>19.016529999999999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0.2540277777777778</v>
      </c>
      <c r="E2661" s="3">
        <v>3.5211269999999999</v>
      </c>
      <c r="F2661" s="3">
        <v>31.00685</v>
      </c>
      <c r="G2661" s="3">
        <v>0</v>
      </c>
      <c r="H2661" s="3">
        <v>18.415859999999999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0.2540277777777778</v>
      </c>
      <c r="E2662" s="3">
        <v>3.5211269999999999</v>
      </c>
      <c r="F2662" s="3">
        <v>30.81813</v>
      </c>
      <c r="G2662" s="3">
        <v>0</v>
      </c>
      <c r="H2662" s="3">
        <v>18.985109999999999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0.25403935185185184</v>
      </c>
      <c r="E2663" s="3">
        <v>3.5211269999999999</v>
      </c>
      <c r="F2663" s="3">
        <v>30.998650000000001</v>
      </c>
      <c r="G2663" s="3">
        <v>0</v>
      </c>
      <c r="H2663" s="3">
        <v>19.036860000000001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0.25403935185185184</v>
      </c>
      <c r="E2664" s="3">
        <v>3.5211269999999999</v>
      </c>
      <c r="F2664" s="3">
        <v>30.94942</v>
      </c>
      <c r="G2664" s="3">
        <v>0</v>
      </c>
      <c r="H2664" s="3">
        <v>18.813220000000001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0.25403935185185184</v>
      </c>
      <c r="E2665" s="3">
        <v>3.5211269999999999</v>
      </c>
      <c r="F2665" s="3">
        <v>30.998650000000001</v>
      </c>
      <c r="G2665" s="3">
        <v>0</v>
      </c>
      <c r="H2665" s="3">
        <v>18.75778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0.25405092592592593</v>
      </c>
      <c r="E2666" s="3">
        <v>3.5211269999999999</v>
      </c>
      <c r="F2666" s="3">
        <v>31.105309999999999</v>
      </c>
      <c r="G2666" s="3">
        <v>0</v>
      </c>
      <c r="H2666" s="3">
        <v>18.535990000000002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0.25405092592592593</v>
      </c>
      <c r="E2667" s="3">
        <v>3.5211269999999999</v>
      </c>
      <c r="F2667" s="3">
        <v>30.94942</v>
      </c>
      <c r="G2667" s="3">
        <v>0</v>
      </c>
      <c r="H2667" s="3">
        <v>19.099699999999999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0.25406250000000002</v>
      </c>
      <c r="E2668" s="3">
        <v>3.5211269999999999</v>
      </c>
      <c r="F2668" s="3">
        <v>31.023260000000001</v>
      </c>
      <c r="G2668" s="3">
        <v>0</v>
      </c>
      <c r="H2668" s="3">
        <v>18.292020000000001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0.25406250000000002</v>
      </c>
      <c r="E2669" s="3">
        <v>3.5211269999999999</v>
      </c>
      <c r="F2669" s="3">
        <v>30.957619999999999</v>
      </c>
      <c r="G2669" s="3">
        <v>0</v>
      </c>
      <c r="H2669" s="3">
        <v>18.646879999999999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0.25406250000000002</v>
      </c>
      <c r="E2670" s="3">
        <v>3.5211269999999999</v>
      </c>
      <c r="F2670" s="3">
        <v>30.99044</v>
      </c>
      <c r="G2670" s="3">
        <v>0</v>
      </c>
      <c r="H2670" s="3">
        <v>18.870519999999999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0.25407407407407406</v>
      </c>
      <c r="E2671" s="3">
        <v>3.5211269999999999</v>
      </c>
      <c r="F2671" s="3">
        <v>31.015059999999998</v>
      </c>
      <c r="G2671" s="3">
        <v>0</v>
      </c>
      <c r="H2671" s="3">
        <v>18.123830000000002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0.25407407407407406</v>
      </c>
      <c r="E2672" s="3">
        <v>3.5211269999999999</v>
      </c>
      <c r="F2672" s="3">
        <v>30.933009999999999</v>
      </c>
      <c r="G2672" s="3">
        <v>0</v>
      </c>
      <c r="H2672" s="3">
        <v>18.613620000000001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0.25408564814814816</v>
      </c>
      <c r="E2673" s="3">
        <v>3.5211269999999999</v>
      </c>
      <c r="F2673" s="3">
        <v>31.031469999999999</v>
      </c>
      <c r="G2673" s="3">
        <v>0</v>
      </c>
      <c r="H2673" s="3">
        <v>18.48424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0.25408564814814816</v>
      </c>
      <c r="E2674" s="3">
        <v>3.5211269999999999</v>
      </c>
      <c r="F2674" s="3">
        <v>31.00685</v>
      </c>
      <c r="G2674" s="3">
        <v>0</v>
      </c>
      <c r="H2674" s="3">
        <v>18.55817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0.25408564814814816</v>
      </c>
      <c r="E2675" s="3">
        <v>3.5211269999999999</v>
      </c>
      <c r="F2675" s="3">
        <v>30.974029999999999</v>
      </c>
      <c r="G2675" s="3">
        <v>0</v>
      </c>
      <c r="H2675" s="3">
        <v>18.813220000000001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0.2540972222222222</v>
      </c>
      <c r="E2676" s="3">
        <v>3.5211269999999999</v>
      </c>
      <c r="F2676" s="3">
        <v>31.00685</v>
      </c>
      <c r="G2676" s="3">
        <v>0</v>
      </c>
      <c r="H2676" s="3">
        <v>18.153410000000001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0.2540972222222222</v>
      </c>
      <c r="E2677" s="3">
        <v>3.5211269999999999</v>
      </c>
      <c r="F2677" s="3">
        <v>31.00685</v>
      </c>
      <c r="G2677" s="3">
        <v>0</v>
      </c>
      <c r="H2677" s="3">
        <v>19.201350000000001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0.25410879629629629</v>
      </c>
      <c r="E2678" s="3">
        <v>3.5211269999999999</v>
      </c>
      <c r="F2678" s="3">
        <v>30.998650000000001</v>
      </c>
      <c r="G2678" s="3">
        <v>0</v>
      </c>
      <c r="H2678" s="3">
        <v>18.380739999999999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0.25410879629629629</v>
      </c>
      <c r="E2679" s="3">
        <v>3.5211269999999999</v>
      </c>
      <c r="F2679" s="3">
        <v>30.89198</v>
      </c>
      <c r="G2679" s="3">
        <v>0</v>
      </c>
      <c r="H2679" s="3">
        <v>18.776260000000001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0.25410879629629629</v>
      </c>
      <c r="E2680" s="3">
        <v>3.5211269999999999</v>
      </c>
      <c r="F2680" s="3">
        <v>31.00685</v>
      </c>
      <c r="G2680" s="3">
        <v>0</v>
      </c>
      <c r="H2680" s="3">
        <v>18.687550000000002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0.25412037037037039</v>
      </c>
      <c r="E2681" s="3">
        <v>3.5211269999999999</v>
      </c>
      <c r="F2681" s="3">
        <v>30.87557</v>
      </c>
      <c r="G2681" s="3">
        <v>0</v>
      </c>
      <c r="H2681" s="3">
        <v>18.41771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0.25412037037037039</v>
      </c>
      <c r="E2682" s="3">
        <v>3.5211269999999999</v>
      </c>
      <c r="F2682" s="3">
        <v>30.924800000000001</v>
      </c>
      <c r="G2682" s="3">
        <v>0</v>
      </c>
      <c r="H2682" s="3">
        <v>19.19211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0.25413194444444442</v>
      </c>
      <c r="E2683" s="3">
        <v>3.5211269999999999</v>
      </c>
      <c r="F2683" s="3">
        <v>31.105309999999999</v>
      </c>
      <c r="G2683" s="3">
        <v>0</v>
      </c>
      <c r="H2683" s="3">
        <v>18.615469999999998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0.25413194444444442</v>
      </c>
      <c r="E2684" s="3">
        <v>3.5211269999999999</v>
      </c>
      <c r="F2684" s="3">
        <v>30.867360000000001</v>
      </c>
      <c r="G2684" s="3">
        <v>0</v>
      </c>
      <c r="H2684" s="3">
        <v>18.761479999999999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0.25413194444444442</v>
      </c>
      <c r="E2685" s="3">
        <v>3.5211269999999999</v>
      </c>
      <c r="F2685" s="3">
        <v>30.974029999999999</v>
      </c>
      <c r="G2685" s="3">
        <v>0</v>
      </c>
      <c r="H2685" s="3">
        <v>18.7393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0.25414351851851852</v>
      </c>
      <c r="E2686" s="3">
        <v>3.5211269999999999</v>
      </c>
      <c r="F2686" s="3">
        <v>31.047879999999999</v>
      </c>
      <c r="G2686" s="3">
        <v>0</v>
      </c>
      <c r="H2686" s="3">
        <v>18.131229999999999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0.25414351851851852</v>
      </c>
      <c r="E2687" s="3">
        <v>3.5211269999999999</v>
      </c>
      <c r="F2687" s="3">
        <v>30.826339999999998</v>
      </c>
      <c r="G2687" s="3">
        <v>0</v>
      </c>
      <c r="H2687" s="3">
        <v>18.935210000000001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0.25415509259259261</v>
      </c>
      <c r="E2688" s="3">
        <v>3.5211269999999999</v>
      </c>
      <c r="F2688" s="3">
        <v>31.047879999999999</v>
      </c>
      <c r="G2688" s="3">
        <v>0</v>
      </c>
      <c r="H2688" s="3">
        <v>18.19407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0.25415509259259261</v>
      </c>
      <c r="E2689" s="3">
        <v>3.5211269999999999</v>
      </c>
      <c r="F2689" s="3">
        <v>30.94942</v>
      </c>
      <c r="G2689" s="3">
        <v>0</v>
      </c>
      <c r="H2689" s="3">
        <v>18.295719999999999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0.25415509259259261</v>
      </c>
      <c r="E2690" s="3">
        <v>3.5211269999999999</v>
      </c>
      <c r="F2690" s="3">
        <v>30.916599999999999</v>
      </c>
      <c r="G2690" s="3">
        <v>0</v>
      </c>
      <c r="H2690" s="3">
        <v>18.328990000000001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0.25416666666666665</v>
      </c>
      <c r="E2691" s="3">
        <v>3.5211269999999999</v>
      </c>
      <c r="F2691" s="3">
        <v>30.982240000000001</v>
      </c>
      <c r="G2691" s="3">
        <v>0</v>
      </c>
      <c r="H2691" s="3">
        <v>18.27169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0.25416666666666665</v>
      </c>
      <c r="E2692" s="3">
        <v>3.5211269999999999</v>
      </c>
      <c r="F2692" s="3">
        <v>30.941210000000002</v>
      </c>
      <c r="G2692" s="3">
        <v>0</v>
      </c>
      <c r="H2692" s="3">
        <v>18.657969999999999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0.25417824074074075</v>
      </c>
      <c r="E2693" s="3">
        <v>3.5211269999999999</v>
      </c>
      <c r="F2693" s="3">
        <v>30.974029999999999</v>
      </c>
      <c r="G2693" s="3">
        <v>0</v>
      </c>
      <c r="H2693" s="3">
        <v>18.480550000000001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0.25417824074074075</v>
      </c>
      <c r="E2694" s="3">
        <v>3.5211269999999999</v>
      </c>
      <c r="F2694" s="3">
        <v>30.941210000000002</v>
      </c>
      <c r="G2694" s="3">
        <v>0</v>
      </c>
      <c r="H2694" s="3">
        <v>18.56371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0.25417824074074075</v>
      </c>
      <c r="E2695" s="3">
        <v>3.5211269999999999</v>
      </c>
      <c r="F2695" s="3">
        <v>31.00685</v>
      </c>
      <c r="G2695" s="3">
        <v>0</v>
      </c>
      <c r="H2695" s="3">
        <v>18.5822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0.25418981481481484</v>
      </c>
      <c r="E2696" s="3">
        <v>3.5211269999999999</v>
      </c>
      <c r="F2696" s="3">
        <v>31.015059999999998</v>
      </c>
      <c r="G2696" s="3">
        <v>0</v>
      </c>
      <c r="H2696" s="3">
        <v>18.208850000000002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0.25418981481481484</v>
      </c>
      <c r="E2697" s="3">
        <v>3.5211269999999999</v>
      </c>
      <c r="F2697" s="3">
        <v>30.900189999999998</v>
      </c>
      <c r="G2697" s="3">
        <v>0</v>
      </c>
      <c r="H2697" s="3">
        <v>18.56371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0.25420138888888888</v>
      </c>
      <c r="E2698" s="3">
        <v>3.5211269999999999</v>
      </c>
      <c r="F2698" s="3">
        <v>31.039670000000001</v>
      </c>
      <c r="G2698" s="3">
        <v>0</v>
      </c>
      <c r="H2698" s="3">
        <v>17.89096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0.25420138888888888</v>
      </c>
      <c r="E2699" s="3">
        <v>3.5211269999999999</v>
      </c>
      <c r="F2699" s="3">
        <v>30.941210000000002</v>
      </c>
      <c r="G2699" s="3">
        <v>0</v>
      </c>
      <c r="H2699" s="3">
        <v>18.277239999999999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0.25420138888888888</v>
      </c>
      <c r="E2700" s="3">
        <v>3.5211269999999999</v>
      </c>
      <c r="F2700" s="3">
        <v>30.916599999999999</v>
      </c>
      <c r="G2700" s="3">
        <v>0</v>
      </c>
      <c r="H2700" s="3">
        <v>18.438030000000001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0.25421296296296297</v>
      </c>
      <c r="E2701" s="3">
        <v>3.5211269999999999</v>
      </c>
      <c r="F2701" s="3">
        <v>30.998650000000001</v>
      </c>
      <c r="G2701" s="3">
        <v>0</v>
      </c>
      <c r="H2701" s="3">
        <v>18.419550000000001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0.25421296296296297</v>
      </c>
      <c r="E2702" s="3">
        <v>3.5211269999999999</v>
      </c>
      <c r="F2702" s="3">
        <v>30.96583</v>
      </c>
      <c r="G2702" s="3">
        <v>0</v>
      </c>
      <c r="H2702" s="3">
        <v>18.92597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0.25422453703703701</v>
      </c>
      <c r="E2703" s="3">
        <v>3.5211269999999999</v>
      </c>
      <c r="F2703" s="3">
        <v>30.998650000000001</v>
      </c>
      <c r="G2703" s="3">
        <v>0</v>
      </c>
      <c r="H2703" s="3">
        <v>18.52121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0.25422453703703701</v>
      </c>
      <c r="E2704" s="3">
        <v>3.5211269999999999</v>
      </c>
      <c r="F2704" s="3">
        <v>30.96583</v>
      </c>
      <c r="G2704" s="3">
        <v>0</v>
      </c>
      <c r="H2704" s="3">
        <v>18.90194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0.25422453703703701</v>
      </c>
      <c r="E2705" s="3">
        <v>3.5211269999999999</v>
      </c>
      <c r="F2705" s="3">
        <v>31.031469999999999</v>
      </c>
      <c r="G2705" s="3">
        <v>0</v>
      </c>
      <c r="H2705" s="3">
        <v>18.844650000000001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0.25423611111111111</v>
      </c>
      <c r="E2706" s="3">
        <v>3.5211269999999999</v>
      </c>
      <c r="F2706" s="3">
        <v>30.941210000000002</v>
      </c>
      <c r="G2706" s="3">
        <v>0</v>
      </c>
      <c r="H2706" s="3">
        <v>18.6783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0.25423611111111111</v>
      </c>
      <c r="E2707" s="3">
        <v>3.5211269999999999</v>
      </c>
      <c r="F2707" s="3">
        <v>30.924800000000001</v>
      </c>
      <c r="G2707" s="3">
        <v>0</v>
      </c>
      <c r="H2707" s="3">
        <v>19.288219999999999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0.2542476851851852</v>
      </c>
      <c r="E2708" s="3">
        <v>3.5211269999999999</v>
      </c>
      <c r="F2708" s="3">
        <v>31.12172</v>
      </c>
      <c r="G2708" s="3">
        <v>0</v>
      </c>
      <c r="H2708" s="3">
        <v>18.591439999999999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0.2542476851851852</v>
      </c>
      <c r="E2709" s="3">
        <v>3.5211269999999999</v>
      </c>
      <c r="F2709" s="3">
        <v>30.89198</v>
      </c>
      <c r="G2709" s="3">
        <v>0</v>
      </c>
      <c r="H2709" s="3">
        <v>19.24202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0.2542476851851852</v>
      </c>
      <c r="E2710" s="3">
        <v>3.5211269999999999</v>
      </c>
      <c r="F2710" s="3">
        <v>30.94942</v>
      </c>
      <c r="G2710" s="3">
        <v>0</v>
      </c>
      <c r="H2710" s="3">
        <v>18.687550000000002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0.25425925925925924</v>
      </c>
      <c r="E2711" s="3">
        <v>3.5211269999999999</v>
      </c>
      <c r="F2711" s="3">
        <v>31.097110000000001</v>
      </c>
      <c r="G2711" s="3">
        <v>0</v>
      </c>
      <c r="H2711" s="3">
        <v>18.343769999999999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0.25425925925925924</v>
      </c>
      <c r="E2712" s="3">
        <v>3.5211269999999999</v>
      </c>
      <c r="F2712" s="3">
        <v>30.883780000000002</v>
      </c>
      <c r="G2712" s="3">
        <v>0</v>
      </c>
      <c r="H2712" s="3">
        <v>18.927820000000001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0.25427083333333333</v>
      </c>
      <c r="E2713" s="3">
        <v>3.5211269999999999</v>
      </c>
      <c r="F2713" s="3">
        <v>31.015059999999998</v>
      </c>
      <c r="G2713" s="3">
        <v>0</v>
      </c>
      <c r="H2713" s="3">
        <v>18.371500000000001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0.25427083333333333</v>
      </c>
      <c r="E2714" s="3">
        <v>3.5211269999999999</v>
      </c>
      <c r="F2714" s="3">
        <v>30.998650000000001</v>
      </c>
      <c r="G2714" s="3">
        <v>0</v>
      </c>
      <c r="H2714" s="3">
        <v>19.142209999999999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0.25427083333333333</v>
      </c>
      <c r="E2715" s="3">
        <v>3.5211269999999999</v>
      </c>
      <c r="F2715" s="3">
        <v>30.900189999999998</v>
      </c>
      <c r="G2715" s="3">
        <v>0</v>
      </c>
      <c r="H2715" s="3">
        <v>19.073830000000001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0.25428240740740743</v>
      </c>
      <c r="E2716" s="3">
        <v>3.5211269999999999</v>
      </c>
      <c r="F2716" s="3">
        <v>30.941210000000002</v>
      </c>
      <c r="G2716" s="3">
        <v>0</v>
      </c>
      <c r="H2716" s="3">
        <v>18.8964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0.25428240740740743</v>
      </c>
      <c r="E2717" s="3">
        <v>3.5211269999999999</v>
      </c>
      <c r="F2717" s="3">
        <v>30.982240000000001</v>
      </c>
      <c r="G2717" s="3">
        <v>0</v>
      </c>
      <c r="H2717" s="3">
        <v>19.539580000000001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0.25429398148148147</v>
      </c>
      <c r="E2718" s="3">
        <v>3.5211269999999999</v>
      </c>
      <c r="F2718" s="3">
        <v>30.94942</v>
      </c>
      <c r="G2718" s="3">
        <v>0</v>
      </c>
      <c r="H2718" s="3">
        <v>18.547080000000001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0.25429398148148147</v>
      </c>
      <c r="E2719" s="3">
        <v>3.5211269999999999</v>
      </c>
      <c r="F2719" s="3">
        <v>30.924800000000001</v>
      </c>
      <c r="G2719" s="3">
        <v>0</v>
      </c>
      <c r="H2719" s="3">
        <v>19.3141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0.25429398148148147</v>
      </c>
      <c r="E2720" s="3">
        <v>3.5211269999999999</v>
      </c>
      <c r="F2720" s="3">
        <v>31.023260000000001</v>
      </c>
      <c r="G2720" s="3">
        <v>0</v>
      </c>
      <c r="H2720" s="3">
        <v>19.369540000000001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0.25430555555555556</v>
      </c>
      <c r="E2721" s="3">
        <v>3.5211269999999999</v>
      </c>
      <c r="F2721" s="3">
        <v>30.96583</v>
      </c>
      <c r="G2721" s="3">
        <v>0</v>
      </c>
      <c r="H2721" s="3">
        <v>18.898240000000001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0.25430555555555556</v>
      </c>
      <c r="E2722" s="3">
        <v>3.5211269999999999</v>
      </c>
      <c r="F2722" s="3">
        <v>30.924800000000001</v>
      </c>
      <c r="G2722" s="3">
        <v>0</v>
      </c>
      <c r="H2722" s="3">
        <v>19.136669999999999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0.25431712962962966</v>
      </c>
      <c r="E2723" s="3">
        <v>3.5211269999999999</v>
      </c>
      <c r="F2723" s="3">
        <v>31.015059999999998</v>
      </c>
      <c r="G2723" s="3">
        <v>0</v>
      </c>
      <c r="H2723" s="3">
        <v>18.499030000000001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0.25431712962962966</v>
      </c>
      <c r="E2724" s="3">
        <v>3.5211269999999999</v>
      </c>
      <c r="F2724" s="3">
        <v>30.87557</v>
      </c>
      <c r="G2724" s="3">
        <v>0</v>
      </c>
      <c r="H2724" s="3">
        <v>19.007290000000001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0.25431712962962966</v>
      </c>
      <c r="E2725" s="3">
        <v>3.5211269999999999</v>
      </c>
      <c r="F2725" s="3">
        <v>31.015059999999998</v>
      </c>
      <c r="G2725" s="3">
        <v>0</v>
      </c>
      <c r="H2725" s="3">
        <v>18.29757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0.2543287037037037</v>
      </c>
      <c r="E2726" s="3">
        <v>3.5211269999999999</v>
      </c>
      <c r="F2726" s="3">
        <v>30.974029999999999</v>
      </c>
      <c r="G2726" s="3">
        <v>0</v>
      </c>
      <c r="H2726" s="3">
        <v>18.585889999999999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0.2543287037037037</v>
      </c>
      <c r="E2727" s="3">
        <v>3.5211269999999999</v>
      </c>
      <c r="F2727" s="3">
        <v>30.957619999999999</v>
      </c>
      <c r="G2727" s="3">
        <v>0</v>
      </c>
      <c r="H2727" s="3">
        <v>18.93336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0.25434027777777779</v>
      </c>
      <c r="E2728" s="3">
        <v>3.5211269999999999</v>
      </c>
      <c r="F2728" s="3">
        <v>30.998650000000001</v>
      </c>
      <c r="G2728" s="3">
        <v>0</v>
      </c>
      <c r="H2728" s="3">
        <v>18.513809999999999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0.25434027777777779</v>
      </c>
      <c r="E2729" s="3">
        <v>3.5211269999999999</v>
      </c>
      <c r="F2729" s="3">
        <v>30.89198</v>
      </c>
      <c r="G2729" s="3">
        <v>0</v>
      </c>
      <c r="H2729" s="3">
        <v>18.90194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0.25434027777777779</v>
      </c>
      <c r="E2730" s="3">
        <v>3.5211269999999999</v>
      </c>
      <c r="F2730" s="3">
        <v>31.015059999999998</v>
      </c>
      <c r="G2730" s="3">
        <v>0</v>
      </c>
      <c r="H2730" s="3">
        <v>18.809529999999999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0.25435185185185183</v>
      </c>
      <c r="E2731" s="3">
        <v>3.5211269999999999</v>
      </c>
      <c r="F2731" s="3">
        <v>30.941210000000002</v>
      </c>
      <c r="G2731" s="3">
        <v>0</v>
      </c>
      <c r="H2731" s="3">
        <v>18.604379999999999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0.25435185185185183</v>
      </c>
      <c r="E2732" s="3">
        <v>3.5211269999999999</v>
      </c>
      <c r="F2732" s="3">
        <v>30.96583</v>
      </c>
      <c r="G2732" s="3">
        <v>0</v>
      </c>
      <c r="H2732" s="3">
        <v>19.16994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0.25436342592592592</v>
      </c>
      <c r="E2733" s="3">
        <v>3.5211269999999999</v>
      </c>
      <c r="F2733" s="3">
        <v>31.129930000000002</v>
      </c>
      <c r="G2733" s="3">
        <v>0</v>
      </c>
      <c r="H2733" s="3">
        <v>18.48424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0.25436342592592592</v>
      </c>
      <c r="E2734" s="3">
        <v>3.5211269999999999</v>
      </c>
      <c r="F2734" s="3">
        <v>30.859159999999999</v>
      </c>
      <c r="G2734" s="3">
        <v>0</v>
      </c>
      <c r="H2734" s="3">
        <v>19.062740000000002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0.25436342592592592</v>
      </c>
      <c r="E2735" s="3">
        <v>3.5211269999999999</v>
      </c>
      <c r="F2735" s="3">
        <v>31.015059999999998</v>
      </c>
      <c r="G2735" s="3">
        <v>0</v>
      </c>
      <c r="H2735" s="3">
        <v>18.332689999999999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0.25437500000000002</v>
      </c>
      <c r="E2736" s="3">
        <v>3.5211269999999999</v>
      </c>
      <c r="F2736" s="3">
        <v>31.047879999999999</v>
      </c>
      <c r="G2736" s="3">
        <v>0</v>
      </c>
      <c r="H2736" s="3">
        <v>18.560020000000002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0.25437500000000002</v>
      </c>
      <c r="E2737" s="3">
        <v>3.5211269999999999</v>
      </c>
      <c r="F2737" s="3">
        <v>30.900189999999998</v>
      </c>
      <c r="G2737" s="3">
        <v>0</v>
      </c>
      <c r="H2737" s="3">
        <v>18.471299999999999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0.25438657407407406</v>
      </c>
      <c r="E2738" s="3">
        <v>3.5211269999999999</v>
      </c>
      <c r="F2738" s="3">
        <v>31.00685</v>
      </c>
      <c r="G2738" s="3">
        <v>0</v>
      </c>
      <c r="H2738" s="3">
        <v>17.87247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0.25438657407407406</v>
      </c>
      <c r="E2739" s="3">
        <v>3.5211269999999999</v>
      </c>
      <c r="F2739" s="3">
        <v>30.957619999999999</v>
      </c>
      <c r="G2739" s="3">
        <v>0</v>
      </c>
      <c r="H2739" s="3">
        <v>18.434339999999999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0.25438657407407406</v>
      </c>
      <c r="E2740" s="3">
        <v>3.5211269999999999</v>
      </c>
      <c r="F2740" s="3">
        <v>30.883780000000002</v>
      </c>
      <c r="G2740" s="3">
        <v>0</v>
      </c>
      <c r="H2740" s="3">
        <v>18.45467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0.25439814814814815</v>
      </c>
      <c r="E2741" s="3">
        <v>3.5211269999999999</v>
      </c>
      <c r="F2741" s="3">
        <v>30.94942</v>
      </c>
      <c r="G2741" s="3">
        <v>0</v>
      </c>
      <c r="H2741" s="3">
        <v>18.11459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0.25439814814814815</v>
      </c>
      <c r="E2742" s="3">
        <v>3.5211269999999999</v>
      </c>
      <c r="F2742" s="3">
        <v>30.96583</v>
      </c>
      <c r="G2742" s="3">
        <v>0</v>
      </c>
      <c r="H2742" s="3">
        <v>18.54523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0.25440972222222225</v>
      </c>
      <c r="E2743" s="3">
        <v>3.5211269999999999</v>
      </c>
      <c r="F2743" s="3">
        <v>31.00685</v>
      </c>
      <c r="G2743" s="3">
        <v>0</v>
      </c>
      <c r="H2743" s="3">
        <v>18.43064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0.25440972222222225</v>
      </c>
      <c r="E2744" s="3">
        <v>3.5211269999999999</v>
      </c>
      <c r="F2744" s="3">
        <v>30.89198</v>
      </c>
      <c r="G2744" s="3">
        <v>0</v>
      </c>
      <c r="H2744" s="3">
        <v>19.073830000000001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0.25440972222222225</v>
      </c>
      <c r="E2745" s="3">
        <v>3.5211269999999999</v>
      </c>
      <c r="F2745" s="3">
        <v>31.031469999999999</v>
      </c>
      <c r="G2745" s="3">
        <v>0</v>
      </c>
      <c r="H2745" s="3">
        <v>18.621009999999998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0.25442129629629628</v>
      </c>
      <c r="E2746" s="3">
        <v>3.5211269999999999</v>
      </c>
      <c r="F2746" s="3">
        <v>30.916599999999999</v>
      </c>
      <c r="G2746" s="3">
        <v>0</v>
      </c>
      <c r="H2746" s="3">
        <v>18.600680000000001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0.25442129629629628</v>
      </c>
      <c r="E2747" s="3">
        <v>3.5211269999999999</v>
      </c>
      <c r="F2747" s="3">
        <v>30.94942</v>
      </c>
      <c r="G2747" s="3">
        <v>0</v>
      </c>
      <c r="H2747" s="3">
        <v>19.142209999999999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0.25443287037037038</v>
      </c>
      <c r="E2748" s="3">
        <v>3.5211269999999999</v>
      </c>
      <c r="F2748" s="3">
        <v>30.998650000000001</v>
      </c>
      <c r="G2748" s="3">
        <v>0</v>
      </c>
      <c r="H2748" s="3">
        <v>18.900089999999999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0.25443287037037038</v>
      </c>
      <c r="E2749" s="3">
        <v>3.5211269999999999</v>
      </c>
      <c r="F2749" s="3">
        <v>30.916599999999999</v>
      </c>
      <c r="G2749" s="3">
        <v>0</v>
      </c>
      <c r="H2749" s="3">
        <v>19.511859999999999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0.25443287037037038</v>
      </c>
      <c r="E2750" s="3">
        <v>3.5211269999999999</v>
      </c>
      <c r="F2750" s="3">
        <v>31.00685</v>
      </c>
      <c r="G2750" s="3">
        <v>0</v>
      </c>
      <c r="H2750" s="3">
        <v>18.95739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0.25444444444444442</v>
      </c>
      <c r="E2751" s="3">
        <v>3.5211269999999999</v>
      </c>
      <c r="F2751" s="3">
        <v>30.924800000000001</v>
      </c>
      <c r="G2751" s="3">
        <v>0</v>
      </c>
      <c r="H2751" s="3">
        <v>19.103400000000001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0.25444444444444442</v>
      </c>
      <c r="E2752" s="3">
        <v>3.5211269999999999</v>
      </c>
      <c r="F2752" s="3">
        <v>30.998650000000001</v>
      </c>
      <c r="G2752" s="3">
        <v>0</v>
      </c>
      <c r="H2752" s="3">
        <v>19.10155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0.25445601851851851</v>
      </c>
      <c r="E2753" s="3">
        <v>3.5211269999999999</v>
      </c>
      <c r="F2753" s="3">
        <v>31.015059999999998</v>
      </c>
      <c r="G2753" s="3">
        <v>0</v>
      </c>
      <c r="H2753" s="3">
        <v>18.776260000000001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0.25445601851851851</v>
      </c>
      <c r="E2754" s="3">
        <v>3.5211269999999999</v>
      </c>
      <c r="F2754" s="3">
        <v>30.933009999999999</v>
      </c>
      <c r="G2754" s="3">
        <v>0</v>
      </c>
      <c r="H2754" s="3">
        <v>19.003589999999999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0.25445601851851851</v>
      </c>
      <c r="E2755" s="3">
        <v>3.5211269999999999</v>
      </c>
      <c r="F2755" s="3">
        <v>31.039670000000001</v>
      </c>
      <c r="G2755" s="3">
        <v>0</v>
      </c>
      <c r="H2755" s="3">
        <v>18.591439999999999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0.25446759259259261</v>
      </c>
      <c r="E2756" s="3">
        <v>3.5211269999999999</v>
      </c>
      <c r="F2756" s="3">
        <v>30.924800000000001</v>
      </c>
      <c r="G2756" s="3">
        <v>0</v>
      </c>
      <c r="H2756" s="3">
        <v>18.591439999999999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0.25446759259259261</v>
      </c>
      <c r="E2757" s="3">
        <v>3.5211269999999999</v>
      </c>
      <c r="F2757" s="3">
        <v>30.974029999999999</v>
      </c>
      <c r="G2757" s="3">
        <v>0</v>
      </c>
      <c r="H2757" s="3">
        <v>18.52675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0.25447916666666665</v>
      </c>
      <c r="E2758" s="3">
        <v>3.5211269999999999</v>
      </c>
      <c r="F2758" s="3">
        <v>31.072489999999998</v>
      </c>
      <c r="G2758" s="3">
        <v>0</v>
      </c>
      <c r="H2758" s="3">
        <v>18.166340000000002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0.25447916666666665</v>
      </c>
      <c r="E2759" s="3">
        <v>3.5211269999999999</v>
      </c>
      <c r="F2759" s="3">
        <v>30.883780000000002</v>
      </c>
      <c r="G2759" s="3">
        <v>0</v>
      </c>
      <c r="H2759" s="3">
        <v>18.97587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0.25447916666666665</v>
      </c>
      <c r="E2760" s="3">
        <v>3.5211269999999999</v>
      </c>
      <c r="F2760" s="3">
        <v>31.031469999999999</v>
      </c>
      <c r="G2760" s="3">
        <v>0</v>
      </c>
      <c r="H2760" s="3">
        <v>18.463909999999998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0.25449074074074074</v>
      </c>
      <c r="E2761" s="3">
        <v>3.5211269999999999</v>
      </c>
      <c r="F2761" s="3">
        <v>31.023260000000001</v>
      </c>
      <c r="G2761" s="3">
        <v>0</v>
      </c>
      <c r="H2761" s="3">
        <v>18.615469999999998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0.25449074074074074</v>
      </c>
      <c r="E2762" s="3">
        <v>3.5211269999999999</v>
      </c>
      <c r="F2762" s="3">
        <v>30.941210000000002</v>
      </c>
      <c r="G2762" s="3">
        <v>0</v>
      </c>
      <c r="H2762" s="3">
        <v>18.535990000000002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0.25450231481481483</v>
      </c>
      <c r="E2763" s="3">
        <v>3.5211269999999999</v>
      </c>
      <c r="F2763" s="3">
        <v>31.031469999999999</v>
      </c>
      <c r="G2763" s="3">
        <v>0</v>
      </c>
      <c r="H2763" s="3">
        <v>18.476849999999999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0.25450231481481483</v>
      </c>
      <c r="E2764" s="3">
        <v>3.5211269999999999</v>
      </c>
      <c r="F2764" s="3">
        <v>30.933009999999999</v>
      </c>
      <c r="G2764" s="3">
        <v>0</v>
      </c>
      <c r="H2764" s="3">
        <v>18.97587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0.25450231481481483</v>
      </c>
      <c r="E2765" s="3">
        <v>3.5211269999999999</v>
      </c>
      <c r="F2765" s="3">
        <v>30.974029999999999</v>
      </c>
      <c r="G2765" s="3">
        <v>0</v>
      </c>
      <c r="H2765" s="3">
        <v>18.661670000000001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0.25451388888888887</v>
      </c>
      <c r="E2766" s="3">
        <v>3.5211269999999999</v>
      </c>
      <c r="F2766" s="3">
        <v>30.924800000000001</v>
      </c>
      <c r="G2766" s="3">
        <v>0</v>
      </c>
      <c r="H2766" s="3">
        <v>18.767019999999999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0.25451388888888887</v>
      </c>
      <c r="E2767" s="3">
        <v>3.5211269999999999</v>
      </c>
      <c r="F2767" s="3">
        <v>31.056080000000001</v>
      </c>
      <c r="G2767" s="3">
        <v>0</v>
      </c>
      <c r="H2767" s="3">
        <v>18.47315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0.25452546296296297</v>
      </c>
      <c r="E2768" s="3">
        <v>3.5211269999999999</v>
      </c>
      <c r="F2768" s="3">
        <v>30.941210000000002</v>
      </c>
      <c r="G2768" s="3">
        <v>0</v>
      </c>
      <c r="H2768" s="3">
        <v>18.316050000000001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0.25452546296296297</v>
      </c>
      <c r="E2769" s="3">
        <v>3.5211269999999999</v>
      </c>
      <c r="F2769" s="3">
        <v>30.867360000000001</v>
      </c>
      <c r="G2769" s="3">
        <v>0</v>
      </c>
      <c r="H2769" s="3">
        <v>18.85943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0.25452546296296297</v>
      </c>
      <c r="E2770" s="3">
        <v>3.5211269999999999</v>
      </c>
      <c r="F2770" s="3">
        <v>31.056080000000001</v>
      </c>
      <c r="G2770" s="3">
        <v>0</v>
      </c>
      <c r="H2770" s="3">
        <v>18.69679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0.25453703703703706</v>
      </c>
      <c r="E2771" s="3">
        <v>3.5211269999999999</v>
      </c>
      <c r="F2771" s="3">
        <v>30.81813</v>
      </c>
      <c r="G2771" s="3">
        <v>0</v>
      </c>
      <c r="H2771" s="3">
        <v>19.13297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0.25453703703703706</v>
      </c>
      <c r="E2772" s="3">
        <v>3.5211269999999999</v>
      </c>
      <c r="F2772" s="3">
        <v>30.957619999999999</v>
      </c>
      <c r="G2772" s="3">
        <v>0</v>
      </c>
      <c r="H2772" s="3">
        <v>18.72636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0.2545486111111111</v>
      </c>
      <c r="E2773" s="3">
        <v>3.5211269999999999</v>
      </c>
      <c r="F2773" s="3">
        <v>30.982240000000001</v>
      </c>
      <c r="G2773" s="3">
        <v>0</v>
      </c>
      <c r="H2773" s="3">
        <v>18.01849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0.2545486111111111</v>
      </c>
      <c r="E2774" s="3">
        <v>3.5211269999999999</v>
      </c>
      <c r="F2774" s="3">
        <v>30.842749999999999</v>
      </c>
      <c r="G2774" s="3">
        <v>0</v>
      </c>
      <c r="H2774" s="3">
        <v>18.389980000000001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0.2545486111111111</v>
      </c>
      <c r="E2775" s="3">
        <v>3.5211269999999999</v>
      </c>
      <c r="F2775" s="3">
        <v>30.998650000000001</v>
      </c>
      <c r="G2775" s="3">
        <v>0</v>
      </c>
      <c r="H2775" s="3">
        <v>18.325289999999999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0.25456018518518519</v>
      </c>
      <c r="E2776" s="3">
        <v>3.5211269999999999</v>
      </c>
      <c r="F2776" s="3">
        <v>30.933009999999999</v>
      </c>
      <c r="G2776" s="3">
        <v>0</v>
      </c>
      <c r="H2776" s="3">
        <v>18.565560000000001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0.25456018518518519</v>
      </c>
      <c r="E2777" s="3">
        <v>3.5211269999999999</v>
      </c>
      <c r="F2777" s="3">
        <v>30.94942</v>
      </c>
      <c r="G2777" s="3">
        <v>0</v>
      </c>
      <c r="H2777" s="3">
        <v>18.632100000000001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0.25457175925925923</v>
      </c>
      <c r="E2778" s="3">
        <v>3.5211269999999999</v>
      </c>
      <c r="F2778" s="3">
        <v>30.94942</v>
      </c>
      <c r="G2778" s="3">
        <v>0</v>
      </c>
      <c r="H2778" s="3">
        <v>18.280940000000001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0.25457175925925923</v>
      </c>
      <c r="E2779" s="3">
        <v>3.5211269999999999</v>
      </c>
      <c r="F2779" s="3">
        <v>30.908390000000001</v>
      </c>
      <c r="G2779" s="3">
        <v>0</v>
      </c>
      <c r="H2779" s="3">
        <v>19.164390000000001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0.25457175925925923</v>
      </c>
      <c r="E2780" s="3">
        <v>3.5211269999999999</v>
      </c>
      <c r="F2780" s="3">
        <v>31.039670000000001</v>
      </c>
      <c r="G2780" s="3">
        <v>0</v>
      </c>
      <c r="H2780" s="3">
        <v>18.96293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0.25458333333333333</v>
      </c>
      <c r="E2781" s="3">
        <v>3.5211269999999999</v>
      </c>
      <c r="F2781" s="3">
        <v>30.94942</v>
      </c>
      <c r="G2781" s="3">
        <v>0</v>
      </c>
      <c r="H2781" s="3">
        <v>19.13297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0.25458333333333333</v>
      </c>
      <c r="E2782" s="3">
        <v>3.5211269999999999</v>
      </c>
      <c r="F2782" s="3">
        <v>30.99044</v>
      </c>
      <c r="G2782" s="3">
        <v>0</v>
      </c>
      <c r="H2782" s="3">
        <v>19.341819999999998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0.25459490740740742</v>
      </c>
      <c r="E2783" s="3">
        <v>3.5211269999999999</v>
      </c>
      <c r="F2783" s="3">
        <v>31.056080000000001</v>
      </c>
      <c r="G2783" s="3">
        <v>0</v>
      </c>
      <c r="H2783" s="3">
        <v>18.90934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0.25459490740740742</v>
      </c>
      <c r="E2784" s="3">
        <v>3.5211269999999999</v>
      </c>
      <c r="F2784" s="3">
        <v>30.89198</v>
      </c>
      <c r="G2784" s="3">
        <v>0</v>
      </c>
      <c r="H2784" s="3">
        <v>19.406510000000001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0.25459490740740742</v>
      </c>
      <c r="E2785" s="3">
        <v>3.5211269999999999</v>
      </c>
      <c r="F2785" s="3">
        <v>31.072489999999998</v>
      </c>
      <c r="G2785" s="3">
        <v>0</v>
      </c>
      <c r="H2785" s="3">
        <v>19.040559999999999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0.25460648148148146</v>
      </c>
      <c r="E2786" s="3">
        <v>3.5211269999999999</v>
      </c>
      <c r="F2786" s="3">
        <v>31.031469999999999</v>
      </c>
      <c r="G2786" s="3">
        <v>0</v>
      </c>
      <c r="H2786" s="3">
        <v>18.988810000000001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0.25460648148148146</v>
      </c>
      <c r="E2787" s="3">
        <v>3.5211269999999999</v>
      </c>
      <c r="F2787" s="3">
        <v>31.00685</v>
      </c>
      <c r="G2787" s="3">
        <v>0</v>
      </c>
      <c r="H2787" s="3">
        <v>18.868670000000002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0.25461805555555556</v>
      </c>
      <c r="E2788" s="3">
        <v>3.5211269999999999</v>
      </c>
      <c r="F2788" s="3">
        <v>30.99044</v>
      </c>
      <c r="G2788" s="3">
        <v>0</v>
      </c>
      <c r="H2788" s="3">
        <v>18.61177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0.25461805555555556</v>
      </c>
      <c r="E2789" s="3">
        <v>3.5211269999999999</v>
      </c>
      <c r="F2789" s="3">
        <v>30.982240000000001</v>
      </c>
      <c r="G2789" s="3">
        <v>0</v>
      </c>
      <c r="H2789" s="3">
        <v>19.062740000000002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0.25461805555555556</v>
      </c>
      <c r="E2790" s="3">
        <v>3.5211269999999999</v>
      </c>
      <c r="F2790" s="3">
        <v>30.982240000000001</v>
      </c>
      <c r="G2790" s="3">
        <v>0</v>
      </c>
      <c r="H2790" s="3">
        <v>18.402920000000002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0.25462962962962965</v>
      </c>
      <c r="E2791" s="3">
        <v>3.5211269999999999</v>
      </c>
      <c r="F2791" s="3">
        <v>30.924800000000001</v>
      </c>
      <c r="G2791" s="3">
        <v>0</v>
      </c>
      <c r="H2791" s="3">
        <v>19.062740000000002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0.25462962962962965</v>
      </c>
      <c r="E2792" s="3">
        <v>3.5211269999999999</v>
      </c>
      <c r="F2792" s="3">
        <v>31.039670000000001</v>
      </c>
      <c r="G2792" s="3">
        <v>0</v>
      </c>
      <c r="H2792" s="3">
        <v>18.970330000000001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0.25464120370370369</v>
      </c>
      <c r="E2793" s="3">
        <v>3.5211269999999999</v>
      </c>
      <c r="F2793" s="3">
        <v>30.924800000000001</v>
      </c>
      <c r="G2793" s="3">
        <v>0</v>
      </c>
      <c r="H2793" s="3">
        <v>18.499030000000001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0.25464120370370369</v>
      </c>
      <c r="E2794" s="3">
        <v>3.5211269999999999</v>
      </c>
      <c r="F2794" s="3">
        <v>30.89198</v>
      </c>
      <c r="G2794" s="3">
        <v>0</v>
      </c>
      <c r="H2794" s="3">
        <v>19.53773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0.25464120370370369</v>
      </c>
      <c r="E2795" s="3">
        <v>3.5211269999999999</v>
      </c>
      <c r="F2795" s="3">
        <v>31.047879999999999</v>
      </c>
      <c r="G2795" s="3">
        <v>0</v>
      </c>
      <c r="H2795" s="3">
        <v>18.809529999999999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0.25465277777777778</v>
      </c>
      <c r="E2796" s="3">
        <v>3.5211269999999999</v>
      </c>
      <c r="F2796" s="3">
        <v>30.850960000000001</v>
      </c>
      <c r="G2796" s="3">
        <v>0</v>
      </c>
      <c r="H2796" s="3">
        <v>18.98142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0.25465277777777778</v>
      </c>
      <c r="E2797" s="3">
        <v>3.5211269999999999</v>
      </c>
      <c r="F2797" s="3">
        <v>30.99044</v>
      </c>
      <c r="G2797" s="3">
        <v>0</v>
      </c>
      <c r="H2797" s="3">
        <v>19.110790000000001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0.25466435185185188</v>
      </c>
      <c r="E2798" s="3">
        <v>3.5211269999999999</v>
      </c>
      <c r="F2798" s="3">
        <v>30.99044</v>
      </c>
      <c r="G2798" s="3">
        <v>0</v>
      </c>
      <c r="H2798" s="3">
        <v>18.71527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0.25466435185185188</v>
      </c>
      <c r="E2799" s="3">
        <v>3.5211269999999999</v>
      </c>
      <c r="F2799" s="3">
        <v>30.859159999999999</v>
      </c>
      <c r="G2799" s="3">
        <v>0</v>
      </c>
      <c r="H2799" s="3">
        <v>19.395420000000001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0.25466435185185188</v>
      </c>
      <c r="E2800" s="3">
        <v>3.5211269999999999</v>
      </c>
      <c r="F2800" s="3">
        <v>31.015059999999998</v>
      </c>
      <c r="G2800" s="3">
        <v>0</v>
      </c>
      <c r="H2800" s="3">
        <v>18.90194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0.25467592592592592</v>
      </c>
      <c r="E2801" s="3">
        <v>3.5211269999999999</v>
      </c>
      <c r="F2801" s="3">
        <v>30.908390000000001</v>
      </c>
      <c r="G2801" s="3">
        <v>0</v>
      </c>
      <c r="H2801" s="3">
        <v>19.315940000000001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0.25467592592592592</v>
      </c>
      <c r="E2802" s="3">
        <v>3.5211269999999999</v>
      </c>
      <c r="F2802" s="3">
        <v>30.941210000000002</v>
      </c>
      <c r="G2802" s="3">
        <v>0</v>
      </c>
      <c r="H2802" s="3">
        <v>18.861280000000001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0.25468750000000001</v>
      </c>
      <c r="E2803" s="3">
        <v>3.5211269999999999</v>
      </c>
      <c r="F2803" s="3">
        <v>30.974029999999999</v>
      </c>
      <c r="G2803" s="3">
        <v>0</v>
      </c>
      <c r="H2803" s="3">
        <v>18.75224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0.25468750000000001</v>
      </c>
      <c r="E2804" s="3">
        <v>3.5211269999999999</v>
      </c>
      <c r="F2804" s="3">
        <v>30.908390000000001</v>
      </c>
      <c r="G2804" s="3">
        <v>0</v>
      </c>
      <c r="H2804" s="3">
        <v>19.160689999999999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0.25468750000000001</v>
      </c>
      <c r="E2805" s="3">
        <v>3.5211269999999999</v>
      </c>
      <c r="F2805" s="3">
        <v>30.998650000000001</v>
      </c>
      <c r="G2805" s="3">
        <v>0</v>
      </c>
      <c r="H2805" s="3">
        <v>18.52675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0.25469907407407405</v>
      </c>
      <c r="E2806" s="3">
        <v>3.5211269999999999</v>
      </c>
      <c r="F2806" s="3">
        <v>30.99044</v>
      </c>
      <c r="G2806" s="3">
        <v>0</v>
      </c>
      <c r="H2806" s="3">
        <v>18.953690000000002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0.25469907407407405</v>
      </c>
      <c r="E2807" s="3">
        <v>3.5211269999999999</v>
      </c>
      <c r="F2807" s="3">
        <v>30.998650000000001</v>
      </c>
      <c r="G2807" s="3">
        <v>0</v>
      </c>
      <c r="H2807" s="3">
        <v>19.35106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0.25471064814814814</v>
      </c>
      <c r="E2808" s="3">
        <v>3.5211269999999999</v>
      </c>
      <c r="F2808" s="3">
        <v>31.023260000000001</v>
      </c>
      <c r="G2808" s="3">
        <v>0</v>
      </c>
      <c r="H2808" s="3">
        <v>18.837250000000001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0.25471064814814814</v>
      </c>
      <c r="E2809" s="3">
        <v>3.5211269999999999</v>
      </c>
      <c r="F2809" s="3">
        <v>30.89198</v>
      </c>
      <c r="G2809" s="3">
        <v>0</v>
      </c>
      <c r="H2809" s="3">
        <v>19.267890000000001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0.25471064814814814</v>
      </c>
      <c r="E2810" s="3">
        <v>3.5211269999999999</v>
      </c>
      <c r="F2810" s="3">
        <v>31.072489999999998</v>
      </c>
      <c r="G2810" s="3">
        <v>0</v>
      </c>
      <c r="H2810" s="3">
        <v>18.286480000000001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0.25472222222222224</v>
      </c>
      <c r="E2811" s="3">
        <v>3.5211269999999999</v>
      </c>
      <c r="F2811" s="3">
        <v>30.974029999999999</v>
      </c>
      <c r="G2811" s="3">
        <v>0</v>
      </c>
      <c r="H2811" s="3">
        <v>18.6783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0.25472222222222224</v>
      </c>
      <c r="E2812" s="3">
        <v>3.5211269999999999</v>
      </c>
      <c r="F2812" s="3">
        <v>30.941210000000002</v>
      </c>
      <c r="G2812" s="3">
        <v>0</v>
      </c>
      <c r="H2812" s="3">
        <v>18.861280000000001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0.25473379629629628</v>
      </c>
      <c r="E2813" s="3">
        <v>3.5211269999999999</v>
      </c>
      <c r="F2813" s="3">
        <v>30.99044</v>
      </c>
      <c r="G2813" s="3">
        <v>0</v>
      </c>
      <c r="H2813" s="3">
        <v>18.475000000000001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0.25473379629629628</v>
      </c>
      <c r="E2814" s="3">
        <v>3.5211269999999999</v>
      </c>
      <c r="F2814" s="3">
        <v>30.957619999999999</v>
      </c>
      <c r="G2814" s="3">
        <v>0</v>
      </c>
      <c r="H2814" s="3">
        <v>19.09046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0.25473379629629628</v>
      </c>
      <c r="E2815" s="3">
        <v>3.5211269999999999</v>
      </c>
      <c r="F2815" s="3">
        <v>30.957619999999999</v>
      </c>
      <c r="G2815" s="3">
        <v>0</v>
      </c>
      <c r="H2815" s="3">
        <v>18.652429999999999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0.25474537037037037</v>
      </c>
      <c r="E2816" s="3">
        <v>3.5211269999999999</v>
      </c>
      <c r="F2816" s="3">
        <v>30.96583</v>
      </c>
      <c r="G2816" s="3">
        <v>0</v>
      </c>
      <c r="H2816" s="3">
        <v>19.142209999999999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0.25474537037037037</v>
      </c>
      <c r="E2817" s="3">
        <v>3.5211269999999999</v>
      </c>
      <c r="F2817" s="3">
        <v>31.072489999999998</v>
      </c>
      <c r="G2817" s="3">
        <v>0</v>
      </c>
      <c r="H2817" s="3">
        <v>18.983260000000001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0.25475694444444447</v>
      </c>
      <c r="E2818" s="3">
        <v>3.5211269999999999</v>
      </c>
      <c r="F2818" s="3">
        <v>30.900189999999998</v>
      </c>
      <c r="G2818" s="3">
        <v>0</v>
      </c>
      <c r="H2818" s="3">
        <v>18.556319999999999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0.25475694444444447</v>
      </c>
      <c r="E2819" s="3">
        <v>3.5211269999999999</v>
      </c>
      <c r="F2819" s="3">
        <v>30.924800000000001</v>
      </c>
      <c r="G2819" s="3">
        <v>0</v>
      </c>
      <c r="H2819" s="3">
        <v>19.240169999999999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0.25475694444444447</v>
      </c>
      <c r="E2820" s="3">
        <v>3.5211269999999999</v>
      </c>
      <c r="F2820" s="3">
        <v>31.06429</v>
      </c>
      <c r="G2820" s="3">
        <v>0</v>
      </c>
      <c r="H2820" s="3">
        <v>18.595130000000001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0.25476851851851851</v>
      </c>
      <c r="E2821" s="3">
        <v>3.5211269999999999</v>
      </c>
      <c r="F2821" s="3">
        <v>30.89198</v>
      </c>
      <c r="G2821" s="3">
        <v>0</v>
      </c>
      <c r="H2821" s="3">
        <v>19.12743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0.25476851851851851</v>
      </c>
      <c r="E2822" s="3">
        <v>3.5211269999999999</v>
      </c>
      <c r="F2822" s="3">
        <v>30.96583</v>
      </c>
      <c r="G2822" s="3">
        <v>0</v>
      </c>
      <c r="H2822" s="3">
        <v>18.81692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0.2547800925925926</v>
      </c>
      <c r="E2823" s="3">
        <v>3.5211269999999999</v>
      </c>
      <c r="F2823" s="3">
        <v>31.00685</v>
      </c>
      <c r="G2823" s="3">
        <v>0</v>
      </c>
      <c r="H2823" s="3">
        <v>18.554469999999998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0.2547800925925926</v>
      </c>
      <c r="E2824" s="3">
        <v>3.5211269999999999</v>
      </c>
      <c r="F2824" s="3">
        <v>30.842749999999999</v>
      </c>
      <c r="G2824" s="3">
        <v>0</v>
      </c>
      <c r="H2824" s="3">
        <v>18.778110000000002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0.2547800925925926</v>
      </c>
      <c r="E2825" s="3">
        <v>3.5211269999999999</v>
      </c>
      <c r="F2825" s="3">
        <v>30.998650000000001</v>
      </c>
      <c r="G2825" s="3">
        <v>0</v>
      </c>
      <c r="H2825" s="3">
        <v>18.362259999999999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0.25479166666666669</v>
      </c>
      <c r="E2826" s="3">
        <v>3.5211269999999999</v>
      </c>
      <c r="F2826" s="3">
        <v>30.982240000000001</v>
      </c>
      <c r="G2826" s="3">
        <v>0</v>
      </c>
      <c r="H2826" s="3">
        <v>19.157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0.25479166666666669</v>
      </c>
      <c r="E2827" s="3">
        <v>3.5211269999999999</v>
      </c>
      <c r="F2827" s="3">
        <v>30.908390000000001</v>
      </c>
      <c r="G2827" s="3">
        <v>0</v>
      </c>
      <c r="H2827" s="3">
        <v>19.312249999999999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0.25480324074074073</v>
      </c>
      <c r="E2828" s="3">
        <v>3.5211269999999999</v>
      </c>
      <c r="F2828" s="3">
        <v>30.957619999999999</v>
      </c>
      <c r="G2828" s="3">
        <v>0</v>
      </c>
      <c r="H2828" s="3">
        <v>19.09601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0.25480324074074073</v>
      </c>
      <c r="E2829" s="3">
        <v>3.5211269999999999</v>
      </c>
      <c r="F2829" s="3">
        <v>30.908390000000001</v>
      </c>
      <c r="G2829" s="3">
        <v>0</v>
      </c>
      <c r="H2829" s="3">
        <v>19.77985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0.25480324074074073</v>
      </c>
      <c r="E2830" s="3">
        <v>3.5211269999999999</v>
      </c>
      <c r="F2830" s="3">
        <v>31.00685</v>
      </c>
      <c r="G2830" s="3">
        <v>0</v>
      </c>
      <c r="H2830" s="3">
        <v>18.54523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0.25481481481481483</v>
      </c>
      <c r="E2831" s="3">
        <v>3.5211269999999999</v>
      </c>
      <c r="F2831" s="3">
        <v>30.900189999999998</v>
      </c>
      <c r="G2831" s="3">
        <v>0</v>
      </c>
      <c r="H2831" s="3">
        <v>19.280830000000002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0.25481481481481483</v>
      </c>
      <c r="E2832" s="3">
        <v>3.5211269999999999</v>
      </c>
      <c r="F2832" s="3">
        <v>30.941210000000002</v>
      </c>
      <c r="G2832" s="3">
        <v>0</v>
      </c>
      <c r="H2832" s="3">
        <v>19.3141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0.25482638888888887</v>
      </c>
      <c r="E2833" s="3">
        <v>3.5211269999999999</v>
      </c>
      <c r="F2833" s="3">
        <v>30.94942</v>
      </c>
      <c r="G2833" s="3">
        <v>0</v>
      </c>
      <c r="H2833" s="3">
        <v>19.064589999999999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0.25482638888888887</v>
      </c>
      <c r="E2834" s="3">
        <v>3.5211269999999999</v>
      </c>
      <c r="F2834" s="3">
        <v>30.908390000000001</v>
      </c>
      <c r="G2834" s="3">
        <v>0</v>
      </c>
      <c r="H2834" s="3">
        <v>19.389880000000002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0.25482638888888887</v>
      </c>
      <c r="E2835" s="3">
        <v>3.5211269999999999</v>
      </c>
      <c r="F2835" s="3">
        <v>31.039670000000001</v>
      </c>
      <c r="G2835" s="3">
        <v>0</v>
      </c>
      <c r="H2835" s="3">
        <v>18.452819999999999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0.25483796296296296</v>
      </c>
      <c r="E2836" s="3">
        <v>3.5211269999999999</v>
      </c>
      <c r="F2836" s="3">
        <v>30.974029999999999</v>
      </c>
      <c r="G2836" s="3">
        <v>0</v>
      </c>
      <c r="H2836" s="3">
        <v>19.112639999999999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0.25483796296296296</v>
      </c>
      <c r="E2837" s="3">
        <v>3.5211269999999999</v>
      </c>
      <c r="F2837" s="3">
        <v>30.957619999999999</v>
      </c>
      <c r="G2837" s="3">
        <v>0</v>
      </c>
      <c r="H2837" s="3">
        <v>18.706029999999998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0.25484953703703705</v>
      </c>
      <c r="E2838" s="3">
        <v>3.5211269999999999</v>
      </c>
      <c r="F2838" s="3">
        <v>30.974029999999999</v>
      </c>
      <c r="G2838" s="3">
        <v>0</v>
      </c>
      <c r="H2838" s="3">
        <v>18.43619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0.25484953703703705</v>
      </c>
      <c r="E2839" s="3">
        <v>3.5211269999999999</v>
      </c>
      <c r="F2839" s="3">
        <v>30.974029999999999</v>
      </c>
      <c r="G2839" s="3">
        <v>0</v>
      </c>
      <c r="H2839" s="3">
        <v>19.064589999999999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0.25484953703703705</v>
      </c>
      <c r="E2840" s="3">
        <v>3.5211269999999999</v>
      </c>
      <c r="F2840" s="3">
        <v>30.99044</v>
      </c>
      <c r="G2840" s="3">
        <v>0</v>
      </c>
      <c r="H2840" s="3">
        <v>18.48978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0.25486111111111109</v>
      </c>
      <c r="E2841" s="3">
        <v>3.5211269999999999</v>
      </c>
      <c r="F2841" s="3">
        <v>30.916599999999999</v>
      </c>
      <c r="G2841" s="3">
        <v>0</v>
      </c>
      <c r="H2841" s="3">
        <v>19.022079999999999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0.25486111111111109</v>
      </c>
      <c r="E2842" s="3">
        <v>3.5211269999999999</v>
      </c>
      <c r="F2842" s="3">
        <v>31.047879999999999</v>
      </c>
      <c r="G2842" s="3">
        <v>0</v>
      </c>
      <c r="H2842" s="3">
        <v>18.628399999999999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0.25487268518518519</v>
      </c>
      <c r="E2843" s="3">
        <v>3.5211269999999999</v>
      </c>
      <c r="F2843" s="3">
        <v>30.900189999999998</v>
      </c>
      <c r="G2843" s="3">
        <v>0</v>
      </c>
      <c r="H2843" s="3">
        <v>18.495329999999999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0.25487268518518519</v>
      </c>
      <c r="E2844" s="3">
        <v>3.5211269999999999</v>
      </c>
      <c r="F2844" s="3">
        <v>30.96583</v>
      </c>
      <c r="G2844" s="3">
        <v>0</v>
      </c>
      <c r="H2844" s="3">
        <v>18.961089999999999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0.25487268518518519</v>
      </c>
      <c r="E2845" s="3">
        <v>3.5211269999999999</v>
      </c>
      <c r="F2845" s="3">
        <v>31.0807</v>
      </c>
      <c r="G2845" s="3">
        <v>0</v>
      </c>
      <c r="H2845" s="3">
        <v>18.428789999999999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0.25488425925925928</v>
      </c>
      <c r="E2846" s="3">
        <v>3.5211269999999999</v>
      </c>
      <c r="F2846" s="3">
        <v>30.867360000000001</v>
      </c>
      <c r="G2846" s="3">
        <v>0</v>
      </c>
      <c r="H2846" s="3">
        <v>18.733750000000001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0.25488425925925928</v>
      </c>
      <c r="E2847" s="3">
        <v>3.5211269999999999</v>
      </c>
      <c r="F2847" s="3">
        <v>30.998650000000001</v>
      </c>
      <c r="G2847" s="3">
        <v>0</v>
      </c>
      <c r="H2847" s="3">
        <v>18.633949999999999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0.25489583333333332</v>
      </c>
      <c r="E2848" s="3">
        <v>3.5211269999999999</v>
      </c>
      <c r="F2848" s="3">
        <v>31.015059999999998</v>
      </c>
      <c r="G2848" s="3">
        <v>0</v>
      </c>
      <c r="H2848" s="3">
        <v>18.32714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0.25489583333333332</v>
      </c>
      <c r="E2849" s="3">
        <v>3.5211269999999999</v>
      </c>
      <c r="F2849" s="3">
        <v>30.908390000000001</v>
      </c>
      <c r="G2849" s="3">
        <v>0</v>
      </c>
      <c r="H2849" s="3">
        <v>18.724509999999999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0.25489583333333332</v>
      </c>
      <c r="E2850" s="3">
        <v>3.5211269999999999</v>
      </c>
      <c r="F2850" s="3">
        <v>31.039670000000001</v>
      </c>
      <c r="G2850" s="3">
        <v>0</v>
      </c>
      <c r="H2850" s="3">
        <v>18.354859999999999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0.25490740740740742</v>
      </c>
      <c r="E2851" s="3">
        <v>3.5211269999999999</v>
      </c>
      <c r="F2851" s="3">
        <v>30.998650000000001</v>
      </c>
      <c r="G2851" s="3">
        <v>0</v>
      </c>
      <c r="H2851" s="3">
        <v>19.112639999999999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0.25490740740740742</v>
      </c>
      <c r="E2852" s="3">
        <v>3.5211269999999999</v>
      </c>
      <c r="F2852" s="3">
        <v>30.900189999999998</v>
      </c>
      <c r="G2852" s="3">
        <v>0</v>
      </c>
      <c r="H2852" s="3">
        <v>18.955539999999999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0.25491898148148145</v>
      </c>
      <c r="E2853" s="3">
        <v>3.5211269999999999</v>
      </c>
      <c r="F2853" s="3">
        <v>30.941210000000002</v>
      </c>
      <c r="G2853" s="3">
        <v>0</v>
      </c>
      <c r="H2853" s="3">
        <v>18.796589999999998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0.25491898148148145</v>
      </c>
      <c r="E2854" s="3">
        <v>3.5211269999999999</v>
      </c>
      <c r="F2854" s="3">
        <v>30.974029999999999</v>
      </c>
      <c r="G2854" s="3">
        <v>0</v>
      </c>
      <c r="H2854" s="3">
        <v>19.267890000000001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0.25491898148148145</v>
      </c>
      <c r="E2855" s="3">
        <v>3.5211269999999999</v>
      </c>
      <c r="F2855" s="3">
        <v>30.908390000000001</v>
      </c>
      <c r="G2855" s="3">
        <v>0</v>
      </c>
      <c r="H2855" s="3">
        <v>18.879760000000001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0.25493055555555555</v>
      </c>
      <c r="E2856" s="3">
        <v>3.5211269999999999</v>
      </c>
      <c r="F2856" s="3">
        <v>30.916599999999999</v>
      </c>
      <c r="G2856" s="3">
        <v>0</v>
      </c>
      <c r="H2856" s="3">
        <v>19.136669999999999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0.25493055555555555</v>
      </c>
      <c r="E2857" s="3">
        <v>3.5211269999999999</v>
      </c>
      <c r="F2857" s="3">
        <v>30.998650000000001</v>
      </c>
      <c r="G2857" s="3">
        <v>0</v>
      </c>
      <c r="H2857" s="3">
        <v>18.7319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0.25494212962962964</v>
      </c>
      <c r="E2858" s="3">
        <v>3.5211269999999999</v>
      </c>
      <c r="F2858" s="3">
        <v>30.883780000000002</v>
      </c>
      <c r="G2858" s="3">
        <v>0</v>
      </c>
      <c r="H2858" s="3">
        <v>18.449120000000001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0.25494212962962964</v>
      </c>
      <c r="E2859" s="3">
        <v>3.5211269999999999</v>
      </c>
      <c r="F2859" s="3">
        <v>30.924800000000001</v>
      </c>
      <c r="G2859" s="3">
        <v>0</v>
      </c>
      <c r="H2859" s="3">
        <v>19.035019999999999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0.25494212962962964</v>
      </c>
      <c r="E2860" s="3">
        <v>3.5211269999999999</v>
      </c>
      <c r="F2860" s="3">
        <v>31.00685</v>
      </c>
      <c r="G2860" s="3">
        <v>0</v>
      </c>
      <c r="H2860" s="3">
        <v>18.602530000000002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0.25495370370370368</v>
      </c>
      <c r="E2861" s="3">
        <v>3.5211269999999999</v>
      </c>
      <c r="F2861" s="3">
        <v>30.908390000000001</v>
      </c>
      <c r="G2861" s="3">
        <v>0</v>
      </c>
      <c r="H2861" s="3">
        <v>19.216139999999999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0.25495370370370368</v>
      </c>
      <c r="E2862" s="3">
        <v>3.5211269999999999</v>
      </c>
      <c r="F2862" s="3">
        <v>30.96583</v>
      </c>
      <c r="G2862" s="3">
        <v>0</v>
      </c>
      <c r="H2862" s="3">
        <v>19.08492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0.25496527777777778</v>
      </c>
      <c r="E2863" s="3">
        <v>3.5211269999999999</v>
      </c>
      <c r="F2863" s="3">
        <v>30.982240000000001</v>
      </c>
      <c r="G2863" s="3">
        <v>0</v>
      </c>
      <c r="H2863" s="3">
        <v>19.057189999999999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0.25496527777777778</v>
      </c>
      <c r="E2864" s="3">
        <v>3.5211269999999999</v>
      </c>
      <c r="F2864" s="3">
        <v>30.974029999999999</v>
      </c>
      <c r="G2864" s="3">
        <v>0</v>
      </c>
      <c r="H2864" s="3">
        <v>19.258649999999999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0.25496527777777778</v>
      </c>
      <c r="E2865" s="3">
        <v>3.5211269999999999</v>
      </c>
      <c r="F2865" s="3">
        <v>31.031469999999999</v>
      </c>
      <c r="G2865" s="3">
        <v>0</v>
      </c>
      <c r="H2865" s="3">
        <v>18.639489999999999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0.25497685185185187</v>
      </c>
      <c r="E2866" s="3">
        <v>3.5211269999999999</v>
      </c>
      <c r="F2866" s="3">
        <v>30.916599999999999</v>
      </c>
      <c r="G2866" s="3">
        <v>0</v>
      </c>
      <c r="H2866" s="3">
        <v>19.09601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0.25497685185185187</v>
      </c>
      <c r="E2867" s="3">
        <v>3.5211269999999999</v>
      </c>
      <c r="F2867" s="3">
        <v>31.06429</v>
      </c>
      <c r="G2867" s="3">
        <v>0</v>
      </c>
      <c r="H2867" s="3">
        <v>18.319749999999999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0.25498842592592591</v>
      </c>
      <c r="E2868" s="3">
        <v>3.5211269999999999</v>
      </c>
      <c r="F2868" s="3">
        <v>30.94942</v>
      </c>
      <c r="G2868" s="3">
        <v>0</v>
      </c>
      <c r="H2868" s="3">
        <v>18.107199999999999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0.25498842592592591</v>
      </c>
      <c r="E2869" s="3">
        <v>3.5211269999999999</v>
      </c>
      <c r="F2869" s="3">
        <v>30.96583</v>
      </c>
      <c r="G2869" s="3">
        <v>0</v>
      </c>
      <c r="H2869" s="3">
        <v>18.64134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0.25498842592592591</v>
      </c>
      <c r="E2870" s="3">
        <v>3.5211269999999999</v>
      </c>
      <c r="F2870" s="3">
        <v>31.088899999999999</v>
      </c>
      <c r="G2870" s="3">
        <v>0</v>
      </c>
      <c r="H2870" s="3">
        <v>17.881720000000001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0.255</v>
      </c>
      <c r="E2871" s="3">
        <v>3.5211269999999999</v>
      </c>
      <c r="F2871" s="3">
        <v>30.87557</v>
      </c>
      <c r="G2871" s="3">
        <v>0</v>
      </c>
      <c r="H2871" s="3">
        <v>18.406610000000001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0.255</v>
      </c>
      <c r="E2872" s="3">
        <v>3.5211269999999999</v>
      </c>
      <c r="F2872" s="3">
        <v>30.998650000000001</v>
      </c>
      <c r="G2872" s="3">
        <v>0</v>
      </c>
      <c r="H2872" s="3">
        <v>17.950099999999999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0.2550115740740741</v>
      </c>
      <c r="E2873" s="3">
        <v>3.5211269999999999</v>
      </c>
      <c r="F2873" s="3">
        <v>30.982240000000001</v>
      </c>
      <c r="G2873" s="3">
        <v>0</v>
      </c>
      <c r="H2873" s="3">
        <v>18.110900000000001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0.2550115740740741</v>
      </c>
      <c r="E2874" s="3">
        <v>3.5211269999999999</v>
      </c>
      <c r="F2874" s="3">
        <v>30.941210000000002</v>
      </c>
      <c r="G2874" s="3">
        <v>0</v>
      </c>
      <c r="H2874" s="3">
        <v>18.499030000000001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0.2550115740740741</v>
      </c>
      <c r="E2875" s="3">
        <v>3.5211269999999999</v>
      </c>
      <c r="F2875" s="3">
        <v>30.94942</v>
      </c>
      <c r="G2875" s="3">
        <v>0</v>
      </c>
      <c r="H2875" s="3">
        <v>18.17559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0.25502314814814814</v>
      </c>
      <c r="E2876" s="3">
        <v>3.5211269999999999</v>
      </c>
      <c r="F2876" s="3">
        <v>30.99044</v>
      </c>
      <c r="G2876" s="3">
        <v>0</v>
      </c>
      <c r="H2876" s="3">
        <v>19.046099999999999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0.25502314814814814</v>
      </c>
      <c r="E2877" s="3">
        <v>3.5211269999999999</v>
      </c>
      <c r="F2877" s="3">
        <v>30.94942</v>
      </c>
      <c r="G2877" s="3">
        <v>0</v>
      </c>
      <c r="H2877" s="3">
        <v>18.657969999999999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0.25503472222222223</v>
      </c>
      <c r="E2878" s="3">
        <v>3.5211269999999999</v>
      </c>
      <c r="F2878" s="3">
        <v>30.89198</v>
      </c>
      <c r="G2878" s="3">
        <v>0</v>
      </c>
      <c r="H2878" s="3">
        <v>18.604379999999999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0.25503472222222223</v>
      </c>
      <c r="E2879" s="3">
        <v>3.5211269999999999</v>
      </c>
      <c r="F2879" s="3">
        <v>31.023260000000001</v>
      </c>
      <c r="G2879" s="3">
        <v>0</v>
      </c>
      <c r="H2879" s="3">
        <v>18.633949999999999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0.25503472222222223</v>
      </c>
      <c r="E2880" s="3">
        <v>3.5211269999999999</v>
      </c>
      <c r="F2880" s="3">
        <v>30.89198</v>
      </c>
      <c r="G2880" s="3">
        <v>0</v>
      </c>
      <c r="H2880" s="3">
        <v>18.41216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0.25504629629629627</v>
      </c>
      <c r="E2881" s="3">
        <v>3.5211269999999999</v>
      </c>
      <c r="F2881" s="3">
        <v>30.850960000000001</v>
      </c>
      <c r="G2881" s="3">
        <v>0</v>
      </c>
      <c r="H2881" s="3">
        <v>19.275289999999998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0.25504629629629627</v>
      </c>
      <c r="E2882" s="3">
        <v>3.5211269999999999</v>
      </c>
      <c r="F2882" s="3">
        <v>31.039670000000001</v>
      </c>
      <c r="G2882" s="3">
        <v>0</v>
      </c>
      <c r="H2882" s="3">
        <v>19.036860000000001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0.25505787037037037</v>
      </c>
      <c r="E2883" s="3">
        <v>3.5211269999999999</v>
      </c>
      <c r="F2883" s="3">
        <v>30.87557</v>
      </c>
      <c r="G2883" s="3">
        <v>0</v>
      </c>
      <c r="H2883" s="3">
        <v>19.24756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0.25505787037037037</v>
      </c>
      <c r="E2884" s="3">
        <v>3.5211269999999999</v>
      </c>
      <c r="F2884" s="3">
        <v>30.96583</v>
      </c>
      <c r="G2884" s="3">
        <v>0</v>
      </c>
      <c r="H2884" s="3">
        <v>19.349209999999999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0.25505787037037037</v>
      </c>
      <c r="E2885" s="3">
        <v>3.5211269999999999</v>
      </c>
      <c r="F2885" s="3">
        <v>31.015059999999998</v>
      </c>
      <c r="G2885" s="3">
        <v>0</v>
      </c>
      <c r="H2885" s="3">
        <v>18.937059999999999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0.25506944444444446</v>
      </c>
      <c r="E2886" s="3">
        <v>3.5211269999999999</v>
      </c>
      <c r="F2886" s="3">
        <v>30.87557</v>
      </c>
      <c r="G2886" s="3">
        <v>0</v>
      </c>
      <c r="H2886" s="3">
        <v>19.369540000000001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0.25506944444444446</v>
      </c>
      <c r="E2887" s="3">
        <v>3.5211269999999999</v>
      </c>
      <c r="F2887" s="3">
        <v>31.023260000000001</v>
      </c>
      <c r="G2887" s="3">
        <v>0</v>
      </c>
      <c r="H2887" s="3">
        <v>18.785499999999999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0.2550810185185185</v>
      </c>
      <c r="E2888" s="3">
        <v>3.5211269999999999</v>
      </c>
      <c r="F2888" s="3">
        <v>30.974029999999999</v>
      </c>
      <c r="G2888" s="3">
        <v>0</v>
      </c>
      <c r="H2888" s="3">
        <v>19.112639999999999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0.2550810185185185</v>
      </c>
      <c r="E2889" s="3">
        <v>3.5211269999999999</v>
      </c>
      <c r="F2889" s="3">
        <v>31.023260000000001</v>
      </c>
      <c r="G2889" s="3">
        <v>0</v>
      </c>
      <c r="H2889" s="3">
        <v>19.491530000000001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0.2550810185185185</v>
      </c>
      <c r="E2890" s="3">
        <v>3.5211269999999999</v>
      </c>
      <c r="F2890" s="3">
        <v>30.96583</v>
      </c>
      <c r="G2890" s="3">
        <v>0</v>
      </c>
      <c r="H2890" s="3">
        <v>18.776260000000001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0.25509259259259259</v>
      </c>
      <c r="E2891" s="3">
        <v>3.5211269999999999</v>
      </c>
      <c r="F2891" s="3">
        <v>30.96583</v>
      </c>
      <c r="G2891" s="3">
        <v>0</v>
      </c>
      <c r="H2891" s="3">
        <v>19.26604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0.25509259259259259</v>
      </c>
      <c r="E2892" s="3">
        <v>3.5211269999999999</v>
      </c>
      <c r="F2892" s="3">
        <v>31.06429</v>
      </c>
      <c r="G2892" s="3">
        <v>0</v>
      </c>
      <c r="H2892" s="3">
        <v>18.55078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0.25510416666666669</v>
      </c>
      <c r="E2893" s="3">
        <v>3.5211269999999999</v>
      </c>
      <c r="F2893" s="3">
        <v>30.908390000000001</v>
      </c>
      <c r="G2893" s="3">
        <v>0</v>
      </c>
      <c r="H2893" s="3">
        <v>18.733750000000001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0.25510416666666669</v>
      </c>
      <c r="E2894" s="3">
        <v>3.5211269999999999</v>
      </c>
      <c r="F2894" s="3">
        <v>30.998650000000001</v>
      </c>
      <c r="G2894" s="3">
        <v>0</v>
      </c>
      <c r="H2894" s="3">
        <v>18.855740000000001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0.25510416666666669</v>
      </c>
      <c r="E2895" s="3">
        <v>3.5211269999999999</v>
      </c>
      <c r="F2895" s="3">
        <v>31.056080000000001</v>
      </c>
      <c r="G2895" s="3">
        <v>0</v>
      </c>
      <c r="H2895" s="3">
        <v>18.34562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0.25511574074074073</v>
      </c>
      <c r="E2896" s="3">
        <v>3.5211269999999999</v>
      </c>
      <c r="F2896" s="3">
        <v>30.916599999999999</v>
      </c>
      <c r="G2896" s="3">
        <v>0</v>
      </c>
      <c r="H2896" s="3">
        <v>18.905639999999998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0.25511574074074073</v>
      </c>
      <c r="E2897" s="3">
        <v>3.5211269999999999</v>
      </c>
      <c r="F2897" s="3">
        <v>31.015059999999998</v>
      </c>
      <c r="G2897" s="3">
        <v>0</v>
      </c>
      <c r="H2897" s="3">
        <v>18.523050000000001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0.25512731481481482</v>
      </c>
      <c r="E2898" s="3">
        <v>3.5211269999999999</v>
      </c>
      <c r="F2898" s="3">
        <v>30.982240000000001</v>
      </c>
      <c r="G2898" s="3">
        <v>0</v>
      </c>
      <c r="H2898" s="3">
        <v>18.789200000000001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0.25512731481481482</v>
      </c>
      <c r="E2899" s="3">
        <v>3.5211269999999999</v>
      </c>
      <c r="F2899" s="3">
        <v>30.908390000000001</v>
      </c>
      <c r="G2899" s="3">
        <v>0</v>
      </c>
      <c r="H2899" s="3">
        <v>19.221689999999999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0.25512731481481482</v>
      </c>
      <c r="E2900" s="3">
        <v>3.5211269999999999</v>
      </c>
      <c r="F2900" s="3">
        <v>31.00685</v>
      </c>
      <c r="G2900" s="3">
        <v>0</v>
      </c>
      <c r="H2900" s="3">
        <v>18.576650000000001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0.25513888888888892</v>
      </c>
      <c r="E2901" s="3">
        <v>3.5211269999999999</v>
      </c>
      <c r="F2901" s="3">
        <v>31.00685</v>
      </c>
      <c r="G2901" s="3">
        <v>0</v>
      </c>
      <c r="H2901" s="3">
        <v>19.42869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0.25513888888888892</v>
      </c>
      <c r="E2902" s="3">
        <v>3.5211269999999999</v>
      </c>
      <c r="F2902" s="3">
        <v>30.998650000000001</v>
      </c>
      <c r="G2902" s="3">
        <v>0</v>
      </c>
      <c r="H2902" s="3">
        <v>19.08492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0.25515046296296295</v>
      </c>
      <c r="E2903" s="3">
        <v>3.5211269999999999</v>
      </c>
      <c r="F2903" s="3">
        <v>30.974029999999999</v>
      </c>
      <c r="G2903" s="3">
        <v>0</v>
      </c>
      <c r="H2903" s="3">
        <v>19.068280000000001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0.25515046296296295</v>
      </c>
      <c r="E2904" s="3">
        <v>3.5211269999999999</v>
      </c>
      <c r="F2904" s="3">
        <v>31.039670000000001</v>
      </c>
      <c r="G2904" s="3">
        <v>0</v>
      </c>
      <c r="H2904" s="3">
        <v>19.055350000000001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0.25515046296296295</v>
      </c>
      <c r="E2905" s="3">
        <v>3.5211269999999999</v>
      </c>
      <c r="F2905" s="3">
        <v>30.96583</v>
      </c>
      <c r="G2905" s="3">
        <v>0</v>
      </c>
      <c r="H2905" s="3">
        <v>18.818770000000001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0.25516203703703705</v>
      </c>
      <c r="E2906" s="3">
        <v>3.5211269999999999</v>
      </c>
      <c r="F2906" s="3">
        <v>30.924800000000001</v>
      </c>
      <c r="G2906" s="3">
        <v>0</v>
      </c>
      <c r="H2906" s="3">
        <v>19.426839999999999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0.25516203703703705</v>
      </c>
      <c r="E2907" s="3">
        <v>3.5211269999999999</v>
      </c>
      <c r="F2907" s="3">
        <v>31.113520000000001</v>
      </c>
      <c r="G2907" s="3">
        <v>0</v>
      </c>
      <c r="H2907" s="3">
        <v>18.69679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0.25517361111111109</v>
      </c>
      <c r="E2908" s="3">
        <v>3.5211269999999999</v>
      </c>
      <c r="F2908" s="3">
        <v>30.900189999999998</v>
      </c>
      <c r="G2908" s="3">
        <v>0</v>
      </c>
      <c r="H2908" s="3">
        <v>19.094159999999999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0.25517361111111109</v>
      </c>
      <c r="E2909" s="3">
        <v>3.5211269999999999</v>
      </c>
      <c r="F2909" s="3">
        <v>30.99044</v>
      </c>
      <c r="G2909" s="3">
        <v>0</v>
      </c>
      <c r="H2909" s="3">
        <v>19.330729999999999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0.25517361111111109</v>
      </c>
      <c r="E2910" s="3">
        <v>3.5211269999999999</v>
      </c>
      <c r="F2910" s="3">
        <v>31.088899999999999</v>
      </c>
      <c r="G2910" s="3">
        <v>0</v>
      </c>
      <c r="H2910" s="3">
        <v>18.76332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0.25518518518518518</v>
      </c>
      <c r="E2911" s="3">
        <v>3.5211269999999999</v>
      </c>
      <c r="F2911" s="3">
        <v>30.83455</v>
      </c>
      <c r="G2911" s="3">
        <v>0</v>
      </c>
      <c r="H2911" s="3">
        <v>19.539580000000001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0.25518518518518518</v>
      </c>
      <c r="E2912" s="3">
        <v>3.5211269999999999</v>
      </c>
      <c r="F2912" s="3">
        <v>31.023260000000001</v>
      </c>
      <c r="G2912" s="3">
        <v>0</v>
      </c>
      <c r="H2912" s="3">
        <v>19.256799999999998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0.25519675925925928</v>
      </c>
      <c r="E2913" s="3">
        <v>3.5211269999999999</v>
      </c>
      <c r="F2913" s="3">
        <v>30.982240000000001</v>
      </c>
      <c r="G2913" s="3">
        <v>0</v>
      </c>
      <c r="H2913" s="3">
        <v>19.445319999999999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0.25519675925925928</v>
      </c>
      <c r="E2914" s="3">
        <v>3.5211269999999999</v>
      </c>
      <c r="F2914" s="3">
        <v>30.916599999999999</v>
      </c>
      <c r="G2914" s="3">
        <v>0</v>
      </c>
      <c r="H2914" s="3">
        <v>19.147760000000002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0.25519675925925928</v>
      </c>
      <c r="E2915" s="3">
        <v>3.5211269999999999</v>
      </c>
      <c r="F2915" s="3">
        <v>30.982240000000001</v>
      </c>
      <c r="G2915" s="3">
        <v>0</v>
      </c>
      <c r="H2915" s="3">
        <v>18.572959999999998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0.25520833333333331</v>
      </c>
      <c r="E2916" s="3">
        <v>3.5211269999999999</v>
      </c>
      <c r="F2916" s="3">
        <v>30.974029999999999</v>
      </c>
      <c r="G2916" s="3">
        <v>0</v>
      </c>
      <c r="H2916" s="3">
        <v>19.367699999999999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0.25520833333333331</v>
      </c>
      <c r="E2917" s="3">
        <v>3.5211269999999999</v>
      </c>
      <c r="F2917" s="3">
        <v>30.998650000000001</v>
      </c>
      <c r="G2917" s="3">
        <v>0</v>
      </c>
      <c r="H2917" s="3">
        <v>18.493480000000002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0.25521990740740741</v>
      </c>
      <c r="E2918" s="3">
        <v>3.5211269999999999</v>
      </c>
      <c r="F2918" s="3">
        <v>30.974029999999999</v>
      </c>
      <c r="G2918" s="3">
        <v>0</v>
      </c>
      <c r="H2918" s="3">
        <v>18.89085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0.25521990740740741</v>
      </c>
      <c r="E2919" s="3">
        <v>3.5211269999999999</v>
      </c>
      <c r="F2919" s="3">
        <v>31.031469999999999</v>
      </c>
      <c r="G2919" s="3">
        <v>0</v>
      </c>
      <c r="H2919" s="3">
        <v>18.953690000000002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0.25521990740740741</v>
      </c>
      <c r="E2920" s="3">
        <v>3.5211269999999999</v>
      </c>
      <c r="F2920" s="3">
        <v>31.023260000000001</v>
      </c>
      <c r="G2920" s="3">
        <v>0</v>
      </c>
      <c r="H2920" s="3">
        <v>18.36411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0.2552314814814815</v>
      </c>
      <c r="E2921" s="3">
        <v>3.5211269999999999</v>
      </c>
      <c r="F2921" s="3">
        <v>30.916599999999999</v>
      </c>
      <c r="G2921" s="3">
        <v>0</v>
      </c>
      <c r="H2921" s="3">
        <v>18.98142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0.2552314814814815</v>
      </c>
      <c r="E2922" s="3">
        <v>3.5211269999999999</v>
      </c>
      <c r="F2922" s="3">
        <v>31.105309999999999</v>
      </c>
      <c r="G2922" s="3">
        <v>0</v>
      </c>
      <c r="H2922" s="3">
        <v>18.360410000000002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0.25524305555555554</v>
      </c>
      <c r="E2923" s="3">
        <v>3.5211269999999999</v>
      </c>
      <c r="F2923" s="3">
        <v>31.031469999999999</v>
      </c>
      <c r="G2923" s="3">
        <v>0</v>
      </c>
      <c r="H2923" s="3">
        <v>18.776260000000001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0.25524305555555554</v>
      </c>
      <c r="E2924" s="3">
        <v>3.5211269999999999</v>
      </c>
      <c r="F2924" s="3">
        <v>31.023260000000001</v>
      </c>
      <c r="G2924" s="3">
        <v>0</v>
      </c>
      <c r="H2924" s="3">
        <v>18.9925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0.25524305555555554</v>
      </c>
      <c r="E2925" s="3">
        <v>3.5211269999999999</v>
      </c>
      <c r="F2925" s="3">
        <v>31.072489999999998</v>
      </c>
      <c r="G2925" s="3">
        <v>0</v>
      </c>
      <c r="H2925" s="3">
        <v>19.11449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0.25525462962962964</v>
      </c>
      <c r="E2926" s="3">
        <v>3.5211269999999999</v>
      </c>
      <c r="F2926" s="3">
        <v>31.097110000000001</v>
      </c>
      <c r="G2926" s="3">
        <v>0</v>
      </c>
      <c r="H2926" s="3">
        <v>19.73734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0.25525462962962964</v>
      </c>
      <c r="E2927" s="3">
        <v>3.5211269999999999</v>
      </c>
      <c r="F2927" s="3">
        <v>31.13813</v>
      </c>
      <c r="G2927" s="3">
        <v>0</v>
      </c>
      <c r="H2927" s="3">
        <v>19.3141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0.25526620370370373</v>
      </c>
      <c r="E2928" s="3">
        <v>3.5211269999999999</v>
      </c>
      <c r="F2928" s="3">
        <v>31.088899999999999</v>
      </c>
      <c r="G2928" s="3">
        <v>0</v>
      </c>
      <c r="H2928" s="3">
        <v>19.23462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0.25526620370370373</v>
      </c>
      <c r="E2929" s="3">
        <v>3.5211269999999999</v>
      </c>
      <c r="F2929" s="3">
        <v>31.12172</v>
      </c>
      <c r="G2929" s="3">
        <v>0</v>
      </c>
      <c r="H2929" s="3">
        <v>19.306709999999999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0.25526620370370373</v>
      </c>
      <c r="E2930" s="3">
        <v>3.5211269999999999</v>
      </c>
      <c r="F2930" s="3">
        <v>31.039670000000001</v>
      </c>
      <c r="G2930" s="3">
        <v>0</v>
      </c>
      <c r="H2930" s="3">
        <v>19.001750000000001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0.25527777777777777</v>
      </c>
      <c r="E2931" s="3">
        <v>3.5211269999999999</v>
      </c>
      <c r="F2931" s="3">
        <v>30.998650000000001</v>
      </c>
      <c r="G2931" s="3">
        <v>0</v>
      </c>
      <c r="H2931" s="3">
        <v>19.805730000000001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0.25527777777777777</v>
      </c>
      <c r="E2932" s="3">
        <v>3.5211269999999999</v>
      </c>
      <c r="F2932" s="3">
        <v>31.220179999999999</v>
      </c>
      <c r="G2932" s="3">
        <v>0</v>
      </c>
      <c r="H2932" s="3">
        <v>19.232780000000002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0.25528935185185186</v>
      </c>
      <c r="E2933" s="3">
        <v>3.5211269999999999</v>
      </c>
      <c r="F2933" s="3">
        <v>31.105309999999999</v>
      </c>
      <c r="G2933" s="3">
        <v>0</v>
      </c>
      <c r="H2933" s="3">
        <v>19.158850000000001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0.25528935185185186</v>
      </c>
      <c r="E2934" s="3">
        <v>3.5211269999999999</v>
      </c>
      <c r="F2934" s="3">
        <v>31.056080000000001</v>
      </c>
      <c r="G2934" s="3">
        <v>0</v>
      </c>
      <c r="H2934" s="3">
        <v>19.3141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0.25528935185185186</v>
      </c>
      <c r="E2935" s="3">
        <v>3.5211269999999999</v>
      </c>
      <c r="F2935" s="3">
        <v>31.203769999999999</v>
      </c>
      <c r="G2935" s="3">
        <v>0</v>
      </c>
      <c r="H2935" s="3">
        <v>18.948149999999998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0.2553009259259259</v>
      </c>
      <c r="E2936" s="3">
        <v>3.5211269999999999</v>
      </c>
      <c r="F2936" s="3">
        <v>31.12172</v>
      </c>
      <c r="G2936" s="3">
        <v>0</v>
      </c>
      <c r="H2936" s="3">
        <v>19.650480000000002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0.2553009259259259</v>
      </c>
      <c r="E2937" s="3">
        <v>3.5211269999999999</v>
      </c>
      <c r="F2937" s="3">
        <v>31.253</v>
      </c>
      <c r="G2937" s="3">
        <v>0</v>
      </c>
      <c r="H2937" s="3">
        <v>19.01099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0.2553125</v>
      </c>
      <c r="E2938" s="3">
        <v>3.5211269999999999</v>
      </c>
      <c r="F2938" s="3">
        <v>31.335049999999999</v>
      </c>
      <c r="G2938" s="3">
        <v>0</v>
      </c>
      <c r="H2938" s="3">
        <v>19.27159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0.2553125</v>
      </c>
      <c r="E2939" s="3">
        <v>3.5211269999999999</v>
      </c>
      <c r="F2939" s="3">
        <v>31.0807</v>
      </c>
      <c r="G2939" s="3">
        <v>0</v>
      </c>
      <c r="H2939" s="3">
        <v>19.293769999999999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0.2553125</v>
      </c>
      <c r="E2940" s="3">
        <v>3.5211269999999999</v>
      </c>
      <c r="F2940" s="3">
        <v>31.17916</v>
      </c>
      <c r="G2940" s="3">
        <v>0</v>
      </c>
      <c r="H2940" s="3">
        <v>19.140370000000001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0.25532407407407409</v>
      </c>
      <c r="E2941" s="3">
        <v>3.5211269999999999</v>
      </c>
      <c r="F2941" s="3">
        <v>31.170950000000001</v>
      </c>
      <c r="G2941" s="3">
        <v>0</v>
      </c>
      <c r="H2941" s="3">
        <v>19.450869999999998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0.25532407407407409</v>
      </c>
      <c r="E2942" s="3">
        <v>3.5211269999999999</v>
      </c>
      <c r="F2942" s="3">
        <v>31.17916</v>
      </c>
      <c r="G2942" s="3">
        <v>0</v>
      </c>
      <c r="H2942" s="3">
        <v>18.75778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0.25533564814814813</v>
      </c>
      <c r="E2943" s="3">
        <v>3.5211269999999999</v>
      </c>
      <c r="F2943" s="3">
        <v>31.42531</v>
      </c>
      <c r="G2943" s="3">
        <v>0</v>
      </c>
      <c r="H2943" s="3">
        <v>19.001750000000001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0.25533564814814813</v>
      </c>
      <c r="E2944" s="3">
        <v>3.5211269999999999</v>
      </c>
      <c r="F2944" s="3">
        <v>31.244800000000001</v>
      </c>
      <c r="G2944" s="3">
        <v>0</v>
      </c>
      <c r="H2944" s="3">
        <v>18.970330000000001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0.25533564814814813</v>
      </c>
      <c r="E2945" s="3">
        <v>3.5211269999999999</v>
      </c>
      <c r="F2945" s="3">
        <v>31.13813</v>
      </c>
      <c r="G2945" s="3">
        <v>0</v>
      </c>
      <c r="H2945" s="3">
        <v>18.537839999999999</v>
      </c>
    </row>
    <row r="2946" spans="1:8" x14ac:dyDescent="0.2">
      <c r="A2946">
        <v>2945</v>
      </c>
      <c r="B2946">
        <f t="shared" ref="B2946:B2999" si="46">(1/10)*A2946*4</f>
        <v>1178</v>
      </c>
      <c r="C2946" s="1">
        <v>25569</v>
      </c>
      <c r="D2946" s="2">
        <v>0.25534722222222223</v>
      </c>
      <c r="E2946" s="3">
        <v>3.5211269999999999</v>
      </c>
      <c r="F2946" s="3">
        <v>31.154540000000001</v>
      </c>
      <c r="G2946" s="3">
        <v>0</v>
      </c>
      <c r="H2946" s="3">
        <v>19.214289999999998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0.25534722222222223</v>
      </c>
      <c r="E2947" s="3">
        <v>3.5211269999999999</v>
      </c>
      <c r="F2947" s="3">
        <v>31.302230000000002</v>
      </c>
      <c r="G2947" s="3">
        <v>0</v>
      </c>
      <c r="H2947" s="3">
        <v>18.972169999999998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0.25535879629629632</v>
      </c>
      <c r="E2948" s="3">
        <v>3.5211269999999999</v>
      </c>
      <c r="F2948" s="3">
        <v>31.17916</v>
      </c>
      <c r="G2948" s="3">
        <v>0</v>
      </c>
      <c r="H2948" s="3">
        <v>19.63569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0.25535879629629632</v>
      </c>
      <c r="E2949" s="3">
        <v>3.5211269999999999</v>
      </c>
      <c r="F2949" s="3">
        <v>31.187360000000002</v>
      </c>
      <c r="G2949" s="3">
        <v>0</v>
      </c>
      <c r="H2949" s="3">
        <v>18.994350000000001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0.25535879629629632</v>
      </c>
      <c r="E2950" s="3">
        <v>3.5211269999999999</v>
      </c>
      <c r="F2950" s="3">
        <v>31.285820000000001</v>
      </c>
      <c r="G2950" s="3">
        <v>0</v>
      </c>
      <c r="H2950" s="3">
        <v>18.60622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0.25537037037037036</v>
      </c>
      <c r="E2951" s="3">
        <v>3.5211269999999999</v>
      </c>
      <c r="F2951" s="3">
        <v>31.0807</v>
      </c>
      <c r="G2951" s="3">
        <v>0</v>
      </c>
      <c r="H2951" s="3">
        <v>18.994350000000001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0.25537037037037036</v>
      </c>
      <c r="E2952" s="3">
        <v>3.5211269999999999</v>
      </c>
      <c r="F2952" s="3">
        <v>31.261209999999998</v>
      </c>
      <c r="G2952" s="3">
        <v>0</v>
      </c>
      <c r="H2952" s="3">
        <v>18.966629999999999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0.25538194444444445</v>
      </c>
      <c r="E2953" s="3">
        <v>3.5211269999999999</v>
      </c>
      <c r="F2953" s="3">
        <v>31.0807</v>
      </c>
      <c r="G2953" s="3">
        <v>0</v>
      </c>
      <c r="H2953" s="3">
        <v>19.358460000000001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0.25538194444444445</v>
      </c>
      <c r="E2954" s="3">
        <v>3.5211269999999999</v>
      </c>
      <c r="F2954" s="3">
        <v>31.187360000000002</v>
      </c>
      <c r="G2954" s="3">
        <v>0</v>
      </c>
      <c r="H2954" s="3">
        <v>19.554369999999999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0.25538194444444445</v>
      </c>
      <c r="E2955" s="3">
        <v>3.5211269999999999</v>
      </c>
      <c r="F2955" s="3">
        <v>31.261209999999998</v>
      </c>
      <c r="G2955" s="3">
        <v>0</v>
      </c>
      <c r="H2955" s="3">
        <v>18.676459999999999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0.25539351851851849</v>
      </c>
      <c r="E2956" s="3">
        <v>3.5211269999999999</v>
      </c>
      <c r="F2956" s="3">
        <v>31.302230000000002</v>
      </c>
      <c r="G2956" s="3">
        <v>0</v>
      </c>
      <c r="H2956" s="3">
        <v>19.269739999999999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0.25539351851851849</v>
      </c>
      <c r="E2957" s="3">
        <v>3.5211269999999999</v>
      </c>
      <c r="F2957" s="3">
        <v>31.244800000000001</v>
      </c>
      <c r="G2957" s="3">
        <v>0</v>
      </c>
      <c r="H2957" s="3">
        <v>18.60622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0.25540509259259259</v>
      </c>
      <c r="E2958" s="3">
        <v>3.5211269999999999</v>
      </c>
      <c r="F2958" s="3">
        <v>31.285820000000001</v>
      </c>
      <c r="G2958" s="3">
        <v>0</v>
      </c>
      <c r="H2958" s="3">
        <v>19.212440000000001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0.25540509259259259</v>
      </c>
      <c r="E2959" s="3">
        <v>3.5211269999999999</v>
      </c>
      <c r="F2959" s="3">
        <v>31.31044</v>
      </c>
      <c r="G2959" s="3">
        <v>0</v>
      </c>
      <c r="H2959" s="3">
        <v>19.20505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0.25540509259259259</v>
      </c>
      <c r="E2960" s="3">
        <v>3.5211269999999999</v>
      </c>
      <c r="F2960" s="3">
        <v>31.244800000000001</v>
      </c>
      <c r="G2960" s="3">
        <v>0</v>
      </c>
      <c r="H2960" s="3">
        <v>19.243870000000001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0.25541666666666668</v>
      </c>
      <c r="E2961" s="3">
        <v>3.5211269999999999</v>
      </c>
      <c r="F2961" s="3">
        <v>31.335049999999999</v>
      </c>
      <c r="G2961" s="3">
        <v>0</v>
      </c>
      <c r="H2961" s="3">
        <v>19.872260000000001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0.25541666666666668</v>
      </c>
      <c r="E2962" s="3">
        <v>3.5211269999999999</v>
      </c>
      <c r="F2962" s="3">
        <v>31.36787</v>
      </c>
      <c r="G2962" s="3">
        <v>0</v>
      </c>
      <c r="H2962" s="3">
        <v>19.304860000000001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0.25542824074074072</v>
      </c>
      <c r="E2963" s="3">
        <v>3.5211269999999999</v>
      </c>
      <c r="F2963" s="3">
        <v>31.146339999999999</v>
      </c>
      <c r="G2963" s="3">
        <v>0</v>
      </c>
      <c r="H2963" s="3">
        <v>19.960979999999999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0.25542824074074072</v>
      </c>
      <c r="E2964" s="3">
        <v>3.5211269999999999</v>
      </c>
      <c r="F2964" s="3">
        <v>31.318639999999998</v>
      </c>
      <c r="G2964" s="3">
        <v>0</v>
      </c>
      <c r="H2964" s="3">
        <v>19.16994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0.25542824074074072</v>
      </c>
      <c r="E2965" s="3">
        <v>3.5211269999999999</v>
      </c>
      <c r="F2965" s="3">
        <v>31.376080000000002</v>
      </c>
      <c r="G2965" s="3">
        <v>0</v>
      </c>
      <c r="H2965" s="3">
        <v>19.064589999999999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0.25543981481481481</v>
      </c>
      <c r="E2966" s="3">
        <v>3.5211269999999999</v>
      </c>
      <c r="F2966" s="3">
        <v>31.343260000000001</v>
      </c>
      <c r="G2966" s="3">
        <v>0</v>
      </c>
      <c r="H2966" s="3">
        <v>19.70223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0.25543981481481481</v>
      </c>
      <c r="E2967" s="3">
        <v>3.5211269999999999</v>
      </c>
      <c r="F2967" s="3">
        <v>31.359670000000001</v>
      </c>
      <c r="G2967" s="3">
        <v>0</v>
      </c>
      <c r="H2967" s="3">
        <v>19.437930000000001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0.25545138888888891</v>
      </c>
      <c r="E2968" s="3">
        <v>3.5211269999999999</v>
      </c>
      <c r="F2968" s="3">
        <v>31.433509999999998</v>
      </c>
      <c r="G2968" s="3">
        <v>0</v>
      </c>
      <c r="H2968" s="3">
        <v>19.789090000000002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0.25545138888888891</v>
      </c>
      <c r="E2969" s="3">
        <v>3.5211269999999999</v>
      </c>
      <c r="F2969" s="3">
        <v>31.38428</v>
      </c>
      <c r="G2969" s="3">
        <v>0</v>
      </c>
      <c r="H2969" s="3">
        <v>19.491530000000001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0.25545138888888891</v>
      </c>
      <c r="E2970" s="3">
        <v>3.5211269999999999</v>
      </c>
      <c r="F2970" s="3">
        <v>31.351459999999999</v>
      </c>
      <c r="G2970" s="3">
        <v>0</v>
      </c>
      <c r="H2970" s="3">
        <v>19.376940000000001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0.25546296296296295</v>
      </c>
      <c r="E2971" s="3">
        <v>3.5211269999999999</v>
      </c>
      <c r="F2971" s="3">
        <v>31.343260000000001</v>
      </c>
      <c r="G2971" s="3">
        <v>0</v>
      </c>
      <c r="H2971" s="3">
        <v>20.01088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0.25546296296296295</v>
      </c>
      <c r="E2972" s="3">
        <v>3.5211269999999999</v>
      </c>
      <c r="F2972" s="3">
        <v>31.42531</v>
      </c>
      <c r="G2972" s="3">
        <v>0</v>
      </c>
      <c r="H2972" s="3">
        <v>19.50816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0.25547453703703704</v>
      </c>
      <c r="E2973" s="3">
        <v>3.5211269999999999</v>
      </c>
      <c r="F2973" s="3">
        <v>31.318639999999998</v>
      </c>
      <c r="G2973" s="3">
        <v>0</v>
      </c>
      <c r="H2973" s="3">
        <v>19.918469999999999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0.25547453703703704</v>
      </c>
      <c r="E2974" s="3">
        <v>3.5211269999999999</v>
      </c>
      <c r="F2974" s="3">
        <v>31.42531</v>
      </c>
      <c r="G2974" s="3">
        <v>0</v>
      </c>
      <c r="H2974" s="3">
        <v>19.158850000000001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0.25547453703703704</v>
      </c>
      <c r="E2975" s="3">
        <v>3.5211269999999999</v>
      </c>
      <c r="F2975" s="3">
        <v>31.48274</v>
      </c>
      <c r="G2975" s="3">
        <v>0</v>
      </c>
      <c r="H2975" s="3">
        <v>19.184719999999999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0.25548611111111114</v>
      </c>
      <c r="E2976" s="3">
        <v>3.5211269999999999</v>
      </c>
      <c r="F2976" s="3">
        <v>31.343260000000001</v>
      </c>
      <c r="G2976" s="3">
        <v>0</v>
      </c>
      <c r="H2976" s="3">
        <v>19.206900000000001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0.25548611111111114</v>
      </c>
      <c r="E2977" s="3">
        <v>3.5211269999999999</v>
      </c>
      <c r="F2977" s="3">
        <v>31.449919999999999</v>
      </c>
      <c r="G2977" s="3">
        <v>0</v>
      </c>
      <c r="H2977" s="3">
        <v>19.092310000000001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0.25549768518518517</v>
      </c>
      <c r="E2978" s="3">
        <v>3.5211269999999999</v>
      </c>
      <c r="F2978" s="3">
        <v>31.408899999999999</v>
      </c>
      <c r="G2978" s="3">
        <v>0</v>
      </c>
      <c r="H2978" s="3">
        <v>19.360309999999998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0.25549768518518517</v>
      </c>
      <c r="E2979" s="3">
        <v>3.5211269999999999</v>
      </c>
      <c r="F2979" s="3">
        <v>31.343260000000001</v>
      </c>
      <c r="G2979" s="3">
        <v>0</v>
      </c>
      <c r="H2979" s="3">
        <v>19.2605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0.25549768518518517</v>
      </c>
      <c r="E2980" s="3">
        <v>3.5211269999999999</v>
      </c>
      <c r="F2980" s="3">
        <v>31.490950000000002</v>
      </c>
      <c r="G2980" s="3">
        <v>0</v>
      </c>
      <c r="H2980" s="3">
        <v>19.40466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0.25550925925925927</v>
      </c>
      <c r="E2981" s="3">
        <v>3.5211269999999999</v>
      </c>
      <c r="F2981" s="3">
        <v>31.449919999999999</v>
      </c>
      <c r="G2981" s="3">
        <v>0</v>
      </c>
      <c r="H2981" s="3">
        <v>19.802029999999998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0.25550925925925927</v>
      </c>
      <c r="E2982" s="3">
        <v>3.5211269999999999</v>
      </c>
      <c r="F2982" s="3">
        <v>31.376080000000002</v>
      </c>
      <c r="G2982" s="3">
        <v>0</v>
      </c>
      <c r="H2982" s="3">
        <v>19.188420000000001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0.25552083333333331</v>
      </c>
      <c r="E2983" s="3">
        <v>3.5211269999999999</v>
      </c>
      <c r="F2983" s="3">
        <v>31.44172</v>
      </c>
      <c r="G2983" s="3">
        <v>0</v>
      </c>
      <c r="H2983" s="3">
        <v>19.766909999999999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0.25552083333333331</v>
      </c>
      <c r="E2984" s="3">
        <v>3.5211269999999999</v>
      </c>
      <c r="F2984" s="3">
        <v>31.531970000000001</v>
      </c>
      <c r="G2984" s="3">
        <v>0</v>
      </c>
      <c r="H2984" s="3">
        <v>19.147760000000002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0.25552083333333331</v>
      </c>
      <c r="E2985" s="3">
        <v>3.5211269999999999</v>
      </c>
      <c r="F2985" s="3">
        <v>31.408899999999999</v>
      </c>
      <c r="G2985" s="3">
        <v>0</v>
      </c>
      <c r="H2985" s="3">
        <v>18.785499999999999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0.2555324074074074</v>
      </c>
      <c r="E2986" s="3">
        <v>3.5211269999999999</v>
      </c>
      <c r="F2986" s="3">
        <v>31.474540000000001</v>
      </c>
      <c r="G2986" s="3">
        <v>0</v>
      </c>
      <c r="H2986" s="3">
        <v>19.007290000000001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0.2555324074074074</v>
      </c>
      <c r="E2987" s="3">
        <v>3.5211269999999999</v>
      </c>
      <c r="F2987" s="3">
        <v>31.523769999999999</v>
      </c>
      <c r="G2987" s="3">
        <v>0</v>
      </c>
      <c r="H2987" s="3">
        <v>18.59328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0.2555439814814815</v>
      </c>
      <c r="E2988" s="3">
        <v>3.5211269999999999</v>
      </c>
      <c r="F2988" s="3">
        <v>31.408899999999999</v>
      </c>
      <c r="G2988" s="3">
        <v>0</v>
      </c>
      <c r="H2988" s="3">
        <v>19.018380000000001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0.2555439814814815</v>
      </c>
      <c r="E2989" s="3">
        <v>3.5211269999999999</v>
      </c>
      <c r="F2989" s="3">
        <v>31.466339999999999</v>
      </c>
      <c r="G2989" s="3">
        <v>0</v>
      </c>
      <c r="H2989" s="3">
        <v>18.759630000000001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0.2555439814814815</v>
      </c>
      <c r="E2990" s="3">
        <v>3.5211269999999999</v>
      </c>
      <c r="F2990" s="3">
        <v>31.49916</v>
      </c>
      <c r="G2990" s="3">
        <v>0</v>
      </c>
      <c r="H2990" s="3">
        <v>18.438030000000001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0.25555555555555554</v>
      </c>
      <c r="E2991" s="3">
        <v>3.5211269999999999</v>
      </c>
      <c r="F2991" s="3">
        <v>31.507359999999998</v>
      </c>
      <c r="G2991" s="3">
        <v>0</v>
      </c>
      <c r="H2991" s="3">
        <v>18.698640000000001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0.25555555555555554</v>
      </c>
      <c r="E2992" s="3">
        <v>3.5211269999999999</v>
      </c>
      <c r="F2992" s="3">
        <v>31.507359999999998</v>
      </c>
      <c r="G2992" s="3">
        <v>0</v>
      </c>
      <c r="H2992" s="3">
        <v>18.36965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0.25556712962962963</v>
      </c>
      <c r="E2993" s="3">
        <v>3.5211269999999999</v>
      </c>
      <c r="F2993" s="3">
        <v>31.490950000000002</v>
      </c>
      <c r="G2993" s="3">
        <v>0</v>
      </c>
      <c r="H2993" s="3">
        <v>18.770720000000001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0.25556712962962963</v>
      </c>
      <c r="E2994" s="3">
        <v>3.5211269999999999</v>
      </c>
      <c r="F2994" s="3">
        <v>31.61403</v>
      </c>
      <c r="G2994" s="3">
        <v>0</v>
      </c>
      <c r="H2994" s="3">
        <v>18.685700000000001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0.25556712962962963</v>
      </c>
      <c r="E2995" s="3">
        <v>3.5211269999999999</v>
      </c>
      <c r="F2995" s="3">
        <v>31.490950000000002</v>
      </c>
      <c r="G2995" s="3">
        <v>0</v>
      </c>
      <c r="H2995" s="3">
        <v>18.870519999999999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0.25557870370370372</v>
      </c>
      <c r="E2996" s="3">
        <v>3.5211269999999999</v>
      </c>
      <c r="F2996" s="3">
        <v>31.540179999999999</v>
      </c>
      <c r="G2996" s="3">
        <v>0</v>
      </c>
      <c r="H2996" s="3">
        <v>19.049800000000001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0.25557870370370372</v>
      </c>
      <c r="E2997" s="3">
        <v>3.5211269999999999</v>
      </c>
      <c r="F2997" s="3">
        <v>31.59761</v>
      </c>
      <c r="G2997" s="3">
        <v>0</v>
      </c>
      <c r="H2997" s="3">
        <v>18.585889999999999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0.25559027777777776</v>
      </c>
      <c r="E2998" s="3">
        <v>3.5211269999999999</v>
      </c>
      <c r="F2998" s="3">
        <v>31.392489999999999</v>
      </c>
      <c r="G2998" s="3">
        <v>0</v>
      </c>
      <c r="H2998" s="3">
        <v>19.09046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0.25559027777777776</v>
      </c>
      <c r="E2999" s="3">
        <v>3.5211269999999999</v>
      </c>
      <c r="F2999" s="3">
        <v>31.646840000000001</v>
      </c>
      <c r="G2999" s="3">
        <v>0</v>
      </c>
      <c r="H2999" s="3">
        <v>18.85389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998"/>
  <sheetViews>
    <sheetView topLeftCell="A2" workbookViewId="0">
      <selection activeCell="E2" sqref="E2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0.26116898148148149</v>
      </c>
      <c r="E2" s="7">
        <v>4.0322579999999997</v>
      </c>
      <c r="F2" s="7">
        <v>15.015230000000001</v>
      </c>
      <c r="G2" s="7">
        <v>0</v>
      </c>
      <c r="H2" s="7">
        <v>17.959340000000001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0.26116898148148149</v>
      </c>
      <c r="E3" s="7">
        <v>4.0322579999999997</v>
      </c>
      <c r="F3" s="7">
        <v>15.031639999999999</v>
      </c>
      <c r="G3" s="7">
        <v>0</v>
      </c>
      <c r="H3" s="7">
        <v>18.341930000000001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0.26116898148148149</v>
      </c>
      <c r="E4" s="7">
        <v>4.0322579999999997</v>
      </c>
      <c r="F4" s="7">
        <v>15.015230000000001</v>
      </c>
      <c r="G4" s="7">
        <v>0</v>
      </c>
      <c r="H4" s="7">
        <v>16.761690000000002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0.26118055555555558</v>
      </c>
      <c r="E5" s="7">
        <v>4.0322579999999997</v>
      </c>
      <c r="F5" s="7">
        <v>15.17933</v>
      </c>
      <c r="G5" s="7">
        <v>0</v>
      </c>
      <c r="H5" s="7">
        <v>15.87823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0.26118055555555558</v>
      </c>
      <c r="E6" s="7">
        <v>4.0322579999999997</v>
      </c>
      <c r="F6" s="7">
        <v>15.16292</v>
      </c>
      <c r="G6" s="7">
        <v>0</v>
      </c>
      <c r="H6" s="7">
        <v>15.88932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0.26119212962962962</v>
      </c>
      <c r="E7" s="7">
        <v>4.0322579999999997</v>
      </c>
      <c r="F7" s="7">
        <v>14.957789999999999</v>
      </c>
      <c r="G7" s="7">
        <v>0</v>
      </c>
      <c r="H7" s="7">
        <v>16.290389999999999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0.26119212962962962</v>
      </c>
      <c r="E8" s="7">
        <v>4.0322579999999997</v>
      </c>
      <c r="F8" s="7">
        <v>15.09728</v>
      </c>
      <c r="G8" s="7">
        <v>0</v>
      </c>
      <c r="H8" s="7">
        <v>15.81354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0.26119212962962962</v>
      </c>
      <c r="E9" s="7">
        <v>4.0322579999999997</v>
      </c>
      <c r="F9" s="7">
        <v>15.17933</v>
      </c>
      <c r="G9" s="7">
        <v>0</v>
      </c>
      <c r="H9" s="7">
        <v>16.682210000000001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0.26120370370370372</v>
      </c>
      <c r="E10" s="7">
        <v>4.0322579999999997</v>
      </c>
      <c r="F10" s="7">
        <v>15.15471</v>
      </c>
      <c r="G10" s="7">
        <v>0</v>
      </c>
      <c r="H10" s="7">
        <v>16.828220000000002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0.26120370370370372</v>
      </c>
      <c r="E11" s="7">
        <v>4.0322579999999997</v>
      </c>
      <c r="F11" s="7">
        <v>15.146509999999999</v>
      </c>
      <c r="G11" s="7">
        <v>0</v>
      </c>
      <c r="H11" s="7">
        <v>16.828220000000002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0.26121527777777775</v>
      </c>
      <c r="E12" s="7">
        <v>4.0322579999999997</v>
      </c>
      <c r="F12" s="7">
        <v>15.12189</v>
      </c>
      <c r="G12" s="7">
        <v>0</v>
      </c>
      <c r="H12" s="7">
        <v>17.266249999999999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0.26121527777777775</v>
      </c>
      <c r="E13" s="7">
        <v>4.0322579999999997</v>
      </c>
      <c r="F13" s="7">
        <v>15.17112</v>
      </c>
      <c r="G13" s="7">
        <v>0</v>
      </c>
      <c r="H13" s="7">
        <v>17.105460000000001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0.26121527777777775</v>
      </c>
      <c r="E14" s="7">
        <v>4.0322579999999997</v>
      </c>
      <c r="F14" s="7">
        <v>15.17933</v>
      </c>
      <c r="G14" s="7">
        <v>0</v>
      </c>
      <c r="H14" s="7">
        <v>17.343879999999999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0.26122685185185185</v>
      </c>
      <c r="E15" s="7">
        <v>4.0322579999999997</v>
      </c>
      <c r="F15" s="7">
        <v>15.16292</v>
      </c>
      <c r="G15" s="7">
        <v>0</v>
      </c>
      <c r="H15" s="7">
        <v>17.574909999999999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0.26122685185185185</v>
      </c>
      <c r="E16" s="7">
        <v>4.0322579999999997</v>
      </c>
      <c r="F16" s="7">
        <v>15.24497</v>
      </c>
      <c r="G16" s="7">
        <v>0</v>
      </c>
      <c r="H16" s="7">
        <v>17.112850000000002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0.26123842592592594</v>
      </c>
      <c r="E17" s="7">
        <v>4.0322579999999997</v>
      </c>
      <c r="F17" s="7">
        <v>15.12189</v>
      </c>
      <c r="G17" s="7">
        <v>0</v>
      </c>
      <c r="H17" s="7">
        <v>17.598939999999999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0.26123842592592594</v>
      </c>
      <c r="E18" s="7">
        <v>4.0322579999999997</v>
      </c>
      <c r="F18" s="7">
        <v>15.16292</v>
      </c>
      <c r="G18" s="7">
        <v>0</v>
      </c>
      <c r="H18" s="7">
        <v>17.107309999999998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0.26123842592592594</v>
      </c>
      <c r="E19" s="7">
        <v>4.0322579999999997</v>
      </c>
      <c r="F19" s="7">
        <v>15.2942</v>
      </c>
      <c r="G19" s="7">
        <v>0</v>
      </c>
      <c r="H19" s="7">
        <v>17.512070000000001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0.26124999999999998</v>
      </c>
      <c r="E20" s="7">
        <v>4.0322579999999997</v>
      </c>
      <c r="F20" s="7">
        <v>15.376250000000001</v>
      </c>
      <c r="G20" s="7">
        <v>0</v>
      </c>
      <c r="H20" s="7">
        <v>16.97054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0.26124999999999998</v>
      </c>
      <c r="E21" s="7">
        <v>4.0322579999999997</v>
      </c>
      <c r="F21" s="7">
        <v>15.2942</v>
      </c>
      <c r="G21" s="7">
        <v>0</v>
      </c>
      <c r="H21" s="7">
        <v>16.488150000000001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0.26126157407407408</v>
      </c>
      <c r="E22" s="7">
        <v>4.0322579999999997</v>
      </c>
      <c r="F22" s="7">
        <v>15.269579999999999</v>
      </c>
      <c r="G22" s="7">
        <v>0</v>
      </c>
      <c r="H22" s="7">
        <v>16.514019999999999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0.26126157407407408</v>
      </c>
      <c r="E23" s="7">
        <v>4.0322579999999997</v>
      </c>
      <c r="F23" s="7">
        <v>15.187530000000001</v>
      </c>
      <c r="G23" s="7">
        <v>0</v>
      </c>
      <c r="H23" s="7">
        <v>15.658289999999999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0.26126157407407408</v>
      </c>
      <c r="E24" s="7">
        <v>4.0322579999999997</v>
      </c>
      <c r="F24" s="7">
        <v>15.327019999999999</v>
      </c>
      <c r="G24" s="7">
        <v>0</v>
      </c>
      <c r="H24" s="7">
        <v>16.281140000000001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0.26127314814814817</v>
      </c>
      <c r="E25" s="7">
        <v>4.0322579999999997</v>
      </c>
      <c r="F25" s="7">
        <v>15.187530000000001</v>
      </c>
      <c r="G25" s="7">
        <v>0</v>
      </c>
      <c r="H25" s="7">
        <v>16.018699999999999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0.26127314814814817</v>
      </c>
      <c r="E26" s="7">
        <v>4.0322579999999997</v>
      </c>
      <c r="F26" s="7">
        <v>15.28599</v>
      </c>
      <c r="G26" s="7">
        <v>0</v>
      </c>
      <c r="H26" s="7">
        <v>15.591749999999999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0.26128472222222221</v>
      </c>
      <c r="E27" s="7">
        <v>4.0322579999999997</v>
      </c>
      <c r="F27" s="7">
        <v>15.3024</v>
      </c>
      <c r="G27" s="7">
        <v>0</v>
      </c>
      <c r="H27" s="7">
        <v>15.739610000000001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0.26128472222222221</v>
      </c>
      <c r="E28" s="7">
        <v>4.0322579999999997</v>
      </c>
      <c r="F28" s="7">
        <v>15.376250000000001</v>
      </c>
      <c r="G28" s="7">
        <v>0</v>
      </c>
      <c r="H28" s="7">
        <v>15.36627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0.26128472222222221</v>
      </c>
      <c r="E29" s="7">
        <v>4.0322579999999997</v>
      </c>
      <c r="F29" s="7">
        <v>15.327019999999999</v>
      </c>
      <c r="G29" s="7">
        <v>0</v>
      </c>
      <c r="H29" s="7">
        <v>15.645350000000001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0.2612962962962963</v>
      </c>
      <c r="E30" s="7">
        <v>4.0322579999999997</v>
      </c>
      <c r="F30" s="7">
        <v>15.27779</v>
      </c>
      <c r="G30" s="7">
        <v>0</v>
      </c>
      <c r="H30" s="7">
        <v>16.432700000000001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0.2612962962962963</v>
      </c>
      <c r="E31" s="7">
        <v>4.0322579999999997</v>
      </c>
      <c r="F31" s="7">
        <v>15.48291</v>
      </c>
      <c r="G31" s="7">
        <v>0</v>
      </c>
      <c r="H31" s="7">
        <v>15.569570000000001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0.26130787037037034</v>
      </c>
      <c r="E32" s="7">
        <v>4.0322579999999997</v>
      </c>
      <c r="F32" s="7">
        <v>15.34343</v>
      </c>
      <c r="G32" s="7">
        <v>0</v>
      </c>
      <c r="H32" s="7">
        <v>16.01315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0.26130787037037034</v>
      </c>
      <c r="E33" s="7">
        <v>4.0322579999999997</v>
      </c>
      <c r="F33" s="7">
        <v>15.33522</v>
      </c>
      <c r="G33" s="7">
        <v>0</v>
      </c>
      <c r="H33" s="7">
        <v>15.94107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0.26130787037037034</v>
      </c>
      <c r="E34" s="7">
        <v>4.0322579999999997</v>
      </c>
      <c r="F34" s="7">
        <v>15.48291</v>
      </c>
      <c r="G34" s="7">
        <v>0</v>
      </c>
      <c r="H34" s="7">
        <v>16.258959999999998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0.26131944444444444</v>
      </c>
      <c r="E35" s="7">
        <v>4.0322579999999997</v>
      </c>
      <c r="F35" s="7">
        <v>15.31061</v>
      </c>
      <c r="G35" s="7">
        <v>0</v>
      </c>
      <c r="H35" s="7">
        <v>16.597190000000001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0.26131944444444444</v>
      </c>
      <c r="E36" s="7">
        <v>4.0322579999999997</v>
      </c>
      <c r="F36" s="7">
        <v>15.458299999999999</v>
      </c>
      <c r="G36" s="7">
        <v>0</v>
      </c>
      <c r="H36" s="7">
        <v>16.301480000000002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0.26133101851851853</v>
      </c>
      <c r="E37" s="7">
        <v>4.0322579999999997</v>
      </c>
      <c r="F37" s="7">
        <v>15.47471</v>
      </c>
      <c r="G37" s="7">
        <v>0</v>
      </c>
      <c r="H37" s="7">
        <v>16.67482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0.26133101851851853</v>
      </c>
      <c r="E38" s="7">
        <v>4.0322579999999997</v>
      </c>
      <c r="F38" s="7">
        <v>15.42548</v>
      </c>
      <c r="G38" s="7">
        <v>0</v>
      </c>
      <c r="H38" s="7">
        <v>16.277450000000002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0.26133101851851853</v>
      </c>
      <c r="E39" s="7">
        <v>4.0322579999999997</v>
      </c>
      <c r="F39" s="7">
        <v>15.53214</v>
      </c>
      <c r="G39" s="7">
        <v>0</v>
      </c>
      <c r="H39" s="7">
        <v>16.314409999999999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0.26134259259259257</v>
      </c>
      <c r="E40" s="7">
        <v>4.0322579999999997</v>
      </c>
      <c r="F40" s="7">
        <v>15.441890000000001</v>
      </c>
      <c r="G40" s="7">
        <v>0</v>
      </c>
      <c r="H40" s="7">
        <v>16.682210000000001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0.26134259259259257</v>
      </c>
      <c r="E41" s="7">
        <v>4.0322579999999997</v>
      </c>
      <c r="F41" s="7">
        <v>15.630599999999999</v>
      </c>
      <c r="G41" s="7">
        <v>0</v>
      </c>
      <c r="H41" s="7">
        <v>16.55283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0.26135416666666667</v>
      </c>
      <c r="E42" s="7">
        <v>4.0322579999999997</v>
      </c>
      <c r="F42" s="7">
        <v>15.564959999999999</v>
      </c>
      <c r="G42" s="7">
        <v>0</v>
      </c>
      <c r="H42" s="7">
        <v>16.913239999999998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0.26135416666666667</v>
      </c>
      <c r="E43" s="7">
        <v>4.0322579999999997</v>
      </c>
      <c r="F43" s="7">
        <v>15.4665</v>
      </c>
      <c r="G43" s="7">
        <v>0</v>
      </c>
      <c r="H43" s="7">
        <v>16.587949999999999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0.26135416666666667</v>
      </c>
      <c r="E44" s="7">
        <v>4.0322579999999997</v>
      </c>
      <c r="F44" s="7">
        <v>15.622400000000001</v>
      </c>
      <c r="G44" s="7">
        <v>0</v>
      </c>
      <c r="H44" s="7">
        <v>16.587949999999999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0.26136574074074076</v>
      </c>
      <c r="E45" s="7">
        <v>4.0322579999999997</v>
      </c>
      <c r="F45" s="7">
        <v>15.458299999999999</v>
      </c>
      <c r="G45" s="7">
        <v>0</v>
      </c>
      <c r="H45" s="7">
        <v>16.844860000000001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0.26136574074074076</v>
      </c>
      <c r="E46" s="7">
        <v>4.0322579999999997</v>
      </c>
      <c r="F46" s="7">
        <v>15.614190000000001</v>
      </c>
      <c r="G46" s="7">
        <v>0</v>
      </c>
      <c r="H46" s="7">
        <v>15.88377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0.2613773148148148</v>
      </c>
      <c r="E47" s="7">
        <v>4.0322579999999997</v>
      </c>
      <c r="F47" s="7">
        <v>15.65522</v>
      </c>
      <c r="G47" s="7">
        <v>0</v>
      </c>
      <c r="H47" s="7">
        <v>16.20721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0.2613773148148148</v>
      </c>
      <c r="E48" s="7">
        <v>4.0322579999999997</v>
      </c>
      <c r="F48" s="7">
        <v>15.507529999999999</v>
      </c>
      <c r="G48" s="7">
        <v>0</v>
      </c>
      <c r="H48" s="7">
        <v>15.619479999999999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0.2613773148148148</v>
      </c>
      <c r="E49" s="7">
        <v>4.0322579999999997</v>
      </c>
      <c r="F49" s="7">
        <v>15.64701</v>
      </c>
      <c r="G49" s="7">
        <v>0</v>
      </c>
      <c r="H49" s="7">
        <v>15.957700000000001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0.26138888888888889</v>
      </c>
      <c r="E50" s="7">
        <v>4.0322579999999997</v>
      </c>
      <c r="F50" s="7">
        <v>15.614190000000001</v>
      </c>
      <c r="G50" s="7">
        <v>0</v>
      </c>
      <c r="H50" s="7">
        <v>15.68047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0.26138888888888889</v>
      </c>
      <c r="E51" s="7">
        <v>4.0322579999999997</v>
      </c>
      <c r="F51" s="7">
        <v>15.638809999999999</v>
      </c>
      <c r="G51" s="7">
        <v>0</v>
      </c>
      <c r="H51" s="7">
        <v>14.928240000000001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0.26140046296296299</v>
      </c>
      <c r="E52" s="7">
        <v>4.0322579999999997</v>
      </c>
      <c r="F52" s="7">
        <v>15.679830000000001</v>
      </c>
      <c r="G52" s="7">
        <v>0</v>
      </c>
      <c r="H52" s="7">
        <v>15.201779999999999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0.26140046296296299</v>
      </c>
      <c r="E53" s="7">
        <v>4.0322579999999997</v>
      </c>
      <c r="F53" s="7">
        <v>15.90958</v>
      </c>
      <c r="G53" s="7">
        <v>0</v>
      </c>
      <c r="H53" s="7">
        <v>15.403230000000001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0.26140046296296299</v>
      </c>
      <c r="E54" s="7">
        <v>4.0322579999999997</v>
      </c>
      <c r="F54" s="7">
        <v>15.59778</v>
      </c>
      <c r="G54" s="7">
        <v>0</v>
      </c>
      <c r="H54" s="7">
        <v>15.48086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0.26141203703703703</v>
      </c>
      <c r="E55" s="7">
        <v>4.0322579999999997</v>
      </c>
      <c r="F55" s="7">
        <v>15.64701</v>
      </c>
      <c r="G55" s="7">
        <v>0</v>
      </c>
      <c r="H55" s="7">
        <v>16.536200000000001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0.26141203703703703</v>
      </c>
      <c r="E56" s="7">
        <v>4.0322579999999997</v>
      </c>
      <c r="F56" s="7">
        <v>15.77829</v>
      </c>
      <c r="G56" s="7">
        <v>0</v>
      </c>
      <c r="H56" s="7">
        <v>16.338439999999999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0.26142361111111112</v>
      </c>
      <c r="E57" s="7">
        <v>4.0322579999999997</v>
      </c>
      <c r="F57" s="7">
        <v>15.745469999999999</v>
      </c>
      <c r="G57" s="7">
        <v>0</v>
      </c>
      <c r="H57" s="7">
        <v>16.604590000000002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0.26142361111111112</v>
      </c>
      <c r="E58" s="7">
        <v>4.0322579999999997</v>
      </c>
      <c r="F58" s="7">
        <v>15.819319999999999</v>
      </c>
      <c r="G58" s="7">
        <v>0</v>
      </c>
      <c r="H58" s="7">
        <v>16.258959999999998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0.26142361111111112</v>
      </c>
      <c r="E59" s="7">
        <v>4.0322579999999997</v>
      </c>
      <c r="F59" s="7">
        <v>15.77009</v>
      </c>
      <c r="G59" s="7">
        <v>0</v>
      </c>
      <c r="H59" s="7">
        <v>16.493690000000001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0.26143518518518516</v>
      </c>
      <c r="E60" s="7">
        <v>4.0322579999999997</v>
      </c>
      <c r="F60" s="7">
        <v>15.66342</v>
      </c>
      <c r="G60" s="7">
        <v>0</v>
      </c>
      <c r="H60" s="7">
        <v>16.920639999999999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0.26143518518518516</v>
      </c>
      <c r="E61" s="7">
        <v>4.0322579999999997</v>
      </c>
      <c r="F61" s="7">
        <v>15.77829</v>
      </c>
      <c r="G61" s="7">
        <v>0</v>
      </c>
      <c r="H61" s="7">
        <v>16.035329999999998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0.26144675925925925</v>
      </c>
      <c r="E62" s="7">
        <v>4.0322579999999997</v>
      </c>
      <c r="F62" s="7">
        <v>15.85214</v>
      </c>
      <c r="G62" s="7">
        <v>0</v>
      </c>
      <c r="H62" s="7">
        <v>15.74146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0.26144675925925925</v>
      </c>
      <c r="E63" s="7">
        <v>4.0322579999999997</v>
      </c>
      <c r="F63" s="7">
        <v>16.07368</v>
      </c>
      <c r="G63" s="7">
        <v>0</v>
      </c>
      <c r="H63" s="7">
        <v>15.09088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0.26144675925925925</v>
      </c>
      <c r="E64" s="7">
        <v>4.0322579999999997</v>
      </c>
      <c r="F64" s="7">
        <v>15.827529999999999</v>
      </c>
      <c r="G64" s="7">
        <v>0</v>
      </c>
      <c r="H64" s="7">
        <v>15.146330000000001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0.26145833333333335</v>
      </c>
      <c r="E65" s="7">
        <v>4.0322579999999997</v>
      </c>
      <c r="F65" s="7">
        <v>15.77829</v>
      </c>
      <c r="G65" s="7">
        <v>0</v>
      </c>
      <c r="H65" s="7">
        <v>15.74516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0.26145833333333335</v>
      </c>
      <c r="E66" s="7">
        <v>4.0322579999999997</v>
      </c>
      <c r="F66" s="7">
        <v>15.868550000000001</v>
      </c>
      <c r="G66" s="7">
        <v>0</v>
      </c>
      <c r="H66" s="7">
        <v>15.58066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0.26146990740740739</v>
      </c>
      <c r="E67" s="7">
        <v>4.0322579999999997</v>
      </c>
      <c r="F67" s="7">
        <v>15.860340000000001</v>
      </c>
      <c r="G67" s="7">
        <v>0</v>
      </c>
      <c r="H67" s="7">
        <v>16.059360000000002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0.26146990740740739</v>
      </c>
      <c r="E68" s="7">
        <v>4.0322579999999997</v>
      </c>
      <c r="F68" s="7">
        <v>16.20496</v>
      </c>
      <c r="G68" s="7">
        <v>0</v>
      </c>
      <c r="H68" s="7">
        <v>16.161010000000001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0.26146990740740739</v>
      </c>
      <c r="E69" s="7">
        <v>4.0322579999999997</v>
      </c>
      <c r="F69" s="7">
        <v>15.999829999999999</v>
      </c>
      <c r="G69" s="7">
        <v>0</v>
      </c>
      <c r="H69" s="7">
        <v>15.758089999999999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0.26148148148148148</v>
      </c>
      <c r="E70" s="7">
        <v>4.0322579999999997</v>
      </c>
      <c r="F70" s="7">
        <v>15.83573</v>
      </c>
      <c r="G70" s="7">
        <v>0</v>
      </c>
      <c r="H70" s="7">
        <v>15.99837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0.26148148148148148</v>
      </c>
      <c r="E71" s="7">
        <v>4.0322579999999997</v>
      </c>
      <c r="F71" s="7">
        <v>15.983420000000001</v>
      </c>
      <c r="G71" s="7">
        <v>0</v>
      </c>
      <c r="H71" s="7">
        <v>16.282990000000002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0.26149305555555558</v>
      </c>
      <c r="E72" s="7">
        <v>4.0322579999999997</v>
      </c>
      <c r="F72" s="7">
        <v>16.09009</v>
      </c>
      <c r="G72" s="7">
        <v>0</v>
      </c>
      <c r="H72" s="7">
        <v>16.617519999999999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0.26149305555555558</v>
      </c>
      <c r="E73" s="7">
        <v>4.0322579999999997</v>
      </c>
      <c r="F73" s="7">
        <v>15.95881</v>
      </c>
      <c r="G73" s="7">
        <v>0</v>
      </c>
      <c r="H73" s="7">
        <v>16.397580000000001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0.26149305555555558</v>
      </c>
      <c r="E74" s="7">
        <v>4.0322579999999997</v>
      </c>
      <c r="F74" s="7">
        <v>16.01624</v>
      </c>
      <c r="G74" s="7">
        <v>0</v>
      </c>
      <c r="H74" s="7">
        <v>16.118500000000001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0.26150462962962961</v>
      </c>
      <c r="E75" s="7">
        <v>4.0322579999999997</v>
      </c>
      <c r="F75" s="7">
        <v>15.9506</v>
      </c>
      <c r="G75" s="7">
        <v>0</v>
      </c>
      <c r="H75" s="7">
        <v>16.647089999999999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0.26150462962962961</v>
      </c>
      <c r="E76" s="7">
        <v>4.0322579999999997</v>
      </c>
      <c r="F76" s="7">
        <v>15.9506</v>
      </c>
      <c r="G76" s="7">
        <v>0</v>
      </c>
      <c r="H76" s="7">
        <v>15.691560000000001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0.26151620370370371</v>
      </c>
      <c r="E77" s="7">
        <v>4.0322579999999997</v>
      </c>
      <c r="F77" s="7">
        <v>16.008040000000001</v>
      </c>
      <c r="G77" s="7">
        <v>0</v>
      </c>
      <c r="H77" s="7">
        <v>15.819089999999999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0.26151620370370371</v>
      </c>
      <c r="E78" s="7">
        <v>4.0322579999999997</v>
      </c>
      <c r="F78" s="7">
        <v>15.934189999999999</v>
      </c>
      <c r="G78" s="7">
        <v>0</v>
      </c>
      <c r="H78" s="7">
        <v>16.26266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0.26151620370370371</v>
      </c>
      <c r="E79" s="7">
        <v>4.0322579999999997</v>
      </c>
      <c r="F79" s="7">
        <v>16.040859999999999</v>
      </c>
      <c r="G79" s="7">
        <v>0</v>
      </c>
      <c r="H79" s="7">
        <v>16.277450000000002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0.2615277777777778</v>
      </c>
      <c r="E80" s="7">
        <v>4.0322579999999997</v>
      </c>
      <c r="F80" s="7">
        <v>15.991630000000001</v>
      </c>
      <c r="G80" s="7">
        <v>0</v>
      </c>
      <c r="H80" s="7">
        <v>16.830069999999999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0.2615277777777778</v>
      </c>
      <c r="E81" s="7">
        <v>4.0322579999999997</v>
      </c>
      <c r="F81" s="7">
        <v>16.07368</v>
      </c>
      <c r="G81" s="7">
        <v>0</v>
      </c>
      <c r="H81" s="7">
        <v>16.521419999999999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0.26153935185185184</v>
      </c>
      <c r="E82" s="7">
        <v>4.0322579999999997</v>
      </c>
      <c r="F82" s="7">
        <v>16.07368</v>
      </c>
      <c r="G82" s="7">
        <v>0</v>
      </c>
      <c r="H82" s="7">
        <v>16.75245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0.26153935185185184</v>
      </c>
      <c r="E83" s="7">
        <v>4.0322579999999997</v>
      </c>
      <c r="F83" s="7">
        <v>16.024450000000002</v>
      </c>
      <c r="G83" s="7">
        <v>0</v>
      </c>
      <c r="H83" s="7">
        <v>16.724720000000001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0.26153935185185184</v>
      </c>
      <c r="E84" s="7">
        <v>4.0322579999999997</v>
      </c>
      <c r="F84" s="7">
        <v>16.188549999999999</v>
      </c>
      <c r="G84" s="7">
        <v>0</v>
      </c>
      <c r="H84" s="7">
        <v>16.434550000000002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0.26155092592592594</v>
      </c>
      <c r="E85" s="7">
        <v>4.0322579999999997</v>
      </c>
      <c r="F85" s="7">
        <v>15.975210000000001</v>
      </c>
      <c r="G85" s="7">
        <v>0</v>
      </c>
      <c r="H85" s="7">
        <v>17.179390000000001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0.26155092592592594</v>
      </c>
      <c r="E86" s="7">
        <v>4.0322579999999997</v>
      </c>
      <c r="F86" s="7">
        <v>16.049060000000001</v>
      </c>
      <c r="G86" s="7">
        <v>0</v>
      </c>
      <c r="H86" s="7">
        <v>16.526959999999999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0.26156249999999998</v>
      </c>
      <c r="E87" s="7">
        <v>4.0322579999999997</v>
      </c>
      <c r="F87" s="7">
        <v>16.13111</v>
      </c>
      <c r="G87" s="7">
        <v>0</v>
      </c>
      <c r="H87" s="7">
        <v>17.062950000000001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0.26156249999999998</v>
      </c>
      <c r="E88" s="7">
        <v>4.0322579999999997</v>
      </c>
      <c r="F88" s="7">
        <v>15.95881</v>
      </c>
      <c r="G88" s="7">
        <v>0</v>
      </c>
      <c r="H88" s="7">
        <v>16.998259999999998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0.26156249999999998</v>
      </c>
      <c r="E89" s="7">
        <v>4.0322579999999997</v>
      </c>
      <c r="F89" s="7">
        <v>16.22137</v>
      </c>
      <c r="G89" s="7">
        <v>0</v>
      </c>
      <c r="H89" s="7">
        <v>16.820830000000001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0.26157407407407407</v>
      </c>
      <c r="E90" s="7">
        <v>4.0322579999999997</v>
      </c>
      <c r="F90" s="7">
        <v>16.22137</v>
      </c>
      <c r="G90" s="7">
        <v>0</v>
      </c>
      <c r="H90" s="7">
        <v>17.251470000000001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0.26157407407407407</v>
      </c>
      <c r="E91" s="7">
        <v>4.0322579999999997</v>
      </c>
      <c r="F91" s="7">
        <v>16.180340000000001</v>
      </c>
      <c r="G91" s="7">
        <v>0</v>
      </c>
      <c r="H91" s="7">
        <v>16.5898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0.26158564814814816</v>
      </c>
      <c r="E92" s="7">
        <v>4.0322579999999997</v>
      </c>
      <c r="F92" s="7">
        <v>16.213159999999998</v>
      </c>
      <c r="G92" s="7">
        <v>0</v>
      </c>
      <c r="H92" s="7">
        <v>16.65634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0.26158564814814816</v>
      </c>
      <c r="E93" s="7">
        <v>4.0322579999999997</v>
      </c>
      <c r="F93" s="7">
        <v>16.098289999999999</v>
      </c>
      <c r="G93" s="7">
        <v>0</v>
      </c>
      <c r="H93" s="7">
        <v>16.81344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0.26158564814814816</v>
      </c>
      <c r="E94" s="7">
        <v>4.0322579999999997</v>
      </c>
      <c r="F94" s="7">
        <v>16.31983</v>
      </c>
      <c r="G94" s="7">
        <v>0</v>
      </c>
      <c r="H94" s="7">
        <v>16.336590000000001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0.2615972222222222</v>
      </c>
      <c r="E95" s="7">
        <v>4.0322579999999997</v>
      </c>
      <c r="F95" s="7">
        <v>16.172139999999999</v>
      </c>
      <c r="G95" s="7">
        <v>0</v>
      </c>
      <c r="H95" s="7">
        <v>16.724720000000001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0.2615972222222222</v>
      </c>
      <c r="E96" s="7">
        <v>4.0322579999999997</v>
      </c>
      <c r="F96" s="7">
        <v>16.20496</v>
      </c>
      <c r="G96" s="7">
        <v>0</v>
      </c>
      <c r="H96" s="7">
        <v>16.3292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0.2616087962962963</v>
      </c>
      <c r="E97" s="7">
        <v>4.0322579999999997</v>
      </c>
      <c r="F97" s="7">
        <v>16.311620000000001</v>
      </c>
      <c r="G97" s="7">
        <v>0</v>
      </c>
      <c r="H97" s="7">
        <v>16.514019999999999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0.2616087962962963</v>
      </c>
      <c r="E98" s="7">
        <v>4.0322579999999997</v>
      </c>
      <c r="F98" s="7">
        <v>16.13111</v>
      </c>
      <c r="G98" s="7">
        <v>0</v>
      </c>
      <c r="H98" s="7">
        <v>17.257010000000001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0.2616087962962963</v>
      </c>
      <c r="E99" s="7">
        <v>4.0322579999999997</v>
      </c>
      <c r="F99" s="7">
        <v>16.360849999999999</v>
      </c>
      <c r="G99" s="7">
        <v>0</v>
      </c>
      <c r="H99" s="7">
        <v>16.447489999999998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0.26162037037037039</v>
      </c>
      <c r="E100" s="7">
        <v>4.0322579999999997</v>
      </c>
      <c r="F100" s="7">
        <v>16.295210000000001</v>
      </c>
      <c r="G100" s="7">
        <v>0</v>
      </c>
      <c r="H100" s="7">
        <v>16.7469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0.26162037037037039</v>
      </c>
      <c r="E101" s="7">
        <v>4.0322579999999997</v>
      </c>
      <c r="F101" s="7">
        <v>16.163930000000001</v>
      </c>
      <c r="G101" s="7">
        <v>0</v>
      </c>
      <c r="H101" s="7">
        <v>16.669270000000001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0.26163194444444443</v>
      </c>
      <c r="E102" s="7">
        <v>4.0322579999999997</v>
      </c>
      <c r="F102" s="7">
        <v>16.270600000000002</v>
      </c>
      <c r="G102" s="7">
        <v>0</v>
      </c>
      <c r="H102" s="7">
        <v>16.900300000000001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0.26163194444444443</v>
      </c>
      <c r="E103" s="7">
        <v>4.0322579999999997</v>
      </c>
      <c r="F103" s="7">
        <v>16.22137</v>
      </c>
      <c r="G103" s="7">
        <v>0</v>
      </c>
      <c r="H103" s="7">
        <v>16.977930000000001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0.26163194444444443</v>
      </c>
      <c r="E104" s="7">
        <v>4.0322579999999997</v>
      </c>
      <c r="F104" s="7">
        <v>16.303419999999999</v>
      </c>
      <c r="G104" s="7">
        <v>0</v>
      </c>
      <c r="H104" s="7">
        <v>16.356919999999999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0.26164351851851853</v>
      </c>
      <c r="E105" s="7">
        <v>4.0322579999999997</v>
      </c>
      <c r="F105" s="7">
        <v>16.26239</v>
      </c>
      <c r="G105" s="7">
        <v>0</v>
      </c>
      <c r="H105" s="7">
        <v>16.671119999999998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0.26164351851851853</v>
      </c>
      <c r="E106" s="7">
        <v>4.0322579999999997</v>
      </c>
      <c r="F106" s="7">
        <v>16.26239</v>
      </c>
      <c r="G106" s="7">
        <v>0</v>
      </c>
      <c r="H106" s="7">
        <v>16.508479999999999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0.26165509259259262</v>
      </c>
      <c r="E107" s="7">
        <v>4.0322579999999997</v>
      </c>
      <c r="F107" s="7">
        <v>16.344439999999999</v>
      </c>
      <c r="G107" s="7">
        <v>0</v>
      </c>
      <c r="H107" s="7">
        <v>16.532509999999998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0.26165509259259262</v>
      </c>
      <c r="E108" s="7">
        <v>4.0322579999999997</v>
      </c>
      <c r="F108" s="7">
        <v>16.180340000000001</v>
      </c>
      <c r="G108" s="7">
        <v>0</v>
      </c>
      <c r="H108" s="7">
        <v>16.368010000000002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0.26165509259259262</v>
      </c>
      <c r="E109" s="7">
        <v>4.0322579999999997</v>
      </c>
      <c r="F109" s="7">
        <v>16.352650000000001</v>
      </c>
      <c r="G109" s="7">
        <v>0</v>
      </c>
      <c r="H109" s="7">
        <v>15.60839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0.26166666666666666</v>
      </c>
      <c r="E110" s="7">
        <v>4.0322579999999997</v>
      </c>
      <c r="F110" s="7">
        <v>16.385470000000002</v>
      </c>
      <c r="G110" s="7">
        <v>0</v>
      </c>
      <c r="H110" s="7">
        <v>15.80245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0.26166666666666666</v>
      </c>
      <c r="E111" s="7">
        <v>4.0322579999999997</v>
      </c>
      <c r="F111" s="7">
        <v>16.213159999999998</v>
      </c>
      <c r="G111" s="7">
        <v>0</v>
      </c>
      <c r="H111" s="7">
        <v>15.72113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0.26167824074074075</v>
      </c>
      <c r="E112" s="7">
        <v>4.0322579999999997</v>
      </c>
      <c r="F112" s="7">
        <v>16.37726</v>
      </c>
      <c r="G112" s="7">
        <v>0</v>
      </c>
      <c r="H112" s="7">
        <v>16.512170000000001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0.26167824074074075</v>
      </c>
      <c r="E113" s="7">
        <v>4.0322579999999997</v>
      </c>
      <c r="F113" s="7">
        <v>16.245979999999999</v>
      </c>
      <c r="G113" s="7">
        <v>0</v>
      </c>
      <c r="H113" s="7">
        <v>16.844860000000001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0.26167824074074075</v>
      </c>
      <c r="E114" s="7">
        <v>4.0322579999999997</v>
      </c>
      <c r="F114" s="7">
        <v>16.344439999999999</v>
      </c>
      <c r="G114" s="7">
        <v>0</v>
      </c>
      <c r="H114" s="7">
        <v>16.406829999999999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0.26168981481481479</v>
      </c>
      <c r="E115" s="7">
        <v>4.0322579999999997</v>
      </c>
      <c r="F115" s="7">
        <v>16.39367</v>
      </c>
      <c r="G115" s="7">
        <v>0</v>
      </c>
      <c r="H115" s="7">
        <v>16.44933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0.26168981481481479</v>
      </c>
      <c r="E116" s="7">
        <v>4.0322579999999997</v>
      </c>
      <c r="F116" s="7">
        <v>16.541360000000001</v>
      </c>
      <c r="G116" s="7">
        <v>0</v>
      </c>
      <c r="H116" s="7">
        <v>16.05012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0.26170138888888889</v>
      </c>
      <c r="E117" s="7">
        <v>4.0322579999999997</v>
      </c>
      <c r="F117" s="7">
        <v>16.37726</v>
      </c>
      <c r="G117" s="7">
        <v>0</v>
      </c>
      <c r="H117" s="7">
        <v>15.01695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0.26170138888888889</v>
      </c>
      <c r="E118" s="7">
        <v>4.0322579999999997</v>
      </c>
      <c r="F118" s="7">
        <v>16.369060000000001</v>
      </c>
      <c r="G118" s="7">
        <v>0</v>
      </c>
      <c r="H118" s="7">
        <v>15.994669999999999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0.26170138888888889</v>
      </c>
      <c r="E119" s="7">
        <v>4.0322579999999997</v>
      </c>
      <c r="F119" s="7">
        <v>16.500340000000001</v>
      </c>
      <c r="G119" s="7">
        <v>0</v>
      </c>
      <c r="H119" s="7">
        <v>15.307130000000001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0.26171296296296298</v>
      </c>
      <c r="E120" s="7">
        <v>4.0322579999999997</v>
      </c>
      <c r="F120" s="7">
        <v>16.369060000000001</v>
      </c>
      <c r="G120" s="7">
        <v>0</v>
      </c>
      <c r="H120" s="7">
        <v>16.30517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0.26171296296296298</v>
      </c>
      <c r="E121" s="7">
        <v>4.0322579999999997</v>
      </c>
      <c r="F121" s="7">
        <v>16.344439999999999</v>
      </c>
      <c r="G121" s="7">
        <v>0</v>
      </c>
      <c r="H121" s="7">
        <v>16.040870000000002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0.26172453703703702</v>
      </c>
      <c r="E122" s="7">
        <v>4.0322579999999997</v>
      </c>
      <c r="F122" s="7">
        <v>16.475719999999999</v>
      </c>
      <c r="G122" s="7">
        <v>0</v>
      </c>
      <c r="H122" s="7">
        <v>15.81354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0.26172453703703702</v>
      </c>
      <c r="E123" s="7">
        <v>4.0322579999999997</v>
      </c>
      <c r="F123" s="7">
        <v>16.237780000000001</v>
      </c>
      <c r="G123" s="7">
        <v>0</v>
      </c>
      <c r="H123" s="7">
        <v>16.665579999999999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0.26172453703703702</v>
      </c>
      <c r="E124" s="7">
        <v>4.0322579999999997</v>
      </c>
      <c r="F124" s="7">
        <v>16.385470000000002</v>
      </c>
      <c r="G124" s="7">
        <v>0</v>
      </c>
      <c r="H124" s="7">
        <v>16.25712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0.26173611111111111</v>
      </c>
      <c r="E125" s="7">
        <v>4.0322579999999997</v>
      </c>
      <c r="F125" s="7">
        <v>16.483930000000001</v>
      </c>
      <c r="G125" s="7">
        <v>0</v>
      </c>
      <c r="H125" s="7">
        <v>16.979780000000002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0.26173611111111111</v>
      </c>
      <c r="E126" s="7">
        <v>4.0322579999999997</v>
      </c>
      <c r="F126" s="7">
        <v>16.648029999999999</v>
      </c>
      <c r="G126" s="7">
        <v>0</v>
      </c>
      <c r="H126" s="7">
        <v>16.848549999999999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0.26174768518518521</v>
      </c>
      <c r="E127" s="7">
        <v>4.0322579999999997</v>
      </c>
      <c r="F127" s="7">
        <v>16.483930000000001</v>
      </c>
      <c r="G127" s="7">
        <v>0</v>
      </c>
      <c r="H127" s="7">
        <v>16.92803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0.26174768518518521</v>
      </c>
      <c r="E128" s="7">
        <v>4.0322579999999997</v>
      </c>
      <c r="F128" s="7">
        <v>16.45111</v>
      </c>
      <c r="G128" s="7">
        <v>0</v>
      </c>
      <c r="H128" s="7">
        <v>17.404869999999999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0.26174768518518521</v>
      </c>
      <c r="E129" s="7">
        <v>4.0322579999999997</v>
      </c>
      <c r="F129" s="7">
        <v>16.50854</v>
      </c>
      <c r="G129" s="7">
        <v>0</v>
      </c>
      <c r="H129" s="7">
        <v>16.782019999999999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0.26175925925925925</v>
      </c>
      <c r="E130" s="7">
        <v>4.0322579999999997</v>
      </c>
      <c r="F130" s="7">
        <v>16.574179999999998</v>
      </c>
      <c r="G130" s="7">
        <v>0</v>
      </c>
      <c r="H130" s="7">
        <v>16.34029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0.26175925925925925</v>
      </c>
      <c r="E131" s="7">
        <v>4.0322579999999997</v>
      </c>
      <c r="F131" s="7">
        <v>16.771100000000001</v>
      </c>
      <c r="G131" s="7">
        <v>0</v>
      </c>
      <c r="H131" s="7">
        <v>15.68047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0.26177083333333334</v>
      </c>
      <c r="E132" s="7">
        <v>4.0322579999999997</v>
      </c>
      <c r="F132" s="7">
        <v>16.648029999999999</v>
      </c>
      <c r="G132" s="7">
        <v>0</v>
      </c>
      <c r="H132" s="7">
        <v>15.65274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0.26177083333333334</v>
      </c>
      <c r="E133" s="7">
        <v>4.0322579999999997</v>
      </c>
      <c r="F133" s="7">
        <v>16.483930000000001</v>
      </c>
      <c r="G133" s="7">
        <v>0</v>
      </c>
      <c r="H133" s="7">
        <v>16.502929999999999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0.26177083333333334</v>
      </c>
      <c r="E134" s="7">
        <v>4.0322579999999997</v>
      </c>
      <c r="F134" s="7">
        <v>16.574179999999998</v>
      </c>
      <c r="G134" s="7">
        <v>0</v>
      </c>
      <c r="H134" s="7">
        <v>15.837569999999999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0.26178240740740738</v>
      </c>
      <c r="E135" s="7">
        <v>4.0322579999999997</v>
      </c>
      <c r="F135" s="7">
        <v>16.68085</v>
      </c>
      <c r="G135" s="7">
        <v>0</v>
      </c>
      <c r="H135" s="7">
        <v>16.11665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0.26178240740740738</v>
      </c>
      <c r="E136" s="7">
        <v>4.0322579999999997</v>
      </c>
      <c r="F136" s="7">
        <v>16.71367</v>
      </c>
      <c r="G136" s="7">
        <v>0</v>
      </c>
      <c r="H136" s="7">
        <v>16.66188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0.26179398148148147</v>
      </c>
      <c r="E137" s="7">
        <v>4.0322579999999997</v>
      </c>
      <c r="F137" s="7">
        <v>16.656230000000001</v>
      </c>
      <c r="G137" s="7">
        <v>0</v>
      </c>
      <c r="H137" s="7">
        <v>16.34768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0.26179398148148147</v>
      </c>
      <c r="E138" s="7">
        <v>4.0322579999999997</v>
      </c>
      <c r="F138" s="7">
        <v>16.598800000000001</v>
      </c>
      <c r="G138" s="7">
        <v>0</v>
      </c>
      <c r="H138" s="7">
        <v>16.966840000000001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0.26179398148148147</v>
      </c>
      <c r="E139" s="7">
        <v>4.0322579999999997</v>
      </c>
      <c r="F139" s="7">
        <v>16.52495</v>
      </c>
      <c r="G139" s="7">
        <v>0</v>
      </c>
      <c r="H139" s="7">
        <v>16.536200000000001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0.26180555555555557</v>
      </c>
      <c r="E140" s="7">
        <v>4.0322579999999997</v>
      </c>
      <c r="F140" s="7">
        <v>16.672640000000001</v>
      </c>
      <c r="G140" s="7">
        <v>0</v>
      </c>
      <c r="H140" s="7">
        <v>16.4863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0.26180555555555557</v>
      </c>
      <c r="E141" s="7">
        <v>4.0322579999999997</v>
      </c>
      <c r="F141" s="7">
        <v>16.557770000000001</v>
      </c>
      <c r="G141" s="7">
        <v>0</v>
      </c>
      <c r="H141" s="7">
        <v>16.828220000000002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0.26181712962962961</v>
      </c>
      <c r="E142" s="7">
        <v>4.0322579999999997</v>
      </c>
      <c r="F142" s="7">
        <v>16.68085</v>
      </c>
      <c r="G142" s="7">
        <v>0</v>
      </c>
      <c r="H142" s="7">
        <v>16.458580000000001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0.26181712962962961</v>
      </c>
      <c r="E143" s="7">
        <v>4.0322579999999997</v>
      </c>
      <c r="F143" s="7">
        <v>16.689050000000002</v>
      </c>
      <c r="G143" s="7">
        <v>0</v>
      </c>
      <c r="H143" s="7">
        <v>17.125789999999999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0.26181712962962961</v>
      </c>
      <c r="E144" s="7">
        <v>4.0322579999999997</v>
      </c>
      <c r="F144" s="7">
        <v>16.721869999999999</v>
      </c>
      <c r="G144" s="7">
        <v>0</v>
      </c>
      <c r="H144" s="7">
        <v>17.022290000000002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0.2618287037037037</v>
      </c>
      <c r="E145" s="7">
        <v>4.0322579999999997</v>
      </c>
      <c r="F145" s="7">
        <v>16.664439999999999</v>
      </c>
      <c r="G145" s="7">
        <v>0</v>
      </c>
      <c r="H145" s="7">
        <v>16.737660000000002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0.2618287037037037</v>
      </c>
      <c r="E146" s="7">
        <v>4.0322579999999997</v>
      </c>
      <c r="F146" s="7">
        <v>16.58239</v>
      </c>
      <c r="G146" s="7">
        <v>0</v>
      </c>
      <c r="H146" s="7">
        <v>17.077729999999999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0.2618402777777778</v>
      </c>
      <c r="E147" s="7">
        <v>4.0322579999999997</v>
      </c>
      <c r="F147" s="7">
        <v>16.81213</v>
      </c>
      <c r="G147" s="7">
        <v>0</v>
      </c>
      <c r="H147" s="7">
        <v>16.617519999999999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0.2618402777777778</v>
      </c>
      <c r="E148" s="7">
        <v>4.0322579999999997</v>
      </c>
      <c r="F148" s="7">
        <v>16.68085</v>
      </c>
      <c r="G148" s="7">
        <v>0</v>
      </c>
      <c r="H148" s="7">
        <v>17.173839999999998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0.2618402777777778</v>
      </c>
      <c r="E149" s="7">
        <v>4.0322579999999997</v>
      </c>
      <c r="F149" s="7">
        <v>16.63982</v>
      </c>
      <c r="G149" s="7">
        <v>0</v>
      </c>
      <c r="H149" s="7">
        <v>16.48075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0.26185185185185184</v>
      </c>
      <c r="E150" s="7">
        <v>4.0322579999999997</v>
      </c>
      <c r="F150" s="7">
        <v>16.795719999999999</v>
      </c>
      <c r="G150" s="7">
        <v>0</v>
      </c>
      <c r="H150" s="7">
        <v>16.54175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0.26185185185185184</v>
      </c>
      <c r="E151" s="7">
        <v>4.0322579999999997</v>
      </c>
      <c r="F151" s="7">
        <v>16.648029999999999</v>
      </c>
      <c r="G151" s="7">
        <v>0</v>
      </c>
      <c r="H151" s="7">
        <v>16.7469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0.26186342592592593</v>
      </c>
      <c r="E152" s="7">
        <v>4.0322579999999997</v>
      </c>
      <c r="F152" s="7">
        <v>16.779309999999999</v>
      </c>
      <c r="G152" s="7">
        <v>0</v>
      </c>
      <c r="H152" s="7">
        <v>16.31071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0.26186342592592593</v>
      </c>
      <c r="E153" s="7">
        <v>4.0322579999999997</v>
      </c>
      <c r="F153" s="7">
        <v>16.738289999999999</v>
      </c>
      <c r="G153" s="7">
        <v>0</v>
      </c>
      <c r="H153" s="7">
        <v>16.170249999999999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0.26186342592592593</v>
      </c>
      <c r="E154" s="7">
        <v>4.0322579999999997</v>
      </c>
      <c r="F154" s="7">
        <v>16.787520000000001</v>
      </c>
      <c r="G154" s="7">
        <v>0</v>
      </c>
      <c r="H154" s="7">
        <v>16.162859999999998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0.26187500000000002</v>
      </c>
      <c r="E155" s="7">
        <v>4.0322579999999997</v>
      </c>
      <c r="F155" s="7">
        <v>16.795719999999999</v>
      </c>
      <c r="G155" s="7">
        <v>0</v>
      </c>
      <c r="H155" s="7">
        <v>15.990970000000001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0.26187500000000002</v>
      </c>
      <c r="E156" s="7">
        <v>4.0322579999999997</v>
      </c>
      <c r="F156" s="7">
        <v>16.730080000000001</v>
      </c>
      <c r="G156" s="7">
        <v>0</v>
      </c>
      <c r="H156" s="7">
        <v>16.170249999999999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0.26188657407407406</v>
      </c>
      <c r="E157" s="7">
        <v>4.0322579999999997</v>
      </c>
      <c r="F157" s="7">
        <v>16.984439999999999</v>
      </c>
      <c r="G157" s="7">
        <v>0</v>
      </c>
      <c r="H157" s="7">
        <v>15.32376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0.26188657407407406</v>
      </c>
      <c r="E158" s="7">
        <v>4.0322579999999997</v>
      </c>
      <c r="F158" s="7">
        <v>16.803920000000002</v>
      </c>
      <c r="G158" s="7">
        <v>0</v>
      </c>
      <c r="H158" s="7">
        <v>16.294080000000001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0.26188657407407406</v>
      </c>
      <c r="E159" s="7">
        <v>4.0322579999999997</v>
      </c>
      <c r="F159" s="7">
        <v>16.836739999999999</v>
      </c>
      <c r="G159" s="7">
        <v>0</v>
      </c>
      <c r="H159" s="7">
        <v>16.18873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0.26189814814814816</v>
      </c>
      <c r="E160" s="7">
        <v>4.0322579999999997</v>
      </c>
      <c r="F160" s="7">
        <v>16.976230000000001</v>
      </c>
      <c r="G160" s="7">
        <v>0</v>
      </c>
      <c r="H160" s="7">
        <v>16.40128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0.26189814814814816</v>
      </c>
      <c r="E161" s="7">
        <v>4.0322579999999997</v>
      </c>
      <c r="F161" s="7">
        <v>16.771100000000001</v>
      </c>
      <c r="G161" s="7">
        <v>0</v>
      </c>
      <c r="H161" s="7">
        <v>16.85595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0.2619097222222222</v>
      </c>
      <c r="E162" s="7">
        <v>4.0322579999999997</v>
      </c>
      <c r="F162" s="7">
        <v>16.959820000000001</v>
      </c>
      <c r="G162" s="7">
        <v>0</v>
      </c>
      <c r="H162" s="7">
        <v>16.521419999999999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0.2619097222222222</v>
      </c>
      <c r="E163" s="7">
        <v>4.0322579999999997</v>
      </c>
      <c r="F163" s="7">
        <v>16.984439999999999</v>
      </c>
      <c r="G163" s="7">
        <v>0</v>
      </c>
      <c r="H163" s="7">
        <v>17.201560000000001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0.2619097222222222</v>
      </c>
      <c r="E164" s="7">
        <v>4.0322579999999997</v>
      </c>
      <c r="F164" s="7">
        <v>16.803920000000002</v>
      </c>
      <c r="G164" s="7">
        <v>0</v>
      </c>
      <c r="H164" s="7">
        <v>16.45673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0.26192129629629629</v>
      </c>
      <c r="E165" s="7">
        <v>4.0322579999999997</v>
      </c>
      <c r="F165" s="7">
        <v>16.927</v>
      </c>
      <c r="G165" s="7">
        <v>0</v>
      </c>
      <c r="H165" s="7">
        <v>16.55283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0.26192129629629629</v>
      </c>
      <c r="E166" s="7">
        <v>4.0322579999999997</v>
      </c>
      <c r="F166" s="7">
        <v>16.853159999999999</v>
      </c>
      <c r="G166" s="7">
        <v>0</v>
      </c>
      <c r="H166" s="7">
        <v>16.950209999999998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0.26193287037037039</v>
      </c>
      <c r="E167" s="7">
        <v>4.0322579999999997</v>
      </c>
      <c r="F167" s="7">
        <v>16.918790000000001</v>
      </c>
      <c r="G167" s="7">
        <v>0</v>
      </c>
      <c r="H167" s="7">
        <v>15.78397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0.26193287037037039</v>
      </c>
      <c r="E168" s="7">
        <v>4.0322579999999997</v>
      </c>
      <c r="F168" s="7">
        <v>16.935210000000001</v>
      </c>
      <c r="G168" s="7">
        <v>0</v>
      </c>
      <c r="H168" s="7">
        <v>16.227550000000001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0.26193287037037039</v>
      </c>
      <c r="E169" s="7">
        <v>4.0322579999999997</v>
      </c>
      <c r="F169" s="7">
        <v>16.959820000000001</v>
      </c>
      <c r="G169" s="7">
        <v>0</v>
      </c>
      <c r="H169" s="7">
        <v>15.87823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0.26194444444444442</v>
      </c>
      <c r="E170" s="7">
        <v>4.0322579999999997</v>
      </c>
      <c r="F170" s="7">
        <v>17.00085</v>
      </c>
      <c r="G170" s="7">
        <v>0</v>
      </c>
      <c r="H170" s="7">
        <v>15.93183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0.26194444444444442</v>
      </c>
      <c r="E171" s="7">
        <v>4.0322579999999997</v>
      </c>
      <c r="F171" s="7">
        <v>16.853159999999999</v>
      </c>
      <c r="G171" s="7">
        <v>0</v>
      </c>
      <c r="H171" s="7">
        <v>16.027940000000001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0.26195601851851852</v>
      </c>
      <c r="E172" s="7">
        <v>4.0322579999999997</v>
      </c>
      <c r="F172" s="7">
        <v>17.091100000000001</v>
      </c>
      <c r="G172" s="7">
        <v>0</v>
      </c>
      <c r="H172" s="7">
        <v>15.38105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0.26195601851851852</v>
      </c>
      <c r="E173" s="7">
        <v>4.0322579999999997</v>
      </c>
      <c r="F173" s="7">
        <v>17.01726</v>
      </c>
      <c r="G173" s="7">
        <v>0</v>
      </c>
      <c r="H173" s="7">
        <v>15.876379999999999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0.26195601851851852</v>
      </c>
      <c r="E174" s="7">
        <v>4.0322579999999997</v>
      </c>
      <c r="F174" s="7">
        <v>16.968029999999999</v>
      </c>
      <c r="G174" s="7">
        <v>0</v>
      </c>
      <c r="H174" s="7">
        <v>16.144369999999999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0.26196759259259261</v>
      </c>
      <c r="E175" s="7">
        <v>4.0322579999999997</v>
      </c>
      <c r="F175" s="7">
        <v>17.11572</v>
      </c>
      <c r="G175" s="7">
        <v>0</v>
      </c>
      <c r="H175" s="7">
        <v>16.101870000000002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0.26196759259259261</v>
      </c>
      <c r="E176" s="7">
        <v>4.0322579999999997</v>
      </c>
      <c r="F176" s="7">
        <v>17.050080000000001</v>
      </c>
      <c r="G176" s="7">
        <v>0</v>
      </c>
      <c r="H176" s="7">
        <v>16.49924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0.26197916666666665</v>
      </c>
      <c r="E177" s="7">
        <v>4.0322579999999997</v>
      </c>
      <c r="F177" s="7">
        <v>17.123919999999998</v>
      </c>
      <c r="G177" s="7">
        <v>0</v>
      </c>
      <c r="H177" s="7">
        <v>16.02609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0.26197916666666665</v>
      </c>
      <c r="E178" s="7">
        <v>4.0322579999999997</v>
      </c>
      <c r="F178" s="7">
        <v>17.17315</v>
      </c>
      <c r="G178" s="7">
        <v>0</v>
      </c>
      <c r="H178" s="7">
        <v>16.253419999999998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0.26197916666666665</v>
      </c>
      <c r="E179" s="7">
        <v>4.0322579999999997</v>
      </c>
      <c r="F179" s="7">
        <v>17.148540000000001</v>
      </c>
      <c r="G179" s="7">
        <v>0</v>
      </c>
      <c r="H179" s="7">
        <v>15.94107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0.26199074074074075</v>
      </c>
      <c r="E180" s="7">
        <v>4.0322579999999997</v>
      </c>
      <c r="F180" s="7">
        <v>17.140329999999999</v>
      </c>
      <c r="G180" s="7">
        <v>0</v>
      </c>
      <c r="H180" s="7">
        <v>16.451180000000001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0.26199074074074075</v>
      </c>
      <c r="E181" s="7">
        <v>4.0322579999999997</v>
      </c>
      <c r="F181" s="7">
        <v>17.107510000000001</v>
      </c>
      <c r="G181" s="7">
        <v>0</v>
      </c>
      <c r="H181" s="7">
        <v>16.892910000000001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0.26200231481481484</v>
      </c>
      <c r="E182" s="7">
        <v>4.0322579999999997</v>
      </c>
      <c r="F182" s="7">
        <v>17.271609999999999</v>
      </c>
      <c r="G182" s="7">
        <v>0</v>
      </c>
      <c r="H182" s="7">
        <v>16.197980000000001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0.26200231481481484</v>
      </c>
      <c r="E183" s="7">
        <v>4.0322579999999997</v>
      </c>
      <c r="F183" s="7">
        <v>17.148540000000001</v>
      </c>
      <c r="G183" s="7">
        <v>0</v>
      </c>
      <c r="H183" s="7">
        <v>16.331050000000001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0.26200231481481484</v>
      </c>
      <c r="E184" s="7">
        <v>4.0322579999999997</v>
      </c>
      <c r="F184" s="7">
        <v>17.13213</v>
      </c>
      <c r="G184" s="7">
        <v>0</v>
      </c>
      <c r="H184" s="7">
        <v>16.229389999999999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0.26201388888888888</v>
      </c>
      <c r="E185" s="7">
        <v>4.0322579999999997</v>
      </c>
      <c r="F185" s="7">
        <v>17.255199999999999</v>
      </c>
      <c r="G185" s="7">
        <v>0</v>
      </c>
      <c r="H185" s="7">
        <v>16.096319999999999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0.26201388888888888</v>
      </c>
      <c r="E186" s="7">
        <v>4.0322579999999997</v>
      </c>
      <c r="F186" s="7">
        <v>17.082899999999999</v>
      </c>
      <c r="G186" s="7">
        <v>0</v>
      </c>
      <c r="H186" s="7">
        <v>16.517720000000001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0.26202546296296297</v>
      </c>
      <c r="E187" s="7">
        <v>4.0322579999999997</v>
      </c>
      <c r="F187" s="7">
        <v>17.288019999999999</v>
      </c>
      <c r="G187" s="7">
        <v>0</v>
      </c>
      <c r="H187" s="7">
        <v>16.083379999999998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0.26202546296296297</v>
      </c>
      <c r="E188" s="7">
        <v>4.0322579999999997</v>
      </c>
      <c r="F188" s="7">
        <v>17.279820000000001</v>
      </c>
      <c r="G188" s="7">
        <v>0</v>
      </c>
      <c r="H188" s="7">
        <v>16.349530000000001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0.26202546296296297</v>
      </c>
      <c r="E189" s="7">
        <v>4.0322579999999997</v>
      </c>
      <c r="F189" s="7">
        <v>17.205970000000001</v>
      </c>
      <c r="G189" s="7">
        <v>0</v>
      </c>
      <c r="H189" s="7">
        <v>16.447489999999998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0.26203703703703701</v>
      </c>
      <c r="E190" s="7">
        <v>4.0322579999999997</v>
      </c>
      <c r="F190" s="7">
        <v>17.329049999999999</v>
      </c>
      <c r="G190" s="7">
        <v>0</v>
      </c>
      <c r="H190" s="7">
        <v>16.282990000000002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0.26203703703703701</v>
      </c>
      <c r="E191" s="7">
        <v>4.0322579999999997</v>
      </c>
      <c r="F191" s="7">
        <v>17.271609999999999</v>
      </c>
      <c r="G191" s="7">
        <v>0</v>
      </c>
      <c r="H191" s="7">
        <v>16.647089999999999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0.26204861111111111</v>
      </c>
      <c r="E192" s="7">
        <v>4.0322579999999997</v>
      </c>
      <c r="F192" s="7">
        <v>17.353660000000001</v>
      </c>
      <c r="G192" s="7">
        <v>0</v>
      </c>
      <c r="H192" s="7">
        <v>16.60089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0.26204861111111111</v>
      </c>
      <c r="E193" s="7">
        <v>4.0322579999999997</v>
      </c>
      <c r="F193" s="7">
        <v>17.345459999999999</v>
      </c>
      <c r="G193" s="7">
        <v>0</v>
      </c>
      <c r="H193" s="7">
        <v>16.525110000000002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0.26204861111111111</v>
      </c>
      <c r="E194" s="7">
        <v>4.0322579999999997</v>
      </c>
      <c r="F194" s="7">
        <v>17.62443</v>
      </c>
      <c r="G194" s="7">
        <v>0</v>
      </c>
      <c r="H194" s="7">
        <v>16.610130000000002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0.2620601851851852</v>
      </c>
      <c r="E195" s="7">
        <v>4.0322579999999997</v>
      </c>
      <c r="F195" s="7">
        <v>17.452120000000001</v>
      </c>
      <c r="G195" s="7">
        <v>0</v>
      </c>
      <c r="H195" s="7">
        <v>16.804200000000002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0.2620601851851852</v>
      </c>
      <c r="E196" s="7">
        <v>4.0322579999999997</v>
      </c>
      <c r="F196" s="7">
        <v>17.30443</v>
      </c>
      <c r="G196" s="7">
        <v>0</v>
      </c>
      <c r="H196" s="7">
        <v>16.99456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0.26207175925925924</v>
      </c>
      <c r="E197" s="7">
        <v>4.0322579999999997</v>
      </c>
      <c r="F197" s="7">
        <v>17.394690000000001</v>
      </c>
      <c r="G197" s="7">
        <v>0</v>
      </c>
      <c r="H197" s="7">
        <v>16.748750000000001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0.26207175925925924</v>
      </c>
      <c r="E198" s="7">
        <v>4.0322579999999997</v>
      </c>
      <c r="F198" s="7">
        <v>17.50956</v>
      </c>
      <c r="G198" s="7">
        <v>0</v>
      </c>
      <c r="H198" s="7">
        <v>16.863340000000001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0.26207175925925924</v>
      </c>
      <c r="E199" s="7">
        <v>4.0322579999999997</v>
      </c>
      <c r="F199" s="7">
        <v>17.649039999999999</v>
      </c>
      <c r="G199" s="7">
        <v>0</v>
      </c>
      <c r="H199" s="7">
        <v>16.883669999999999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0.26208333333333333</v>
      </c>
      <c r="E200" s="7">
        <v>4.0322579999999997</v>
      </c>
      <c r="F200" s="7">
        <v>17.49315</v>
      </c>
      <c r="G200" s="7">
        <v>0</v>
      </c>
      <c r="H200" s="7">
        <v>17.03153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0.26208333333333333</v>
      </c>
      <c r="E201" s="7">
        <v>4.0322579999999997</v>
      </c>
      <c r="F201" s="7">
        <v>17.443919999999999</v>
      </c>
      <c r="G201" s="7">
        <v>0</v>
      </c>
      <c r="H201" s="7">
        <v>17.085129999999999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0.26209490740740743</v>
      </c>
      <c r="E202" s="7">
        <v>4.0322579999999997</v>
      </c>
      <c r="F202" s="7">
        <v>17.394690000000001</v>
      </c>
      <c r="G202" s="7">
        <v>0</v>
      </c>
      <c r="H202" s="7">
        <v>16.46782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0.26209490740740743</v>
      </c>
      <c r="E203" s="7">
        <v>4.0322579999999997</v>
      </c>
      <c r="F203" s="7">
        <v>17.517759999999999</v>
      </c>
      <c r="G203" s="7">
        <v>0</v>
      </c>
      <c r="H203" s="7">
        <v>17.06664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0.26209490740740743</v>
      </c>
      <c r="E204" s="7">
        <v>4.0322579999999997</v>
      </c>
      <c r="F204" s="7">
        <v>17.66545</v>
      </c>
      <c r="G204" s="7">
        <v>0</v>
      </c>
      <c r="H204" s="7">
        <v>16.77647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0.26210648148148147</v>
      </c>
      <c r="E205" s="7">
        <v>4.0322579999999997</v>
      </c>
      <c r="F205" s="7">
        <v>17.460329999999999</v>
      </c>
      <c r="G205" s="7">
        <v>0</v>
      </c>
      <c r="H205" s="7">
        <v>16.896609999999999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0.26210648148148147</v>
      </c>
      <c r="E206" s="7">
        <v>4.0322579999999997</v>
      </c>
      <c r="F206" s="7">
        <v>17.43571</v>
      </c>
      <c r="G206" s="7">
        <v>0</v>
      </c>
      <c r="H206" s="7">
        <v>17.10361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0.26211805555555556</v>
      </c>
      <c r="E207" s="7">
        <v>4.0322579999999997</v>
      </c>
      <c r="F207" s="7">
        <v>17.583400000000001</v>
      </c>
      <c r="G207" s="7">
        <v>0</v>
      </c>
      <c r="H207" s="7">
        <v>16.332899999999999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0.26211805555555556</v>
      </c>
      <c r="E208" s="7">
        <v>4.0322579999999997</v>
      </c>
      <c r="F208" s="7">
        <v>17.542380000000001</v>
      </c>
      <c r="G208" s="7">
        <v>0</v>
      </c>
      <c r="H208" s="7">
        <v>16.841159999999999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0.26211805555555556</v>
      </c>
      <c r="E209" s="7">
        <v>4.0322579999999997</v>
      </c>
      <c r="F209" s="7">
        <v>17.55058</v>
      </c>
      <c r="G209" s="7">
        <v>0</v>
      </c>
      <c r="H209" s="7">
        <v>16.894760000000002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0.26212962962962966</v>
      </c>
      <c r="E210" s="7">
        <v>4.0322579999999997</v>
      </c>
      <c r="F210" s="7">
        <v>17.640840000000001</v>
      </c>
      <c r="G210" s="7">
        <v>0</v>
      </c>
      <c r="H210" s="7">
        <v>16.046420000000001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0.26212962962962966</v>
      </c>
      <c r="E211" s="7">
        <v>4.0322579999999997</v>
      </c>
      <c r="F211" s="7">
        <v>17.517759999999999</v>
      </c>
      <c r="G211" s="7">
        <v>0</v>
      </c>
      <c r="H211" s="7">
        <v>16.587949999999999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0.2621412037037037</v>
      </c>
      <c r="E212" s="7">
        <v>4.0322579999999997</v>
      </c>
      <c r="F212" s="7">
        <v>17.55058</v>
      </c>
      <c r="G212" s="7">
        <v>0</v>
      </c>
      <c r="H212" s="7">
        <v>16.179490000000001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0.2621412037037037</v>
      </c>
      <c r="E213" s="7">
        <v>4.0322579999999997</v>
      </c>
      <c r="F213" s="7">
        <v>17.706479999999999</v>
      </c>
      <c r="G213" s="7">
        <v>0</v>
      </c>
      <c r="H213" s="7">
        <v>16.719180000000001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0.2621412037037037</v>
      </c>
      <c r="E214" s="7">
        <v>4.0322579999999997</v>
      </c>
      <c r="F214" s="7">
        <v>17.591609999999999</v>
      </c>
      <c r="G214" s="7">
        <v>0</v>
      </c>
      <c r="H214" s="7">
        <v>16.798649999999999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0.26215277777777779</v>
      </c>
      <c r="E215" s="7">
        <v>4.0322579999999997</v>
      </c>
      <c r="F215" s="7">
        <v>17.673660000000002</v>
      </c>
      <c r="G215" s="7">
        <v>0</v>
      </c>
      <c r="H215" s="7">
        <v>16.63231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0.26215277777777779</v>
      </c>
      <c r="E216" s="7">
        <v>4.0322579999999997</v>
      </c>
      <c r="F216" s="7">
        <v>17.575199999999999</v>
      </c>
      <c r="G216" s="7">
        <v>0</v>
      </c>
      <c r="H216" s="7">
        <v>16.948360000000001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0.26216435185185183</v>
      </c>
      <c r="E217" s="7">
        <v>4.0322579999999997</v>
      </c>
      <c r="F217" s="7">
        <v>17.68186</v>
      </c>
      <c r="G217" s="7">
        <v>0</v>
      </c>
      <c r="H217" s="7">
        <v>16.660029999999999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0.26216435185185183</v>
      </c>
      <c r="E218" s="7">
        <v>4.0322579999999997</v>
      </c>
      <c r="F218" s="7">
        <v>17.698270000000001</v>
      </c>
      <c r="G218" s="7">
        <v>0</v>
      </c>
      <c r="H218" s="7">
        <v>16.650790000000001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0.26216435185185183</v>
      </c>
      <c r="E219" s="7">
        <v>4.0322579999999997</v>
      </c>
      <c r="F219" s="7">
        <v>17.501349999999999</v>
      </c>
      <c r="G219" s="7">
        <v>0</v>
      </c>
      <c r="H219" s="7">
        <v>16.8504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0.26217592592592592</v>
      </c>
      <c r="E220" s="7">
        <v>4.0322579999999997</v>
      </c>
      <c r="F220" s="7">
        <v>17.804939999999998</v>
      </c>
      <c r="G220" s="7">
        <v>0</v>
      </c>
      <c r="H220" s="7">
        <v>16.441939999999999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0.26217592592592592</v>
      </c>
      <c r="E221" s="7">
        <v>4.0322579999999997</v>
      </c>
      <c r="F221" s="7">
        <v>17.542380000000001</v>
      </c>
      <c r="G221" s="7">
        <v>0</v>
      </c>
      <c r="H221" s="7">
        <v>16.915089999999999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0.26218750000000002</v>
      </c>
      <c r="E222" s="7">
        <v>4.0322579999999997</v>
      </c>
      <c r="F222" s="7">
        <v>17.673660000000002</v>
      </c>
      <c r="G222" s="7">
        <v>0</v>
      </c>
      <c r="H222" s="7">
        <v>16.711780000000001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0.26218750000000002</v>
      </c>
      <c r="E223" s="7">
        <v>4.0322579999999997</v>
      </c>
      <c r="F223" s="7">
        <v>17.862380000000002</v>
      </c>
      <c r="G223" s="7">
        <v>0</v>
      </c>
      <c r="H223" s="7">
        <v>17.269950000000001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0.26218750000000002</v>
      </c>
      <c r="E224" s="7">
        <v>4.0322579999999997</v>
      </c>
      <c r="F224" s="7">
        <v>17.599810000000002</v>
      </c>
      <c r="G224" s="7">
        <v>0</v>
      </c>
      <c r="H224" s="7">
        <v>17.525010000000002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0.26219907407407406</v>
      </c>
      <c r="E225" s="7">
        <v>4.0322579999999997</v>
      </c>
      <c r="F225" s="7">
        <v>17.845960000000002</v>
      </c>
      <c r="G225" s="7">
        <v>0</v>
      </c>
      <c r="H225" s="7">
        <v>17.288430000000002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0.26219907407407406</v>
      </c>
      <c r="E226" s="7">
        <v>4.0322579999999997</v>
      </c>
      <c r="F226" s="7">
        <v>17.804939999999998</v>
      </c>
      <c r="G226" s="7">
        <v>0</v>
      </c>
      <c r="H226" s="7">
        <v>17.220050000000001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0.26221064814814815</v>
      </c>
      <c r="E227" s="7">
        <v>4.0322579999999997</v>
      </c>
      <c r="F227" s="7">
        <v>17.673660000000002</v>
      </c>
      <c r="G227" s="7">
        <v>0</v>
      </c>
      <c r="H227" s="7">
        <v>16.863340000000001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0.26221064814814815</v>
      </c>
      <c r="E228" s="7">
        <v>4.0322579999999997</v>
      </c>
      <c r="F228" s="7">
        <v>17.804939999999998</v>
      </c>
      <c r="G228" s="7">
        <v>0</v>
      </c>
      <c r="H228" s="7">
        <v>16.94651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0.26221064814814815</v>
      </c>
      <c r="E229" s="7">
        <v>4.0322579999999997</v>
      </c>
      <c r="F229" s="7">
        <v>17.755710000000001</v>
      </c>
      <c r="G229" s="7">
        <v>0</v>
      </c>
      <c r="H229" s="7">
        <v>17.114699999999999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0.26222222222222225</v>
      </c>
      <c r="E230" s="7">
        <v>4.0322579999999997</v>
      </c>
      <c r="F230" s="7">
        <v>17.813140000000001</v>
      </c>
      <c r="G230" s="7">
        <v>0</v>
      </c>
      <c r="H230" s="7">
        <v>16.996410000000001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0.26222222222222225</v>
      </c>
      <c r="E231" s="7">
        <v>4.0322579999999997</v>
      </c>
      <c r="F231" s="7">
        <v>17.731089999999998</v>
      </c>
      <c r="G231" s="7">
        <v>0</v>
      </c>
      <c r="H231" s="7">
        <v>17.30322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0.26223379629629628</v>
      </c>
      <c r="E232" s="7">
        <v>4.0322579999999997</v>
      </c>
      <c r="F232" s="7">
        <v>17.813140000000001</v>
      </c>
      <c r="G232" s="7">
        <v>0</v>
      </c>
      <c r="H232" s="7">
        <v>16.785710000000002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0.26223379629629628</v>
      </c>
      <c r="E233" s="7">
        <v>4.0322579999999997</v>
      </c>
      <c r="F233" s="7">
        <v>17.837759999999999</v>
      </c>
      <c r="G233" s="7">
        <v>0</v>
      </c>
      <c r="H233" s="7">
        <v>16.71733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0.26223379629629628</v>
      </c>
      <c r="E234" s="7">
        <v>4.0322579999999997</v>
      </c>
      <c r="F234" s="7">
        <v>17.747509999999998</v>
      </c>
      <c r="G234" s="7">
        <v>0</v>
      </c>
      <c r="H234" s="7">
        <v>16.95945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0.26224537037037038</v>
      </c>
      <c r="E235" s="7">
        <v>4.0322579999999997</v>
      </c>
      <c r="F235" s="7">
        <v>17.92801</v>
      </c>
      <c r="G235" s="7">
        <v>0</v>
      </c>
      <c r="H235" s="7">
        <v>16.721019999999999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0.26224537037037038</v>
      </c>
      <c r="E236" s="7">
        <v>4.0322579999999997</v>
      </c>
      <c r="F236" s="7">
        <v>17.87058</v>
      </c>
      <c r="G236" s="7">
        <v>0</v>
      </c>
      <c r="H236" s="7">
        <v>17.412269999999999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0.26225694444444442</v>
      </c>
      <c r="E237" s="7">
        <v>4.0322579999999997</v>
      </c>
      <c r="F237" s="7">
        <v>17.772120000000001</v>
      </c>
      <c r="G237" s="7">
        <v>0</v>
      </c>
      <c r="H237" s="7">
        <v>17.077729999999999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0.26225694444444442</v>
      </c>
      <c r="E238" s="7">
        <v>4.0322579999999997</v>
      </c>
      <c r="F238" s="7">
        <v>17.886990000000001</v>
      </c>
      <c r="G238" s="7">
        <v>0</v>
      </c>
      <c r="H238" s="7">
        <v>17.458469999999998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0.26225694444444442</v>
      </c>
      <c r="E239" s="7">
        <v>4.0322579999999997</v>
      </c>
      <c r="F239" s="7">
        <v>17.79674</v>
      </c>
      <c r="G239" s="7">
        <v>0</v>
      </c>
      <c r="H239" s="7">
        <v>17.67841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0.26226851851851851</v>
      </c>
      <c r="E240" s="7">
        <v>4.0322579999999997</v>
      </c>
      <c r="F240" s="7">
        <v>18.010069999999999</v>
      </c>
      <c r="G240" s="7">
        <v>0</v>
      </c>
      <c r="H240" s="7">
        <v>17.18863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0.26226851851851851</v>
      </c>
      <c r="E241" s="7">
        <v>4.0322579999999997</v>
      </c>
      <c r="F241" s="7">
        <v>17.944430000000001</v>
      </c>
      <c r="G241" s="7">
        <v>0</v>
      </c>
      <c r="H241" s="7">
        <v>17.427050000000001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0.26228009259259261</v>
      </c>
      <c r="E242" s="7">
        <v>4.0322579999999997</v>
      </c>
      <c r="F242" s="7">
        <v>17.944430000000001</v>
      </c>
      <c r="G242" s="7">
        <v>0</v>
      </c>
      <c r="H242" s="7">
        <v>17.038920000000001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0.26228009259259261</v>
      </c>
      <c r="E243" s="7">
        <v>4.0322579999999997</v>
      </c>
      <c r="F243" s="7">
        <v>17.895199999999999</v>
      </c>
      <c r="G243" s="7">
        <v>0</v>
      </c>
      <c r="H243" s="7">
        <v>17.460319999999999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0.26228009259259261</v>
      </c>
      <c r="E244" s="7">
        <v>4.0322579999999997</v>
      </c>
      <c r="F244" s="7">
        <v>17.85417</v>
      </c>
      <c r="G244" s="7">
        <v>0</v>
      </c>
      <c r="H244" s="7">
        <v>17.59524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0.26229166666666665</v>
      </c>
      <c r="E245" s="7">
        <v>4.0322579999999997</v>
      </c>
      <c r="F245" s="7">
        <v>18.051089999999999</v>
      </c>
      <c r="G245" s="7">
        <v>0</v>
      </c>
      <c r="H245" s="7">
        <v>17.086980000000001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0.26229166666666665</v>
      </c>
      <c r="E246" s="7">
        <v>4.0322579999999997</v>
      </c>
      <c r="F246" s="7">
        <v>17.895199999999999</v>
      </c>
      <c r="G246" s="7">
        <v>0</v>
      </c>
      <c r="H246" s="7">
        <v>17.438140000000001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0.26230324074074074</v>
      </c>
      <c r="E247" s="7">
        <v>4.0322579999999997</v>
      </c>
      <c r="F247" s="7">
        <v>17.98545</v>
      </c>
      <c r="G247" s="7">
        <v>0</v>
      </c>
      <c r="H247" s="7">
        <v>17.71537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0.26230324074074074</v>
      </c>
      <c r="E248" s="7">
        <v>4.0322579999999997</v>
      </c>
      <c r="F248" s="7">
        <v>18.0593</v>
      </c>
      <c r="G248" s="7">
        <v>0</v>
      </c>
      <c r="H248" s="7">
        <v>17.597090000000001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0.26230324074074074</v>
      </c>
      <c r="E249" s="7">
        <v>4.0322579999999997</v>
      </c>
      <c r="F249" s="7">
        <v>17.755710000000001</v>
      </c>
      <c r="G249" s="7">
        <v>0</v>
      </c>
      <c r="H249" s="7">
        <v>17.641449999999999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0.26231481481481483</v>
      </c>
      <c r="E250" s="7">
        <v>4.0322579999999997</v>
      </c>
      <c r="F250" s="7">
        <v>18.04289</v>
      </c>
      <c r="G250" s="7">
        <v>0</v>
      </c>
      <c r="H250" s="7">
        <v>17.088819999999998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0.26231481481481483</v>
      </c>
      <c r="E251" s="7">
        <v>4.0322579999999997</v>
      </c>
      <c r="F251" s="7">
        <v>18.04289</v>
      </c>
      <c r="G251" s="7">
        <v>0</v>
      </c>
      <c r="H251" s="7">
        <v>17.632200000000001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0.26232638888888887</v>
      </c>
      <c r="E252" s="7">
        <v>4.0322579999999997</v>
      </c>
      <c r="F252" s="7">
        <v>18.018270000000001</v>
      </c>
      <c r="G252" s="7">
        <v>0</v>
      </c>
      <c r="H252" s="7">
        <v>17.367909999999998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0.26232638888888887</v>
      </c>
      <c r="E253" s="7">
        <v>4.0322579999999997</v>
      </c>
      <c r="F253" s="7">
        <v>18.04289</v>
      </c>
      <c r="G253" s="7">
        <v>0</v>
      </c>
      <c r="H253" s="7">
        <v>17.23668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0.26232638888888887</v>
      </c>
      <c r="E254" s="7">
        <v>4.0322579999999997</v>
      </c>
      <c r="F254" s="7">
        <v>17.91161</v>
      </c>
      <c r="G254" s="7">
        <v>0</v>
      </c>
      <c r="H254" s="7">
        <v>17.216349999999998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0.26233796296296297</v>
      </c>
      <c r="E255" s="7">
        <v>4.0322579999999997</v>
      </c>
      <c r="F255" s="7">
        <v>18.018270000000001</v>
      </c>
      <c r="G255" s="7">
        <v>0</v>
      </c>
      <c r="H255" s="7">
        <v>16.846699999999998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0.26233796296296297</v>
      </c>
      <c r="E256" s="7">
        <v>4.0322579999999997</v>
      </c>
      <c r="F256" s="7">
        <v>18.034680000000002</v>
      </c>
      <c r="G256" s="7">
        <v>0</v>
      </c>
      <c r="H256" s="7">
        <v>16.937270000000002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0.26234953703703706</v>
      </c>
      <c r="E257" s="7">
        <v>4.0322579999999997</v>
      </c>
      <c r="F257" s="7">
        <v>18.141349999999999</v>
      </c>
      <c r="G257" s="7">
        <v>0</v>
      </c>
      <c r="H257" s="7">
        <v>17.062950000000001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0.26234953703703706</v>
      </c>
      <c r="E258" s="7">
        <v>4.0322579999999997</v>
      </c>
      <c r="F258" s="7">
        <v>18.10032</v>
      </c>
      <c r="G258" s="7">
        <v>0</v>
      </c>
      <c r="H258" s="7">
        <v>17.11655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0.26234953703703706</v>
      </c>
      <c r="E259" s="7">
        <v>4.0322579999999997</v>
      </c>
      <c r="F259" s="7">
        <v>17.98545</v>
      </c>
      <c r="G259" s="7">
        <v>0</v>
      </c>
      <c r="H259" s="7">
        <v>17.8429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0.2623611111111111</v>
      </c>
      <c r="E260" s="7">
        <v>4.0322579999999997</v>
      </c>
      <c r="F260" s="7">
        <v>18.141349999999999</v>
      </c>
      <c r="G260" s="7">
        <v>0</v>
      </c>
      <c r="H260" s="7">
        <v>17.308759999999999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0.2623611111111111</v>
      </c>
      <c r="E261" s="7">
        <v>4.0322579999999997</v>
      </c>
      <c r="F261" s="7">
        <v>18.133140000000001</v>
      </c>
      <c r="G261" s="7">
        <v>0</v>
      </c>
      <c r="H261" s="7">
        <v>17.271799999999999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0.26237268518518519</v>
      </c>
      <c r="E262" s="7">
        <v>4.0322579999999997</v>
      </c>
      <c r="F262" s="7">
        <v>18.182369999999999</v>
      </c>
      <c r="G262" s="7">
        <v>0</v>
      </c>
      <c r="H262" s="7">
        <v>17.537939999999999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0.26237268518518519</v>
      </c>
      <c r="E263" s="7">
        <v>4.0322579999999997</v>
      </c>
      <c r="F263" s="7">
        <v>18.108529999999998</v>
      </c>
      <c r="G263" s="7">
        <v>0</v>
      </c>
      <c r="H263" s="7">
        <v>17.362359999999999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0.26237268518518519</v>
      </c>
      <c r="E264" s="7">
        <v>4.0322579999999997</v>
      </c>
      <c r="F264" s="7">
        <v>17.98545</v>
      </c>
      <c r="G264" s="7">
        <v>0</v>
      </c>
      <c r="H264" s="7">
        <v>17.9039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0.26238425925925923</v>
      </c>
      <c r="E265" s="7">
        <v>4.0322579999999997</v>
      </c>
      <c r="F265" s="7">
        <v>18.092120000000001</v>
      </c>
      <c r="G265" s="7">
        <v>0</v>
      </c>
      <c r="H265" s="7">
        <v>17.456620000000001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0.26238425925925923</v>
      </c>
      <c r="E266" s="7">
        <v>4.0322579999999997</v>
      </c>
      <c r="F266" s="7">
        <v>18.124939999999999</v>
      </c>
      <c r="G266" s="7">
        <v>0</v>
      </c>
      <c r="H266" s="7">
        <v>17.441839999999999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0.26239583333333333</v>
      </c>
      <c r="E267" s="7">
        <v>4.0322579999999997</v>
      </c>
      <c r="F267" s="7">
        <v>18.15776</v>
      </c>
      <c r="G267" s="7">
        <v>0</v>
      </c>
      <c r="H267" s="7">
        <v>17.38269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0.26239583333333333</v>
      </c>
      <c r="E268" s="7">
        <v>4.0322579999999997</v>
      </c>
      <c r="F268" s="7">
        <v>18.075710000000001</v>
      </c>
      <c r="G268" s="7">
        <v>0</v>
      </c>
      <c r="H268" s="7">
        <v>16.647089999999999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0.26239583333333333</v>
      </c>
      <c r="E269" s="7">
        <v>4.0322579999999997</v>
      </c>
      <c r="F269" s="7">
        <v>17.977250000000002</v>
      </c>
      <c r="G269" s="7">
        <v>0</v>
      </c>
      <c r="H269" s="7">
        <v>16.56392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0.26240740740740742</v>
      </c>
      <c r="E270" s="7">
        <v>4.0322579999999997</v>
      </c>
      <c r="F270" s="7">
        <v>18.17417</v>
      </c>
      <c r="G270" s="7">
        <v>0</v>
      </c>
      <c r="H270" s="7">
        <v>15.63796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0.26240740740740742</v>
      </c>
      <c r="E271" s="7">
        <v>4.0322579999999997</v>
      </c>
      <c r="F271" s="7">
        <v>18.092120000000001</v>
      </c>
      <c r="G271" s="7">
        <v>0</v>
      </c>
      <c r="H271" s="7">
        <v>15.976190000000001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0.26241898148148146</v>
      </c>
      <c r="E272" s="7">
        <v>4.0322579999999997</v>
      </c>
      <c r="F272" s="7">
        <v>18.272629999999999</v>
      </c>
      <c r="G272" s="7">
        <v>0</v>
      </c>
      <c r="H272" s="7">
        <v>15.497490000000001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0.26241898148148146</v>
      </c>
      <c r="E273" s="7">
        <v>4.0322579999999997</v>
      </c>
      <c r="F273" s="7">
        <v>18.223400000000002</v>
      </c>
      <c r="G273" s="7">
        <v>0</v>
      </c>
      <c r="H273" s="7">
        <v>15.168509999999999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0.26241898148148146</v>
      </c>
      <c r="E274" s="7">
        <v>4.0322579999999997</v>
      </c>
      <c r="F274" s="7">
        <v>18.026479999999999</v>
      </c>
      <c r="G274" s="7">
        <v>0</v>
      </c>
      <c r="H274" s="7">
        <v>15.76549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0.26243055555555556</v>
      </c>
      <c r="E275" s="7">
        <v>4.0322579999999997</v>
      </c>
      <c r="F275" s="7">
        <v>18.11673</v>
      </c>
      <c r="G275" s="7">
        <v>0</v>
      </c>
      <c r="H275" s="7">
        <v>15.412470000000001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0.26243055555555556</v>
      </c>
      <c r="E276" s="7">
        <v>4.0322579999999997</v>
      </c>
      <c r="F276" s="7">
        <v>18.2316</v>
      </c>
      <c r="G276" s="7">
        <v>0</v>
      </c>
      <c r="H276" s="7">
        <v>15.84126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0.26244212962962965</v>
      </c>
      <c r="E277" s="7">
        <v>4.0322579999999997</v>
      </c>
      <c r="F277" s="7">
        <v>18.182369999999999</v>
      </c>
      <c r="G277" s="7">
        <v>0</v>
      </c>
      <c r="H277" s="7">
        <v>16.23864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0.26244212962962965</v>
      </c>
      <c r="E278" s="7">
        <v>4.0322579999999997</v>
      </c>
      <c r="F278" s="7">
        <v>18.223400000000002</v>
      </c>
      <c r="G278" s="7">
        <v>0</v>
      </c>
      <c r="H278" s="7">
        <v>16.11665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0.26244212962962965</v>
      </c>
      <c r="E279" s="7">
        <v>4.0322579999999997</v>
      </c>
      <c r="F279" s="7">
        <v>18.067499999999999</v>
      </c>
      <c r="G279" s="7">
        <v>0</v>
      </c>
      <c r="H279" s="7">
        <v>17.029679999999999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0.26245370370370369</v>
      </c>
      <c r="E280" s="7">
        <v>4.0322579999999997</v>
      </c>
      <c r="F280" s="7">
        <v>18.206990000000001</v>
      </c>
      <c r="G280" s="7">
        <v>0</v>
      </c>
      <c r="H280" s="7">
        <v>16.512170000000001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0.26245370370370369</v>
      </c>
      <c r="E281" s="7">
        <v>4.0322579999999997</v>
      </c>
      <c r="F281" s="7">
        <v>18.198779999999999</v>
      </c>
      <c r="G281" s="7">
        <v>0</v>
      </c>
      <c r="H281" s="7">
        <v>16.780169999999998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0.26246527777777778</v>
      </c>
      <c r="E282" s="7">
        <v>4.0322579999999997</v>
      </c>
      <c r="F282" s="7">
        <v>18.34647</v>
      </c>
      <c r="G282" s="7">
        <v>0</v>
      </c>
      <c r="H282" s="7">
        <v>17.024139999999999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0.26246527777777778</v>
      </c>
      <c r="E283" s="7">
        <v>4.0322579999999997</v>
      </c>
      <c r="F283" s="7">
        <v>18.272629999999999</v>
      </c>
      <c r="G283" s="7">
        <v>0</v>
      </c>
      <c r="H283" s="7">
        <v>16.754290000000001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0.26246527777777778</v>
      </c>
      <c r="E284" s="7">
        <v>4.0322579999999997</v>
      </c>
      <c r="F284" s="7">
        <v>18.149550000000001</v>
      </c>
      <c r="G284" s="7">
        <v>0</v>
      </c>
      <c r="H284" s="7">
        <v>17.482500000000002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0.26247685185185188</v>
      </c>
      <c r="E285" s="7">
        <v>4.0322579999999997</v>
      </c>
      <c r="F285" s="7">
        <v>18.223400000000002</v>
      </c>
      <c r="G285" s="7">
        <v>0</v>
      </c>
      <c r="H285" s="7">
        <v>16.54175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0.26247685185185188</v>
      </c>
      <c r="E286" s="7">
        <v>4.0322579999999997</v>
      </c>
      <c r="F286" s="7">
        <v>18.354679999999998</v>
      </c>
      <c r="G286" s="7">
        <v>0</v>
      </c>
      <c r="H286" s="7">
        <v>16.780169999999998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0.26248842592592592</v>
      </c>
      <c r="E287" s="7">
        <v>4.0322579999999997</v>
      </c>
      <c r="F287" s="7">
        <v>18.21519</v>
      </c>
      <c r="G287" s="7">
        <v>0</v>
      </c>
      <c r="H287" s="7">
        <v>16.708089999999999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0.26248842592592592</v>
      </c>
      <c r="E288" s="7">
        <v>4.0322579999999997</v>
      </c>
      <c r="F288" s="7">
        <v>18.297239999999999</v>
      </c>
      <c r="G288" s="7">
        <v>0</v>
      </c>
      <c r="H288" s="7">
        <v>16.582409999999999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0.26248842592592592</v>
      </c>
      <c r="E289" s="7">
        <v>4.0322579999999997</v>
      </c>
      <c r="F289" s="7">
        <v>18.28904</v>
      </c>
      <c r="G289" s="7">
        <v>0</v>
      </c>
      <c r="H289" s="7">
        <v>16.432700000000001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0.26250000000000001</v>
      </c>
      <c r="E290" s="7">
        <v>4.0322579999999997</v>
      </c>
      <c r="F290" s="7">
        <v>18.190580000000001</v>
      </c>
      <c r="G290" s="7">
        <v>0</v>
      </c>
      <c r="H290" s="7">
        <v>16.623069999999998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0.26250000000000001</v>
      </c>
      <c r="E291" s="7">
        <v>4.0322579999999997</v>
      </c>
      <c r="F291" s="7">
        <v>18.297239999999999</v>
      </c>
      <c r="G291" s="7">
        <v>0</v>
      </c>
      <c r="H291" s="7">
        <v>16.730270000000001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0.26251157407407405</v>
      </c>
      <c r="E292" s="7">
        <v>4.0322579999999997</v>
      </c>
      <c r="F292" s="7">
        <v>18.248010000000001</v>
      </c>
      <c r="G292" s="7">
        <v>0</v>
      </c>
      <c r="H292" s="7">
        <v>16.931719999999999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0.26251157407407405</v>
      </c>
      <c r="E293" s="7">
        <v>4.0322579999999997</v>
      </c>
      <c r="F293" s="7">
        <v>18.297239999999999</v>
      </c>
      <c r="G293" s="7">
        <v>0</v>
      </c>
      <c r="H293" s="7">
        <v>16.234940000000002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0.26251157407407405</v>
      </c>
      <c r="E294" s="7">
        <v>4.0322579999999997</v>
      </c>
      <c r="F294" s="7">
        <v>18.17417</v>
      </c>
      <c r="G294" s="7">
        <v>0</v>
      </c>
      <c r="H294" s="7">
        <v>16.434550000000002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0.26252314814814814</v>
      </c>
      <c r="E295" s="7">
        <v>4.0322579999999997</v>
      </c>
      <c r="F295" s="7">
        <v>18.297239999999999</v>
      </c>
      <c r="G295" s="7">
        <v>0</v>
      </c>
      <c r="H295" s="7">
        <v>15.85051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0.26252314814814814</v>
      </c>
      <c r="E296" s="7">
        <v>4.0322579999999997</v>
      </c>
      <c r="F296" s="7">
        <v>18.280830000000002</v>
      </c>
      <c r="G296" s="7">
        <v>0</v>
      </c>
      <c r="H296" s="7">
        <v>16.410520000000002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0.26253472222222224</v>
      </c>
      <c r="E297" s="7">
        <v>4.0322579999999997</v>
      </c>
      <c r="F297" s="7">
        <v>18.239809999999999</v>
      </c>
      <c r="G297" s="7">
        <v>0</v>
      </c>
      <c r="H297" s="7">
        <v>16.536200000000001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0.26253472222222224</v>
      </c>
      <c r="E298" s="7">
        <v>4.0322579999999997</v>
      </c>
      <c r="F298" s="7">
        <v>18.40391</v>
      </c>
      <c r="G298" s="7">
        <v>0</v>
      </c>
      <c r="H298" s="7">
        <v>16.6434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0.26253472222222224</v>
      </c>
      <c r="E299" s="7">
        <v>4.0322579999999997</v>
      </c>
      <c r="F299" s="7">
        <v>18.33006</v>
      </c>
      <c r="G299" s="7">
        <v>0</v>
      </c>
      <c r="H299" s="7">
        <v>17.033380000000001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0.26254629629629628</v>
      </c>
      <c r="E300" s="7">
        <v>4.0322579999999997</v>
      </c>
      <c r="F300" s="7">
        <v>18.28904</v>
      </c>
      <c r="G300" s="7">
        <v>0</v>
      </c>
      <c r="H300" s="7">
        <v>16.508479999999999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0.26254629629629628</v>
      </c>
      <c r="E301" s="7">
        <v>4.0322579999999997</v>
      </c>
      <c r="F301" s="7">
        <v>18.387499999999999</v>
      </c>
      <c r="G301" s="7">
        <v>0</v>
      </c>
      <c r="H301" s="7">
        <v>16.647089999999999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0.26255787037037037</v>
      </c>
      <c r="E302" s="7">
        <v>4.0322579999999997</v>
      </c>
      <c r="F302" s="7">
        <v>18.248010000000001</v>
      </c>
      <c r="G302" s="7">
        <v>0</v>
      </c>
      <c r="H302" s="7">
        <v>17.025980000000001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0.26255787037037037</v>
      </c>
      <c r="E303" s="7">
        <v>4.0322579999999997</v>
      </c>
      <c r="F303" s="7">
        <v>18.42032</v>
      </c>
      <c r="G303" s="7">
        <v>0</v>
      </c>
      <c r="H303" s="7">
        <v>17.24408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0.26255787037037037</v>
      </c>
      <c r="E304" s="7">
        <v>4.0322579999999997</v>
      </c>
      <c r="F304" s="7">
        <v>18.354679999999998</v>
      </c>
      <c r="G304" s="7">
        <v>0</v>
      </c>
      <c r="H304" s="7">
        <v>17.735710000000001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0.26256944444444447</v>
      </c>
      <c r="E305" s="7">
        <v>4.0322579999999997</v>
      </c>
      <c r="F305" s="7">
        <v>18.34647</v>
      </c>
      <c r="G305" s="7">
        <v>0</v>
      </c>
      <c r="H305" s="7">
        <v>16.878119999999999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0.26256944444444447</v>
      </c>
      <c r="E306" s="7">
        <v>4.0322579999999997</v>
      </c>
      <c r="F306" s="7">
        <v>18.387499999999999</v>
      </c>
      <c r="G306" s="7">
        <v>0</v>
      </c>
      <c r="H306" s="7">
        <v>16.77093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0.26258101851851851</v>
      </c>
      <c r="E307" s="7">
        <v>4.0322579999999997</v>
      </c>
      <c r="F307" s="7">
        <v>18.395700000000001</v>
      </c>
      <c r="G307" s="7">
        <v>0</v>
      </c>
      <c r="H307" s="7">
        <v>17.366060000000001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0.26258101851851851</v>
      </c>
      <c r="E308" s="7">
        <v>4.0322579999999997</v>
      </c>
      <c r="F308" s="7">
        <v>18.51878</v>
      </c>
      <c r="G308" s="7">
        <v>0</v>
      </c>
      <c r="H308" s="7">
        <v>17.0075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0.26258101851851851</v>
      </c>
      <c r="E309" s="7">
        <v>4.0322579999999997</v>
      </c>
      <c r="F309" s="7">
        <v>18.412109999999998</v>
      </c>
      <c r="G309" s="7">
        <v>0</v>
      </c>
      <c r="H309" s="7">
        <v>17.086980000000001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0.2625925925925926</v>
      </c>
      <c r="E310" s="7">
        <v>4.0322579999999997</v>
      </c>
      <c r="F310" s="7">
        <v>18.387499999999999</v>
      </c>
      <c r="G310" s="7">
        <v>0</v>
      </c>
      <c r="H310" s="7">
        <v>16.785710000000002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0.2625925925925926</v>
      </c>
      <c r="E311" s="7">
        <v>4.0322579999999997</v>
      </c>
      <c r="F311" s="7">
        <v>18.53519</v>
      </c>
      <c r="G311" s="7">
        <v>0</v>
      </c>
      <c r="H311" s="7">
        <v>17.160900000000002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0.26260416666666669</v>
      </c>
      <c r="E312" s="7">
        <v>4.0322579999999997</v>
      </c>
      <c r="F312" s="7">
        <v>18.30545</v>
      </c>
      <c r="G312" s="7">
        <v>0</v>
      </c>
      <c r="H312" s="7">
        <v>17.40117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0.26260416666666669</v>
      </c>
      <c r="E313" s="7">
        <v>4.0322579999999997</v>
      </c>
      <c r="F313" s="7">
        <v>18.485959999999999</v>
      </c>
      <c r="G313" s="7">
        <v>0</v>
      </c>
      <c r="H313" s="7">
        <v>16.696999999999999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0.26260416666666669</v>
      </c>
      <c r="E314" s="7">
        <v>4.0322579999999997</v>
      </c>
      <c r="F314" s="7">
        <v>18.51878</v>
      </c>
      <c r="G314" s="7">
        <v>0</v>
      </c>
      <c r="H314" s="7">
        <v>17.26071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0.26261574074074073</v>
      </c>
      <c r="E315" s="7">
        <v>4.0322579999999997</v>
      </c>
      <c r="F315" s="7">
        <v>18.379290000000001</v>
      </c>
      <c r="G315" s="7">
        <v>0</v>
      </c>
      <c r="H315" s="7">
        <v>17.2182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0.26261574074074073</v>
      </c>
      <c r="E316" s="7">
        <v>4.0322579999999997</v>
      </c>
      <c r="F316" s="7">
        <v>18.453140000000001</v>
      </c>
      <c r="G316" s="7">
        <v>0</v>
      </c>
      <c r="H316" s="7">
        <v>16.88552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0.26262731481481483</v>
      </c>
      <c r="E317" s="7">
        <v>4.0322579999999997</v>
      </c>
      <c r="F317" s="7">
        <v>18.412109999999998</v>
      </c>
      <c r="G317" s="7">
        <v>0</v>
      </c>
      <c r="H317" s="7">
        <v>17.469560000000001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0.26262731481481483</v>
      </c>
      <c r="E318" s="7">
        <v>4.0322579999999997</v>
      </c>
      <c r="F318" s="7">
        <v>18.46134</v>
      </c>
      <c r="G318" s="7">
        <v>0</v>
      </c>
      <c r="H318" s="7">
        <v>16.6434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0.26262731481481483</v>
      </c>
      <c r="E319" s="7">
        <v>4.0322579999999997</v>
      </c>
      <c r="F319" s="7">
        <v>18.494160000000001</v>
      </c>
      <c r="G319" s="7">
        <v>0</v>
      </c>
      <c r="H319" s="7">
        <v>17.580449999999999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0.26263888888888887</v>
      </c>
      <c r="E320" s="7">
        <v>4.0322579999999997</v>
      </c>
      <c r="F320" s="7">
        <v>18.469550000000002</v>
      </c>
      <c r="G320" s="7">
        <v>0</v>
      </c>
      <c r="H320" s="7">
        <v>17.31061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0.26263888888888887</v>
      </c>
      <c r="E321" s="7">
        <v>4.0322579999999997</v>
      </c>
      <c r="F321" s="7">
        <v>18.526979999999998</v>
      </c>
      <c r="G321" s="7">
        <v>0</v>
      </c>
      <c r="H321" s="7">
        <v>17.356819999999999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0.26265046296296296</v>
      </c>
      <c r="E322" s="7">
        <v>4.0322579999999997</v>
      </c>
      <c r="F322" s="7">
        <v>18.362880000000001</v>
      </c>
      <c r="G322" s="7">
        <v>0</v>
      </c>
      <c r="H322" s="7">
        <v>17.632200000000001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0.26265046296296296</v>
      </c>
      <c r="E323" s="7">
        <v>4.0322579999999997</v>
      </c>
      <c r="F323" s="7">
        <v>18.584420000000001</v>
      </c>
      <c r="G323" s="7">
        <v>0</v>
      </c>
      <c r="H323" s="7">
        <v>16.996410000000001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0.26265046296296296</v>
      </c>
      <c r="E324" s="7">
        <v>4.0322579999999997</v>
      </c>
      <c r="F324" s="7">
        <v>18.551600000000001</v>
      </c>
      <c r="G324" s="7">
        <v>0</v>
      </c>
      <c r="H324" s="7">
        <v>17.580449999999999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0.26266203703703705</v>
      </c>
      <c r="E325" s="7">
        <v>4.0322579999999997</v>
      </c>
      <c r="F325" s="7">
        <v>18.436730000000001</v>
      </c>
      <c r="G325" s="7">
        <v>0</v>
      </c>
      <c r="H325" s="7">
        <v>17.47326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0.26266203703703705</v>
      </c>
      <c r="E326" s="7">
        <v>4.0322579999999997</v>
      </c>
      <c r="F326" s="7">
        <v>18.568010000000001</v>
      </c>
      <c r="G326" s="7">
        <v>0</v>
      </c>
      <c r="H326" s="7">
        <v>17.31615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0.26267361111111109</v>
      </c>
      <c r="E327" s="7">
        <v>4.0322579999999997</v>
      </c>
      <c r="F327" s="7">
        <v>18.453140000000001</v>
      </c>
      <c r="G327" s="7">
        <v>0</v>
      </c>
      <c r="H327" s="7">
        <v>17.8429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0.26267361111111109</v>
      </c>
      <c r="E328" s="7">
        <v>4.0322579999999997</v>
      </c>
      <c r="F328" s="7">
        <v>18.568010000000001</v>
      </c>
      <c r="G328" s="7">
        <v>0</v>
      </c>
      <c r="H328" s="7">
        <v>17.29213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0.26267361111111109</v>
      </c>
      <c r="E329" s="7">
        <v>4.0322579999999997</v>
      </c>
      <c r="F329" s="7">
        <v>18.57621</v>
      </c>
      <c r="G329" s="7">
        <v>0</v>
      </c>
      <c r="H329" s="7">
        <v>17.985220000000002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0.26268518518518519</v>
      </c>
      <c r="E330" s="7">
        <v>4.0322579999999997</v>
      </c>
      <c r="F330" s="7">
        <v>18.494160000000001</v>
      </c>
      <c r="G330" s="7">
        <v>0</v>
      </c>
      <c r="H330" s="7">
        <v>17.301369999999999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0.26268518518518519</v>
      </c>
      <c r="E331" s="7">
        <v>4.0322579999999997</v>
      </c>
      <c r="F331" s="7">
        <v>18.502369999999999</v>
      </c>
      <c r="G331" s="7">
        <v>0</v>
      </c>
      <c r="H331" s="7">
        <v>17.085129999999999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0.26269675925925928</v>
      </c>
      <c r="E332" s="7">
        <v>4.0322579999999997</v>
      </c>
      <c r="F332" s="7">
        <v>18.494160000000001</v>
      </c>
      <c r="G332" s="7">
        <v>0</v>
      </c>
      <c r="H332" s="7">
        <v>16.913239999999998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0.26269675925925928</v>
      </c>
      <c r="E333" s="7">
        <v>4.0322579999999997</v>
      </c>
      <c r="F333" s="7">
        <v>18.559799999999999</v>
      </c>
      <c r="G333" s="7">
        <v>0</v>
      </c>
      <c r="H333" s="7">
        <v>15.9041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0.26269675925925928</v>
      </c>
      <c r="E334" s="7">
        <v>4.0322579999999997</v>
      </c>
      <c r="F334" s="7">
        <v>18.526979999999998</v>
      </c>
      <c r="G334" s="7">
        <v>0</v>
      </c>
      <c r="H334" s="7">
        <v>16.460419999999999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0.26270833333333332</v>
      </c>
      <c r="E335" s="7">
        <v>4.0322579999999997</v>
      </c>
      <c r="F335" s="7">
        <v>18.502369999999999</v>
      </c>
      <c r="G335" s="7">
        <v>0</v>
      </c>
      <c r="H335" s="7">
        <v>16.01315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0.26270833333333332</v>
      </c>
      <c r="E336" s="7">
        <v>4.0322579999999997</v>
      </c>
      <c r="F336" s="7">
        <v>18.65006</v>
      </c>
      <c r="G336" s="7">
        <v>0</v>
      </c>
      <c r="H336" s="7">
        <v>16.46782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0.26271990740740742</v>
      </c>
      <c r="E337" s="7">
        <v>4.0322579999999997</v>
      </c>
      <c r="F337" s="7">
        <v>18.46134</v>
      </c>
      <c r="G337" s="7">
        <v>0</v>
      </c>
      <c r="H337" s="7">
        <v>16.883669999999999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0.26271990740740742</v>
      </c>
      <c r="E338" s="7">
        <v>4.0322579999999997</v>
      </c>
      <c r="F338" s="7">
        <v>18.633649999999999</v>
      </c>
      <c r="G338" s="7">
        <v>0</v>
      </c>
      <c r="H338" s="7">
        <v>16.34029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0.26271990740740742</v>
      </c>
      <c r="E339" s="7">
        <v>4.0322579999999997</v>
      </c>
      <c r="F339" s="7">
        <v>18.674669999999999</v>
      </c>
      <c r="G339" s="7">
        <v>0</v>
      </c>
      <c r="H339" s="7">
        <v>16.615670000000001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0.26273148148148145</v>
      </c>
      <c r="E340" s="7">
        <v>4.0322579999999997</v>
      </c>
      <c r="F340" s="7">
        <v>18.543389999999999</v>
      </c>
      <c r="G340" s="7">
        <v>0</v>
      </c>
      <c r="H340" s="7">
        <v>15.710039999999999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0.26273148148148145</v>
      </c>
      <c r="E341" s="7">
        <v>4.0322579999999997</v>
      </c>
      <c r="F341" s="7">
        <v>18.633649999999999</v>
      </c>
      <c r="G341" s="7">
        <v>0</v>
      </c>
      <c r="H341" s="7">
        <v>16.022390000000001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0.26274305555555555</v>
      </c>
      <c r="E342" s="7">
        <v>4.0322579999999997</v>
      </c>
      <c r="F342" s="7">
        <v>18.568010000000001</v>
      </c>
      <c r="G342" s="7">
        <v>0</v>
      </c>
      <c r="H342" s="7">
        <v>16.78941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0.26274305555555555</v>
      </c>
      <c r="E343" s="7">
        <v>4.0322579999999997</v>
      </c>
      <c r="F343" s="7">
        <v>18.609030000000001</v>
      </c>
      <c r="G343" s="7">
        <v>0</v>
      </c>
      <c r="H343" s="7">
        <v>16.458580000000001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0.26274305555555555</v>
      </c>
      <c r="E344" s="7">
        <v>4.0322579999999997</v>
      </c>
      <c r="F344" s="7">
        <v>18.682880000000001</v>
      </c>
      <c r="G344" s="7">
        <v>0</v>
      </c>
      <c r="H344" s="7">
        <v>16.441939999999999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0.26275462962962964</v>
      </c>
      <c r="E345" s="7">
        <v>4.0322579999999997</v>
      </c>
      <c r="F345" s="7">
        <v>18.82236</v>
      </c>
      <c r="G345" s="7">
        <v>0</v>
      </c>
      <c r="H345" s="7">
        <v>16.60089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0.26275462962962964</v>
      </c>
      <c r="E346" s="7">
        <v>4.0322579999999997</v>
      </c>
      <c r="F346" s="7">
        <v>18.641850000000002</v>
      </c>
      <c r="G346" s="7">
        <v>0</v>
      </c>
      <c r="H346" s="7">
        <v>16.332899999999999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0.26276620370370368</v>
      </c>
      <c r="E347" s="7">
        <v>4.0322579999999997</v>
      </c>
      <c r="F347" s="7">
        <v>18.617239999999999</v>
      </c>
      <c r="G347" s="7">
        <v>0</v>
      </c>
      <c r="H347" s="7">
        <v>16.929870000000001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0.26276620370370368</v>
      </c>
      <c r="E348" s="7">
        <v>4.0322579999999997</v>
      </c>
      <c r="F348" s="7">
        <v>18.7239</v>
      </c>
      <c r="G348" s="7">
        <v>0</v>
      </c>
      <c r="H348" s="7">
        <v>16.42531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0.26276620370370368</v>
      </c>
      <c r="E349" s="7">
        <v>4.0322579999999997</v>
      </c>
      <c r="F349" s="7">
        <v>18.715699999999998</v>
      </c>
      <c r="G349" s="7">
        <v>0</v>
      </c>
      <c r="H349" s="7">
        <v>17.196020000000001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0.26277777777777778</v>
      </c>
      <c r="E350" s="7">
        <v>4.0322579999999997</v>
      </c>
      <c r="F350" s="7">
        <v>18.830570000000002</v>
      </c>
      <c r="G350" s="7">
        <v>0</v>
      </c>
      <c r="H350" s="7">
        <v>17.011199999999999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0.26277777777777778</v>
      </c>
      <c r="E351" s="7">
        <v>4.0322579999999997</v>
      </c>
      <c r="F351" s="7">
        <v>18.740310000000001</v>
      </c>
      <c r="G351" s="7">
        <v>0</v>
      </c>
      <c r="H351" s="7">
        <v>16.820830000000001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0.26278935185185187</v>
      </c>
      <c r="E352" s="7">
        <v>4.0322579999999997</v>
      </c>
      <c r="F352" s="7">
        <v>18.715699999999998</v>
      </c>
      <c r="G352" s="7">
        <v>0</v>
      </c>
      <c r="H352" s="7">
        <v>16.977930000000001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0.26278935185185187</v>
      </c>
      <c r="E353" s="7">
        <v>4.0322579999999997</v>
      </c>
      <c r="F353" s="7">
        <v>18.732109999999999</v>
      </c>
      <c r="G353" s="7">
        <v>0</v>
      </c>
      <c r="H353" s="7">
        <v>16.894760000000002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0.26278935185185187</v>
      </c>
      <c r="E354" s="7">
        <v>4.0322579999999997</v>
      </c>
      <c r="F354" s="7">
        <v>18.82236</v>
      </c>
      <c r="G354" s="7">
        <v>0</v>
      </c>
      <c r="H354" s="7">
        <v>17.20711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0.26280092592592591</v>
      </c>
      <c r="E355" s="7">
        <v>4.0322579999999997</v>
      </c>
      <c r="F355" s="7">
        <v>18.986470000000001</v>
      </c>
      <c r="G355" s="7">
        <v>0</v>
      </c>
      <c r="H355" s="7">
        <v>17.011199999999999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0.26280092592592591</v>
      </c>
      <c r="E356" s="7">
        <v>4.0322579999999997</v>
      </c>
      <c r="F356" s="7">
        <v>18.789549999999998</v>
      </c>
      <c r="G356" s="7">
        <v>0</v>
      </c>
      <c r="H356" s="7">
        <v>16.711780000000001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0.2628125</v>
      </c>
      <c r="E357" s="7">
        <v>4.0322579999999997</v>
      </c>
      <c r="F357" s="7">
        <v>18.7239</v>
      </c>
      <c r="G357" s="7">
        <v>0</v>
      </c>
      <c r="H357" s="7">
        <v>17.266249999999999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0.2628125</v>
      </c>
      <c r="E358" s="7">
        <v>4.0322579999999997</v>
      </c>
      <c r="F358" s="7">
        <v>18.855180000000001</v>
      </c>
      <c r="G358" s="7">
        <v>0</v>
      </c>
      <c r="H358" s="7">
        <v>16.88552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0.2628125</v>
      </c>
      <c r="E359" s="7">
        <v>4.0322579999999997</v>
      </c>
      <c r="F359" s="7">
        <v>18.78134</v>
      </c>
      <c r="G359" s="7">
        <v>0</v>
      </c>
      <c r="H359" s="7">
        <v>17.038920000000001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0.2628240740740741</v>
      </c>
      <c r="E360" s="7">
        <v>4.0322579999999997</v>
      </c>
      <c r="F360" s="7">
        <v>18.846979999999999</v>
      </c>
      <c r="G360" s="7">
        <v>0</v>
      </c>
      <c r="H360" s="7">
        <v>17.27919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0.2628240740740741</v>
      </c>
      <c r="E361" s="7">
        <v>4.0322579999999997</v>
      </c>
      <c r="F361" s="7">
        <v>18.879799999999999</v>
      </c>
      <c r="G361" s="7">
        <v>0</v>
      </c>
      <c r="H361" s="7">
        <v>16.698840000000001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0.26283564814814814</v>
      </c>
      <c r="E362" s="7">
        <v>4.0322579999999997</v>
      </c>
      <c r="F362" s="7">
        <v>18.699290000000001</v>
      </c>
      <c r="G362" s="7">
        <v>0</v>
      </c>
      <c r="H362" s="7">
        <v>16.96499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0.26283564814814814</v>
      </c>
      <c r="E363" s="7">
        <v>4.0322579999999997</v>
      </c>
      <c r="F363" s="7">
        <v>18.797750000000001</v>
      </c>
      <c r="G363" s="7">
        <v>0</v>
      </c>
      <c r="H363" s="7">
        <v>16.61383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0.26283564814814814</v>
      </c>
      <c r="E364" s="7">
        <v>4.0322579999999997</v>
      </c>
      <c r="F364" s="7">
        <v>18.91262</v>
      </c>
      <c r="G364" s="7">
        <v>0</v>
      </c>
      <c r="H364" s="7">
        <v>16.715479999999999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0.26284722222222223</v>
      </c>
      <c r="E365" s="7">
        <v>4.0322579999999997</v>
      </c>
      <c r="F365" s="7">
        <v>18.871600000000001</v>
      </c>
      <c r="G365" s="7">
        <v>0</v>
      </c>
      <c r="H365" s="7">
        <v>16.791260000000001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0.26284722222222223</v>
      </c>
      <c r="E366" s="7">
        <v>4.0322579999999997</v>
      </c>
      <c r="F366" s="7">
        <v>18.863389999999999</v>
      </c>
      <c r="G366" s="7">
        <v>0</v>
      </c>
      <c r="H366" s="7">
        <v>16.458580000000001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0.26285879629629627</v>
      </c>
      <c r="E367" s="7">
        <v>4.0322579999999997</v>
      </c>
      <c r="F367" s="7">
        <v>18.855180000000001</v>
      </c>
      <c r="G367" s="7">
        <v>0</v>
      </c>
      <c r="H367" s="7">
        <v>16.998259999999998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0.26285879629629627</v>
      </c>
      <c r="E368" s="7">
        <v>4.0322579999999997</v>
      </c>
      <c r="F368" s="7">
        <v>18.78134</v>
      </c>
      <c r="G368" s="7">
        <v>0</v>
      </c>
      <c r="H368" s="7">
        <v>15.9041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0.26285879629629627</v>
      </c>
      <c r="E369" s="7">
        <v>4.0322579999999997</v>
      </c>
      <c r="F369" s="7">
        <v>18.888000000000002</v>
      </c>
      <c r="G369" s="7">
        <v>0</v>
      </c>
      <c r="H369" s="7">
        <v>16.29223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0.26287037037037037</v>
      </c>
      <c r="E370" s="7">
        <v>4.0322579999999997</v>
      </c>
      <c r="F370" s="7">
        <v>18.888000000000002</v>
      </c>
      <c r="G370" s="7">
        <v>0</v>
      </c>
      <c r="H370" s="7">
        <v>16.3828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0.26287037037037037</v>
      </c>
      <c r="E371" s="7">
        <v>4.0322579999999997</v>
      </c>
      <c r="F371" s="7">
        <v>18.89621</v>
      </c>
      <c r="G371" s="7">
        <v>0</v>
      </c>
      <c r="H371" s="7">
        <v>16.070450000000001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0.26288194444444446</v>
      </c>
      <c r="E372" s="7">
        <v>4.0322579999999997</v>
      </c>
      <c r="F372" s="7">
        <v>18.814160000000001</v>
      </c>
      <c r="G372" s="7">
        <v>0</v>
      </c>
      <c r="H372" s="7">
        <v>16.11111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0.26288194444444446</v>
      </c>
      <c r="E373" s="7">
        <v>4.0322579999999997</v>
      </c>
      <c r="F373" s="7">
        <v>18.91262</v>
      </c>
      <c r="G373" s="7">
        <v>0</v>
      </c>
      <c r="H373" s="7">
        <v>15.63611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0.26288194444444446</v>
      </c>
      <c r="E374" s="7">
        <v>4.0322579999999997</v>
      </c>
      <c r="F374" s="7">
        <v>18.986470000000001</v>
      </c>
      <c r="G374" s="7">
        <v>0</v>
      </c>
      <c r="H374" s="7">
        <v>16.203520000000001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0.2628935185185185</v>
      </c>
      <c r="E375" s="7">
        <v>4.0322579999999997</v>
      </c>
      <c r="F375" s="7">
        <v>18.797750000000001</v>
      </c>
      <c r="G375" s="7">
        <v>0</v>
      </c>
      <c r="H375" s="7">
        <v>16.410520000000002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0.2628935185185185</v>
      </c>
      <c r="E376" s="7">
        <v>4.0322579999999997</v>
      </c>
      <c r="F376" s="7">
        <v>19.060310000000001</v>
      </c>
      <c r="G376" s="7">
        <v>0</v>
      </c>
      <c r="H376" s="7">
        <v>16.61383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0.26290509259259259</v>
      </c>
      <c r="E377" s="7">
        <v>4.0322579999999997</v>
      </c>
      <c r="F377" s="7">
        <v>18.93723</v>
      </c>
      <c r="G377" s="7">
        <v>0</v>
      </c>
      <c r="H377" s="7">
        <v>16.652640000000002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0.26290509259259259</v>
      </c>
      <c r="E378" s="7">
        <v>4.0322579999999997</v>
      </c>
      <c r="F378" s="7">
        <v>18.91262</v>
      </c>
      <c r="G378" s="7">
        <v>0</v>
      </c>
      <c r="H378" s="7">
        <v>16.60643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0.26290509259259259</v>
      </c>
      <c r="E379" s="7">
        <v>4.0322579999999997</v>
      </c>
      <c r="F379" s="7">
        <v>19.002880000000001</v>
      </c>
      <c r="G379" s="7">
        <v>0</v>
      </c>
      <c r="H379" s="7">
        <v>16.49924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0.26291666666666669</v>
      </c>
      <c r="E380" s="7">
        <v>4.0322579999999997</v>
      </c>
      <c r="F380" s="7">
        <v>18.93723</v>
      </c>
      <c r="G380" s="7">
        <v>0</v>
      </c>
      <c r="H380" s="7">
        <v>16.423459999999999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0.26291666666666669</v>
      </c>
      <c r="E381" s="7">
        <v>4.0322579999999997</v>
      </c>
      <c r="F381" s="7">
        <v>19.076720000000002</v>
      </c>
      <c r="G381" s="7">
        <v>0</v>
      </c>
      <c r="H381" s="7">
        <v>16.35877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0.26292824074074073</v>
      </c>
      <c r="E382" s="7">
        <v>4.0322579999999997</v>
      </c>
      <c r="F382" s="7">
        <v>18.978259999999999</v>
      </c>
      <c r="G382" s="7">
        <v>0</v>
      </c>
      <c r="H382" s="7">
        <v>16.70993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0.26292824074074073</v>
      </c>
      <c r="E383" s="7">
        <v>4.0322579999999997</v>
      </c>
      <c r="F383" s="7">
        <v>19.019290000000002</v>
      </c>
      <c r="G383" s="7">
        <v>0</v>
      </c>
      <c r="H383" s="7">
        <v>16.416070000000001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0.26292824074074073</v>
      </c>
      <c r="E384" s="7">
        <v>4.0322579999999997</v>
      </c>
      <c r="F384" s="7">
        <v>19.01108</v>
      </c>
      <c r="G384" s="7">
        <v>0</v>
      </c>
      <c r="H384" s="7">
        <v>16.530650000000001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0.26293981481481482</v>
      </c>
      <c r="E385" s="7">
        <v>4.0322579999999997</v>
      </c>
      <c r="F385" s="7">
        <v>18.986470000000001</v>
      </c>
      <c r="G385" s="7">
        <v>0</v>
      </c>
      <c r="H385" s="7">
        <v>16.763529999999999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0.26293981481481482</v>
      </c>
      <c r="E386" s="7">
        <v>4.0322579999999997</v>
      </c>
      <c r="F386" s="7">
        <v>19.207999999999998</v>
      </c>
      <c r="G386" s="7">
        <v>0</v>
      </c>
      <c r="H386" s="7">
        <v>16.65634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0.26295138888888892</v>
      </c>
      <c r="E387" s="7">
        <v>4.0322579999999997</v>
      </c>
      <c r="F387" s="7">
        <v>19.019290000000002</v>
      </c>
      <c r="G387" s="7">
        <v>0</v>
      </c>
      <c r="H387" s="7">
        <v>17.190480000000001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0.26295138888888892</v>
      </c>
      <c r="E388" s="7">
        <v>4.0322579999999997</v>
      </c>
      <c r="F388" s="7">
        <v>19.035699999999999</v>
      </c>
      <c r="G388" s="7">
        <v>0</v>
      </c>
      <c r="H388" s="7">
        <v>16.554680000000001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0.26295138888888892</v>
      </c>
      <c r="E389" s="7">
        <v>4.0322579999999997</v>
      </c>
      <c r="F389" s="7">
        <v>19.175180000000001</v>
      </c>
      <c r="G389" s="7">
        <v>0</v>
      </c>
      <c r="H389" s="7">
        <v>16.599039999999999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0.26296296296296295</v>
      </c>
      <c r="E390" s="7">
        <v>4.0322579999999997</v>
      </c>
      <c r="F390" s="7">
        <v>18.945440000000001</v>
      </c>
      <c r="G390" s="7">
        <v>0</v>
      </c>
      <c r="H390" s="7">
        <v>16.724720000000001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0.26296296296296295</v>
      </c>
      <c r="E391" s="7">
        <v>4.0322579999999997</v>
      </c>
      <c r="F391" s="7">
        <v>19.150569999999998</v>
      </c>
      <c r="G391" s="7">
        <v>0</v>
      </c>
      <c r="H391" s="7">
        <v>16.641549999999999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0.26297453703703705</v>
      </c>
      <c r="E392" s="7">
        <v>4.0322579999999997</v>
      </c>
      <c r="F392" s="7">
        <v>19.158770000000001</v>
      </c>
      <c r="G392" s="7">
        <v>0</v>
      </c>
      <c r="H392" s="7">
        <v>16.811589999999999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0.26297453703703705</v>
      </c>
      <c r="E393" s="7">
        <v>4.0322579999999997</v>
      </c>
      <c r="F393" s="7">
        <v>19.060310000000001</v>
      </c>
      <c r="G393" s="7">
        <v>0</v>
      </c>
      <c r="H393" s="7">
        <v>16.73396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0.26297453703703705</v>
      </c>
      <c r="E394" s="7">
        <v>4.0322579999999997</v>
      </c>
      <c r="F394" s="7">
        <v>19.175180000000001</v>
      </c>
      <c r="G394" s="7">
        <v>0</v>
      </c>
      <c r="H394" s="7">
        <v>16.97054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0.26298611111111109</v>
      </c>
      <c r="E395" s="7">
        <v>4.0322579999999997</v>
      </c>
      <c r="F395" s="7">
        <v>19.060310000000001</v>
      </c>
      <c r="G395" s="7">
        <v>0</v>
      </c>
      <c r="H395" s="7">
        <v>16.977930000000001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0.26298611111111109</v>
      </c>
      <c r="E396" s="7">
        <v>4.0322579999999997</v>
      </c>
      <c r="F396" s="7">
        <v>19.240819999999999</v>
      </c>
      <c r="G396" s="7">
        <v>0</v>
      </c>
      <c r="H396" s="7">
        <v>16.826370000000001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0.26299768518518518</v>
      </c>
      <c r="E397" s="7">
        <v>4.0322579999999997</v>
      </c>
      <c r="F397" s="7">
        <v>19.191590000000001</v>
      </c>
      <c r="G397" s="7">
        <v>0</v>
      </c>
      <c r="H397" s="7">
        <v>17.14057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0.26299768518518518</v>
      </c>
      <c r="E398" s="7">
        <v>4.0322579999999997</v>
      </c>
      <c r="F398" s="7">
        <v>19.207999999999998</v>
      </c>
      <c r="G398" s="7">
        <v>0</v>
      </c>
      <c r="H398" s="7">
        <v>17.040769999999998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0.26299768518518518</v>
      </c>
      <c r="E399" s="7">
        <v>4.0322579999999997</v>
      </c>
      <c r="F399" s="7">
        <v>19.281849999999999</v>
      </c>
      <c r="G399" s="7">
        <v>0</v>
      </c>
      <c r="H399" s="7">
        <v>17.14057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0.26300925925925928</v>
      </c>
      <c r="E400" s="7">
        <v>4.0322579999999997</v>
      </c>
      <c r="F400" s="7">
        <v>19.117750000000001</v>
      </c>
      <c r="G400" s="7">
        <v>0</v>
      </c>
      <c r="H400" s="7">
        <v>17.336490000000001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0.26300925925925928</v>
      </c>
      <c r="E401" s="7">
        <v>4.0322579999999997</v>
      </c>
      <c r="F401" s="7">
        <v>19.322870000000002</v>
      </c>
      <c r="G401" s="7">
        <v>0</v>
      </c>
      <c r="H401" s="7">
        <v>16.678519999999999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0.26302083333333331</v>
      </c>
      <c r="E402" s="7">
        <v>4.0322579999999997</v>
      </c>
      <c r="F402" s="7">
        <v>19.290050000000001</v>
      </c>
      <c r="G402" s="7">
        <v>0</v>
      </c>
      <c r="H402" s="7">
        <v>17.081430000000001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0.26302083333333331</v>
      </c>
      <c r="E403" s="7">
        <v>4.0322579999999997</v>
      </c>
      <c r="F403" s="7">
        <v>19.158770000000001</v>
      </c>
      <c r="G403" s="7">
        <v>0</v>
      </c>
      <c r="H403" s="7">
        <v>16.645250000000001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0.26302083333333331</v>
      </c>
      <c r="E404" s="7">
        <v>4.0322579999999997</v>
      </c>
      <c r="F404" s="7">
        <v>19.306460000000001</v>
      </c>
      <c r="G404" s="7">
        <v>0</v>
      </c>
      <c r="H404" s="7">
        <v>16.554680000000001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0.26303240740740741</v>
      </c>
      <c r="E405" s="7">
        <v>4.0322579999999997</v>
      </c>
      <c r="F405" s="7">
        <v>19.27364</v>
      </c>
      <c r="G405" s="7">
        <v>0</v>
      </c>
      <c r="H405" s="7">
        <v>16.996410000000001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0.26303240740740741</v>
      </c>
      <c r="E406" s="7">
        <v>4.0322579999999997</v>
      </c>
      <c r="F406" s="7">
        <v>19.290050000000001</v>
      </c>
      <c r="G406" s="7">
        <v>0</v>
      </c>
      <c r="H406" s="7">
        <v>16.634160000000001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0.2630439814814815</v>
      </c>
      <c r="E407" s="7">
        <v>4.0322579999999997</v>
      </c>
      <c r="F407" s="7">
        <v>19.306460000000001</v>
      </c>
      <c r="G407" s="7">
        <v>0</v>
      </c>
      <c r="H407" s="7">
        <v>17.131329999999998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0.2630439814814815</v>
      </c>
      <c r="E408" s="7">
        <v>4.0322579999999997</v>
      </c>
      <c r="F408" s="7">
        <v>19.363900000000001</v>
      </c>
      <c r="G408" s="7">
        <v>0</v>
      </c>
      <c r="H408" s="7">
        <v>16.93357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0.2630439814814815</v>
      </c>
      <c r="E409" s="7">
        <v>4.0322579999999997</v>
      </c>
      <c r="F409" s="7">
        <v>19.290050000000001</v>
      </c>
      <c r="G409" s="7">
        <v>0</v>
      </c>
      <c r="H409" s="7">
        <v>17.327249999999999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0.26305555555555554</v>
      </c>
      <c r="E410" s="7">
        <v>4.0322579999999997</v>
      </c>
      <c r="F410" s="7">
        <v>19.21621</v>
      </c>
      <c r="G410" s="7">
        <v>0</v>
      </c>
      <c r="H410" s="7">
        <v>17.408570000000001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0.26305555555555554</v>
      </c>
      <c r="E411" s="7">
        <v>4.0322579999999997</v>
      </c>
      <c r="F411" s="7">
        <v>19.429539999999999</v>
      </c>
      <c r="G411" s="7">
        <v>0</v>
      </c>
      <c r="H411" s="7">
        <v>16.97608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0.26306712962962964</v>
      </c>
      <c r="E412" s="7">
        <v>4.0322579999999997</v>
      </c>
      <c r="F412" s="7">
        <v>19.322870000000002</v>
      </c>
      <c r="G412" s="7">
        <v>0</v>
      </c>
      <c r="H412" s="7">
        <v>17.229289999999999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0.26306712962962964</v>
      </c>
      <c r="E413" s="7">
        <v>4.0322579999999997</v>
      </c>
      <c r="F413" s="7">
        <v>19.290050000000001</v>
      </c>
      <c r="G413" s="7">
        <v>0</v>
      </c>
      <c r="H413" s="7">
        <v>17.349419999999999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0.26306712962962964</v>
      </c>
      <c r="E414" s="7">
        <v>4.0322579999999997</v>
      </c>
      <c r="F414" s="7">
        <v>19.429539999999999</v>
      </c>
      <c r="G414" s="7">
        <v>0</v>
      </c>
      <c r="H414" s="7">
        <v>17.269950000000001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0.26307870370370373</v>
      </c>
      <c r="E415" s="7">
        <v>4.0322579999999997</v>
      </c>
      <c r="F415" s="7">
        <v>19.281849999999999</v>
      </c>
      <c r="G415" s="7">
        <v>0</v>
      </c>
      <c r="H415" s="7">
        <v>17.634049999999998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0.26307870370370373</v>
      </c>
      <c r="E416" s="7">
        <v>4.0322579999999997</v>
      </c>
      <c r="F416" s="7">
        <v>19.396719999999998</v>
      </c>
      <c r="G416" s="7">
        <v>0</v>
      </c>
      <c r="H416" s="7">
        <v>17.61187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0.26309027777777777</v>
      </c>
      <c r="E417" s="7">
        <v>4.0322579999999997</v>
      </c>
      <c r="F417" s="7">
        <v>19.421330000000001</v>
      </c>
      <c r="G417" s="7">
        <v>0</v>
      </c>
      <c r="H417" s="7">
        <v>17.735710000000001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0.26309027777777777</v>
      </c>
      <c r="E418" s="7">
        <v>4.0322579999999997</v>
      </c>
      <c r="F418" s="7">
        <v>19.363900000000001</v>
      </c>
      <c r="G418" s="7">
        <v>0</v>
      </c>
      <c r="H418" s="7">
        <v>17.780059999999999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0.26309027777777777</v>
      </c>
      <c r="E419" s="7">
        <v>4.0322579999999997</v>
      </c>
      <c r="F419" s="7">
        <v>19.44595</v>
      </c>
      <c r="G419" s="7">
        <v>0</v>
      </c>
      <c r="H419" s="7">
        <v>17.525010000000002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0.26310185185185186</v>
      </c>
      <c r="E420" s="7">
        <v>4.0322579999999997</v>
      </c>
      <c r="F420" s="7">
        <v>19.347490000000001</v>
      </c>
      <c r="G420" s="7">
        <v>0</v>
      </c>
      <c r="H420" s="7">
        <v>17.52131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0.26310185185185186</v>
      </c>
      <c r="E421" s="7">
        <v>4.0322579999999997</v>
      </c>
      <c r="F421" s="7">
        <v>19.437740000000002</v>
      </c>
      <c r="G421" s="7">
        <v>0</v>
      </c>
      <c r="H421" s="7">
        <v>16.81898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0.2631134259259259</v>
      </c>
      <c r="E422" s="7">
        <v>4.0322579999999997</v>
      </c>
      <c r="F422" s="7">
        <v>19.46236</v>
      </c>
      <c r="G422" s="7">
        <v>0</v>
      </c>
      <c r="H422" s="7">
        <v>16.94096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0.2631134259259259</v>
      </c>
      <c r="E423" s="7">
        <v>4.0322579999999997</v>
      </c>
      <c r="F423" s="7">
        <v>19.57723</v>
      </c>
      <c r="G423" s="7">
        <v>0</v>
      </c>
      <c r="H423" s="7">
        <v>16.48075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0.2631134259259259</v>
      </c>
      <c r="E424" s="7">
        <v>4.0322579999999997</v>
      </c>
      <c r="F424" s="7">
        <v>19.51979</v>
      </c>
      <c r="G424" s="7">
        <v>0</v>
      </c>
      <c r="H424" s="7">
        <v>16.30517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0.263125</v>
      </c>
      <c r="E425" s="7">
        <v>4.0322579999999997</v>
      </c>
      <c r="F425" s="7">
        <v>19.355689999999999</v>
      </c>
      <c r="G425" s="7">
        <v>0</v>
      </c>
      <c r="H425" s="7">
        <v>16.835619999999999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0.263125</v>
      </c>
      <c r="E426" s="7">
        <v>4.0322579999999997</v>
      </c>
      <c r="F426" s="7">
        <v>19.495180000000001</v>
      </c>
      <c r="G426" s="7">
        <v>0</v>
      </c>
      <c r="H426" s="7">
        <v>16.246030000000001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0.26313657407407409</v>
      </c>
      <c r="E427" s="7">
        <v>4.0322579999999997</v>
      </c>
      <c r="F427" s="7">
        <v>19.585429999999999</v>
      </c>
      <c r="G427" s="7">
        <v>0</v>
      </c>
      <c r="H427" s="7">
        <v>17.068490000000001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0.26313657407407409</v>
      </c>
      <c r="E428" s="7">
        <v>4.0322579999999997</v>
      </c>
      <c r="F428" s="7">
        <v>19.527999999999999</v>
      </c>
      <c r="G428" s="7">
        <v>0</v>
      </c>
      <c r="H428" s="7">
        <v>17.112850000000002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0.26313657407407409</v>
      </c>
      <c r="E429" s="7">
        <v>4.0322579999999997</v>
      </c>
      <c r="F429" s="7">
        <v>19.601839999999999</v>
      </c>
      <c r="G429" s="7">
        <v>0</v>
      </c>
      <c r="H429" s="7">
        <v>16.696999999999999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0.26314814814814813</v>
      </c>
      <c r="E430" s="7">
        <v>4.0322579999999997</v>
      </c>
      <c r="F430" s="7">
        <v>19.544409999999999</v>
      </c>
      <c r="G430" s="7">
        <v>0</v>
      </c>
      <c r="H430" s="7">
        <v>17.09806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0.26314814814814813</v>
      </c>
      <c r="E431" s="7">
        <v>4.0322579999999997</v>
      </c>
      <c r="F431" s="7">
        <v>19.536200000000001</v>
      </c>
      <c r="G431" s="7">
        <v>0</v>
      </c>
      <c r="H431" s="7">
        <v>16.977930000000001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0.26315972222222223</v>
      </c>
      <c r="E432" s="7">
        <v>4.0322579999999997</v>
      </c>
      <c r="F432" s="7">
        <v>19.610050000000001</v>
      </c>
      <c r="G432" s="7">
        <v>0</v>
      </c>
      <c r="H432" s="7">
        <v>17.020440000000001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0.26315972222222223</v>
      </c>
      <c r="E433" s="7">
        <v>4.0322579999999997</v>
      </c>
      <c r="F433" s="7">
        <v>19.839790000000001</v>
      </c>
      <c r="G433" s="7">
        <v>0</v>
      </c>
      <c r="H433" s="7">
        <v>17.003810000000001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0.26315972222222223</v>
      </c>
      <c r="E434" s="7">
        <v>4.0322579999999997</v>
      </c>
      <c r="F434" s="7">
        <v>19.610050000000001</v>
      </c>
      <c r="G434" s="7">
        <v>0</v>
      </c>
      <c r="H434" s="7">
        <v>16.968689999999999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0.26317129629629632</v>
      </c>
      <c r="E435" s="7">
        <v>4.0322579999999997</v>
      </c>
      <c r="F435" s="7">
        <v>19.536200000000001</v>
      </c>
      <c r="G435" s="7">
        <v>0</v>
      </c>
      <c r="H435" s="7">
        <v>17.208960000000001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0.26317129629629632</v>
      </c>
      <c r="E436" s="7">
        <v>4.0322579999999997</v>
      </c>
      <c r="F436" s="7">
        <v>19.716709999999999</v>
      </c>
      <c r="G436" s="7">
        <v>0</v>
      </c>
      <c r="H436" s="7">
        <v>16.904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0.26318287037037036</v>
      </c>
      <c r="E437" s="7">
        <v>4.0322579999999997</v>
      </c>
      <c r="F437" s="7">
        <v>19.610050000000001</v>
      </c>
      <c r="G437" s="7">
        <v>0</v>
      </c>
      <c r="H437" s="7">
        <v>17.632200000000001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0.26318287037037036</v>
      </c>
      <c r="E438" s="7">
        <v>4.0322579999999997</v>
      </c>
      <c r="F438" s="7">
        <v>19.80697</v>
      </c>
      <c r="G438" s="7">
        <v>0</v>
      </c>
      <c r="H438" s="7">
        <v>17.8429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0.26318287037037036</v>
      </c>
      <c r="E439" s="7">
        <v>4.0322579999999997</v>
      </c>
      <c r="F439" s="7">
        <v>19.73312</v>
      </c>
      <c r="G439" s="7">
        <v>0</v>
      </c>
      <c r="H439" s="7">
        <v>17.53979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0.26319444444444445</v>
      </c>
      <c r="E440" s="7">
        <v>4.0322579999999997</v>
      </c>
      <c r="F440" s="7">
        <v>19.51979</v>
      </c>
      <c r="G440" s="7">
        <v>0</v>
      </c>
      <c r="H440" s="7">
        <v>17.680260000000001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0.26319444444444445</v>
      </c>
      <c r="E441" s="7">
        <v>4.0322579999999997</v>
      </c>
      <c r="F441" s="7">
        <v>19.675689999999999</v>
      </c>
      <c r="G441" s="7">
        <v>0</v>
      </c>
      <c r="H441" s="7">
        <v>17.077729999999999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0.26320601851851849</v>
      </c>
      <c r="E442" s="7">
        <v>4.0322579999999997</v>
      </c>
      <c r="F442" s="7">
        <v>19.74953</v>
      </c>
      <c r="G442" s="7">
        <v>0</v>
      </c>
      <c r="H442" s="7">
        <v>17.495439999999999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0.26320601851851849</v>
      </c>
      <c r="E443" s="7">
        <v>4.0322579999999997</v>
      </c>
      <c r="F443" s="7">
        <v>19.92184</v>
      </c>
      <c r="G443" s="7">
        <v>0</v>
      </c>
      <c r="H443" s="7">
        <v>17.80594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0.26320601851851849</v>
      </c>
      <c r="E444" s="7">
        <v>4.0322579999999997</v>
      </c>
      <c r="F444" s="7">
        <v>19.76595</v>
      </c>
      <c r="G444" s="7">
        <v>0</v>
      </c>
      <c r="H444" s="7">
        <v>17.64884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0.26321759259259259</v>
      </c>
      <c r="E445" s="7">
        <v>4.0322579999999997</v>
      </c>
      <c r="F445" s="7">
        <v>19.683890000000002</v>
      </c>
      <c r="G445" s="7">
        <v>0</v>
      </c>
      <c r="H445" s="7">
        <v>17.476949999999999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0.26321759259259259</v>
      </c>
      <c r="E446" s="7">
        <v>4.0322579999999997</v>
      </c>
      <c r="F446" s="7">
        <v>19.74953</v>
      </c>
      <c r="G446" s="7">
        <v>0</v>
      </c>
      <c r="H446" s="7">
        <v>16.992709999999999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0.26322916666666668</v>
      </c>
      <c r="E447" s="7">
        <v>4.0322579999999997</v>
      </c>
      <c r="F447" s="7">
        <v>19.80697</v>
      </c>
      <c r="G447" s="7">
        <v>0</v>
      </c>
      <c r="H447" s="7">
        <v>17.068490000000001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0.26322916666666668</v>
      </c>
      <c r="E448" s="7">
        <v>4.0322579999999997</v>
      </c>
      <c r="F448" s="7">
        <v>19.946459999999998</v>
      </c>
      <c r="G448" s="7">
        <v>0</v>
      </c>
      <c r="H448" s="7">
        <v>17.262560000000001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0.26322916666666668</v>
      </c>
      <c r="E449" s="7">
        <v>4.0322579999999997</v>
      </c>
      <c r="F449" s="7">
        <v>19.831579999999999</v>
      </c>
      <c r="G449" s="7">
        <v>0</v>
      </c>
      <c r="H449" s="7">
        <v>17.458469999999998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0.26324074074074072</v>
      </c>
      <c r="E450" s="7">
        <v>4.0322579999999997</v>
      </c>
      <c r="F450" s="7">
        <v>19.716709999999999</v>
      </c>
      <c r="G450" s="7">
        <v>0</v>
      </c>
      <c r="H450" s="7">
        <v>17.963039999999999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0.26324074074074072</v>
      </c>
      <c r="E451" s="7">
        <v>4.0322579999999997</v>
      </c>
      <c r="F451" s="7">
        <v>19.831579999999999</v>
      </c>
      <c r="G451" s="7">
        <v>0</v>
      </c>
      <c r="H451" s="7">
        <v>17.465859999999999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0.26325231481481481</v>
      </c>
      <c r="E452" s="7">
        <v>4.0322579999999997</v>
      </c>
      <c r="F452" s="7">
        <v>19.905429999999999</v>
      </c>
      <c r="G452" s="7">
        <v>0</v>
      </c>
      <c r="H452" s="7">
        <v>17.726459999999999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0.26325231481481481</v>
      </c>
      <c r="E453" s="7">
        <v>4.0322579999999997</v>
      </c>
      <c r="F453" s="7">
        <v>19.790559999999999</v>
      </c>
      <c r="G453" s="7">
        <v>0</v>
      </c>
      <c r="H453" s="7">
        <v>17.70983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0.26325231481481481</v>
      </c>
      <c r="E454" s="7">
        <v>4.0322579999999997</v>
      </c>
      <c r="F454" s="7">
        <v>19.88082</v>
      </c>
      <c r="G454" s="7">
        <v>0</v>
      </c>
      <c r="H454" s="7">
        <v>17.62481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0.26326388888888891</v>
      </c>
      <c r="E455" s="7">
        <v>4.0322579999999997</v>
      </c>
      <c r="F455" s="7">
        <v>19.889019999999999</v>
      </c>
      <c r="G455" s="7">
        <v>0</v>
      </c>
      <c r="H455" s="7">
        <v>17.717220000000001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0.26326388888888891</v>
      </c>
      <c r="E456" s="7">
        <v>4.0322579999999997</v>
      </c>
      <c r="F456" s="7">
        <v>19.80697</v>
      </c>
      <c r="G456" s="7">
        <v>0</v>
      </c>
      <c r="H456" s="7">
        <v>17.700589999999998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0.26327546296296295</v>
      </c>
      <c r="E457" s="7">
        <v>4.0322579999999997</v>
      </c>
      <c r="F457" s="7">
        <v>19.889019999999999</v>
      </c>
      <c r="G457" s="7">
        <v>0</v>
      </c>
      <c r="H457" s="7">
        <v>17.580449999999999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0.26327546296296295</v>
      </c>
      <c r="E458" s="7">
        <v>4.0322579999999997</v>
      </c>
      <c r="F458" s="7">
        <v>19.889019999999999</v>
      </c>
      <c r="G458" s="7">
        <v>0</v>
      </c>
      <c r="H458" s="7">
        <v>17.30322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0.26327546296296295</v>
      </c>
      <c r="E459" s="7">
        <v>4.0322579999999997</v>
      </c>
      <c r="F459" s="7">
        <v>19.905429999999999</v>
      </c>
      <c r="G459" s="7">
        <v>0</v>
      </c>
      <c r="H459" s="7">
        <v>17.029679999999999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0.26328703703703704</v>
      </c>
      <c r="E460" s="7">
        <v>4.0322579999999997</v>
      </c>
      <c r="F460" s="7">
        <v>19.872610000000002</v>
      </c>
      <c r="G460" s="7">
        <v>0</v>
      </c>
      <c r="H460" s="7">
        <v>17.257010000000001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0.26328703703703704</v>
      </c>
      <c r="E461" s="7">
        <v>4.0322579999999997</v>
      </c>
      <c r="F461" s="7">
        <v>19.971070000000001</v>
      </c>
      <c r="G461" s="7">
        <v>0</v>
      </c>
      <c r="H461" s="7">
        <v>16.8504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0.26329861111111114</v>
      </c>
      <c r="E462" s="7">
        <v>4.0322579999999997</v>
      </c>
      <c r="F462" s="7">
        <v>19.954660000000001</v>
      </c>
      <c r="G462" s="7">
        <v>0</v>
      </c>
      <c r="H462" s="7">
        <v>17.238530000000001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0.26329861111111114</v>
      </c>
      <c r="E463" s="7">
        <v>4.0322579999999997</v>
      </c>
      <c r="F463" s="7">
        <v>19.839790000000001</v>
      </c>
      <c r="G463" s="7">
        <v>0</v>
      </c>
      <c r="H463" s="7">
        <v>17.118390000000002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0.26329861111111114</v>
      </c>
      <c r="E464" s="7">
        <v>4.0322579999999997</v>
      </c>
      <c r="F464" s="7">
        <v>20.094149999999999</v>
      </c>
      <c r="G464" s="7">
        <v>0</v>
      </c>
      <c r="H464" s="7">
        <v>16.894760000000002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0.26331018518518517</v>
      </c>
      <c r="E465" s="7">
        <v>4.0322579999999997</v>
      </c>
      <c r="F465" s="7">
        <v>19.913640000000001</v>
      </c>
      <c r="G465" s="7">
        <v>0</v>
      </c>
      <c r="H465" s="7">
        <v>17.053709999999999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0.26331018518518517</v>
      </c>
      <c r="E466" s="7">
        <v>4.0322579999999997</v>
      </c>
      <c r="F466" s="7">
        <v>19.971070000000001</v>
      </c>
      <c r="G466" s="7">
        <v>0</v>
      </c>
      <c r="H466" s="7">
        <v>16.617519999999999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0.26332175925925927</v>
      </c>
      <c r="E467" s="7">
        <v>4.0322579999999997</v>
      </c>
      <c r="F467" s="7">
        <v>20.102350000000001</v>
      </c>
      <c r="G467" s="7">
        <v>0</v>
      </c>
      <c r="H467" s="7">
        <v>16.820830000000001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0.26332175925925927</v>
      </c>
      <c r="E468" s="7">
        <v>4.0322579999999997</v>
      </c>
      <c r="F468" s="7">
        <v>19.954660000000001</v>
      </c>
      <c r="G468" s="7">
        <v>0</v>
      </c>
      <c r="H468" s="7">
        <v>17.186779999999999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0.26332175925925927</v>
      </c>
      <c r="E469" s="7">
        <v>4.0322579999999997</v>
      </c>
      <c r="F469" s="7">
        <v>20.06953</v>
      </c>
      <c r="G469" s="7">
        <v>0</v>
      </c>
      <c r="H469" s="7">
        <v>16.94651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0.26333333333333331</v>
      </c>
      <c r="E470" s="7">
        <v>4.0322579999999997</v>
      </c>
      <c r="F470" s="7">
        <v>20.044920000000001</v>
      </c>
      <c r="G470" s="7">
        <v>0</v>
      </c>
      <c r="H470" s="7">
        <v>16.992709999999999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0.26333333333333331</v>
      </c>
      <c r="E471" s="7">
        <v>4.0322579999999997</v>
      </c>
      <c r="F471" s="7">
        <v>20.028510000000001</v>
      </c>
      <c r="G471" s="7">
        <v>0</v>
      </c>
      <c r="H471" s="7">
        <v>16.719180000000001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0.2633449074074074</v>
      </c>
      <c r="E472" s="7">
        <v>4.0322579999999997</v>
      </c>
      <c r="F472" s="7">
        <v>20.06953</v>
      </c>
      <c r="G472" s="7">
        <v>0</v>
      </c>
      <c r="H472" s="7">
        <v>16.894760000000002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0.2633449074074074</v>
      </c>
      <c r="E473" s="7">
        <v>4.0322579999999997</v>
      </c>
      <c r="F473" s="7">
        <v>19.971070000000001</v>
      </c>
      <c r="G473" s="7">
        <v>0</v>
      </c>
      <c r="H473" s="7">
        <v>17.43629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0.2633449074074074</v>
      </c>
      <c r="E474" s="7">
        <v>4.0322579999999997</v>
      </c>
      <c r="F474" s="7">
        <v>20.225429999999999</v>
      </c>
      <c r="G474" s="7">
        <v>0</v>
      </c>
      <c r="H474" s="7">
        <v>16.911390000000001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0.2633564814814815</v>
      </c>
      <c r="E475" s="7">
        <v>4.0322579999999997</v>
      </c>
      <c r="F475" s="7">
        <v>20.044920000000001</v>
      </c>
      <c r="G475" s="7">
        <v>0</v>
      </c>
      <c r="H475" s="7">
        <v>17.01305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0.2633564814814815</v>
      </c>
      <c r="E476" s="7">
        <v>4.0322579999999997</v>
      </c>
      <c r="F476" s="7">
        <v>20.094149999999999</v>
      </c>
      <c r="G476" s="7">
        <v>0</v>
      </c>
      <c r="H476" s="7">
        <v>17.190480000000001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0.26336805555555554</v>
      </c>
      <c r="E477" s="7">
        <v>4.0322579999999997</v>
      </c>
      <c r="F477" s="7">
        <v>20.250039999999998</v>
      </c>
      <c r="G477" s="7">
        <v>0</v>
      </c>
      <c r="H477" s="7">
        <v>16.887370000000001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0.26336805555555554</v>
      </c>
      <c r="E478" s="7">
        <v>4.0322579999999997</v>
      </c>
      <c r="F478" s="7">
        <v>19.99569</v>
      </c>
      <c r="G478" s="7">
        <v>0</v>
      </c>
      <c r="H478" s="7">
        <v>17.30322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0.26336805555555554</v>
      </c>
      <c r="E479" s="7">
        <v>4.0322579999999997</v>
      </c>
      <c r="F479" s="7">
        <v>20.250039999999998</v>
      </c>
      <c r="G479" s="7">
        <v>0</v>
      </c>
      <c r="H479" s="7">
        <v>16.992709999999999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0.26337962962962963</v>
      </c>
      <c r="E480" s="7">
        <v>4.0322579999999997</v>
      </c>
      <c r="F480" s="7">
        <v>20.24184</v>
      </c>
      <c r="G480" s="7">
        <v>0</v>
      </c>
      <c r="H480" s="7">
        <v>17.362359999999999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0.26337962962962963</v>
      </c>
      <c r="E481" s="7">
        <v>4.0322579999999997</v>
      </c>
      <c r="F481" s="7">
        <v>20.102350000000001</v>
      </c>
      <c r="G481" s="7">
        <v>0</v>
      </c>
      <c r="H481" s="7">
        <v>17.144269999999999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0.26339120370370372</v>
      </c>
      <c r="E482" s="7">
        <v>4.0322579999999997</v>
      </c>
      <c r="F482" s="7">
        <v>20.209019999999999</v>
      </c>
      <c r="G482" s="7">
        <v>0</v>
      </c>
      <c r="H482" s="7">
        <v>16.811589999999999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0.26339120370370372</v>
      </c>
      <c r="E483" s="7">
        <v>4.0322579999999997</v>
      </c>
      <c r="F483" s="7">
        <v>20.159790000000001</v>
      </c>
      <c r="G483" s="7">
        <v>0</v>
      </c>
      <c r="H483" s="7">
        <v>17.371600000000001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0.26339120370370372</v>
      </c>
      <c r="E484" s="7">
        <v>4.0322579999999997</v>
      </c>
      <c r="F484" s="7">
        <v>20.233630000000002</v>
      </c>
      <c r="G484" s="7">
        <v>0</v>
      </c>
      <c r="H484" s="7">
        <v>17.033380000000001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0.26340277777777776</v>
      </c>
      <c r="E485" s="7">
        <v>4.0322579999999997</v>
      </c>
      <c r="F485" s="7">
        <v>20.209019999999999</v>
      </c>
      <c r="G485" s="7">
        <v>0</v>
      </c>
      <c r="H485" s="7">
        <v>17.34018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0.26340277777777776</v>
      </c>
      <c r="E486" s="7">
        <v>4.0322579999999997</v>
      </c>
      <c r="F486" s="7">
        <v>20.250039999999998</v>
      </c>
      <c r="G486" s="7">
        <v>0</v>
      </c>
      <c r="H486" s="7">
        <v>16.887370000000001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0.26341435185185186</v>
      </c>
      <c r="E487" s="7">
        <v>4.0322579999999997</v>
      </c>
      <c r="F487" s="7">
        <v>20.217220000000001</v>
      </c>
      <c r="G487" s="7">
        <v>0</v>
      </c>
      <c r="H487" s="7">
        <v>16.782019999999999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0.26341435185185186</v>
      </c>
      <c r="E488" s="7">
        <v>4.0322579999999997</v>
      </c>
      <c r="F488" s="7">
        <v>20.143380000000001</v>
      </c>
      <c r="G488" s="7">
        <v>0</v>
      </c>
      <c r="H488" s="7">
        <v>17.486190000000001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0.26341435185185186</v>
      </c>
      <c r="E489" s="7">
        <v>4.0322579999999997</v>
      </c>
      <c r="F489" s="7">
        <v>20.37312</v>
      </c>
      <c r="G489" s="7">
        <v>0</v>
      </c>
      <c r="H489" s="7">
        <v>17.34573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0.26342592592592595</v>
      </c>
      <c r="E490" s="7">
        <v>4.0322579999999997</v>
      </c>
      <c r="F490" s="7">
        <v>20.266449999999999</v>
      </c>
      <c r="G490" s="7">
        <v>0</v>
      </c>
      <c r="H490" s="7">
        <v>17.8429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0.26342592592592595</v>
      </c>
      <c r="E491" s="7">
        <v>4.0322579999999997</v>
      </c>
      <c r="F491" s="7">
        <v>20.233630000000002</v>
      </c>
      <c r="G491" s="7">
        <v>0</v>
      </c>
      <c r="H491" s="7">
        <v>17.33464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0.26343749999999999</v>
      </c>
      <c r="E492" s="7">
        <v>4.0322579999999997</v>
      </c>
      <c r="F492" s="7">
        <v>20.35671</v>
      </c>
      <c r="G492" s="7">
        <v>0</v>
      </c>
      <c r="H492" s="7">
        <v>17.27919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0.26343749999999999</v>
      </c>
      <c r="E493" s="7">
        <v>4.0322579999999997</v>
      </c>
      <c r="F493" s="7">
        <v>20.266449999999999</v>
      </c>
      <c r="G493" s="7">
        <v>0</v>
      </c>
      <c r="H493" s="7">
        <v>17.271799999999999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0.26343749999999999</v>
      </c>
      <c r="E494" s="7">
        <v>4.0322579999999997</v>
      </c>
      <c r="F494" s="7">
        <v>20.37312</v>
      </c>
      <c r="G494" s="7">
        <v>0</v>
      </c>
      <c r="H494" s="7">
        <v>16.90954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0.26344907407407409</v>
      </c>
      <c r="E495" s="7">
        <v>4.0322579999999997</v>
      </c>
      <c r="F495" s="7">
        <v>20.405940000000001</v>
      </c>
      <c r="G495" s="7">
        <v>0</v>
      </c>
      <c r="H495" s="7">
        <v>17.214500000000001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0.26344907407407409</v>
      </c>
      <c r="E496" s="7">
        <v>4.0322579999999997</v>
      </c>
      <c r="F496" s="7">
        <v>20.37312</v>
      </c>
      <c r="G496" s="7">
        <v>0</v>
      </c>
      <c r="H496" s="7">
        <v>17.014890000000001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0.26346064814814812</v>
      </c>
      <c r="E497" s="7">
        <v>4.0322579999999997</v>
      </c>
      <c r="F497" s="7">
        <v>20.381319999999999</v>
      </c>
      <c r="G497" s="7">
        <v>0</v>
      </c>
      <c r="H497" s="7">
        <v>16.83746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0.26346064814814812</v>
      </c>
      <c r="E498" s="7">
        <v>4.0322579999999997</v>
      </c>
      <c r="F498" s="7">
        <v>20.332090000000001</v>
      </c>
      <c r="G498" s="7">
        <v>0</v>
      </c>
      <c r="H498" s="7">
        <v>17.399329999999999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0.26346064814814812</v>
      </c>
      <c r="E499" s="7">
        <v>4.0322579999999997</v>
      </c>
      <c r="F499" s="7">
        <v>20.520810000000001</v>
      </c>
      <c r="G499" s="7">
        <v>0</v>
      </c>
      <c r="H499" s="7">
        <v>16.929870000000001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0.26347222222222222</v>
      </c>
      <c r="E500" s="7">
        <v>4.0322579999999997</v>
      </c>
      <c r="F500" s="7">
        <v>20.422350000000002</v>
      </c>
      <c r="G500" s="7">
        <v>0</v>
      </c>
      <c r="H500" s="7">
        <v>17.571210000000001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0.26347222222222222</v>
      </c>
      <c r="E501" s="7">
        <v>4.0322579999999997</v>
      </c>
      <c r="F501" s="7">
        <v>20.397729999999999</v>
      </c>
      <c r="G501" s="7">
        <v>0</v>
      </c>
      <c r="H501" s="7">
        <v>16.979780000000002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0.26348379629629631</v>
      </c>
      <c r="E502" s="7">
        <v>4.0322579999999997</v>
      </c>
      <c r="F502" s="7">
        <v>20.54542</v>
      </c>
      <c r="G502" s="7">
        <v>0</v>
      </c>
      <c r="H502" s="7">
        <v>17.27365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0.26348379629629631</v>
      </c>
      <c r="E503" s="7">
        <v>4.0322579999999997</v>
      </c>
      <c r="F503" s="7">
        <v>20.31568</v>
      </c>
      <c r="G503" s="7">
        <v>0</v>
      </c>
      <c r="H503" s="7">
        <v>17.43629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0.26348379629629631</v>
      </c>
      <c r="E504" s="7">
        <v>4.0322579999999997</v>
      </c>
      <c r="F504" s="7">
        <v>20.48799</v>
      </c>
      <c r="G504" s="7">
        <v>0</v>
      </c>
      <c r="H504" s="7">
        <v>17.144269999999999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0.26349537037037035</v>
      </c>
      <c r="E505" s="7">
        <v>4.0322579999999997</v>
      </c>
      <c r="F505" s="7">
        <v>20.60286</v>
      </c>
      <c r="G505" s="7">
        <v>0</v>
      </c>
      <c r="H505" s="7">
        <v>17.465859999999999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0.26349537037037035</v>
      </c>
      <c r="E506" s="7">
        <v>4.0322579999999997</v>
      </c>
      <c r="F506" s="7">
        <v>20.41414</v>
      </c>
      <c r="G506" s="7">
        <v>0</v>
      </c>
      <c r="H506" s="7">
        <v>17.676559999999998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0.26350694444444445</v>
      </c>
      <c r="E507" s="7">
        <v>4.0322579999999997</v>
      </c>
      <c r="F507" s="7">
        <v>20.52901</v>
      </c>
      <c r="G507" s="7">
        <v>0</v>
      </c>
      <c r="H507" s="7">
        <v>17.14612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0.26350694444444445</v>
      </c>
      <c r="E508" s="7">
        <v>4.0322579999999997</v>
      </c>
      <c r="F508" s="7">
        <v>20.5044</v>
      </c>
      <c r="G508" s="7">
        <v>0</v>
      </c>
      <c r="H508" s="7">
        <v>17.532399999999999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0.26350694444444445</v>
      </c>
      <c r="E509" s="7">
        <v>4.0322579999999997</v>
      </c>
      <c r="F509" s="7">
        <v>20.496189999999999</v>
      </c>
      <c r="G509" s="7">
        <v>0</v>
      </c>
      <c r="H509" s="7">
        <v>17.349419999999999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0.26351851851851854</v>
      </c>
      <c r="E510" s="7">
        <v>4.0322579999999997</v>
      </c>
      <c r="F510" s="7">
        <v>20.594650000000001</v>
      </c>
      <c r="G510" s="7">
        <v>0</v>
      </c>
      <c r="H510" s="7">
        <v>17.574909999999999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0.26351851851851854</v>
      </c>
      <c r="E511" s="7">
        <v>4.0322579999999997</v>
      </c>
      <c r="F511" s="7">
        <v>20.758749999999999</v>
      </c>
      <c r="G511" s="7">
        <v>0</v>
      </c>
      <c r="H511" s="7">
        <v>17.66178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0.26353009259259258</v>
      </c>
      <c r="E512" s="7">
        <v>4.0322579999999997</v>
      </c>
      <c r="F512" s="7">
        <v>20.60286</v>
      </c>
      <c r="G512" s="7">
        <v>0</v>
      </c>
      <c r="H512" s="7">
        <v>17.186779999999999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0.26353009259259258</v>
      </c>
      <c r="E513" s="7">
        <v>4.0322579999999997</v>
      </c>
      <c r="F513" s="7">
        <v>20.520810000000001</v>
      </c>
      <c r="G513" s="7">
        <v>0</v>
      </c>
      <c r="H513" s="7">
        <v>17.778210000000001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0.26353009259259258</v>
      </c>
      <c r="E514" s="7">
        <v>4.0322579999999997</v>
      </c>
      <c r="F514" s="7">
        <v>20.586449999999999</v>
      </c>
      <c r="G514" s="7">
        <v>0</v>
      </c>
      <c r="H514" s="7">
        <v>17.49728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0.26354166666666667</v>
      </c>
      <c r="E515" s="7">
        <v>4.0322579999999997</v>
      </c>
      <c r="F515" s="7">
        <v>20.6767</v>
      </c>
      <c r="G515" s="7">
        <v>0</v>
      </c>
      <c r="H515" s="7">
        <v>17.160900000000002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0.26354166666666667</v>
      </c>
      <c r="E516" s="7">
        <v>4.0322579999999997</v>
      </c>
      <c r="F516" s="7">
        <v>20.73414</v>
      </c>
      <c r="G516" s="7">
        <v>0</v>
      </c>
      <c r="H516" s="7">
        <v>17.67841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0.26355324074074077</v>
      </c>
      <c r="E517" s="7">
        <v>4.0322579999999997</v>
      </c>
      <c r="F517" s="7">
        <v>20.668500000000002</v>
      </c>
      <c r="G517" s="7">
        <v>0</v>
      </c>
      <c r="H517" s="7">
        <v>17.142420000000001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0.26355324074074077</v>
      </c>
      <c r="E518" s="7">
        <v>4.0322579999999997</v>
      </c>
      <c r="F518" s="7">
        <v>20.627469999999999</v>
      </c>
      <c r="G518" s="7">
        <v>0</v>
      </c>
      <c r="H518" s="7">
        <v>17.29213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0.26355324074074077</v>
      </c>
      <c r="E519" s="7">
        <v>4.0322579999999997</v>
      </c>
      <c r="F519" s="7">
        <v>20.578250000000001</v>
      </c>
      <c r="G519" s="7">
        <v>0</v>
      </c>
      <c r="H519" s="7">
        <v>17.10361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0.26356481481481481</v>
      </c>
      <c r="E520" s="7">
        <v>4.0322579999999997</v>
      </c>
      <c r="F520" s="7">
        <v>20.71773</v>
      </c>
      <c r="G520" s="7">
        <v>0</v>
      </c>
      <c r="H520" s="7">
        <v>17.1646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0.26356481481481481</v>
      </c>
      <c r="E521" s="7">
        <v>4.0322579999999997</v>
      </c>
      <c r="F521" s="7">
        <v>20.873629999999999</v>
      </c>
      <c r="G521" s="7">
        <v>0</v>
      </c>
      <c r="H521" s="7">
        <v>17.390090000000001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0.2635763888888889</v>
      </c>
      <c r="E522" s="7">
        <v>4.0322579999999997</v>
      </c>
      <c r="F522" s="7">
        <v>20.684909999999999</v>
      </c>
      <c r="G522" s="7">
        <v>0</v>
      </c>
      <c r="H522" s="7">
        <v>17.11655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0.2635763888888889</v>
      </c>
      <c r="E523" s="7">
        <v>4.0322579999999997</v>
      </c>
      <c r="F523" s="7">
        <v>20.635680000000001</v>
      </c>
      <c r="G523" s="7">
        <v>0</v>
      </c>
      <c r="H523" s="7">
        <v>17.38269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0.2635763888888889</v>
      </c>
      <c r="E524" s="7">
        <v>4.0322579999999997</v>
      </c>
      <c r="F524" s="7">
        <v>20.758749999999999</v>
      </c>
      <c r="G524" s="7">
        <v>0</v>
      </c>
      <c r="H524" s="7">
        <v>17.242229999999999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0.26358796296296294</v>
      </c>
      <c r="E525" s="7">
        <v>4.0322579999999997</v>
      </c>
      <c r="F525" s="7">
        <v>20.766960000000001</v>
      </c>
      <c r="G525" s="7">
        <v>0</v>
      </c>
      <c r="H525" s="7">
        <v>17.29767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0.26358796296296294</v>
      </c>
      <c r="E526" s="7">
        <v>4.0322579999999997</v>
      </c>
      <c r="F526" s="7">
        <v>20.898240000000001</v>
      </c>
      <c r="G526" s="7">
        <v>0</v>
      </c>
      <c r="H526" s="7">
        <v>17.105460000000001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0.26359953703703703</v>
      </c>
      <c r="E527" s="7">
        <v>4.0322579999999997</v>
      </c>
      <c r="F527" s="7">
        <v>20.881830000000001</v>
      </c>
      <c r="G527" s="7">
        <v>0</v>
      </c>
      <c r="H527" s="7">
        <v>17.356819999999999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0.26359953703703703</v>
      </c>
      <c r="E528" s="7">
        <v>4.0322579999999997</v>
      </c>
      <c r="F528" s="7">
        <v>20.684909999999999</v>
      </c>
      <c r="G528" s="7">
        <v>0</v>
      </c>
      <c r="H528" s="7">
        <v>17.62481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0.26359953703703703</v>
      </c>
      <c r="E529" s="7">
        <v>4.0322579999999997</v>
      </c>
      <c r="F529" s="7">
        <v>20.71773</v>
      </c>
      <c r="G529" s="7">
        <v>0</v>
      </c>
      <c r="H529" s="7">
        <v>16.757989999999999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0.26361111111111113</v>
      </c>
      <c r="E530" s="7">
        <v>4.0322579999999997</v>
      </c>
      <c r="F530" s="7">
        <v>20.881830000000001</v>
      </c>
      <c r="G530" s="7">
        <v>0</v>
      </c>
      <c r="H530" s="7">
        <v>17.168299999999999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0.26361111111111113</v>
      </c>
      <c r="E531" s="7">
        <v>4.0322579999999997</v>
      </c>
      <c r="F531" s="7">
        <v>20.725930000000002</v>
      </c>
      <c r="G531" s="7">
        <v>0</v>
      </c>
      <c r="H531" s="7">
        <v>17.070340000000002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0.26362268518518517</v>
      </c>
      <c r="E532" s="7">
        <v>4.0322579999999997</v>
      </c>
      <c r="F532" s="7">
        <v>20.881830000000001</v>
      </c>
      <c r="G532" s="7">
        <v>0</v>
      </c>
      <c r="H532" s="7">
        <v>16.24418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0.26362268518518517</v>
      </c>
      <c r="E533" s="7">
        <v>4.0322579999999997</v>
      </c>
      <c r="F533" s="7">
        <v>20.783370000000001</v>
      </c>
      <c r="G533" s="7">
        <v>0</v>
      </c>
      <c r="H533" s="7">
        <v>16.841159999999999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0.26362268518518517</v>
      </c>
      <c r="E534" s="7">
        <v>4.0322579999999997</v>
      </c>
      <c r="F534" s="7">
        <v>20.824390000000001</v>
      </c>
      <c r="G534" s="7">
        <v>0</v>
      </c>
      <c r="H534" s="7">
        <v>16.471509999999999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0.26363425925925926</v>
      </c>
      <c r="E535" s="7">
        <v>4.0322579999999997</v>
      </c>
      <c r="F535" s="7">
        <v>20.873629999999999</v>
      </c>
      <c r="G535" s="7">
        <v>0</v>
      </c>
      <c r="H535" s="7">
        <v>16.817129999999999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0.26363425925925926</v>
      </c>
      <c r="E536" s="7">
        <v>4.0322579999999997</v>
      </c>
      <c r="F536" s="7">
        <v>20.758749999999999</v>
      </c>
      <c r="G536" s="7">
        <v>0</v>
      </c>
      <c r="H536" s="7">
        <v>17.523160000000001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0.26364583333333336</v>
      </c>
      <c r="E537" s="7">
        <v>4.0322579999999997</v>
      </c>
      <c r="F537" s="7">
        <v>21.029520000000002</v>
      </c>
      <c r="G537" s="7">
        <v>0</v>
      </c>
      <c r="H537" s="7">
        <v>17.173839999999998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0.26364583333333336</v>
      </c>
      <c r="E538" s="7">
        <v>4.0322579999999997</v>
      </c>
      <c r="F538" s="7">
        <v>20.890039999999999</v>
      </c>
      <c r="G538" s="7">
        <v>0</v>
      </c>
      <c r="H538" s="7">
        <v>17.959340000000001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0.26364583333333336</v>
      </c>
      <c r="E539" s="7">
        <v>4.0322579999999997</v>
      </c>
      <c r="F539" s="7">
        <v>20.914650000000002</v>
      </c>
      <c r="G539" s="7">
        <v>0</v>
      </c>
      <c r="H539" s="7">
        <v>16.996410000000001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0.2636574074074074</v>
      </c>
      <c r="E540" s="7">
        <v>4.0322579999999997</v>
      </c>
      <c r="F540" s="7">
        <v>21.021319999999999</v>
      </c>
      <c r="G540" s="7">
        <v>0</v>
      </c>
      <c r="H540" s="7">
        <v>16.900300000000001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0.2636574074074074</v>
      </c>
      <c r="E541" s="7">
        <v>4.0322579999999997</v>
      </c>
      <c r="F541" s="7">
        <v>20.79158</v>
      </c>
      <c r="G541" s="7">
        <v>0</v>
      </c>
      <c r="H541" s="7">
        <v>17.366060000000001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0.26366898148148149</v>
      </c>
      <c r="E542" s="7">
        <v>4.0322579999999997</v>
      </c>
      <c r="F542" s="7">
        <v>21.021319999999999</v>
      </c>
      <c r="G542" s="7">
        <v>0</v>
      </c>
      <c r="H542" s="7">
        <v>17.024139999999999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0.26366898148148149</v>
      </c>
      <c r="E543" s="7">
        <v>4.0322579999999997</v>
      </c>
      <c r="F543" s="7">
        <v>20.988489999999999</v>
      </c>
      <c r="G543" s="7">
        <v>0</v>
      </c>
      <c r="H543" s="7">
        <v>17.567519999999998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0.26366898148148149</v>
      </c>
      <c r="E544" s="7">
        <v>4.0322579999999997</v>
      </c>
      <c r="F544" s="7">
        <v>20.873629999999999</v>
      </c>
      <c r="G544" s="7">
        <v>0</v>
      </c>
      <c r="H544" s="7">
        <v>16.996410000000001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0.26368055555555553</v>
      </c>
      <c r="E545" s="7">
        <v>4.0322579999999997</v>
      </c>
      <c r="F545" s="7">
        <v>21.013110000000001</v>
      </c>
      <c r="G545" s="7">
        <v>0</v>
      </c>
      <c r="H545" s="7">
        <v>17.014890000000001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0.26368055555555553</v>
      </c>
      <c r="E546" s="7">
        <v>4.0322579999999997</v>
      </c>
      <c r="F546" s="7">
        <v>20.996700000000001</v>
      </c>
      <c r="G546" s="7">
        <v>0</v>
      </c>
      <c r="H546" s="7">
        <v>17.0075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0.26369212962962962</v>
      </c>
      <c r="E547" s="7">
        <v>4.0322579999999997</v>
      </c>
      <c r="F547" s="7">
        <v>21.013110000000001</v>
      </c>
      <c r="G547" s="7">
        <v>0</v>
      </c>
      <c r="H547" s="7">
        <v>16.647089999999999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0.26369212962962962</v>
      </c>
      <c r="E548" s="7">
        <v>4.0322579999999997</v>
      </c>
      <c r="F548" s="7">
        <v>21.05414</v>
      </c>
      <c r="G548" s="7">
        <v>0</v>
      </c>
      <c r="H548" s="7">
        <v>17.242229999999999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0.26369212962962962</v>
      </c>
      <c r="E549" s="7">
        <v>4.0322579999999997</v>
      </c>
      <c r="F549" s="7">
        <v>21.078749999999999</v>
      </c>
      <c r="G549" s="7">
        <v>0</v>
      </c>
      <c r="H549" s="7">
        <v>16.913239999999998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0.26370370370370372</v>
      </c>
      <c r="E550" s="7">
        <v>4.0322579999999997</v>
      </c>
      <c r="F550" s="7">
        <v>21.078749999999999</v>
      </c>
      <c r="G550" s="7">
        <v>0</v>
      </c>
      <c r="H550" s="7">
        <v>16.95205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0.26370370370370372</v>
      </c>
      <c r="E551" s="7">
        <v>4.0322579999999997</v>
      </c>
      <c r="F551" s="7">
        <v>20.988489999999999</v>
      </c>
      <c r="G551" s="7">
        <v>0</v>
      </c>
      <c r="H551" s="7">
        <v>16.892910000000001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0.26371527777777776</v>
      </c>
      <c r="E552" s="7">
        <v>4.0322579999999997</v>
      </c>
      <c r="F552" s="7">
        <v>21.22644</v>
      </c>
      <c r="G552" s="7">
        <v>0</v>
      </c>
      <c r="H552" s="7">
        <v>16.647089999999999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0.26371527777777776</v>
      </c>
      <c r="E553" s="7">
        <v>4.0322579999999997</v>
      </c>
      <c r="F553" s="7">
        <v>21.16901</v>
      </c>
      <c r="G553" s="7">
        <v>0</v>
      </c>
      <c r="H553" s="7">
        <v>17.23668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0.26371527777777776</v>
      </c>
      <c r="E554" s="7">
        <v>4.0322579999999997</v>
      </c>
      <c r="F554" s="7">
        <v>21.103370000000002</v>
      </c>
      <c r="G554" s="7">
        <v>0</v>
      </c>
      <c r="H554" s="7">
        <v>16.924330000000001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0.26372685185185185</v>
      </c>
      <c r="E555" s="7">
        <v>4.0322579999999997</v>
      </c>
      <c r="F555" s="7">
        <v>21.193619999999999</v>
      </c>
      <c r="G555" s="7">
        <v>0</v>
      </c>
      <c r="H555" s="7">
        <v>17.029679999999999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0.26372685185185185</v>
      </c>
      <c r="E556" s="7">
        <v>4.0322579999999997</v>
      </c>
      <c r="F556" s="7">
        <v>21.127980000000001</v>
      </c>
      <c r="G556" s="7">
        <v>0</v>
      </c>
      <c r="H556" s="7">
        <v>17.40117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0.26373842592592595</v>
      </c>
      <c r="E557" s="7">
        <v>4.0322579999999997</v>
      </c>
      <c r="F557" s="7">
        <v>21.193619999999999</v>
      </c>
      <c r="G557" s="7">
        <v>0</v>
      </c>
      <c r="H557" s="7">
        <v>17.005649999999999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0.26373842592592595</v>
      </c>
      <c r="E558" s="7">
        <v>4.0322579999999997</v>
      </c>
      <c r="F558" s="7">
        <v>21.218240000000002</v>
      </c>
      <c r="G558" s="7">
        <v>0</v>
      </c>
      <c r="H558" s="7">
        <v>17.354970000000002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0.26373842592592595</v>
      </c>
      <c r="E559" s="7">
        <v>4.0322579999999997</v>
      </c>
      <c r="F559" s="7">
        <v>21.308489999999999</v>
      </c>
      <c r="G559" s="7">
        <v>0</v>
      </c>
      <c r="H559" s="7">
        <v>17.051860000000001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0.26374999999999998</v>
      </c>
      <c r="E560" s="7">
        <v>4.0322579999999997</v>
      </c>
      <c r="F560" s="7">
        <v>21.21003</v>
      </c>
      <c r="G560" s="7">
        <v>0</v>
      </c>
      <c r="H560" s="7">
        <v>17.0075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0.26374999999999998</v>
      </c>
      <c r="E561" s="7">
        <v>4.0322579999999997</v>
      </c>
      <c r="F561" s="7">
        <v>21.127980000000001</v>
      </c>
      <c r="G561" s="7">
        <v>0</v>
      </c>
      <c r="H561" s="7">
        <v>17.257010000000001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0.26376157407407408</v>
      </c>
      <c r="E562" s="7">
        <v>4.0322579999999997</v>
      </c>
      <c r="F562" s="7">
        <v>21.35772</v>
      </c>
      <c r="G562" s="7">
        <v>0</v>
      </c>
      <c r="H562" s="7">
        <v>16.948360000000001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0.26376157407407408</v>
      </c>
      <c r="E563" s="7">
        <v>4.0322579999999997</v>
      </c>
      <c r="F563" s="7">
        <v>21.21003</v>
      </c>
      <c r="G563" s="7">
        <v>0</v>
      </c>
      <c r="H563" s="7">
        <v>17.33464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0.26376157407407408</v>
      </c>
      <c r="E564" s="7">
        <v>4.0322579999999997</v>
      </c>
      <c r="F564" s="7">
        <v>21.374130000000001</v>
      </c>
      <c r="G564" s="7">
        <v>0</v>
      </c>
      <c r="H564" s="7">
        <v>17.07958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0.26377314814814817</v>
      </c>
      <c r="E565" s="7">
        <v>4.0322579999999997</v>
      </c>
      <c r="F565" s="7">
        <v>21.35772</v>
      </c>
      <c r="G565" s="7">
        <v>0</v>
      </c>
      <c r="H565" s="7">
        <v>16.654489999999999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0.26377314814814817</v>
      </c>
      <c r="E566" s="7">
        <v>4.0322579999999997</v>
      </c>
      <c r="F566" s="7">
        <v>21.127980000000001</v>
      </c>
      <c r="G566" s="7">
        <v>0</v>
      </c>
      <c r="H566" s="7">
        <v>17.168299999999999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0.26378472222222221</v>
      </c>
      <c r="E567" s="7">
        <v>4.0322579999999997</v>
      </c>
      <c r="F567" s="7">
        <v>21.34131</v>
      </c>
      <c r="G567" s="7">
        <v>0</v>
      </c>
      <c r="H567" s="7">
        <v>16.767230000000001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0.26378472222222221</v>
      </c>
      <c r="E568" s="7">
        <v>4.0322579999999997</v>
      </c>
      <c r="F568" s="7">
        <v>21.41516</v>
      </c>
      <c r="G568" s="7">
        <v>0</v>
      </c>
      <c r="H568" s="7">
        <v>16.968689999999999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0.26378472222222221</v>
      </c>
      <c r="E569" s="7">
        <v>4.0322579999999997</v>
      </c>
      <c r="F569" s="7">
        <v>21.365929999999999</v>
      </c>
      <c r="G569" s="7">
        <v>0</v>
      </c>
      <c r="H569" s="7">
        <v>17.0075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0.26379629629629631</v>
      </c>
      <c r="E570" s="7">
        <v>4.0322579999999997</v>
      </c>
      <c r="F570" s="7">
        <v>21.365929999999999</v>
      </c>
      <c r="G570" s="7">
        <v>0</v>
      </c>
      <c r="H570" s="7">
        <v>17.41966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0.26379629629629631</v>
      </c>
      <c r="E571" s="7">
        <v>4.0322579999999997</v>
      </c>
      <c r="F571" s="7">
        <v>21.3249</v>
      </c>
      <c r="G571" s="7">
        <v>0</v>
      </c>
      <c r="H571" s="7">
        <v>17.3217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0.26380787037037035</v>
      </c>
      <c r="E572" s="7">
        <v>4.0322579999999997</v>
      </c>
      <c r="F572" s="7">
        <v>21.34131</v>
      </c>
      <c r="G572" s="7">
        <v>0</v>
      </c>
      <c r="H572" s="7">
        <v>17.149809999999999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0.26380787037037035</v>
      </c>
      <c r="E573" s="7">
        <v>4.0322579999999997</v>
      </c>
      <c r="F573" s="7">
        <v>21.423359999999999</v>
      </c>
      <c r="G573" s="7">
        <v>0</v>
      </c>
      <c r="H573" s="7">
        <v>17.27919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0.26380787037037035</v>
      </c>
      <c r="E574" s="7">
        <v>4.0322579999999997</v>
      </c>
      <c r="F574" s="7">
        <v>21.538229999999999</v>
      </c>
      <c r="G574" s="7">
        <v>0</v>
      </c>
      <c r="H574" s="7">
        <v>17.003810000000001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0.26381944444444444</v>
      </c>
      <c r="E575" s="7">
        <v>4.0322579999999997</v>
      </c>
      <c r="F575" s="7">
        <v>21.464390000000002</v>
      </c>
      <c r="G575" s="7">
        <v>0</v>
      </c>
      <c r="H575" s="7">
        <v>16.937270000000002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0.26381944444444444</v>
      </c>
      <c r="E576" s="7">
        <v>4.0322579999999997</v>
      </c>
      <c r="F576" s="7">
        <v>21.316700000000001</v>
      </c>
      <c r="G576" s="7">
        <v>0</v>
      </c>
      <c r="H576" s="7">
        <v>17.10361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0.26383101851851853</v>
      </c>
      <c r="E577" s="7">
        <v>4.0322579999999997</v>
      </c>
      <c r="F577" s="7">
        <v>21.439769999999999</v>
      </c>
      <c r="G577" s="7">
        <v>0</v>
      </c>
      <c r="H577" s="7">
        <v>16.521419999999999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0.26383101851851853</v>
      </c>
      <c r="E578" s="7">
        <v>4.0322579999999997</v>
      </c>
      <c r="F578" s="7">
        <v>21.489000000000001</v>
      </c>
      <c r="G578" s="7">
        <v>0</v>
      </c>
      <c r="H578" s="7">
        <v>16.948360000000001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0.26383101851851853</v>
      </c>
      <c r="E579" s="7">
        <v>4.0322579999999997</v>
      </c>
      <c r="F579" s="7">
        <v>21.562850000000001</v>
      </c>
      <c r="G579" s="7">
        <v>0</v>
      </c>
      <c r="H579" s="7">
        <v>16.931719999999999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0.26384259259259257</v>
      </c>
      <c r="E580" s="7">
        <v>4.0322579999999997</v>
      </c>
      <c r="F580" s="7">
        <v>21.521820000000002</v>
      </c>
      <c r="G580" s="7">
        <v>0</v>
      </c>
      <c r="H580" s="7">
        <v>16.844860000000001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0.26384259259259257</v>
      </c>
      <c r="E581" s="7">
        <v>4.0322579999999997</v>
      </c>
      <c r="F581" s="7">
        <v>21.423359999999999</v>
      </c>
      <c r="G581" s="7">
        <v>0</v>
      </c>
      <c r="H581" s="7">
        <v>17.171990000000001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0.26385416666666667</v>
      </c>
      <c r="E582" s="7">
        <v>4.0322579999999997</v>
      </c>
      <c r="F582" s="7">
        <v>21.439769999999999</v>
      </c>
      <c r="G582" s="7">
        <v>0</v>
      </c>
      <c r="H582" s="7">
        <v>16.809740000000001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0.26385416666666667</v>
      </c>
      <c r="E583" s="7">
        <v>4.0322579999999997</v>
      </c>
      <c r="F583" s="7">
        <v>21.53003</v>
      </c>
      <c r="G583" s="7">
        <v>0</v>
      </c>
      <c r="H583" s="7">
        <v>17.547190000000001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0.26385416666666667</v>
      </c>
      <c r="E584" s="7">
        <v>4.0322579999999997</v>
      </c>
      <c r="F584" s="7">
        <v>21.653099999999998</v>
      </c>
      <c r="G584" s="7">
        <v>0</v>
      </c>
      <c r="H584" s="7">
        <v>17.541640000000001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0.26386574074074076</v>
      </c>
      <c r="E585" s="7">
        <v>4.0322579999999997</v>
      </c>
      <c r="F585" s="7">
        <v>21.480799999999999</v>
      </c>
      <c r="G585" s="7">
        <v>0</v>
      </c>
      <c r="H585" s="7">
        <v>17.366060000000001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0.26386574074074076</v>
      </c>
      <c r="E586" s="7">
        <v>4.0322579999999997</v>
      </c>
      <c r="F586" s="7">
        <v>21.439769999999999</v>
      </c>
      <c r="G586" s="7">
        <v>0</v>
      </c>
      <c r="H586" s="7">
        <v>17.69689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0.2638773148148148</v>
      </c>
      <c r="E587" s="7">
        <v>4.0322579999999997</v>
      </c>
      <c r="F587" s="7">
        <v>21.57105</v>
      </c>
      <c r="G587" s="7">
        <v>0</v>
      </c>
      <c r="H587" s="7">
        <v>17.23668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0.2638773148148148</v>
      </c>
      <c r="E588" s="7">
        <v>4.0322579999999997</v>
      </c>
      <c r="F588" s="7">
        <v>21.521820000000002</v>
      </c>
      <c r="G588" s="7">
        <v>0</v>
      </c>
      <c r="H588" s="7">
        <v>16.96499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0.2638773148148148</v>
      </c>
      <c r="E589" s="7">
        <v>4.0322579999999997</v>
      </c>
      <c r="F589" s="7">
        <v>21.636690000000002</v>
      </c>
      <c r="G589" s="7">
        <v>0</v>
      </c>
      <c r="H589" s="7">
        <v>16.791260000000001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0.2638888888888889</v>
      </c>
      <c r="E590" s="7">
        <v>4.0322579999999997</v>
      </c>
      <c r="F590" s="7">
        <v>21.620290000000001</v>
      </c>
      <c r="G590" s="7">
        <v>0</v>
      </c>
      <c r="H590" s="7">
        <v>16.782019999999999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0.2638888888888889</v>
      </c>
      <c r="E591" s="7">
        <v>4.0322579999999997</v>
      </c>
      <c r="F591" s="7">
        <v>21.489000000000001</v>
      </c>
      <c r="G591" s="7">
        <v>0</v>
      </c>
      <c r="H591" s="7">
        <v>17.386389999999999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0.26390046296296299</v>
      </c>
      <c r="E592" s="7">
        <v>4.0322579999999997</v>
      </c>
      <c r="F592" s="7">
        <v>21.579260000000001</v>
      </c>
      <c r="G592" s="7">
        <v>0</v>
      </c>
      <c r="H592" s="7">
        <v>16.913239999999998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0.26390046296296299</v>
      </c>
      <c r="E593" s="7">
        <v>4.0322579999999997</v>
      </c>
      <c r="F593" s="7">
        <v>21.669519999999999</v>
      </c>
      <c r="G593" s="7">
        <v>0</v>
      </c>
      <c r="H593" s="7">
        <v>17.53425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0.26390046296296299</v>
      </c>
      <c r="E594" s="7">
        <v>4.0322579999999997</v>
      </c>
      <c r="F594" s="7">
        <v>21.71874</v>
      </c>
      <c r="G594" s="7">
        <v>0</v>
      </c>
      <c r="H594" s="7">
        <v>17.447379999999999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0.26391203703703703</v>
      </c>
      <c r="E595" s="7">
        <v>4.0322579999999997</v>
      </c>
      <c r="F595" s="7">
        <v>21.653099999999998</v>
      </c>
      <c r="G595" s="7">
        <v>0</v>
      </c>
      <c r="H595" s="7">
        <v>17.059249999999999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0.26391203703703703</v>
      </c>
      <c r="E596" s="7">
        <v>4.0322579999999997</v>
      </c>
      <c r="F596" s="7">
        <v>21.603870000000001</v>
      </c>
      <c r="G596" s="7">
        <v>0</v>
      </c>
      <c r="H596" s="7">
        <v>17.229289999999999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0.26392361111111112</v>
      </c>
      <c r="E597" s="7">
        <v>4.0322579999999997</v>
      </c>
      <c r="F597" s="7">
        <v>21.70234</v>
      </c>
      <c r="G597" s="7">
        <v>0</v>
      </c>
      <c r="H597" s="7">
        <v>16.67482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0.26392361111111112</v>
      </c>
      <c r="E598" s="7">
        <v>4.0322579999999997</v>
      </c>
      <c r="F598" s="7">
        <v>21.677720000000001</v>
      </c>
      <c r="G598" s="7">
        <v>0</v>
      </c>
      <c r="H598" s="7">
        <v>17.068490000000001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0.26392361111111112</v>
      </c>
      <c r="E599" s="7">
        <v>4.0322579999999997</v>
      </c>
      <c r="F599" s="7">
        <v>21.866440000000001</v>
      </c>
      <c r="G599" s="7">
        <v>0</v>
      </c>
      <c r="H599" s="7">
        <v>17.136880000000001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0.26393518518518516</v>
      </c>
      <c r="E600" s="7">
        <v>4.0322579999999997</v>
      </c>
      <c r="F600" s="7">
        <v>21.792590000000001</v>
      </c>
      <c r="G600" s="7">
        <v>0</v>
      </c>
      <c r="H600" s="7">
        <v>16.844860000000001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0.26393518518518516</v>
      </c>
      <c r="E601" s="7">
        <v>4.0322579999999997</v>
      </c>
      <c r="F601" s="7">
        <v>21.58747</v>
      </c>
      <c r="G601" s="7">
        <v>0</v>
      </c>
      <c r="H601" s="7">
        <v>17.493590000000001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0.26394675925925926</v>
      </c>
      <c r="E602" s="7">
        <v>4.0322579999999997</v>
      </c>
      <c r="F602" s="7">
        <v>21.743359999999999</v>
      </c>
      <c r="G602" s="7">
        <v>0</v>
      </c>
      <c r="H602" s="7">
        <v>16.75245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0.26394675925925926</v>
      </c>
      <c r="E603" s="7">
        <v>4.0322579999999997</v>
      </c>
      <c r="F603" s="7">
        <v>21.800789999999999</v>
      </c>
      <c r="G603" s="7">
        <v>0</v>
      </c>
      <c r="H603" s="7">
        <v>17.090669999999999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0.26394675925925926</v>
      </c>
      <c r="E604" s="7">
        <v>4.0322579999999997</v>
      </c>
      <c r="F604" s="7">
        <v>21.866440000000001</v>
      </c>
      <c r="G604" s="7">
        <v>0</v>
      </c>
      <c r="H604" s="7">
        <v>16.94096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0.26395833333333335</v>
      </c>
      <c r="E605" s="7">
        <v>4.0322579999999997</v>
      </c>
      <c r="F605" s="7">
        <v>21.809000000000001</v>
      </c>
      <c r="G605" s="7">
        <v>0</v>
      </c>
      <c r="H605" s="7">
        <v>17.057400000000001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0.26395833333333335</v>
      </c>
      <c r="E606" s="7">
        <v>4.0322579999999997</v>
      </c>
      <c r="F606" s="7">
        <v>21.743359999999999</v>
      </c>
      <c r="G606" s="7">
        <v>0</v>
      </c>
      <c r="H606" s="7">
        <v>17.64884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0.26396990740740739</v>
      </c>
      <c r="E607" s="7">
        <v>4.0322579999999997</v>
      </c>
      <c r="F607" s="7">
        <v>21.71874</v>
      </c>
      <c r="G607" s="7">
        <v>0</v>
      </c>
      <c r="H607" s="7">
        <v>17.53979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0.26396990740740739</v>
      </c>
      <c r="E608" s="7">
        <v>4.0322579999999997</v>
      </c>
      <c r="F608" s="7">
        <v>21.767969999999998</v>
      </c>
      <c r="G608" s="7">
        <v>0</v>
      </c>
      <c r="H608" s="7">
        <v>17.632200000000001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0.26396990740740739</v>
      </c>
      <c r="E609" s="7">
        <v>4.0322579999999997</v>
      </c>
      <c r="F609" s="7">
        <v>21.940280000000001</v>
      </c>
      <c r="G609" s="7">
        <v>0</v>
      </c>
      <c r="H609" s="7">
        <v>17.88541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0.26398148148148148</v>
      </c>
      <c r="E610" s="7">
        <v>4.0322579999999997</v>
      </c>
      <c r="F610" s="7">
        <v>21.817209999999999</v>
      </c>
      <c r="G610" s="7">
        <v>0</v>
      </c>
      <c r="H610" s="7">
        <v>17.567519999999998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0.26398148148148148</v>
      </c>
      <c r="E611" s="7">
        <v>4.0322579999999997</v>
      </c>
      <c r="F611" s="7">
        <v>21.767969999999998</v>
      </c>
      <c r="G611" s="7">
        <v>0</v>
      </c>
      <c r="H611" s="7">
        <v>17.706130000000002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0.26399305555555558</v>
      </c>
      <c r="E612" s="7">
        <v>4.0322579999999997</v>
      </c>
      <c r="F612" s="7">
        <v>21.841819999999998</v>
      </c>
      <c r="G612" s="7">
        <v>0</v>
      </c>
      <c r="H612" s="7">
        <v>17.24408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0.26399305555555558</v>
      </c>
      <c r="E613" s="7">
        <v>4.0322579999999997</v>
      </c>
      <c r="F613" s="7">
        <v>21.874639999999999</v>
      </c>
      <c r="G613" s="7">
        <v>0</v>
      </c>
      <c r="H613" s="7">
        <v>17.380839999999999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0.26399305555555558</v>
      </c>
      <c r="E614" s="7">
        <v>4.0322579999999997</v>
      </c>
      <c r="F614" s="7">
        <v>21.767969999999998</v>
      </c>
      <c r="G614" s="7">
        <v>0</v>
      </c>
      <c r="H614" s="7">
        <v>17.057400000000001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0.26400462962962962</v>
      </c>
      <c r="E615" s="7">
        <v>4.0322579999999997</v>
      </c>
      <c r="F615" s="7">
        <v>21.9649</v>
      </c>
      <c r="G615" s="7">
        <v>0</v>
      </c>
      <c r="H615" s="7">
        <v>16.865189999999998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0.26400462962962962</v>
      </c>
      <c r="E616" s="7">
        <v>4.0322579999999997</v>
      </c>
      <c r="F616" s="7">
        <v>21.841819999999998</v>
      </c>
      <c r="G616" s="7">
        <v>0</v>
      </c>
      <c r="H616" s="7">
        <v>17.238530000000001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0.26401620370370371</v>
      </c>
      <c r="E617" s="7">
        <v>4.0322579999999997</v>
      </c>
      <c r="F617" s="7">
        <v>21.825410000000002</v>
      </c>
      <c r="G617" s="7">
        <v>0</v>
      </c>
      <c r="H617" s="7">
        <v>16.80789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0.26401620370370371</v>
      </c>
      <c r="E618" s="7">
        <v>4.0322579999999997</v>
      </c>
      <c r="F618" s="7">
        <v>21.981310000000001</v>
      </c>
      <c r="G618" s="7">
        <v>0</v>
      </c>
      <c r="H618" s="7">
        <v>16.996410000000001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0.26401620370370371</v>
      </c>
      <c r="E619" s="7">
        <v>4.0322579999999997</v>
      </c>
      <c r="F619" s="7">
        <v>21.784389999999998</v>
      </c>
      <c r="G619" s="7">
        <v>0</v>
      </c>
      <c r="H619" s="7">
        <v>17.34573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0.26402777777777775</v>
      </c>
      <c r="E620" s="7">
        <v>4.0322579999999997</v>
      </c>
      <c r="F620" s="7">
        <v>21.94848</v>
      </c>
      <c r="G620" s="7">
        <v>0</v>
      </c>
      <c r="H620" s="7">
        <v>17.18863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0.26402777777777775</v>
      </c>
      <c r="E621" s="7">
        <v>4.0322579999999997</v>
      </c>
      <c r="F621" s="7">
        <v>21.940280000000001</v>
      </c>
      <c r="G621" s="7">
        <v>0</v>
      </c>
      <c r="H621" s="7">
        <v>17.375299999999999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0.26403935185185184</v>
      </c>
      <c r="E622" s="7">
        <v>4.0322579999999997</v>
      </c>
      <c r="F622" s="7">
        <v>21.981310000000001</v>
      </c>
      <c r="G622" s="7">
        <v>0</v>
      </c>
      <c r="H622" s="7">
        <v>17.39378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0.26403935185185184</v>
      </c>
      <c r="E623" s="7">
        <v>4.0322579999999997</v>
      </c>
      <c r="F623" s="7">
        <v>21.997720000000001</v>
      </c>
      <c r="G623" s="7">
        <v>0</v>
      </c>
      <c r="H623" s="7">
        <v>17.299520000000001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0.26403935185185184</v>
      </c>
      <c r="E624" s="7">
        <v>4.0322579999999997</v>
      </c>
      <c r="F624" s="7">
        <v>21.90746</v>
      </c>
      <c r="G624" s="7">
        <v>0</v>
      </c>
      <c r="H624" s="7">
        <v>17.700589999999998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0.26405092592592594</v>
      </c>
      <c r="E625" s="7">
        <v>4.0322579999999997</v>
      </c>
      <c r="F625" s="7">
        <v>22.1372</v>
      </c>
      <c r="G625" s="7">
        <v>0</v>
      </c>
      <c r="H625" s="7">
        <v>16.974229999999999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0.26405092592592594</v>
      </c>
      <c r="E626" s="7">
        <v>4.0322579999999997</v>
      </c>
      <c r="F626" s="7">
        <v>21.956689999999998</v>
      </c>
      <c r="G626" s="7">
        <v>0</v>
      </c>
      <c r="H626" s="7">
        <v>17.123940000000001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0.26406249999999998</v>
      </c>
      <c r="E627" s="7">
        <v>4.0322579999999997</v>
      </c>
      <c r="F627" s="7">
        <v>21.981310000000001</v>
      </c>
      <c r="G627" s="7">
        <v>0</v>
      </c>
      <c r="H627" s="7">
        <v>16.95945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0.26406249999999998</v>
      </c>
      <c r="E628" s="7">
        <v>4.0322579999999997</v>
      </c>
      <c r="F628" s="7">
        <v>22.129000000000001</v>
      </c>
      <c r="G628" s="7">
        <v>0</v>
      </c>
      <c r="H628" s="7">
        <v>16.684059999999999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0.26406249999999998</v>
      </c>
      <c r="E629" s="7">
        <v>4.0322579999999997</v>
      </c>
      <c r="F629" s="7">
        <v>21.90746</v>
      </c>
      <c r="G629" s="7">
        <v>0</v>
      </c>
      <c r="H629" s="7">
        <v>17.456620000000001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0.26407407407407407</v>
      </c>
      <c r="E630" s="7">
        <v>4.0322579999999997</v>
      </c>
      <c r="F630" s="7">
        <v>22.087969999999999</v>
      </c>
      <c r="G630" s="7">
        <v>0</v>
      </c>
      <c r="H630" s="7">
        <v>17.057400000000001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0.26407407407407407</v>
      </c>
      <c r="E631" s="7">
        <v>4.0322579999999997</v>
      </c>
      <c r="F631" s="7">
        <v>22.1372</v>
      </c>
      <c r="G631" s="7">
        <v>0</v>
      </c>
      <c r="H631" s="7">
        <v>17.717220000000001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0.26408564814814817</v>
      </c>
      <c r="E632" s="7">
        <v>4.0322579999999997</v>
      </c>
      <c r="F632" s="7">
        <v>21.9649</v>
      </c>
      <c r="G632" s="7">
        <v>0</v>
      </c>
      <c r="H632" s="7">
        <v>17.068490000000001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0.26408564814814817</v>
      </c>
      <c r="E633" s="7">
        <v>4.0322579999999997</v>
      </c>
      <c r="F633" s="7">
        <v>22.112590000000001</v>
      </c>
      <c r="G633" s="7">
        <v>0</v>
      </c>
      <c r="H633" s="7">
        <v>16.85595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0.26408564814814817</v>
      </c>
      <c r="E634" s="7">
        <v>4.0322579999999997</v>
      </c>
      <c r="F634" s="7">
        <v>22.063359999999999</v>
      </c>
      <c r="G634" s="7">
        <v>0</v>
      </c>
      <c r="H634" s="7">
        <v>17.451080000000001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0.26409722222222221</v>
      </c>
      <c r="E635" s="7">
        <v>4.0322579999999997</v>
      </c>
      <c r="F635" s="7">
        <v>22.112590000000001</v>
      </c>
      <c r="G635" s="7">
        <v>0</v>
      </c>
      <c r="H635" s="7">
        <v>16.881820000000001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0.26409722222222221</v>
      </c>
      <c r="E636" s="7">
        <v>4.0322579999999997</v>
      </c>
      <c r="F636" s="7">
        <v>22.15361</v>
      </c>
      <c r="G636" s="7">
        <v>0</v>
      </c>
      <c r="H636" s="7">
        <v>17.441839999999999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0.2641087962962963</v>
      </c>
      <c r="E637" s="7">
        <v>4.0322579999999997</v>
      </c>
      <c r="F637" s="7">
        <v>22.145409999999998</v>
      </c>
      <c r="G637" s="7">
        <v>0</v>
      </c>
      <c r="H637" s="7">
        <v>17.327249999999999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0.2641087962962963</v>
      </c>
      <c r="E638" s="7">
        <v>4.0322579999999997</v>
      </c>
      <c r="F638" s="7">
        <v>22.243870000000001</v>
      </c>
      <c r="G638" s="7">
        <v>0</v>
      </c>
      <c r="H638" s="7">
        <v>16.85595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0.2641087962962963</v>
      </c>
      <c r="E639" s="7">
        <v>4.0322579999999997</v>
      </c>
      <c r="F639" s="7">
        <v>22.07977</v>
      </c>
      <c r="G639" s="7">
        <v>0</v>
      </c>
      <c r="H639" s="7">
        <v>17.513919999999999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0.26412037037037039</v>
      </c>
      <c r="E640" s="7">
        <v>4.0322579999999997</v>
      </c>
      <c r="F640" s="7">
        <v>22.219249999999999</v>
      </c>
      <c r="G640" s="7">
        <v>0</v>
      </c>
      <c r="H640" s="7">
        <v>16.81898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0.26412037037037039</v>
      </c>
      <c r="E641" s="7">
        <v>4.0322579999999997</v>
      </c>
      <c r="F641" s="7">
        <v>22.284890000000001</v>
      </c>
      <c r="G641" s="7">
        <v>0</v>
      </c>
      <c r="H641" s="7">
        <v>16.828220000000002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0.26413194444444443</v>
      </c>
      <c r="E642" s="7">
        <v>4.0322579999999997</v>
      </c>
      <c r="F642" s="7">
        <v>22.243870000000001</v>
      </c>
      <c r="G642" s="7">
        <v>0</v>
      </c>
      <c r="H642" s="7">
        <v>17.088819999999998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0.26413194444444443</v>
      </c>
      <c r="E643" s="7">
        <v>4.0322579999999997</v>
      </c>
      <c r="F643" s="7">
        <v>22.284890000000001</v>
      </c>
      <c r="G643" s="7">
        <v>0</v>
      </c>
      <c r="H643" s="7">
        <v>16.846699999999998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0.26413194444444443</v>
      </c>
      <c r="E644" s="7">
        <v>4.0322579999999997</v>
      </c>
      <c r="F644" s="7">
        <v>22.235659999999999</v>
      </c>
      <c r="G644" s="7">
        <v>0</v>
      </c>
      <c r="H644" s="7">
        <v>17.15906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0.26414351851851853</v>
      </c>
      <c r="E645" s="7">
        <v>4.0322579999999997</v>
      </c>
      <c r="F645" s="7">
        <v>22.25207</v>
      </c>
      <c r="G645" s="7">
        <v>0</v>
      </c>
      <c r="H645" s="7">
        <v>17.011199999999999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0.26414351851851853</v>
      </c>
      <c r="E646" s="7">
        <v>4.0322579999999997</v>
      </c>
      <c r="F646" s="7">
        <v>22.32592</v>
      </c>
      <c r="G646" s="7">
        <v>0</v>
      </c>
      <c r="H646" s="7">
        <v>17.67841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0.26415509259259257</v>
      </c>
      <c r="E647" s="7">
        <v>4.0322579999999997</v>
      </c>
      <c r="F647" s="7">
        <v>22.473610000000001</v>
      </c>
      <c r="G647" s="7">
        <v>0</v>
      </c>
      <c r="H647" s="7">
        <v>17.55827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0.26415509259259257</v>
      </c>
      <c r="E648" s="7">
        <v>4.0322579999999997</v>
      </c>
      <c r="F648" s="7">
        <v>22.235659999999999</v>
      </c>
      <c r="G648" s="7">
        <v>0</v>
      </c>
      <c r="H648" s="7">
        <v>17.549029999999998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0.26415509259259257</v>
      </c>
      <c r="E649" s="7">
        <v>4.0322579999999997</v>
      </c>
      <c r="F649" s="7">
        <v>22.186430000000001</v>
      </c>
      <c r="G649" s="7">
        <v>0</v>
      </c>
      <c r="H649" s="7">
        <v>17.585999999999999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0.26416666666666666</v>
      </c>
      <c r="E650" s="7">
        <v>4.0322579999999997</v>
      </c>
      <c r="F650" s="7">
        <v>22.375150000000001</v>
      </c>
      <c r="G650" s="7">
        <v>0</v>
      </c>
      <c r="H650" s="7">
        <v>16.99456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0.26416666666666666</v>
      </c>
      <c r="E651" s="7">
        <v>4.0322579999999997</v>
      </c>
      <c r="F651" s="7">
        <v>22.26848</v>
      </c>
      <c r="G651" s="7">
        <v>0</v>
      </c>
      <c r="H651" s="7">
        <v>17.35867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0.26417824074074076</v>
      </c>
      <c r="E652" s="7">
        <v>4.0322579999999997</v>
      </c>
      <c r="F652" s="7">
        <v>22.473610000000001</v>
      </c>
      <c r="G652" s="7">
        <v>0</v>
      </c>
      <c r="H652" s="7">
        <v>17.281040000000001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0.26417824074074076</v>
      </c>
      <c r="E653" s="7">
        <v>4.0322579999999997</v>
      </c>
      <c r="F653" s="7">
        <v>22.424379999999999</v>
      </c>
      <c r="G653" s="7">
        <v>0</v>
      </c>
      <c r="H653" s="7">
        <v>17.251470000000001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0.26417824074074076</v>
      </c>
      <c r="E654" s="7">
        <v>4.0322579999999997</v>
      </c>
      <c r="F654" s="7">
        <v>22.243870000000001</v>
      </c>
      <c r="G654" s="7">
        <v>0</v>
      </c>
      <c r="H654" s="7">
        <v>17.417809999999999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0.26418981481481479</v>
      </c>
      <c r="E655" s="7">
        <v>4.0322579999999997</v>
      </c>
      <c r="F655" s="7">
        <v>22.30951</v>
      </c>
      <c r="G655" s="7">
        <v>0</v>
      </c>
      <c r="H655" s="7">
        <v>16.88552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0.26418981481481479</v>
      </c>
      <c r="E656" s="7">
        <v>4.0322579999999997</v>
      </c>
      <c r="F656" s="7">
        <v>22.481809999999999</v>
      </c>
      <c r="G656" s="7">
        <v>0</v>
      </c>
      <c r="H656" s="7">
        <v>17.44923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0.26420138888888889</v>
      </c>
      <c r="E657" s="7">
        <v>4.0322579999999997</v>
      </c>
      <c r="F657" s="7">
        <v>22.375150000000001</v>
      </c>
      <c r="G657" s="7">
        <v>0</v>
      </c>
      <c r="H657" s="7">
        <v>17.27919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0.26420138888888889</v>
      </c>
      <c r="E658" s="7">
        <v>4.0322579999999997</v>
      </c>
      <c r="F658" s="7">
        <v>22.44079</v>
      </c>
      <c r="G658" s="7">
        <v>0</v>
      </c>
      <c r="H658" s="7">
        <v>17.033380000000001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0.26420138888888889</v>
      </c>
      <c r="E659" s="7">
        <v>4.0322579999999997</v>
      </c>
      <c r="F659" s="7">
        <v>22.358740000000001</v>
      </c>
      <c r="G659" s="7">
        <v>0</v>
      </c>
      <c r="H659" s="7">
        <v>17.63036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0.26421296296296298</v>
      </c>
      <c r="E660" s="7">
        <v>4.0322579999999997</v>
      </c>
      <c r="F660" s="7">
        <v>22.375150000000001</v>
      </c>
      <c r="G660" s="7">
        <v>0</v>
      </c>
      <c r="H660" s="7">
        <v>17.264399999999998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0.26421296296296298</v>
      </c>
      <c r="E661" s="7">
        <v>4.0322579999999997</v>
      </c>
      <c r="F661" s="7">
        <v>22.448989999999998</v>
      </c>
      <c r="G661" s="7">
        <v>0</v>
      </c>
      <c r="H661" s="7">
        <v>17.13503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0.26422453703703702</v>
      </c>
      <c r="E662" s="7">
        <v>4.0322579999999997</v>
      </c>
      <c r="F662" s="7">
        <v>22.432580000000002</v>
      </c>
      <c r="G662" s="7">
        <v>0</v>
      </c>
      <c r="H662" s="7">
        <v>16.97054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0.26422453703703702</v>
      </c>
      <c r="E663" s="7">
        <v>4.0322579999999997</v>
      </c>
      <c r="F663" s="7">
        <v>22.539249999999999</v>
      </c>
      <c r="G663" s="7">
        <v>0</v>
      </c>
      <c r="H663" s="7">
        <v>17.035219999999999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0.26422453703703702</v>
      </c>
      <c r="E664" s="7">
        <v>4.0322579999999997</v>
      </c>
      <c r="F664" s="7">
        <v>22.391559999999998</v>
      </c>
      <c r="G664" s="7">
        <v>0</v>
      </c>
      <c r="H664" s="7">
        <v>17.495439999999999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0.26423611111111112</v>
      </c>
      <c r="E665" s="7">
        <v>4.0322579999999997</v>
      </c>
      <c r="F665" s="7">
        <v>22.4572</v>
      </c>
      <c r="G665" s="7">
        <v>0</v>
      </c>
      <c r="H665" s="7">
        <v>17.245920000000002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0.26423611111111112</v>
      </c>
      <c r="E666" s="7">
        <v>4.0322579999999997</v>
      </c>
      <c r="F666" s="7">
        <v>22.547450000000001</v>
      </c>
      <c r="G666" s="7">
        <v>0</v>
      </c>
      <c r="H666" s="7">
        <v>17.617419999999999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0.26424768518518521</v>
      </c>
      <c r="E667" s="7">
        <v>4.0322579999999997</v>
      </c>
      <c r="F667" s="7">
        <v>22.34233</v>
      </c>
      <c r="G667" s="7">
        <v>0</v>
      </c>
      <c r="H667" s="7">
        <v>17.55827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0.26424768518518521</v>
      </c>
      <c r="E668" s="7">
        <v>4.0322579999999997</v>
      </c>
      <c r="F668" s="7">
        <v>22.563859999999998</v>
      </c>
      <c r="G668" s="7">
        <v>0</v>
      </c>
      <c r="H668" s="7">
        <v>17.12209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0.26424768518518521</v>
      </c>
      <c r="E669" s="7">
        <v>4.0322579999999997</v>
      </c>
      <c r="F669" s="7">
        <v>22.55566</v>
      </c>
      <c r="G669" s="7">
        <v>0</v>
      </c>
      <c r="H669" s="7">
        <v>17.71537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0.26425925925925925</v>
      </c>
      <c r="E670" s="7">
        <v>4.0322579999999997</v>
      </c>
      <c r="F670" s="7">
        <v>22.448989999999998</v>
      </c>
      <c r="G670" s="7">
        <v>0</v>
      </c>
      <c r="H670" s="7">
        <v>17.011199999999999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0.26425925925925925</v>
      </c>
      <c r="E671" s="7">
        <v>4.0322579999999997</v>
      </c>
      <c r="F671" s="7">
        <v>22.57207</v>
      </c>
      <c r="G671" s="7">
        <v>0</v>
      </c>
      <c r="H671" s="7">
        <v>17.327249999999999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0.26427083333333334</v>
      </c>
      <c r="E672" s="7">
        <v>4.0322579999999997</v>
      </c>
      <c r="F672" s="7">
        <v>22.55566</v>
      </c>
      <c r="G672" s="7">
        <v>0</v>
      </c>
      <c r="H672" s="7">
        <v>17.11655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0.26427083333333334</v>
      </c>
      <c r="E673" s="7">
        <v>4.0322579999999997</v>
      </c>
      <c r="F673" s="7">
        <v>22.588480000000001</v>
      </c>
      <c r="G673" s="7">
        <v>0</v>
      </c>
      <c r="H673" s="7">
        <v>16.957599999999999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0.26427083333333334</v>
      </c>
      <c r="E674" s="7">
        <v>4.0322579999999997</v>
      </c>
      <c r="F674" s="7">
        <v>22.580269999999999</v>
      </c>
      <c r="G674" s="7">
        <v>0</v>
      </c>
      <c r="H674" s="7">
        <v>17.2182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0.26428240740740738</v>
      </c>
      <c r="E675" s="7">
        <v>4.0322579999999997</v>
      </c>
      <c r="F675" s="7">
        <v>22.654119999999999</v>
      </c>
      <c r="G675" s="7">
        <v>0</v>
      </c>
      <c r="H675" s="7">
        <v>17.232990000000001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0.26428240740740738</v>
      </c>
      <c r="E676" s="7">
        <v>4.0322579999999997</v>
      </c>
      <c r="F676" s="7">
        <v>22.604890000000001</v>
      </c>
      <c r="G676" s="7">
        <v>0</v>
      </c>
      <c r="H676" s="7">
        <v>17.275500000000001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0.26429398148148148</v>
      </c>
      <c r="E677" s="7">
        <v>4.0322579999999997</v>
      </c>
      <c r="F677" s="7">
        <v>22.531040000000001</v>
      </c>
      <c r="G677" s="7">
        <v>0</v>
      </c>
      <c r="H677" s="7">
        <v>17.765280000000001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0.26429398148148148</v>
      </c>
      <c r="E678" s="7">
        <v>4.0322579999999997</v>
      </c>
      <c r="F678" s="7">
        <v>22.768989999999999</v>
      </c>
      <c r="G678" s="7">
        <v>0</v>
      </c>
      <c r="H678" s="7">
        <v>17.251470000000001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0.26429398148148148</v>
      </c>
      <c r="E679" s="7">
        <v>4.0322579999999997</v>
      </c>
      <c r="F679" s="7">
        <v>22.596679999999999</v>
      </c>
      <c r="G679" s="7">
        <v>0</v>
      </c>
      <c r="H679" s="7">
        <v>17.863230000000001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0.26430555555555557</v>
      </c>
      <c r="E680" s="7">
        <v>4.0322579999999997</v>
      </c>
      <c r="F680" s="7">
        <v>22.604890000000001</v>
      </c>
      <c r="G680" s="7">
        <v>0</v>
      </c>
      <c r="H680" s="7">
        <v>17.33464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0.26430555555555557</v>
      </c>
      <c r="E681" s="7">
        <v>4.0322579999999997</v>
      </c>
      <c r="F681" s="7">
        <v>22.76079</v>
      </c>
      <c r="G681" s="7">
        <v>0</v>
      </c>
      <c r="H681" s="7">
        <v>17.486190000000001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0.26431712962962961</v>
      </c>
      <c r="E682" s="7">
        <v>4.0322579999999997</v>
      </c>
      <c r="F682" s="7">
        <v>22.563859999999998</v>
      </c>
      <c r="G682" s="7">
        <v>0</v>
      </c>
      <c r="H682" s="7">
        <v>17.73386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0.26431712962962961</v>
      </c>
      <c r="E683" s="7">
        <v>4.0322579999999997</v>
      </c>
      <c r="F683" s="7">
        <v>22.785399999999999</v>
      </c>
      <c r="G683" s="7">
        <v>0</v>
      </c>
      <c r="H683" s="7">
        <v>17.173839999999998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0.26431712962962961</v>
      </c>
      <c r="E684" s="7">
        <v>4.0322579999999997</v>
      </c>
      <c r="F684" s="7">
        <v>22.752579999999998</v>
      </c>
      <c r="G684" s="7">
        <v>0</v>
      </c>
      <c r="H684" s="7">
        <v>17.86139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0.2643287037037037</v>
      </c>
      <c r="E685" s="7">
        <v>4.0322579999999997</v>
      </c>
      <c r="F685" s="7">
        <v>22.719760000000001</v>
      </c>
      <c r="G685" s="7">
        <v>0</v>
      </c>
      <c r="H685" s="7">
        <v>17.488040000000002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0.2643287037037037</v>
      </c>
      <c r="E686" s="7">
        <v>4.0322579999999997</v>
      </c>
      <c r="F686" s="7">
        <v>22.752579999999998</v>
      </c>
      <c r="G686" s="7">
        <v>0</v>
      </c>
      <c r="H686" s="7">
        <v>17.439990000000002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0.2643402777777778</v>
      </c>
      <c r="E687" s="7">
        <v>4.0322579999999997</v>
      </c>
      <c r="F687" s="7">
        <v>22.70335</v>
      </c>
      <c r="G687" s="7">
        <v>0</v>
      </c>
      <c r="H687" s="7">
        <v>17.506519999999998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0.2643402777777778</v>
      </c>
      <c r="E688" s="7">
        <v>4.0322579999999997</v>
      </c>
      <c r="F688" s="7">
        <v>22.883859999999999</v>
      </c>
      <c r="G688" s="7">
        <v>0</v>
      </c>
      <c r="H688" s="7">
        <v>17.190480000000001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0.2643402777777778</v>
      </c>
      <c r="E689" s="7">
        <v>4.0322579999999997</v>
      </c>
      <c r="F689" s="7">
        <v>22.777190000000001</v>
      </c>
      <c r="G689" s="7">
        <v>0</v>
      </c>
      <c r="H689" s="7">
        <v>17.441839999999999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0.26435185185185184</v>
      </c>
      <c r="E690" s="7">
        <v>4.0322579999999997</v>
      </c>
      <c r="F690" s="7">
        <v>22.777190000000001</v>
      </c>
      <c r="G690" s="7">
        <v>0</v>
      </c>
      <c r="H690" s="7">
        <v>17.35867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0.26435185185185184</v>
      </c>
      <c r="E691" s="7">
        <v>4.0322579999999997</v>
      </c>
      <c r="F691" s="7">
        <v>22.908480000000001</v>
      </c>
      <c r="G691" s="7">
        <v>0</v>
      </c>
      <c r="H691" s="7">
        <v>17.46771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0.26436342592592593</v>
      </c>
      <c r="E692" s="7">
        <v>4.0322579999999997</v>
      </c>
      <c r="F692" s="7">
        <v>22.736170000000001</v>
      </c>
      <c r="G692" s="7">
        <v>0</v>
      </c>
      <c r="H692" s="7">
        <v>17.55827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0.26436342592592593</v>
      </c>
      <c r="E693" s="7">
        <v>4.0322579999999997</v>
      </c>
      <c r="F693" s="7">
        <v>22.908480000000001</v>
      </c>
      <c r="G693" s="7">
        <v>0</v>
      </c>
      <c r="H693" s="7">
        <v>17.262560000000001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0.26436342592592593</v>
      </c>
      <c r="E694" s="7">
        <v>4.0322579999999997</v>
      </c>
      <c r="F694" s="7">
        <v>22.908480000000001</v>
      </c>
      <c r="G694" s="7">
        <v>0</v>
      </c>
      <c r="H694" s="7">
        <v>17.460319999999999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0.26437500000000003</v>
      </c>
      <c r="E695" s="7">
        <v>4.0322579999999997</v>
      </c>
      <c r="F695" s="7">
        <v>22.76079</v>
      </c>
      <c r="G695" s="7">
        <v>0</v>
      </c>
      <c r="H695" s="7">
        <v>17.391929999999999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0.26437500000000003</v>
      </c>
      <c r="E696" s="7">
        <v>4.0322579999999997</v>
      </c>
      <c r="F696" s="7">
        <v>22.89207</v>
      </c>
      <c r="G696" s="7">
        <v>0</v>
      </c>
      <c r="H696" s="7">
        <v>17.136880000000001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0.26438657407407407</v>
      </c>
      <c r="E697" s="7">
        <v>4.0322579999999997</v>
      </c>
      <c r="F697" s="7">
        <v>22.867450000000002</v>
      </c>
      <c r="G697" s="7">
        <v>0</v>
      </c>
      <c r="H697" s="7">
        <v>16.996410000000001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0.26438657407407407</v>
      </c>
      <c r="E698" s="7">
        <v>4.0322579999999997</v>
      </c>
      <c r="F698" s="7">
        <v>22.924890000000001</v>
      </c>
      <c r="G698" s="7">
        <v>0</v>
      </c>
      <c r="H698" s="7">
        <v>17.048159999999999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0.26438657407407407</v>
      </c>
      <c r="E699" s="7">
        <v>4.0322579999999997</v>
      </c>
      <c r="F699" s="7">
        <v>22.957709999999999</v>
      </c>
      <c r="G699" s="7">
        <v>0</v>
      </c>
      <c r="H699" s="7">
        <v>17.196020000000001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0.26439814814814816</v>
      </c>
      <c r="E700" s="7">
        <v>4.0322579999999997</v>
      </c>
      <c r="F700" s="7">
        <v>23.097190000000001</v>
      </c>
      <c r="G700" s="7">
        <v>0</v>
      </c>
      <c r="H700" s="7">
        <v>16.92803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0.26439814814814816</v>
      </c>
      <c r="E701" s="7">
        <v>4.0322579999999997</v>
      </c>
      <c r="F701" s="7">
        <v>22.965910000000001</v>
      </c>
      <c r="G701" s="7">
        <v>0</v>
      </c>
      <c r="H701" s="7">
        <v>17.318000000000001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0.2644097222222222</v>
      </c>
      <c r="E702" s="7">
        <v>4.0322579999999997</v>
      </c>
      <c r="F702" s="7">
        <v>22.900269999999999</v>
      </c>
      <c r="G702" s="7">
        <v>0</v>
      </c>
      <c r="H702" s="7">
        <v>17.61187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0.2644097222222222</v>
      </c>
      <c r="E703" s="7">
        <v>4.0322579999999997</v>
      </c>
      <c r="F703" s="7">
        <v>23.00694</v>
      </c>
      <c r="G703" s="7">
        <v>0</v>
      </c>
      <c r="H703" s="7">
        <v>17.386389999999999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0.2644097222222222</v>
      </c>
      <c r="E704" s="7">
        <v>4.0322579999999997</v>
      </c>
      <c r="F704" s="7">
        <v>23.015139999999999</v>
      </c>
      <c r="G704" s="7">
        <v>0</v>
      </c>
      <c r="H704" s="7">
        <v>17.427050000000001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0.26442129629629629</v>
      </c>
      <c r="E705" s="7">
        <v>4.0322579999999997</v>
      </c>
      <c r="F705" s="7">
        <v>23.13822</v>
      </c>
      <c r="G705" s="7">
        <v>0</v>
      </c>
      <c r="H705" s="7">
        <v>16.918790000000001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0.26442129629629629</v>
      </c>
      <c r="E706" s="7">
        <v>4.0322579999999997</v>
      </c>
      <c r="F706" s="7">
        <v>23.072579999999999</v>
      </c>
      <c r="G706" s="7">
        <v>0</v>
      </c>
      <c r="H706" s="7">
        <v>16.902149999999999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0.26443287037037039</v>
      </c>
      <c r="E707" s="7">
        <v>4.0322579999999997</v>
      </c>
      <c r="F707" s="7">
        <v>22.998729999999998</v>
      </c>
      <c r="G707" s="7">
        <v>0</v>
      </c>
      <c r="H707" s="7">
        <v>17.09806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0.26443287037037039</v>
      </c>
      <c r="E708" s="7">
        <v>4.0322579999999997</v>
      </c>
      <c r="F708" s="7">
        <v>23.039760000000001</v>
      </c>
      <c r="G708" s="7">
        <v>0</v>
      </c>
      <c r="H708" s="7">
        <v>16.669270000000001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0.26443287037037039</v>
      </c>
      <c r="E709" s="7">
        <v>4.0322579999999997</v>
      </c>
      <c r="F709" s="7">
        <v>23.080780000000001</v>
      </c>
      <c r="G709" s="7">
        <v>0</v>
      </c>
      <c r="H709" s="7">
        <v>16.687760000000001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0.26444444444444443</v>
      </c>
      <c r="E710" s="7">
        <v>4.0322579999999997</v>
      </c>
      <c r="F710" s="7">
        <v>23.203859999999999</v>
      </c>
      <c r="G710" s="7">
        <v>0</v>
      </c>
      <c r="H710" s="7">
        <v>17.301369999999999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0.26444444444444443</v>
      </c>
      <c r="E711" s="7">
        <v>4.0322579999999997</v>
      </c>
      <c r="F711" s="7">
        <v>23.097190000000001</v>
      </c>
      <c r="G711" s="7">
        <v>0</v>
      </c>
      <c r="H711" s="7">
        <v>17.035219999999999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0.26445601851851852</v>
      </c>
      <c r="E712" s="7">
        <v>4.0322579999999997</v>
      </c>
      <c r="F712" s="7">
        <v>22.974119999999999</v>
      </c>
      <c r="G712" s="7">
        <v>0</v>
      </c>
      <c r="H712" s="7">
        <v>17.399329999999999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0.26445601851851852</v>
      </c>
      <c r="E713" s="7">
        <v>4.0322579999999997</v>
      </c>
      <c r="F713" s="7">
        <v>23.171040000000001</v>
      </c>
      <c r="G713" s="7">
        <v>0</v>
      </c>
      <c r="H713" s="7">
        <v>17.282889999999998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0.26445601851851852</v>
      </c>
      <c r="E714" s="7">
        <v>4.0322579999999997</v>
      </c>
      <c r="F714" s="7">
        <v>23.06437</v>
      </c>
      <c r="G714" s="7">
        <v>0</v>
      </c>
      <c r="H714" s="7">
        <v>17.208960000000001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0.26446759259259262</v>
      </c>
      <c r="E715" s="7">
        <v>4.0322579999999997</v>
      </c>
      <c r="F715" s="7">
        <v>23.203859999999999</v>
      </c>
      <c r="G715" s="7">
        <v>0</v>
      </c>
      <c r="H715" s="7">
        <v>17.458469999999998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0.26446759259259262</v>
      </c>
      <c r="E716" s="7">
        <v>4.0322579999999997</v>
      </c>
      <c r="F716" s="7">
        <v>23.25309</v>
      </c>
      <c r="G716" s="7">
        <v>0</v>
      </c>
      <c r="H716" s="7">
        <v>16.950209999999998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0.26447916666666665</v>
      </c>
      <c r="E717" s="7">
        <v>4.0322579999999997</v>
      </c>
      <c r="F717" s="7">
        <v>23.015139999999999</v>
      </c>
      <c r="G717" s="7">
        <v>0</v>
      </c>
      <c r="H717" s="7">
        <v>17.25517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0.26447916666666665</v>
      </c>
      <c r="E718" s="7">
        <v>4.0322579999999997</v>
      </c>
      <c r="F718" s="7">
        <v>23.171040000000001</v>
      </c>
      <c r="G718" s="7">
        <v>0</v>
      </c>
      <c r="H718" s="7">
        <v>17.07958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0.26447916666666665</v>
      </c>
      <c r="E719" s="7">
        <v>4.0322579999999997</v>
      </c>
      <c r="F719" s="7">
        <v>23.220269999999999</v>
      </c>
      <c r="G719" s="7">
        <v>0</v>
      </c>
      <c r="H719" s="7">
        <v>17.271799999999999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0.26449074074074075</v>
      </c>
      <c r="E720" s="7">
        <v>4.0322579999999997</v>
      </c>
      <c r="F720" s="7">
        <v>23.31052</v>
      </c>
      <c r="G720" s="7">
        <v>0</v>
      </c>
      <c r="H720" s="7">
        <v>17.288430000000002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0.26449074074074075</v>
      </c>
      <c r="E721" s="7">
        <v>4.0322579999999997</v>
      </c>
      <c r="F721" s="7">
        <v>23.23668</v>
      </c>
      <c r="G721" s="7">
        <v>0</v>
      </c>
      <c r="H721" s="7">
        <v>16.911390000000001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0.26450231481481479</v>
      </c>
      <c r="E722" s="7">
        <v>4.0322579999999997</v>
      </c>
      <c r="F722" s="7">
        <v>23.12181</v>
      </c>
      <c r="G722" s="7">
        <v>0</v>
      </c>
      <c r="H722" s="7">
        <v>17.264399999999998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0.26450231481481479</v>
      </c>
      <c r="E723" s="7">
        <v>4.0322579999999997</v>
      </c>
      <c r="F723" s="7">
        <v>23.212060000000001</v>
      </c>
      <c r="G723" s="7">
        <v>0</v>
      </c>
      <c r="H723" s="7">
        <v>17.12209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0.26450231481481479</v>
      </c>
      <c r="E724" s="7">
        <v>4.0322579999999997</v>
      </c>
      <c r="F724" s="7">
        <v>23.228470000000002</v>
      </c>
      <c r="G724" s="7">
        <v>0</v>
      </c>
      <c r="H724" s="7">
        <v>17.356819999999999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0.26451388888888888</v>
      </c>
      <c r="E725" s="7">
        <v>4.0322579999999997</v>
      </c>
      <c r="F725" s="7">
        <v>23.212060000000001</v>
      </c>
      <c r="G725" s="7">
        <v>0</v>
      </c>
      <c r="H725" s="7">
        <v>17.525010000000002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0.26451388888888888</v>
      </c>
      <c r="E726" s="7">
        <v>4.0322579999999997</v>
      </c>
      <c r="F726" s="7">
        <v>23.326930000000001</v>
      </c>
      <c r="G726" s="7">
        <v>0</v>
      </c>
      <c r="H726" s="7">
        <v>17.077729999999999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0.26452546296296298</v>
      </c>
      <c r="E727" s="7">
        <v>4.0322579999999997</v>
      </c>
      <c r="F727" s="7">
        <v>23.171040000000001</v>
      </c>
      <c r="G727" s="7">
        <v>0</v>
      </c>
      <c r="H727" s="7">
        <v>17.634049999999998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0.26452546296296298</v>
      </c>
      <c r="E728" s="7">
        <v>4.0322579999999997</v>
      </c>
      <c r="F728" s="7">
        <v>23.277699999999999</v>
      </c>
      <c r="G728" s="7">
        <v>0</v>
      </c>
      <c r="H728" s="7">
        <v>16.911390000000001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0.26452546296296298</v>
      </c>
      <c r="E729" s="7">
        <v>4.0322579999999997</v>
      </c>
      <c r="F729" s="7">
        <v>23.376159999999999</v>
      </c>
      <c r="G729" s="7">
        <v>0</v>
      </c>
      <c r="H729" s="7">
        <v>17.40117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0.26453703703703701</v>
      </c>
      <c r="E730" s="7">
        <v>4.0322579999999997</v>
      </c>
      <c r="F730" s="7">
        <v>23.097190000000001</v>
      </c>
      <c r="G730" s="7">
        <v>0</v>
      </c>
      <c r="H730" s="7">
        <v>17.475110000000001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0.26453703703703701</v>
      </c>
      <c r="E731" s="7">
        <v>4.0322579999999997</v>
      </c>
      <c r="F731" s="7">
        <v>23.35155</v>
      </c>
      <c r="G731" s="7">
        <v>0</v>
      </c>
      <c r="H731" s="7">
        <v>17.325399999999998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0.26454861111111111</v>
      </c>
      <c r="E732" s="7">
        <v>4.0322579999999997</v>
      </c>
      <c r="F732" s="7">
        <v>23.35155</v>
      </c>
      <c r="G732" s="7">
        <v>0</v>
      </c>
      <c r="H732" s="7">
        <v>17.80594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0.26454861111111111</v>
      </c>
      <c r="E733" s="7">
        <v>4.0322579999999997</v>
      </c>
      <c r="F733" s="7">
        <v>23.261289999999999</v>
      </c>
      <c r="G733" s="7">
        <v>0</v>
      </c>
      <c r="H733" s="7">
        <v>17.456620000000001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0.26454861111111111</v>
      </c>
      <c r="E734" s="7">
        <v>4.0322579999999997</v>
      </c>
      <c r="F734" s="7">
        <v>23.35155</v>
      </c>
      <c r="G734" s="7">
        <v>0</v>
      </c>
      <c r="H734" s="7">
        <v>17.31615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0.2645601851851852</v>
      </c>
      <c r="E735" s="7">
        <v>4.0322579999999997</v>
      </c>
      <c r="F735" s="7">
        <v>23.285910000000001</v>
      </c>
      <c r="G735" s="7">
        <v>0</v>
      </c>
      <c r="H735" s="7">
        <v>17.652529999999999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0.2645601851851852</v>
      </c>
      <c r="E736" s="7">
        <v>4.0322579999999997</v>
      </c>
      <c r="F736" s="7">
        <v>23.335139999999999</v>
      </c>
      <c r="G736" s="7">
        <v>0</v>
      </c>
      <c r="H736" s="7">
        <v>17.208960000000001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0.26457175925925924</v>
      </c>
      <c r="E737" s="7">
        <v>4.0322579999999997</v>
      </c>
      <c r="F737" s="7">
        <v>23.29411</v>
      </c>
      <c r="G737" s="7">
        <v>0</v>
      </c>
      <c r="H737" s="7">
        <v>17.798549999999999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0.26457175925925924</v>
      </c>
      <c r="E738" s="7">
        <v>4.0322579999999997</v>
      </c>
      <c r="F738" s="7">
        <v>23.384370000000001</v>
      </c>
      <c r="G738" s="7">
        <v>0</v>
      </c>
      <c r="H738" s="7">
        <v>17.412269999999999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0.26457175925925924</v>
      </c>
      <c r="E739" s="7">
        <v>4.0322579999999997</v>
      </c>
      <c r="F739" s="7">
        <v>23.359749999999998</v>
      </c>
      <c r="G739" s="7">
        <v>0</v>
      </c>
      <c r="H739" s="7">
        <v>17.371600000000001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0.26458333333333334</v>
      </c>
      <c r="E740" s="7">
        <v>4.0322579999999997</v>
      </c>
      <c r="F740" s="7">
        <v>23.285910000000001</v>
      </c>
      <c r="G740" s="7">
        <v>0</v>
      </c>
      <c r="H740" s="7">
        <v>17.519459999999999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0.26458333333333334</v>
      </c>
      <c r="E741" s="7">
        <v>4.0322579999999997</v>
      </c>
      <c r="F741" s="7">
        <v>23.523849999999999</v>
      </c>
      <c r="G741" s="7">
        <v>0</v>
      </c>
      <c r="H741" s="7">
        <v>17.081430000000001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0.26459490740740743</v>
      </c>
      <c r="E742" s="7">
        <v>4.0322579999999997</v>
      </c>
      <c r="F742" s="7">
        <v>23.40898</v>
      </c>
      <c r="G742" s="7">
        <v>0</v>
      </c>
      <c r="H742" s="7">
        <v>17.458469999999998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0.26459490740740743</v>
      </c>
      <c r="E743" s="7">
        <v>4.0322579999999997</v>
      </c>
      <c r="F743" s="7">
        <v>23.392569999999999</v>
      </c>
      <c r="G743" s="7">
        <v>0</v>
      </c>
      <c r="H743" s="7">
        <v>17.49174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0.26459490740740743</v>
      </c>
      <c r="E744" s="7">
        <v>4.0322579999999997</v>
      </c>
      <c r="F744" s="7">
        <v>23.507439999999999</v>
      </c>
      <c r="G744" s="7">
        <v>0</v>
      </c>
      <c r="H744" s="7">
        <v>17.464020000000001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0.26460648148148147</v>
      </c>
      <c r="E745" s="7">
        <v>4.0322579999999997</v>
      </c>
      <c r="F745" s="7">
        <v>23.31052</v>
      </c>
      <c r="G745" s="7">
        <v>0</v>
      </c>
      <c r="H745" s="7">
        <v>17.724620000000002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0.26460648148148147</v>
      </c>
      <c r="E746" s="7">
        <v>4.0322579999999997</v>
      </c>
      <c r="F746" s="7">
        <v>23.54026</v>
      </c>
      <c r="G746" s="7">
        <v>0</v>
      </c>
      <c r="H746" s="7">
        <v>17.229289999999999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0.26461805555555556</v>
      </c>
      <c r="E747" s="7">
        <v>4.0322579999999997</v>
      </c>
      <c r="F747" s="7">
        <v>23.523849999999999</v>
      </c>
      <c r="G747" s="7">
        <v>0</v>
      </c>
      <c r="H747" s="7">
        <v>17.362359999999999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0.26461805555555556</v>
      </c>
      <c r="E748" s="7">
        <v>4.0322579999999997</v>
      </c>
      <c r="F748" s="7">
        <v>23.441800000000001</v>
      </c>
      <c r="G748" s="7">
        <v>0</v>
      </c>
      <c r="H748" s="7">
        <v>17.659929999999999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0.26461805555555556</v>
      </c>
      <c r="E749" s="7">
        <v>4.0322579999999997</v>
      </c>
      <c r="F749" s="7">
        <v>23.491029999999999</v>
      </c>
      <c r="G749" s="7">
        <v>0</v>
      </c>
      <c r="H749" s="7">
        <v>17.447379999999999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0.2646296296296296</v>
      </c>
      <c r="E750" s="7">
        <v>4.0322579999999997</v>
      </c>
      <c r="F750" s="7">
        <v>23.441800000000001</v>
      </c>
      <c r="G750" s="7">
        <v>0</v>
      </c>
      <c r="H750" s="7">
        <v>17.585999999999999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0.2646296296296296</v>
      </c>
      <c r="E751" s="7">
        <v>4.0322579999999997</v>
      </c>
      <c r="F751" s="7">
        <v>23.55667</v>
      </c>
      <c r="G751" s="7">
        <v>0</v>
      </c>
      <c r="H751" s="7">
        <v>17.445530000000002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0.2646412037037037</v>
      </c>
      <c r="E752" s="7">
        <v>4.0322579999999997</v>
      </c>
      <c r="F752" s="7">
        <v>23.523849999999999</v>
      </c>
      <c r="G752" s="7">
        <v>0</v>
      </c>
      <c r="H752" s="7">
        <v>17.56936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0.2646412037037037</v>
      </c>
      <c r="E753" s="7">
        <v>4.0322579999999997</v>
      </c>
      <c r="F753" s="7">
        <v>23.491029999999999</v>
      </c>
      <c r="G753" s="7">
        <v>0</v>
      </c>
      <c r="H753" s="7">
        <v>17.432590000000001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0.2646412037037037</v>
      </c>
      <c r="E754" s="7">
        <v>4.0322579999999997</v>
      </c>
      <c r="F754" s="7">
        <v>23.622309999999999</v>
      </c>
      <c r="G754" s="7">
        <v>0</v>
      </c>
      <c r="H754" s="7">
        <v>17.61187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0.26465277777777779</v>
      </c>
      <c r="E755" s="7">
        <v>4.0322579999999997</v>
      </c>
      <c r="F755" s="7">
        <v>23.507439999999999</v>
      </c>
      <c r="G755" s="7">
        <v>0</v>
      </c>
      <c r="H755" s="7">
        <v>18.049900000000001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0.26465277777777779</v>
      </c>
      <c r="E756" s="7">
        <v>4.0322579999999997</v>
      </c>
      <c r="F756" s="7">
        <v>23.630520000000001</v>
      </c>
      <c r="G756" s="7">
        <v>0</v>
      </c>
      <c r="H756" s="7">
        <v>17.284739999999999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0.26466435185185183</v>
      </c>
      <c r="E757" s="7">
        <v>4.0322579999999997</v>
      </c>
      <c r="F757" s="7">
        <v>23.67155</v>
      </c>
      <c r="G757" s="7">
        <v>0</v>
      </c>
      <c r="H757" s="7">
        <v>17.597090000000001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0.26466435185185183</v>
      </c>
      <c r="E758" s="7">
        <v>4.0322579999999997</v>
      </c>
      <c r="F758" s="7">
        <v>23.605899999999998</v>
      </c>
      <c r="G758" s="7">
        <v>0</v>
      </c>
      <c r="H758" s="7">
        <v>16.94651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0.26466435185185183</v>
      </c>
      <c r="E759" s="7">
        <v>4.0322579999999997</v>
      </c>
      <c r="F759" s="7">
        <v>23.663340000000002</v>
      </c>
      <c r="G759" s="7">
        <v>0</v>
      </c>
      <c r="H759" s="7">
        <v>16.98902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0.26467592592592593</v>
      </c>
      <c r="E760" s="7">
        <v>4.0322579999999997</v>
      </c>
      <c r="F760" s="7">
        <v>23.61411</v>
      </c>
      <c r="G760" s="7">
        <v>0</v>
      </c>
      <c r="H760" s="7">
        <v>16.987169999999999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0.26467592592592593</v>
      </c>
      <c r="E761" s="7">
        <v>4.0322579999999997</v>
      </c>
      <c r="F761" s="7">
        <v>23.622309999999999</v>
      </c>
      <c r="G761" s="7">
        <v>0</v>
      </c>
      <c r="H761" s="7">
        <v>16.809740000000001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0.26468750000000002</v>
      </c>
      <c r="E762" s="7">
        <v>4.0322579999999997</v>
      </c>
      <c r="F762" s="7">
        <v>23.679749999999999</v>
      </c>
      <c r="G762" s="7">
        <v>0</v>
      </c>
      <c r="H762" s="7">
        <v>17.349419999999999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0.26468750000000002</v>
      </c>
      <c r="E763" s="7">
        <v>4.0322579999999997</v>
      </c>
      <c r="F763" s="7">
        <v>23.827439999999999</v>
      </c>
      <c r="G763" s="7">
        <v>0</v>
      </c>
      <c r="H763" s="7">
        <v>17.035219999999999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0.26468750000000002</v>
      </c>
      <c r="E764" s="7">
        <v>4.0322579999999997</v>
      </c>
      <c r="F764" s="7">
        <v>23.638729999999999</v>
      </c>
      <c r="G764" s="7">
        <v>0</v>
      </c>
      <c r="H764" s="7">
        <v>17.072189999999999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0.26469907407407406</v>
      </c>
      <c r="E765" s="7">
        <v>4.0322579999999997</v>
      </c>
      <c r="F765" s="7">
        <v>23.630520000000001</v>
      </c>
      <c r="G765" s="7">
        <v>0</v>
      </c>
      <c r="H765" s="7">
        <v>17.500979999999998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0.26469907407407406</v>
      </c>
      <c r="E766" s="7">
        <v>4.0322579999999997</v>
      </c>
      <c r="F766" s="7">
        <v>23.74539</v>
      </c>
      <c r="G766" s="7">
        <v>0</v>
      </c>
      <c r="H766" s="7">
        <v>16.687760000000001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0.26471064814814815</v>
      </c>
      <c r="E767" s="7">
        <v>4.0322579999999997</v>
      </c>
      <c r="F767" s="7">
        <v>23.65513</v>
      </c>
      <c r="G767" s="7">
        <v>0</v>
      </c>
      <c r="H767" s="7">
        <v>17.07958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0.26471064814814815</v>
      </c>
      <c r="E768" s="7">
        <v>4.0322579999999997</v>
      </c>
      <c r="F768" s="7">
        <v>23.77</v>
      </c>
      <c r="G768" s="7">
        <v>0</v>
      </c>
      <c r="H768" s="7">
        <v>17.035219999999999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0.26471064814814815</v>
      </c>
      <c r="E769" s="7">
        <v>4.0322579999999997</v>
      </c>
      <c r="F769" s="7">
        <v>23.794619999999998</v>
      </c>
      <c r="G769" s="7">
        <v>0</v>
      </c>
      <c r="H769" s="7">
        <v>16.671119999999998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0.26472222222222225</v>
      </c>
      <c r="E770" s="7">
        <v>4.0322579999999997</v>
      </c>
      <c r="F770" s="7">
        <v>23.65513</v>
      </c>
      <c r="G770" s="7">
        <v>0</v>
      </c>
      <c r="H770" s="7">
        <v>17.269950000000001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0.26472222222222225</v>
      </c>
      <c r="E771" s="7">
        <v>4.0322579999999997</v>
      </c>
      <c r="F771" s="7">
        <v>23.737179999999999</v>
      </c>
      <c r="G771" s="7">
        <v>0</v>
      </c>
      <c r="H771" s="7">
        <v>17.327249999999999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0.26473379629629629</v>
      </c>
      <c r="E772" s="7">
        <v>4.0322579999999997</v>
      </c>
      <c r="F772" s="7">
        <v>23.84385</v>
      </c>
      <c r="G772" s="7">
        <v>0</v>
      </c>
      <c r="H772" s="7">
        <v>17.301369999999999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0.26473379629629629</v>
      </c>
      <c r="E773" s="7">
        <v>4.0322579999999997</v>
      </c>
      <c r="F773" s="7">
        <v>23.74539</v>
      </c>
      <c r="G773" s="7">
        <v>0</v>
      </c>
      <c r="H773" s="7">
        <v>17.464020000000001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0.26473379629629629</v>
      </c>
      <c r="E774" s="7">
        <v>4.0322579999999997</v>
      </c>
      <c r="F774" s="7">
        <v>23.78642</v>
      </c>
      <c r="G774" s="7">
        <v>0</v>
      </c>
      <c r="H774" s="7">
        <v>17.06664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0.26474537037037038</v>
      </c>
      <c r="E775" s="7">
        <v>4.0322579999999997</v>
      </c>
      <c r="F775" s="7">
        <v>23.737179999999999</v>
      </c>
      <c r="G775" s="7">
        <v>0</v>
      </c>
      <c r="H775" s="7">
        <v>17.698740000000001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0.26474537037037038</v>
      </c>
      <c r="E776" s="7">
        <v>4.0322579999999997</v>
      </c>
      <c r="F776" s="7">
        <v>23.80283</v>
      </c>
      <c r="G776" s="7">
        <v>0</v>
      </c>
      <c r="H776" s="7">
        <v>17.469560000000001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0.26475694444444442</v>
      </c>
      <c r="E777" s="7">
        <v>4.0322579999999997</v>
      </c>
      <c r="F777" s="7">
        <v>23.827439999999999</v>
      </c>
      <c r="G777" s="7">
        <v>0</v>
      </c>
      <c r="H777" s="7">
        <v>17.421500000000002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0.26475694444444442</v>
      </c>
      <c r="E778" s="7">
        <v>4.0322579999999997</v>
      </c>
      <c r="F778" s="7">
        <v>23.819230000000001</v>
      </c>
      <c r="G778" s="7">
        <v>0</v>
      </c>
      <c r="H778" s="7">
        <v>17.4788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0.26475694444444442</v>
      </c>
      <c r="E779" s="7">
        <v>4.0322579999999997</v>
      </c>
      <c r="F779" s="7">
        <v>23.93411</v>
      </c>
      <c r="G779" s="7">
        <v>0</v>
      </c>
      <c r="H779" s="7">
        <v>17.288430000000002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0.26476851851851851</v>
      </c>
      <c r="E780" s="7">
        <v>4.0322579999999997</v>
      </c>
      <c r="F780" s="7">
        <v>23.80283</v>
      </c>
      <c r="G780" s="7">
        <v>0</v>
      </c>
      <c r="H780" s="7">
        <v>17.336490000000001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0.26476851851851851</v>
      </c>
      <c r="E781" s="7">
        <v>4.0322579999999997</v>
      </c>
      <c r="F781" s="7">
        <v>23.794619999999998</v>
      </c>
      <c r="G781" s="7">
        <v>0</v>
      </c>
      <c r="H781" s="7">
        <v>17.186779999999999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0.26478009259259261</v>
      </c>
      <c r="E782" s="7">
        <v>4.0322579999999997</v>
      </c>
      <c r="F782" s="7">
        <v>23.950520000000001</v>
      </c>
      <c r="G782" s="7">
        <v>0</v>
      </c>
      <c r="H782" s="7">
        <v>17.64329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0.26478009259259261</v>
      </c>
      <c r="E783" s="7">
        <v>4.0322579999999997</v>
      </c>
      <c r="F783" s="7">
        <v>23.86026</v>
      </c>
      <c r="G783" s="7">
        <v>0</v>
      </c>
      <c r="H783" s="7">
        <v>17.815180000000002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0.26478009259259261</v>
      </c>
      <c r="E784" s="7">
        <v>4.0322579999999997</v>
      </c>
      <c r="F784" s="7">
        <v>23.942309999999999</v>
      </c>
      <c r="G784" s="7">
        <v>0</v>
      </c>
      <c r="H784" s="7">
        <v>17.038920000000001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0.26479166666666665</v>
      </c>
      <c r="E785" s="7">
        <v>4.0322579999999997</v>
      </c>
      <c r="F785" s="7">
        <v>23.966930000000001</v>
      </c>
      <c r="G785" s="7">
        <v>0</v>
      </c>
      <c r="H785" s="7">
        <v>17.353120000000001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0.26479166666666665</v>
      </c>
      <c r="E786" s="7">
        <v>4.0322579999999997</v>
      </c>
      <c r="F786" s="7">
        <v>23.819230000000001</v>
      </c>
      <c r="G786" s="7">
        <v>0</v>
      </c>
      <c r="H786" s="7">
        <v>17.029679999999999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0.26480324074074074</v>
      </c>
      <c r="E787" s="7">
        <v>4.0322579999999997</v>
      </c>
      <c r="F787" s="7">
        <v>23.97513</v>
      </c>
      <c r="G787" s="7">
        <v>0</v>
      </c>
      <c r="H787" s="7">
        <v>17.500979999999998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0.26480324074074074</v>
      </c>
      <c r="E788" s="7">
        <v>4.0322579999999997</v>
      </c>
      <c r="F788" s="7">
        <v>23.86026</v>
      </c>
      <c r="G788" s="7">
        <v>0</v>
      </c>
      <c r="H788" s="7">
        <v>17.541640000000001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0.26480324074074074</v>
      </c>
      <c r="E789" s="7">
        <v>4.0322579999999997</v>
      </c>
      <c r="F789" s="7">
        <v>23.950520000000001</v>
      </c>
      <c r="G789" s="7">
        <v>0</v>
      </c>
      <c r="H789" s="7">
        <v>17.051860000000001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0.26481481481481484</v>
      </c>
      <c r="E790" s="7">
        <v>4.0322579999999997</v>
      </c>
      <c r="F790" s="7">
        <v>23.925899999999999</v>
      </c>
      <c r="G790" s="7">
        <v>0</v>
      </c>
      <c r="H790" s="7">
        <v>17.271799999999999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0.26481481481481484</v>
      </c>
      <c r="E791" s="7">
        <v>4.0322579999999997</v>
      </c>
      <c r="F791" s="7">
        <v>23.999749999999999</v>
      </c>
      <c r="G791" s="7">
        <v>0</v>
      </c>
      <c r="H791" s="7">
        <v>16.672969999999999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0.26482638888888888</v>
      </c>
      <c r="E792" s="7">
        <v>4.0322579999999997</v>
      </c>
      <c r="F792" s="7">
        <v>23.95872</v>
      </c>
      <c r="G792" s="7">
        <v>0</v>
      </c>
      <c r="H792" s="7">
        <v>16.81344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0.26482638888888888</v>
      </c>
      <c r="E793" s="7">
        <v>4.0322579999999997</v>
      </c>
      <c r="F793" s="7">
        <v>23.884879999999999</v>
      </c>
      <c r="G793" s="7">
        <v>0</v>
      </c>
      <c r="H793" s="7">
        <v>17.10361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0.26482638888888888</v>
      </c>
      <c r="E794" s="7">
        <v>4.0322579999999997</v>
      </c>
      <c r="F794" s="7">
        <v>24.098210000000002</v>
      </c>
      <c r="G794" s="7">
        <v>0</v>
      </c>
      <c r="H794" s="7">
        <v>16.440090000000001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0.26483796296296297</v>
      </c>
      <c r="E795" s="7">
        <v>4.0322579999999997</v>
      </c>
      <c r="F795" s="7">
        <v>23.876670000000001</v>
      </c>
      <c r="G795" s="7">
        <v>0</v>
      </c>
      <c r="H795" s="7">
        <v>16.998259999999998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0.26483796296296297</v>
      </c>
      <c r="E796" s="7">
        <v>4.0322579999999997</v>
      </c>
      <c r="F796" s="7">
        <v>23.999749999999999</v>
      </c>
      <c r="G796" s="7">
        <v>0</v>
      </c>
      <c r="H796" s="7">
        <v>17.011199999999999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0.26484953703703706</v>
      </c>
      <c r="E797" s="7">
        <v>4.0322579999999997</v>
      </c>
      <c r="F797" s="7">
        <v>24.131029999999999</v>
      </c>
      <c r="G797" s="7">
        <v>0</v>
      </c>
      <c r="H797" s="7">
        <v>17.330939999999998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0.26484953703703706</v>
      </c>
      <c r="E798" s="7">
        <v>4.0322579999999997</v>
      </c>
      <c r="F798" s="7">
        <v>23.9177</v>
      </c>
      <c r="G798" s="7">
        <v>0</v>
      </c>
      <c r="H798" s="7">
        <v>17.40117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0.26484953703703706</v>
      </c>
      <c r="E799" s="7">
        <v>4.0322579999999997</v>
      </c>
      <c r="F799" s="7">
        <v>24.10641</v>
      </c>
      <c r="G799" s="7">
        <v>0</v>
      </c>
      <c r="H799" s="7">
        <v>17.349419999999999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0.2648611111111111</v>
      </c>
      <c r="E800" s="7">
        <v>4.0322579999999997</v>
      </c>
      <c r="F800" s="7">
        <v>24.073589999999999</v>
      </c>
      <c r="G800" s="7">
        <v>0</v>
      </c>
      <c r="H800" s="7">
        <v>17.41966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0.2648611111111111</v>
      </c>
      <c r="E801" s="7">
        <v>4.0322579999999997</v>
      </c>
      <c r="F801" s="7">
        <v>23.991540000000001</v>
      </c>
      <c r="G801" s="7">
        <v>0</v>
      </c>
      <c r="H801" s="7">
        <v>17.210809999999999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0.2648726851851852</v>
      </c>
      <c r="E802" s="7">
        <v>4.0322579999999997</v>
      </c>
      <c r="F802" s="7">
        <v>24.155639999999998</v>
      </c>
      <c r="G802" s="7">
        <v>0</v>
      </c>
      <c r="H802" s="7">
        <v>17.068490000000001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0.2648726851851852</v>
      </c>
      <c r="E803" s="7">
        <v>4.0322579999999997</v>
      </c>
      <c r="F803" s="7">
        <v>24.081800000000001</v>
      </c>
      <c r="G803" s="7">
        <v>0</v>
      </c>
      <c r="H803" s="7">
        <v>17.168299999999999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0.2648726851851852</v>
      </c>
      <c r="E804" s="7">
        <v>4.0322579999999997</v>
      </c>
      <c r="F804" s="7">
        <v>24.22128</v>
      </c>
      <c r="G804" s="7">
        <v>0</v>
      </c>
      <c r="H804" s="7">
        <v>16.745049999999999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0.26488425925925924</v>
      </c>
      <c r="E805" s="7">
        <v>4.0322579999999997</v>
      </c>
      <c r="F805" s="7">
        <v>24.081800000000001</v>
      </c>
      <c r="G805" s="7">
        <v>0</v>
      </c>
      <c r="H805" s="7">
        <v>16.93357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0.26488425925925924</v>
      </c>
      <c r="E806" s="7">
        <v>4.0322579999999997</v>
      </c>
      <c r="F806" s="7">
        <v>24.122820000000001</v>
      </c>
      <c r="G806" s="7">
        <v>0</v>
      </c>
      <c r="H806" s="7">
        <v>16.844860000000001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0.26489583333333333</v>
      </c>
      <c r="E807" s="7">
        <v>4.0322579999999997</v>
      </c>
      <c r="F807" s="7">
        <v>24.262309999999999</v>
      </c>
      <c r="G807" s="7">
        <v>0</v>
      </c>
      <c r="H807" s="7">
        <v>17.271799999999999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0.26489583333333333</v>
      </c>
      <c r="E808" s="7">
        <v>4.0322579999999997</v>
      </c>
      <c r="F808" s="7">
        <v>24.057179999999999</v>
      </c>
      <c r="G808" s="7">
        <v>0</v>
      </c>
      <c r="H808" s="7">
        <v>17.45477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0.26489583333333333</v>
      </c>
      <c r="E809" s="7">
        <v>4.0322579999999997</v>
      </c>
      <c r="F809" s="7">
        <v>24.254100000000001</v>
      </c>
      <c r="G809" s="7">
        <v>0</v>
      </c>
      <c r="H809" s="7">
        <v>16.83746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0.26490740740740742</v>
      </c>
      <c r="E810" s="7">
        <v>4.0322579999999997</v>
      </c>
      <c r="F810" s="7">
        <v>24.286919999999999</v>
      </c>
      <c r="G810" s="7">
        <v>0</v>
      </c>
      <c r="H810" s="7">
        <v>17.31061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0.26490740740740742</v>
      </c>
      <c r="E811" s="7">
        <v>4.0322579999999997</v>
      </c>
      <c r="F811" s="7">
        <v>24.131029999999999</v>
      </c>
      <c r="G811" s="7">
        <v>0</v>
      </c>
      <c r="H811" s="7">
        <v>16.791260000000001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0.26491898148148146</v>
      </c>
      <c r="E812" s="7">
        <v>4.0322579999999997</v>
      </c>
      <c r="F812" s="7">
        <v>24.286919999999999</v>
      </c>
      <c r="G812" s="7">
        <v>0</v>
      </c>
      <c r="H812" s="7">
        <v>17.00196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0.26491898148148146</v>
      </c>
      <c r="E813" s="7">
        <v>4.0322579999999997</v>
      </c>
      <c r="F813" s="7">
        <v>24.262309999999999</v>
      </c>
      <c r="G813" s="7">
        <v>0</v>
      </c>
      <c r="H813" s="7">
        <v>16.992709999999999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0.26491898148148146</v>
      </c>
      <c r="E814" s="7">
        <v>4.0322579999999997</v>
      </c>
      <c r="F814" s="7">
        <v>24.245899999999999</v>
      </c>
      <c r="G814" s="7">
        <v>0</v>
      </c>
      <c r="H814" s="7">
        <v>16.517720000000001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0.26493055555555556</v>
      </c>
      <c r="E815" s="7">
        <v>4.0322579999999997</v>
      </c>
      <c r="F815" s="7">
        <v>24.254100000000001</v>
      </c>
      <c r="G815" s="7">
        <v>0</v>
      </c>
      <c r="H815" s="7">
        <v>16.817129999999999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0.26493055555555556</v>
      </c>
      <c r="E816" s="7">
        <v>4.0322579999999997</v>
      </c>
      <c r="F816" s="7">
        <v>24.303329999999999</v>
      </c>
      <c r="G816" s="7">
        <v>0</v>
      </c>
      <c r="H816" s="7">
        <v>16.863340000000001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0.26494212962962965</v>
      </c>
      <c r="E817" s="7">
        <v>4.0322579999999997</v>
      </c>
      <c r="F817" s="7">
        <v>24.245899999999999</v>
      </c>
      <c r="G817" s="7">
        <v>0</v>
      </c>
      <c r="H817" s="7">
        <v>16.67482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0.26494212962962965</v>
      </c>
      <c r="E818" s="7">
        <v>4.0322579999999997</v>
      </c>
      <c r="F818" s="7">
        <v>24.196670000000001</v>
      </c>
      <c r="G818" s="7">
        <v>0</v>
      </c>
      <c r="H818" s="7">
        <v>17.162749999999999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0.26494212962962965</v>
      </c>
      <c r="E819" s="7">
        <v>4.0322579999999997</v>
      </c>
      <c r="F819" s="7">
        <v>24.418199999999999</v>
      </c>
      <c r="G819" s="7">
        <v>0</v>
      </c>
      <c r="H819" s="7">
        <v>17.15906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0.26495370370370369</v>
      </c>
      <c r="E820" s="7">
        <v>4.0322579999999997</v>
      </c>
      <c r="F820" s="7">
        <v>24.245899999999999</v>
      </c>
      <c r="G820" s="7">
        <v>0</v>
      </c>
      <c r="H820" s="7">
        <v>17.220050000000001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0.26495370370370369</v>
      </c>
      <c r="E821" s="7">
        <v>4.0322579999999997</v>
      </c>
      <c r="F821" s="7">
        <v>24.27872</v>
      </c>
      <c r="G821" s="7">
        <v>0</v>
      </c>
      <c r="H821" s="7">
        <v>17.282889999999998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0.26496527777777779</v>
      </c>
      <c r="E822" s="7">
        <v>4.0322579999999997</v>
      </c>
      <c r="F822" s="7">
        <v>24.41</v>
      </c>
      <c r="G822" s="7">
        <v>0</v>
      </c>
      <c r="H822" s="7">
        <v>17.09806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0.26496527777777779</v>
      </c>
      <c r="E823" s="7">
        <v>4.0322579999999997</v>
      </c>
      <c r="F823" s="7">
        <v>24.27872</v>
      </c>
      <c r="G823" s="7">
        <v>0</v>
      </c>
      <c r="H823" s="7">
        <v>17.70983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0.26496527777777779</v>
      </c>
      <c r="E824" s="7">
        <v>4.0322579999999997</v>
      </c>
      <c r="F824" s="7">
        <v>24.41</v>
      </c>
      <c r="G824" s="7">
        <v>0</v>
      </c>
      <c r="H824" s="7">
        <v>17.096219999999999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0.26497685185185182</v>
      </c>
      <c r="E825" s="7">
        <v>4.0322579999999997</v>
      </c>
      <c r="F825" s="7">
        <v>24.442820000000001</v>
      </c>
      <c r="G825" s="7">
        <v>0</v>
      </c>
      <c r="H825" s="7">
        <v>17.700589999999998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0.26497685185185182</v>
      </c>
      <c r="E826" s="7">
        <v>4.0322579999999997</v>
      </c>
      <c r="F826" s="7">
        <v>24.35256</v>
      </c>
      <c r="G826" s="7">
        <v>0</v>
      </c>
      <c r="H826" s="7">
        <v>17.493590000000001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0.26498842592592592</v>
      </c>
      <c r="E827" s="7">
        <v>4.0322579999999997</v>
      </c>
      <c r="F827" s="7">
        <v>24.426410000000001</v>
      </c>
      <c r="G827" s="7">
        <v>0</v>
      </c>
      <c r="H827" s="7">
        <v>16.881820000000001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0.26498842592592592</v>
      </c>
      <c r="E828" s="7">
        <v>4.0322579999999997</v>
      </c>
      <c r="F828" s="7">
        <v>24.45102</v>
      </c>
      <c r="G828" s="7">
        <v>0</v>
      </c>
      <c r="H828" s="7">
        <v>17.482500000000002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0.26498842592592592</v>
      </c>
      <c r="E829" s="7">
        <v>4.0322579999999997</v>
      </c>
      <c r="F829" s="7">
        <v>24.483840000000001</v>
      </c>
      <c r="G829" s="7">
        <v>0</v>
      </c>
      <c r="H829" s="7">
        <v>17.01305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0.26500000000000001</v>
      </c>
      <c r="E830" s="7">
        <v>4.0322579999999997</v>
      </c>
      <c r="F830" s="7">
        <v>24.46743</v>
      </c>
      <c r="G830" s="7">
        <v>0</v>
      </c>
      <c r="H830" s="7">
        <v>17.338339999999999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0.26500000000000001</v>
      </c>
      <c r="E831" s="7">
        <v>4.0322579999999997</v>
      </c>
      <c r="F831" s="7">
        <v>24.483840000000001</v>
      </c>
      <c r="G831" s="7">
        <v>0</v>
      </c>
      <c r="H831" s="7">
        <v>16.955749999999998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0.26501157407407405</v>
      </c>
      <c r="E832" s="7">
        <v>4.0322579999999997</v>
      </c>
      <c r="F832" s="7">
        <v>24.565899999999999</v>
      </c>
      <c r="G832" s="7">
        <v>0</v>
      </c>
      <c r="H832" s="7">
        <v>16.835619999999999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0.26501157407407405</v>
      </c>
      <c r="E833" s="7">
        <v>4.0322579999999997</v>
      </c>
      <c r="F833" s="7">
        <v>24.418199999999999</v>
      </c>
      <c r="G833" s="7">
        <v>0</v>
      </c>
      <c r="H833" s="7">
        <v>17.210809999999999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0.26501157407407405</v>
      </c>
      <c r="E834" s="7">
        <v>4.0322579999999997</v>
      </c>
      <c r="F834" s="7">
        <v>24.54128</v>
      </c>
      <c r="G834" s="7">
        <v>0</v>
      </c>
      <c r="H834" s="7">
        <v>16.974229999999999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0.26502314814814815</v>
      </c>
      <c r="E835" s="7">
        <v>4.0322579999999997</v>
      </c>
      <c r="F835" s="7">
        <v>24.615130000000001</v>
      </c>
      <c r="G835" s="7">
        <v>0</v>
      </c>
      <c r="H835" s="7">
        <v>17.52131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0.26502314814814815</v>
      </c>
      <c r="E836" s="7">
        <v>4.0322579999999997</v>
      </c>
      <c r="F836" s="7">
        <v>24.5823</v>
      </c>
      <c r="G836" s="7">
        <v>0</v>
      </c>
      <c r="H836" s="7">
        <v>17.318000000000001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0.26503472222222224</v>
      </c>
      <c r="E837" s="7">
        <v>4.0322579999999997</v>
      </c>
      <c r="F837" s="7">
        <v>24.557690000000001</v>
      </c>
      <c r="G837" s="7">
        <v>0</v>
      </c>
      <c r="H837" s="7">
        <v>17.229289999999999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0.26503472222222224</v>
      </c>
      <c r="E838" s="7">
        <v>4.0322579999999997</v>
      </c>
      <c r="F838" s="7">
        <v>24.54128</v>
      </c>
      <c r="G838" s="7">
        <v>0</v>
      </c>
      <c r="H838" s="7">
        <v>17.41966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0.26503472222222224</v>
      </c>
      <c r="E839" s="7">
        <v>4.0322579999999997</v>
      </c>
      <c r="F839" s="7">
        <v>24.565899999999999</v>
      </c>
      <c r="G839" s="7">
        <v>0</v>
      </c>
      <c r="H839" s="7">
        <v>16.94096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0.26504629629629628</v>
      </c>
      <c r="E840" s="7">
        <v>4.0322579999999997</v>
      </c>
      <c r="F840" s="7">
        <v>24.623329999999999</v>
      </c>
      <c r="G840" s="7">
        <v>0</v>
      </c>
      <c r="H840" s="7">
        <v>17.17015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0.26504629629629628</v>
      </c>
      <c r="E841" s="7">
        <v>4.0322579999999997</v>
      </c>
      <c r="F841" s="7">
        <v>24.787430000000001</v>
      </c>
      <c r="G841" s="7">
        <v>0</v>
      </c>
      <c r="H841" s="7">
        <v>16.937270000000002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0.26505787037037037</v>
      </c>
      <c r="E842" s="7">
        <v>4.0322579999999997</v>
      </c>
      <c r="F842" s="7">
        <v>24.590509999999998</v>
      </c>
      <c r="G842" s="7">
        <v>0</v>
      </c>
      <c r="H842" s="7">
        <v>17.197870000000002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0.26505787037037037</v>
      </c>
      <c r="E843" s="7">
        <v>4.0322579999999997</v>
      </c>
      <c r="F843" s="7">
        <v>24.54128</v>
      </c>
      <c r="G843" s="7">
        <v>0</v>
      </c>
      <c r="H843" s="7">
        <v>17.44923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0.26505787037037037</v>
      </c>
      <c r="E844" s="7">
        <v>4.0322579999999997</v>
      </c>
      <c r="F844" s="7">
        <v>24.75461</v>
      </c>
      <c r="G844" s="7">
        <v>0</v>
      </c>
      <c r="H844" s="7">
        <v>16.93357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0.26506944444444447</v>
      </c>
      <c r="E845" s="7">
        <v>4.0322579999999997</v>
      </c>
      <c r="F845" s="7">
        <v>24.5823</v>
      </c>
      <c r="G845" s="7">
        <v>0</v>
      </c>
      <c r="H845" s="7">
        <v>17.096219999999999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0.26506944444444447</v>
      </c>
      <c r="E846" s="7">
        <v>4.0322579999999997</v>
      </c>
      <c r="F846" s="7">
        <v>24.77102</v>
      </c>
      <c r="G846" s="7">
        <v>0</v>
      </c>
      <c r="H846" s="7">
        <v>17.053709999999999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0.26508101851851851</v>
      </c>
      <c r="E847" s="7">
        <v>4.0322579999999997</v>
      </c>
      <c r="F847" s="7">
        <v>24.71358</v>
      </c>
      <c r="G847" s="7">
        <v>0</v>
      </c>
      <c r="H847" s="7">
        <v>16.96499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0.26508101851851851</v>
      </c>
      <c r="E848" s="7">
        <v>4.0322579999999997</v>
      </c>
      <c r="F848" s="7">
        <v>24.52487</v>
      </c>
      <c r="G848" s="7">
        <v>0</v>
      </c>
      <c r="H848" s="7">
        <v>17.053709999999999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0.26508101851851851</v>
      </c>
      <c r="E849" s="7">
        <v>4.0322579999999997</v>
      </c>
      <c r="F849" s="7">
        <v>24.697179999999999</v>
      </c>
      <c r="G849" s="7">
        <v>0</v>
      </c>
      <c r="H849" s="7">
        <v>16.721019999999999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0.2650925925925926</v>
      </c>
      <c r="E850" s="7">
        <v>4.0322579999999997</v>
      </c>
      <c r="F850" s="7">
        <v>24.803840000000001</v>
      </c>
      <c r="G850" s="7">
        <v>0</v>
      </c>
      <c r="H850" s="7">
        <v>17.15906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0.2650925925925926</v>
      </c>
      <c r="E851" s="7">
        <v>4.0322579999999997</v>
      </c>
      <c r="F851" s="7">
        <v>24.803840000000001</v>
      </c>
      <c r="G851" s="7">
        <v>0</v>
      </c>
      <c r="H851" s="7">
        <v>17.144269999999999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0.26510416666666664</v>
      </c>
      <c r="E852" s="7">
        <v>4.0322579999999997</v>
      </c>
      <c r="F852" s="7">
        <v>24.77102</v>
      </c>
      <c r="G852" s="7">
        <v>0</v>
      </c>
      <c r="H852" s="7">
        <v>17.06664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0.26510416666666664</v>
      </c>
      <c r="E853" s="7">
        <v>4.0322579999999997</v>
      </c>
      <c r="F853" s="7">
        <v>24.762820000000001</v>
      </c>
      <c r="G853" s="7">
        <v>0</v>
      </c>
      <c r="H853" s="7">
        <v>17.112850000000002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0.26510416666666664</v>
      </c>
      <c r="E854" s="7">
        <v>4.0322579999999997</v>
      </c>
      <c r="F854" s="7">
        <v>24.738199999999999</v>
      </c>
      <c r="G854" s="7">
        <v>0</v>
      </c>
      <c r="H854" s="7">
        <v>16.569469999999999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0.26511574074074074</v>
      </c>
      <c r="E855" s="7">
        <v>4.0322579999999997</v>
      </c>
      <c r="F855" s="7">
        <v>24.787430000000001</v>
      </c>
      <c r="G855" s="7">
        <v>0</v>
      </c>
      <c r="H855" s="7">
        <v>16.745049999999999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0.26511574074074074</v>
      </c>
      <c r="E856" s="7">
        <v>4.0322579999999997</v>
      </c>
      <c r="F856" s="7">
        <v>24.877690000000001</v>
      </c>
      <c r="G856" s="7">
        <v>0</v>
      </c>
      <c r="H856" s="7">
        <v>16.826370000000001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0.26512731481481483</v>
      </c>
      <c r="E857" s="7">
        <v>4.0322579999999997</v>
      </c>
      <c r="F857" s="7">
        <v>24.787430000000001</v>
      </c>
      <c r="G857" s="7">
        <v>0</v>
      </c>
      <c r="H857" s="7">
        <v>16.81898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0.26512731481481483</v>
      </c>
      <c r="E858" s="7">
        <v>4.0322579999999997</v>
      </c>
      <c r="F858" s="7">
        <v>24.705380000000002</v>
      </c>
      <c r="G858" s="7">
        <v>0</v>
      </c>
      <c r="H858" s="7">
        <v>17.512070000000001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0.26512731481481483</v>
      </c>
      <c r="E859" s="7">
        <v>4.0322579999999997</v>
      </c>
      <c r="F859" s="7">
        <v>24.861280000000001</v>
      </c>
      <c r="G859" s="7">
        <v>0</v>
      </c>
      <c r="H859" s="7">
        <v>16.6434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0.26513888888888887</v>
      </c>
      <c r="E860" s="7">
        <v>4.0322579999999997</v>
      </c>
      <c r="F860" s="7">
        <v>24.836659999999998</v>
      </c>
      <c r="G860" s="7">
        <v>0</v>
      </c>
      <c r="H860" s="7">
        <v>17.52131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0.26513888888888887</v>
      </c>
      <c r="E861" s="7">
        <v>4.0322579999999997</v>
      </c>
      <c r="F861" s="7">
        <v>24.894100000000002</v>
      </c>
      <c r="G861" s="7">
        <v>0</v>
      </c>
      <c r="H861" s="7">
        <v>17.399329999999999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0.26515046296296296</v>
      </c>
      <c r="E862" s="7">
        <v>4.0322579999999997</v>
      </c>
      <c r="F862" s="7">
        <v>24.95974</v>
      </c>
      <c r="G862" s="7">
        <v>0</v>
      </c>
      <c r="H862" s="7">
        <v>17.14612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0.26515046296296296</v>
      </c>
      <c r="E863" s="7">
        <v>4.0322579999999997</v>
      </c>
      <c r="F863" s="7">
        <v>24.812049999999999</v>
      </c>
      <c r="G863" s="7">
        <v>0</v>
      </c>
      <c r="H863" s="7">
        <v>17.585999999999999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0.26515046296296296</v>
      </c>
      <c r="E864" s="7">
        <v>4.0322579999999997</v>
      </c>
      <c r="F864" s="7">
        <v>24.836659999999998</v>
      </c>
      <c r="G864" s="7">
        <v>0</v>
      </c>
      <c r="H864" s="7">
        <v>17.30322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0.26516203703703706</v>
      </c>
      <c r="E865" s="7">
        <v>4.0322579999999997</v>
      </c>
      <c r="F865" s="7">
        <v>24.935120000000001</v>
      </c>
      <c r="G865" s="7">
        <v>0</v>
      </c>
      <c r="H865" s="7">
        <v>17.51022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0.26516203703703706</v>
      </c>
      <c r="E866" s="7">
        <v>4.0322579999999997</v>
      </c>
      <c r="F866" s="7">
        <v>24.861280000000001</v>
      </c>
      <c r="G866" s="7">
        <v>0</v>
      </c>
      <c r="H866" s="7">
        <v>17.802240000000001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0.2651736111111111</v>
      </c>
      <c r="E867" s="7">
        <v>4.0322579999999997</v>
      </c>
      <c r="F867" s="7">
        <v>24.935120000000001</v>
      </c>
      <c r="G867" s="7">
        <v>0</v>
      </c>
      <c r="H867" s="7">
        <v>17.593389999999999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0.2651736111111111</v>
      </c>
      <c r="E868" s="7">
        <v>4.0322579999999997</v>
      </c>
      <c r="F868" s="7">
        <v>24.877690000000001</v>
      </c>
      <c r="G868" s="7">
        <v>0</v>
      </c>
      <c r="H868" s="7">
        <v>17.835509999999999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0.2651736111111111</v>
      </c>
      <c r="E869" s="7">
        <v>4.0322579999999997</v>
      </c>
      <c r="F869" s="7">
        <v>24.967939999999999</v>
      </c>
      <c r="G869" s="7">
        <v>0</v>
      </c>
      <c r="H869" s="7">
        <v>17.24408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0.26518518518518519</v>
      </c>
      <c r="E870" s="7">
        <v>4.0322579999999997</v>
      </c>
      <c r="F870" s="7">
        <v>24.95974</v>
      </c>
      <c r="G870" s="7">
        <v>0</v>
      </c>
      <c r="H870" s="7">
        <v>17.186779999999999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0.26518518518518519</v>
      </c>
      <c r="E871" s="7">
        <v>4.0322579999999997</v>
      </c>
      <c r="F871" s="7">
        <v>24.836659999999998</v>
      </c>
      <c r="G871" s="7">
        <v>0</v>
      </c>
      <c r="H871" s="7">
        <v>17.659929999999999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0.26519675925925928</v>
      </c>
      <c r="E872" s="7">
        <v>4.0322579999999997</v>
      </c>
      <c r="F872" s="7">
        <v>25.09102</v>
      </c>
      <c r="G872" s="7">
        <v>0</v>
      </c>
      <c r="H872" s="7">
        <v>16.881820000000001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0.26519675925925928</v>
      </c>
      <c r="E873" s="7">
        <v>4.0322579999999997</v>
      </c>
      <c r="F873" s="7">
        <v>24.9023</v>
      </c>
      <c r="G873" s="7">
        <v>0</v>
      </c>
      <c r="H873" s="7">
        <v>17.375299999999999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0.26519675925925928</v>
      </c>
      <c r="E874" s="7">
        <v>4.0322579999999997</v>
      </c>
      <c r="F874" s="7">
        <v>24.935120000000001</v>
      </c>
      <c r="G874" s="7">
        <v>0</v>
      </c>
      <c r="H874" s="7">
        <v>16.857790000000001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0.26520833333333332</v>
      </c>
      <c r="E875" s="7">
        <v>4.0322579999999997</v>
      </c>
      <c r="F875" s="7">
        <v>25.049990000000001</v>
      </c>
      <c r="G875" s="7">
        <v>0</v>
      </c>
      <c r="H875" s="7">
        <v>17.025980000000001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0.26520833333333332</v>
      </c>
      <c r="E876" s="7">
        <v>4.0322579999999997</v>
      </c>
      <c r="F876" s="7">
        <v>24.82845</v>
      </c>
      <c r="G876" s="7">
        <v>0</v>
      </c>
      <c r="H876" s="7">
        <v>17.306920000000002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0.26521990740740742</v>
      </c>
      <c r="E877" s="7">
        <v>4.0322579999999997</v>
      </c>
      <c r="F877" s="7">
        <v>25.049990000000001</v>
      </c>
      <c r="G877" s="7">
        <v>0</v>
      </c>
      <c r="H877" s="7">
        <v>16.977930000000001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0.26521990740740742</v>
      </c>
      <c r="E878" s="7">
        <v>4.0322579999999997</v>
      </c>
      <c r="F878" s="7">
        <v>25.156659999999999</v>
      </c>
      <c r="G878" s="7">
        <v>0</v>
      </c>
      <c r="H878" s="7">
        <v>17.136880000000001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0.26521990740740742</v>
      </c>
      <c r="E879" s="7">
        <v>4.0322579999999997</v>
      </c>
      <c r="F879" s="7">
        <v>24.95974</v>
      </c>
      <c r="G879" s="7">
        <v>0</v>
      </c>
      <c r="H879" s="7">
        <v>17.059249999999999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0.26523148148148146</v>
      </c>
      <c r="E880" s="7">
        <v>4.0322579999999997</v>
      </c>
      <c r="F880" s="7">
        <v>25.07461</v>
      </c>
      <c r="G880" s="7">
        <v>0</v>
      </c>
      <c r="H880" s="7">
        <v>17.085129999999999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0.26523148148148146</v>
      </c>
      <c r="E881" s="7">
        <v>4.0322579999999997</v>
      </c>
      <c r="F881" s="7">
        <v>25.01717</v>
      </c>
      <c r="G881" s="7">
        <v>0</v>
      </c>
      <c r="H881" s="7">
        <v>17.0611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0.26524305555555555</v>
      </c>
      <c r="E882" s="7">
        <v>4.0322579999999997</v>
      </c>
      <c r="F882" s="7">
        <v>25.07461</v>
      </c>
      <c r="G882" s="7">
        <v>0</v>
      </c>
      <c r="H882" s="7">
        <v>16.992709999999999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0.26524305555555555</v>
      </c>
      <c r="E883" s="7">
        <v>4.0322579999999997</v>
      </c>
      <c r="F883" s="7">
        <v>25.033580000000001</v>
      </c>
      <c r="G883" s="7">
        <v>0</v>
      </c>
      <c r="H883" s="7">
        <v>17.131329999999998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0.26524305555555555</v>
      </c>
      <c r="E884" s="7">
        <v>4.0322579999999997</v>
      </c>
      <c r="F884" s="7">
        <v>25.099219999999999</v>
      </c>
      <c r="G884" s="7">
        <v>0</v>
      </c>
      <c r="H884" s="7">
        <v>16.93357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0.26525462962962965</v>
      </c>
      <c r="E885" s="7">
        <v>4.0322579999999997</v>
      </c>
      <c r="F885" s="7">
        <v>25.066400000000002</v>
      </c>
      <c r="G885" s="7">
        <v>0</v>
      </c>
      <c r="H885" s="7">
        <v>16.968689999999999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0.26525462962962965</v>
      </c>
      <c r="E886" s="7">
        <v>4.0322579999999997</v>
      </c>
      <c r="F886" s="7">
        <v>25.008970000000001</v>
      </c>
      <c r="G886" s="7">
        <v>0</v>
      </c>
      <c r="H886" s="7">
        <v>17.251470000000001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0.26526620370370368</v>
      </c>
      <c r="E887" s="7">
        <v>4.0322579999999997</v>
      </c>
      <c r="F887" s="7">
        <v>25.214089999999999</v>
      </c>
      <c r="G887" s="7">
        <v>0</v>
      </c>
      <c r="H887" s="7">
        <v>17.114699999999999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0.26526620370370368</v>
      </c>
      <c r="E888" s="7">
        <v>4.0322579999999997</v>
      </c>
      <c r="F888" s="7">
        <v>25.13204</v>
      </c>
      <c r="G888" s="7">
        <v>0</v>
      </c>
      <c r="H888" s="7">
        <v>17.386389999999999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0.26526620370370368</v>
      </c>
      <c r="E889" s="7">
        <v>4.0322579999999997</v>
      </c>
      <c r="F889" s="7">
        <v>25.115629999999999</v>
      </c>
      <c r="G889" s="7">
        <v>0</v>
      </c>
      <c r="H889" s="7">
        <v>17.367909999999998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0.26527777777777778</v>
      </c>
      <c r="E890" s="7">
        <v>4.0322579999999997</v>
      </c>
      <c r="F890" s="7">
        <v>25.24691</v>
      </c>
      <c r="G890" s="7">
        <v>0</v>
      </c>
      <c r="H890" s="7">
        <v>17.112850000000002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0.26527777777777778</v>
      </c>
      <c r="E891" s="7">
        <v>4.0322579999999997</v>
      </c>
      <c r="F891" s="7">
        <v>25.14845</v>
      </c>
      <c r="G891" s="7">
        <v>0</v>
      </c>
      <c r="H891" s="7">
        <v>17.329090000000001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0.26528935185185187</v>
      </c>
      <c r="E892" s="7">
        <v>4.0322579999999997</v>
      </c>
      <c r="F892" s="7">
        <v>25.197679999999998</v>
      </c>
      <c r="G892" s="7">
        <v>0</v>
      </c>
      <c r="H892" s="7">
        <v>16.5898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0.26528935185185187</v>
      </c>
      <c r="E893" s="7">
        <v>4.0322579999999997</v>
      </c>
      <c r="F893" s="7">
        <v>25.181270000000001</v>
      </c>
      <c r="G893" s="7">
        <v>0</v>
      </c>
      <c r="H893" s="7">
        <v>17.205259999999999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0.26528935185185187</v>
      </c>
      <c r="E894" s="7">
        <v>4.0322579999999997</v>
      </c>
      <c r="F894" s="7">
        <v>25.20589</v>
      </c>
      <c r="G894" s="7">
        <v>0</v>
      </c>
      <c r="H894" s="7">
        <v>17.336490000000001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0.26530092592592591</v>
      </c>
      <c r="E895" s="7">
        <v>4.0322579999999997</v>
      </c>
      <c r="F895" s="7">
        <v>25.230499999999999</v>
      </c>
      <c r="G895" s="7">
        <v>0</v>
      </c>
      <c r="H895" s="7">
        <v>17.190480000000001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0.26530092592592591</v>
      </c>
      <c r="E896" s="7">
        <v>4.0322579999999997</v>
      </c>
      <c r="F896" s="7">
        <v>25.156659999999999</v>
      </c>
      <c r="G896" s="7">
        <v>0</v>
      </c>
      <c r="H896" s="7">
        <v>17.584150000000001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0.26531250000000001</v>
      </c>
      <c r="E897" s="7">
        <v>4.0322579999999997</v>
      </c>
      <c r="F897" s="7">
        <v>25.369990000000001</v>
      </c>
      <c r="G897" s="7">
        <v>0</v>
      </c>
      <c r="H897" s="7">
        <v>17.253319999999999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0.26531250000000001</v>
      </c>
      <c r="E898" s="7">
        <v>4.0322579999999997</v>
      </c>
      <c r="F898" s="7">
        <v>25.230499999999999</v>
      </c>
      <c r="G898" s="7">
        <v>0</v>
      </c>
      <c r="H898" s="7">
        <v>17.700589999999998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0.26531250000000001</v>
      </c>
      <c r="E899" s="7">
        <v>4.0322579999999997</v>
      </c>
      <c r="F899" s="7">
        <v>25.255120000000002</v>
      </c>
      <c r="G899" s="7">
        <v>0</v>
      </c>
      <c r="H899" s="7">
        <v>17.451080000000001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0.2653240740740741</v>
      </c>
      <c r="E900" s="7">
        <v>4.0322579999999997</v>
      </c>
      <c r="F900" s="7">
        <v>25.37819</v>
      </c>
      <c r="G900" s="7">
        <v>0</v>
      </c>
      <c r="H900" s="7">
        <v>17.192329999999998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0.2653240740740741</v>
      </c>
      <c r="E901" s="7">
        <v>4.0322579999999997</v>
      </c>
      <c r="F901" s="7">
        <v>25.181270000000001</v>
      </c>
      <c r="G901" s="7">
        <v>0</v>
      </c>
      <c r="H901" s="7">
        <v>17.234829999999999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0.26533564814814814</v>
      </c>
      <c r="E902" s="7">
        <v>4.0322579999999997</v>
      </c>
      <c r="F902" s="7">
        <v>25.36178</v>
      </c>
      <c r="G902" s="7">
        <v>0</v>
      </c>
      <c r="H902" s="7">
        <v>16.896609999999999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0.26533564814814814</v>
      </c>
      <c r="E903" s="7">
        <v>4.0322579999999997</v>
      </c>
      <c r="F903" s="7">
        <v>25.402809999999999</v>
      </c>
      <c r="G903" s="7">
        <v>0</v>
      </c>
      <c r="H903" s="7">
        <v>17.14057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0.26533564814814814</v>
      </c>
      <c r="E904" s="7">
        <v>4.0322579999999997</v>
      </c>
      <c r="F904" s="7">
        <v>25.304349999999999</v>
      </c>
      <c r="G904" s="7">
        <v>0</v>
      </c>
      <c r="H904" s="7">
        <v>17.0611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0.26534722222222223</v>
      </c>
      <c r="E905" s="7">
        <v>4.0322579999999997</v>
      </c>
      <c r="F905" s="7">
        <v>25.369990000000001</v>
      </c>
      <c r="G905" s="7">
        <v>0</v>
      </c>
      <c r="H905" s="7">
        <v>16.868880000000001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0.26534722222222223</v>
      </c>
      <c r="E906" s="7">
        <v>4.0322579999999997</v>
      </c>
      <c r="F906" s="7">
        <v>25.304349999999999</v>
      </c>
      <c r="G906" s="7">
        <v>0</v>
      </c>
      <c r="H906" s="7">
        <v>17.373449999999998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0.26535879629629627</v>
      </c>
      <c r="E907" s="7">
        <v>4.0322579999999997</v>
      </c>
      <c r="F907" s="7">
        <v>25.32076</v>
      </c>
      <c r="G907" s="7">
        <v>0</v>
      </c>
      <c r="H907" s="7">
        <v>16.868880000000001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0.26535879629629627</v>
      </c>
      <c r="E908" s="7">
        <v>4.0322579999999997</v>
      </c>
      <c r="F908" s="7">
        <v>25.411010000000001</v>
      </c>
      <c r="G908" s="7">
        <v>0</v>
      </c>
      <c r="H908" s="7">
        <v>16.554680000000001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0.26535879629629627</v>
      </c>
      <c r="E909" s="7">
        <v>4.0322579999999997</v>
      </c>
      <c r="F909" s="7">
        <v>25.5505</v>
      </c>
      <c r="G909" s="7">
        <v>0</v>
      </c>
      <c r="H909" s="7">
        <v>17.048159999999999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0.26537037037037037</v>
      </c>
      <c r="E910" s="7">
        <v>4.0322579999999997</v>
      </c>
      <c r="F910" s="7">
        <v>25.394600000000001</v>
      </c>
      <c r="G910" s="7">
        <v>0</v>
      </c>
      <c r="H910" s="7">
        <v>16.802350000000001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0.26537037037037037</v>
      </c>
      <c r="E911" s="7">
        <v>4.0322579999999997</v>
      </c>
      <c r="F911" s="7">
        <v>25.287939999999999</v>
      </c>
      <c r="G911" s="7">
        <v>0</v>
      </c>
      <c r="H911" s="7">
        <v>16.939119999999999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0.26538194444444446</v>
      </c>
      <c r="E912" s="7">
        <v>4.0322579999999997</v>
      </c>
      <c r="F912" s="7">
        <v>25.468450000000001</v>
      </c>
      <c r="G912" s="7">
        <v>0</v>
      </c>
      <c r="H912" s="7">
        <v>16.830069999999999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0.26538194444444446</v>
      </c>
      <c r="E913" s="7">
        <v>4.0322579999999997</v>
      </c>
      <c r="F913" s="7">
        <v>25.402809999999999</v>
      </c>
      <c r="G913" s="7">
        <v>0</v>
      </c>
      <c r="H913" s="7">
        <v>16.996410000000001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0.26538194444444446</v>
      </c>
      <c r="E914" s="7">
        <v>4.0322579999999997</v>
      </c>
      <c r="F914" s="7">
        <v>25.542290000000001</v>
      </c>
      <c r="G914" s="7">
        <v>0</v>
      </c>
      <c r="H914" s="7">
        <v>17.025980000000001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0.2653935185185185</v>
      </c>
      <c r="E915" s="7">
        <v>4.0322579999999997</v>
      </c>
      <c r="F915" s="7">
        <v>25.534089999999999</v>
      </c>
      <c r="G915" s="7">
        <v>0</v>
      </c>
      <c r="H915" s="7">
        <v>16.75245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0.2653935185185185</v>
      </c>
      <c r="E916" s="7">
        <v>4.0322579999999997</v>
      </c>
      <c r="F916" s="7">
        <v>25.45204</v>
      </c>
      <c r="G916" s="7">
        <v>0</v>
      </c>
      <c r="H916" s="7">
        <v>16.913239999999998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0.2654050925925926</v>
      </c>
      <c r="E917" s="7">
        <v>4.0322579999999997</v>
      </c>
      <c r="F917" s="7">
        <v>25.443829999999998</v>
      </c>
      <c r="G917" s="7">
        <v>0</v>
      </c>
      <c r="H917" s="7">
        <v>16.373560000000001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0.2654050925925926</v>
      </c>
      <c r="E918" s="7">
        <v>4.0322579999999997</v>
      </c>
      <c r="F918" s="7">
        <v>25.542290000000001</v>
      </c>
      <c r="G918" s="7">
        <v>0</v>
      </c>
      <c r="H918" s="7">
        <v>16.41976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0.2654050925925926</v>
      </c>
      <c r="E919" s="7">
        <v>4.0322579999999997</v>
      </c>
      <c r="F919" s="7">
        <v>25.534089999999999</v>
      </c>
      <c r="G919" s="7">
        <v>0</v>
      </c>
      <c r="H919" s="7">
        <v>16.868880000000001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0.26541666666666669</v>
      </c>
      <c r="E920" s="7">
        <v>4.0322579999999997</v>
      </c>
      <c r="F920" s="7">
        <v>25.517679999999999</v>
      </c>
      <c r="G920" s="7">
        <v>0</v>
      </c>
      <c r="H920" s="7">
        <v>16.88552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0.26541666666666669</v>
      </c>
      <c r="E921" s="7">
        <v>4.0322579999999997</v>
      </c>
      <c r="F921" s="7">
        <v>25.49306</v>
      </c>
      <c r="G921" s="7">
        <v>0</v>
      </c>
      <c r="H921" s="7">
        <v>17.035219999999999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0.26542824074074073</v>
      </c>
      <c r="E922" s="7">
        <v>4.0322579999999997</v>
      </c>
      <c r="F922" s="7">
        <v>25.525880000000001</v>
      </c>
      <c r="G922" s="7">
        <v>0</v>
      </c>
      <c r="H922" s="7">
        <v>16.96499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0.26542824074074073</v>
      </c>
      <c r="E923" s="7">
        <v>4.0322579999999997</v>
      </c>
      <c r="F923" s="7">
        <v>25.525880000000001</v>
      </c>
      <c r="G923" s="7">
        <v>0</v>
      </c>
      <c r="H923" s="7">
        <v>17.10361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0.26542824074074073</v>
      </c>
      <c r="E924" s="7">
        <v>4.0322579999999997</v>
      </c>
      <c r="F924" s="7">
        <v>25.460239999999999</v>
      </c>
      <c r="G924" s="7">
        <v>0</v>
      </c>
      <c r="H924" s="7">
        <v>17.338339999999999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0.26543981481481482</v>
      </c>
      <c r="E925" s="7">
        <v>4.0322579999999997</v>
      </c>
      <c r="F925" s="7">
        <v>25.632549999999998</v>
      </c>
      <c r="G925" s="7">
        <v>0</v>
      </c>
      <c r="H925" s="7">
        <v>16.950209999999998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0.26543981481481482</v>
      </c>
      <c r="E926" s="7">
        <v>4.0322579999999997</v>
      </c>
      <c r="F926" s="7">
        <v>25.525880000000001</v>
      </c>
      <c r="G926" s="7">
        <v>0</v>
      </c>
      <c r="H926" s="7">
        <v>17.25517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0.26545138888888886</v>
      </c>
      <c r="E927" s="7">
        <v>4.0322579999999997</v>
      </c>
      <c r="F927" s="7">
        <v>25.534089999999999</v>
      </c>
      <c r="G927" s="7">
        <v>0</v>
      </c>
      <c r="H927" s="7">
        <v>17.040769999999998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0.26545138888888886</v>
      </c>
      <c r="E928" s="7">
        <v>4.0322579999999997</v>
      </c>
      <c r="F928" s="7">
        <v>25.60793</v>
      </c>
      <c r="G928" s="7">
        <v>0</v>
      </c>
      <c r="H928" s="7">
        <v>17.081430000000001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0.26545138888888886</v>
      </c>
      <c r="E929" s="7">
        <v>4.0322579999999997</v>
      </c>
      <c r="F929" s="7">
        <v>25.443829999999998</v>
      </c>
      <c r="G929" s="7">
        <v>0</v>
      </c>
      <c r="H929" s="7">
        <v>17.64329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0.26546296296296296</v>
      </c>
      <c r="E930" s="7">
        <v>4.0322579999999997</v>
      </c>
      <c r="F930" s="7">
        <v>25.665369999999999</v>
      </c>
      <c r="G930" s="7">
        <v>0</v>
      </c>
      <c r="H930" s="7">
        <v>17.081430000000001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0.26546296296296296</v>
      </c>
      <c r="E931" s="7">
        <v>4.0322579999999997</v>
      </c>
      <c r="F931" s="7">
        <v>25.64076</v>
      </c>
      <c r="G931" s="7">
        <v>0</v>
      </c>
      <c r="H931" s="7">
        <v>17.530550000000002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0.26547453703703705</v>
      </c>
      <c r="E932" s="7">
        <v>4.0322579999999997</v>
      </c>
      <c r="F932" s="7">
        <v>25.56691</v>
      </c>
      <c r="G932" s="7">
        <v>0</v>
      </c>
      <c r="H932" s="7">
        <v>17.27365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0.26547453703703705</v>
      </c>
      <c r="E933" s="7">
        <v>4.0322579999999997</v>
      </c>
      <c r="F933" s="7">
        <v>25.68178</v>
      </c>
      <c r="G933" s="7">
        <v>0</v>
      </c>
      <c r="H933" s="7">
        <v>17.676559999999998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0.26547453703703705</v>
      </c>
      <c r="E934" s="7">
        <v>4.0322579999999997</v>
      </c>
      <c r="F934" s="7">
        <v>25.632549999999998</v>
      </c>
      <c r="G934" s="7">
        <v>0</v>
      </c>
      <c r="H934" s="7">
        <v>17.883559999999999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0.26548611111111109</v>
      </c>
      <c r="E935" s="7">
        <v>4.0322579999999997</v>
      </c>
      <c r="F935" s="7">
        <v>25.689979999999998</v>
      </c>
      <c r="G935" s="7">
        <v>0</v>
      </c>
      <c r="H935" s="7">
        <v>17.622959999999999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0.26548611111111109</v>
      </c>
      <c r="E936" s="7">
        <v>4.0322579999999997</v>
      </c>
      <c r="F936" s="7">
        <v>25.64076</v>
      </c>
      <c r="G936" s="7">
        <v>0</v>
      </c>
      <c r="H936" s="7">
        <v>17.72831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0.26549768518518518</v>
      </c>
      <c r="E937" s="7">
        <v>4.0322579999999997</v>
      </c>
      <c r="F937" s="7">
        <v>25.722809999999999</v>
      </c>
      <c r="G937" s="7">
        <v>0</v>
      </c>
      <c r="H937" s="7">
        <v>17.220050000000001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0.26549768518518518</v>
      </c>
      <c r="E938" s="7">
        <v>4.0322579999999997</v>
      </c>
      <c r="F938" s="7">
        <v>25.665369999999999</v>
      </c>
      <c r="G938" s="7">
        <v>0</v>
      </c>
      <c r="H938" s="7">
        <v>17.105460000000001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0.26549768518518518</v>
      </c>
      <c r="E939" s="7">
        <v>4.0322579999999997</v>
      </c>
      <c r="F939" s="7">
        <v>25.62434</v>
      </c>
      <c r="G939" s="7">
        <v>0</v>
      </c>
      <c r="H939" s="7">
        <v>17.266249999999999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0.26550925925925928</v>
      </c>
      <c r="E940" s="7">
        <v>4.0322579999999997</v>
      </c>
      <c r="F940" s="7">
        <v>25.81306</v>
      </c>
      <c r="G940" s="7">
        <v>0</v>
      </c>
      <c r="H940" s="7">
        <v>17.059249999999999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0.26550925925925928</v>
      </c>
      <c r="E941" s="7">
        <v>4.0322579999999997</v>
      </c>
      <c r="F941" s="7">
        <v>25.657160000000001</v>
      </c>
      <c r="G941" s="7">
        <v>0</v>
      </c>
      <c r="H941" s="7">
        <v>17.46771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0.26552083333333332</v>
      </c>
      <c r="E942" s="7">
        <v>4.0322579999999997</v>
      </c>
      <c r="F942" s="7">
        <v>25.689979999999998</v>
      </c>
      <c r="G942" s="7">
        <v>0</v>
      </c>
      <c r="H942" s="7">
        <v>16.94651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0.26552083333333332</v>
      </c>
      <c r="E943" s="7">
        <v>4.0322579999999997</v>
      </c>
      <c r="F943" s="7">
        <v>25.862290000000002</v>
      </c>
      <c r="G943" s="7">
        <v>0</v>
      </c>
      <c r="H943" s="7">
        <v>17.112850000000002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0.26552083333333332</v>
      </c>
      <c r="E944" s="7">
        <v>4.0322579999999997</v>
      </c>
      <c r="F944" s="7">
        <v>25.689979999999998</v>
      </c>
      <c r="G944" s="7">
        <v>0</v>
      </c>
      <c r="H944" s="7">
        <v>17.06664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0.26553240740740741</v>
      </c>
      <c r="E945" s="7">
        <v>4.0322579999999997</v>
      </c>
      <c r="F945" s="7">
        <v>25.81306</v>
      </c>
      <c r="G945" s="7">
        <v>0</v>
      </c>
      <c r="H945" s="7">
        <v>16.711780000000001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0.26553240740740741</v>
      </c>
      <c r="E946" s="7">
        <v>4.0322579999999997</v>
      </c>
      <c r="F946" s="7">
        <v>25.837679999999999</v>
      </c>
      <c r="G946" s="7">
        <v>0</v>
      </c>
      <c r="H946" s="7">
        <v>17.016739999999999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0.26554398148148151</v>
      </c>
      <c r="E947" s="7">
        <v>4.0322579999999997</v>
      </c>
      <c r="F947" s="7">
        <v>25.69819</v>
      </c>
      <c r="G947" s="7">
        <v>0</v>
      </c>
      <c r="H947" s="7">
        <v>17.201560000000001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0.26554398148148151</v>
      </c>
      <c r="E948" s="7">
        <v>4.0322579999999997</v>
      </c>
      <c r="F948" s="7">
        <v>25.81306</v>
      </c>
      <c r="G948" s="7">
        <v>0</v>
      </c>
      <c r="H948" s="7">
        <v>17.0075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0.26554398148148151</v>
      </c>
      <c r="E949" s="7">
        <v>4.0322579999999997</v>
      </c>
      <c r="F949" s="7">
        <v>25.845880000000001</v>
      </c>
      <c r="G949" s="7">
        <v>0</v>
      </c>
      <c r="H949" s="7">
        <v>16.90954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0.26555555555555554</v>
      </c>
      <c r="E950" s="7">
        <v>4.0322579999999997</v>
      </c>
      <c r="F950" s="7">
        <v>25.804860000000001</v>
      </c>
      <c r="G950" s="7">
        <v>0</v>
      </c>
      <c r="H950" s="7">
        <v>16.711780000000001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0.26555555555555554</v>
      </c>
      <c r="E951" s="7">
        <v>4.0322579999999997</v>
      </c>
      <c r="F951" s="7">
        <v>25.87049</v>
      </c>
      <c r="G951" s="7">
        <v>0</v>
      </c>
      <c r="H951" s="7">
        <v>17.0075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0.26556712962962964</v>
      </c>
      <c r="E952" s="7">
        <v>4.0322579999999997</v>
      </c>
      <c r="F952" s="7">
        <v>25.85408</v>
      </c>
      <c r="G952" s="7">
        <v>0</v>
      </c>
      <c r="H952" s="7">
        <v>16.92248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0.26556712962962964</v>
      </c>
      <c r="E953" s="7">
        <v>4.0322579999999997</v>
      </c>
      <c r="F953" s="7">
        <v>25.88691</v>
      </c>
      <c r="G953" s="7">
        <v>0</v>
      </c>
      <c r="H953" s="7">
        <v>16.798649999999999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0.26556712962962964</v>
      </c>
      <c r="E954" s="7">
        <v>4.0322579999999997</v>
      </c>
      <c r="F954" s="7">
        <v>25.837679999999999</v>
      </c>
      <c r="G954" s="7">
        <v>0</v>
      </c>
      <c r="H954" s="7">
        <v>17.330939999999998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0.26557870370370368</v>
      </c>
      <c r="E955" s="7">
        <v>4.0322579999999997</v>
      </c>
      <c r="F955" s="7">
        <v>25.968959999999999</v>
      </c>
      <c r="G955" s="7">
        <v>0</v>
      </c>
      <c r="H955" s="7">
        <v>17.014890000000001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0.26557870370370368</v>
      </c>
      <c r="E956" s="7">
        <v>4.0322579999999997</v>
      </c>
      <c r="F956" s="7">
        <v>25.936140000000002</v>
      </c>
      <c r="G956" s="7">
        <v>0</v>
      </c>
      <c r="H956" s="7">
        <v>17.404869999999999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0.26559027777777777</v>
      </c>
      <c r="E957" s="7">
        <v>4.0322579999999997</v>
      </c>
      <c r="F957" s="7">
        <v>25.88691</v>
      </c>
      <c r="G957" s="7">
        <v>0</v>
      </c>
      <c r="H957" s="7">
        <v>17.375299999999999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0.26559027777777777</v>
      </c>
      <c r="E958" s="7">
        <v>4.0322579999999997</v>
      </c>
      <c r="F958" s="7">
        <v>25.968959999999999</v>
      </c>
      <c r="G958" s="7">
        <v>0</v>
      </c>
      <c r="H958" s="7">
        <v>17.112850000000002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0.26559027777777777</v>
      </c>
      <c r="E959" s="7">
        <v>4.0322579999999997</v>
      </c>
      <c r="F959" s="7">
        <v>25.845880000000001</v>
      </c>
      <c r="G959" s="7">
        <v>0</v>
      </c>
      <c r="H959" s="7">
        <v>17.512070000000001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0.26560185185185187</v>
      </c>
      <c r="E960" s="7">
        <v>4.0322579999999997</v>
      </c>
      <c r="F960" s="7">
        <v>25.993569999999998</v>
      </c>
      <c r="G960" s="7">
        <v>0</v>
      </c>
      <c r="H960" s="7">
        <v>16.929870000000001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0.26560185185185187</v>
      </c>
      <c r="E961" s="7">
        <v>4.0322579999999997</v>
      </c>
      <c r="F961" s="7">
        <v>26.051010000000002</v>
      </c>
      <c r="G961" s="7">
        <v>0</v>
      </c>
      <c r="H961" s="7">
        <v>17.327249999999999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0.26561342592592591</v>
      </c>
      <c r="E962" s="7">
        <v>4.0322579999999997</v>
      </c>
      <c r="F962" s="7">
        <v>26.13306</v>
      </c>
      <c r="G962" s="7">
        <v>0</v>
      </c>
      <c r="H962" s="7">
        <v>17.17754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0.26561342592592591</v>
      </c>
      <c r="E963" s="7">
        <v>4.0322579999999997</v>
      </c>
      <c r="F963" s="7">
        <v>26.026389999999999</v>
      </c>
      <c r="G963" s="7">
        <v>0</v>
      </c>
      <c r="H963" s="7">
        <v>17.51577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0.26561342592592591</v>
      </c>
      <c r="E964" s="7">
        <v>4.0322579999999997</v>
      </c>
      <c r="F964" s="7">
        <v>25.993569999999998</v>
      </c>
      <c r="G964" s="7">
        <v>0</v>
      </c>
      <c r="H964" s="7">
        <v>17.604479999999999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0.265625</v>
      </c>
      <c r="E965" s="7">
        <v>4.0322579999999997</v>
      </c>
      <c r="F965" s="7">
        <v>26.05921</v>
      </c>
      <c r="G965" s="7">
        <v>0</v>
      </c>
      <c r="H965" s="7">
        <v>17.029679999999999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0.265625</v>
      </c>
      <c r="E966" s="7">
        <v>4.0322579999999997</v>
      </c>
      <c r="F966" s="7">
        <v>26.067419999999998</v>
      </c>
      <c r="G966" s="7">
        <v>0</v>
      </c>
      <c r="H966" s="7">
        <v>16.793109999999999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0.26563657407407409</v>
      </c>
      <c r="E967" s="7">
        <v>4.0322579999999997</v>
      </c>
      <c r="F967" s="7">
        <v>26.108440000000002</v>
      </c>
      <c r="G967" s="7">
        <v>0</v>
      </c>
      <c r="H967" s="7">
        <v>16.985320000000002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0.26563657407407409</v>
      </c>
      <c r="E968" s="7">
        <v>4.0322579999999997</v>
      </c>
      <c r="F968" s="7">
        <v>26.141259999999999</v>
      </c>
      <c r="G968" s="7">
        <v>0</v>
      </c>
      <c r="H968" s="7">
        <v>17.044460000000001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0.26563657407407409</v>
      </c>
      <c r="E969" s="7">
        <v>4.0322579999999997</v>
      </c>
      <c r="F969" s="7">
        <v>25.968959999999999</v>
      </c>
      <c r="G969" s="7">
        <v>0</v>
      </c>
      <c r="H969" s="7">
        <v>17.269950000000001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0.26564814814814813</v>
      </c>
      <c r="E970" s="7">
        <v>4.0322579999999997</v>
      </c>
      <c r="F970" s="7">
        <v>26.100239999999999</v>
      </c>
      <c r="G970" s="7">
        <v>0</v>
      </c>
      <c r="H970" s="7">
        <v>16.608280000000001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0.26564814814814813</v>
      </c>
      <c r="E971" s="7">
        <v>4.0322579999999997</v>
      </c>
      <c r="F971" s="7">
        <v>26.23152</v>
      </c>
      <c r="G971" s="7">
        <v>0</v>
      </c>
      <c r="H971" s="7">
        <v>17.029679999999999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0.26565972222222223</v>
      </c>
      <c r="E972" s="7">
        <v>4.0322579999999997</v>
      </c>
      <c r="F972" s="7">
        <v>26.100239999999999</v>
      </c>
      <c r="G972" s="7">
        <v>0</v>
      </c>
      <c r="H972" s="7">
        <v>16.90954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0.26565972222222223</v>
      </c>
      <c r="E973" s="7">
        <v>4.0322579999999997</v>
      </c>
      <c r="F973" s="7">
        <v>26.149470000000001</v>
      </c>
      <c r="G973" s="7">
        <v>0</v>
      </c>
      <c r="H973" s="7">
        <v>16.726569999999999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0.26565972222222223</v>
      </c>
      <c r="E974" s="7">
        <v>4.0322579999999997</v>
      </c>
      <c r="F974" s="7">
        <v>26.141259999999999</v>
      </c>
      <c r="G974" s="7">
        <v>0</v>
      </c>
      <c r="H974" s="7">
        <v>17.160900000000002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0.26567129629629632</v>
      </c>
      <c r="E975" s="7">
        <v>4.0322579999999997</v>
      </c>
      <c r="F975" s="7">
        <v>26.075620000000001</v>
      </c>
      <c r="G975" s="7">
        <v>0</v>
      </c>
      <c r="H975" s="7">
        <v>16.623069999999998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0.26567129629629632</v>
      </c>
      <c r="E976" s="7">
        <v>4.0322579999999997</v>
      </c>
      <c r="F976" s="7">
        <v>26.23152</v>
      </c>
      <c r="G976" s="7">
        <v>0</v>
      </c>
      <c r="H976" s="7">
        <v>16.918790000000001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0.26568287037037036</v>
      </c>
      <c r="E977" s="7">
        <v>4.0322579999999997</v>
      </c>
      <c r="F977" s="7">
        <v>26.223310000000001</v>
      </c>
      <c r="G977" s="7">
        <v>0</v>
      </c>
      <c r="H977" s="7">
        <v>16.987169999999999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0.26568287037037036</v>
      </c>
      <c r="E978" s="7">
        <v>4.0322579999999997</v>
      </c>
      <c r="F978" s="7">
        <v>26.149470000000001</v>
      </c>
      <c r="G978" s="7">
        <v>0</v>
      </c>
      <c r="H978" s="7">
        <v>16.5898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0.26568287037037036</v>
      </c>
      <c r="E979" s="7">
        <v>4.0322579999999997</v>
      </c>
      <c r="F979" s="7">
        <v>26.108440000000002</v>
      </c>
      <c r="G979" s="7">
        <v>0</v>
      </c>
      <c r="H979" s="7">
        <v>17.308759999999999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0.26569444444444446</v>
      </c>
      <c r="E980" s="7">
        <v>4.0322579999999997</v>
      </c>
      <c r="F980" s="7">
        <v>26.256129999999999</v>
      </c>
      <c r="G980" s="7">
        <v>0</v>
      </c>
      <c r="H980" s="7">
        <v>16.802350000000001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0.26569444444444446</v>
      </c>
      <c r="E981" s="7">
        <v>4.0322579999999997</v>
      </c>
      <c r="F981" s="7">
        <v>26.182289999999998</v>
      </c>
      <c r="G981" s="7">
        <v>0</v>
      </c>
      <c r="H981" s="7">
        <v>16.868880000000001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0.26570601851851849</v>
      </c>
      <c r="E982" s="7">
        <v>4.0322579999999997</v>
      </c>
      <c r="F982" s="7">
        <v>26.149470000000001</v>
      </c>
      <c r="G982" s="7">
        <v>0</v>
      </c>
      <c r="H982" s="7">
        <v>16.900300000000001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0.26570601851851849</v>
      </c>
      <c r="E983" s="7">
        <v>4.0322579999999997</v>
      </c>
      <c r="F983" s="7">
        <v>26.321770000000001</v>
      </c>
      <c r="G983" s="7">
        <v>0</v>
      </c>
      <c r="H983" s="7">
        <v>16.696999999999999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0.26570601851851849</v>
      </c>
      <c r="E984" s="7">
        <v>4.0322579999999997</v>
      </c>
      <c r="F984" s="7">
        <v>26.17408</v>
      </c>
      <c r="G984" s="7">
        <v>0</v>
      </c>
      <c r="H984" s="7">
        <v>17.10915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0.26571759259259259</v>
      </c>
      <c r="E985" s="7">
        <v>4.0322579999999997</v>
      </c>
      <c r="F985" s="7">
        <v>26.206900000000001</v>
      </c>
      <c r="G985" s="7">
        <v>0</v>
      </c>
      <c r="H985" s="7">
        <v>16.79495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0.26571759259259259</v>
      </c>
      <c r="E986" s="7">
        <v>4.0322579999999997</v>
      </c>
      <c r="F986" s="7">
        <v>26.3628</v>
      </c>
      <c r="G986" s="7">
        <v>0</v>
      </c>
      <c r="H986" s="7">
        <v>17.086980000000001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0.26572916666666668</v>
      </c>
      <c r="E987" s="7">
        <v>4.0322579999999997</v>
      </c>
      <c r="F987" s="7">
        <v>26.149470000000001</v>
      </c>
      <c r="G987" s="7">
        <v>0</v>
      </c>
      <c r="H987" s="7">
        <v>17.476949999999999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0.26572916666666668</v>
      </c>
      <c r="E988" s="7">
        <v>4.0322579999999997</v>
      </c>
      <c r="F988" s="7">
        <v>26.329979999999999</v>
      </c>
      <c r="G988" s="7">
        <v>0</v>
      </c>
      <c r="H988" s="7">
        <v>17.06664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0.26572916666666668</v>
      </c>
      <c r="E989" s="7">
        <v>4.0322579999999997</v>
      </c>
      <c r="F989" s="7">
        <v>26.329979999999999</v>
      </c>
      <c r="G989" s="7">
        <v>0</v>
      </c>
      <c r="H989" s="7">
        <v>17.375299999999999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0.26574074074074072</v>
      </c>
      <c r="E990" s="7">
        <v>4.0322579999999997</v>
      </c>
      <c r="F990" s="7">
        <v>26.297160000000002</v>
      </c>
      <c r="G990" s="7">
        <v>0</v>
      </c>
      <c r="H990" s="7">
        <v>16.881820000000001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0.26574074074074072</v>
      </c>
      <c r="E991" s="7">
        <v>4.0322579999999997</v>
      </c>
      <c r="F991" s="7">
        <v>26.37921</v>
      </c>
      <c r="G991" s="7">
        <v>0</v>
      </c>
      <c r="H991" s="7">
        <v>16.95945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0.26575231481481482</v>
      </c>
      <c r="E992" s="7">
        <v>4.0322579999999997</v>
      </c>
      <c r="F992" s="7">
        <v>26.24793</v>
      </c>
      <c r="G992" s="7">
        <v>0</v>
      </c>
      <c r="H992" s="7">
        <v>16.99456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0.26575231481481482</v>
      </c>
      <c r="E993" s="7">
        <v>4.0322579999999997</v>
      </c>
      <c r="F993" s="7">
        <v>26.453050000000001</v>
      </c>
      <c r="G993" s="7">
        <v>0</v>
      </c>
      <c r="H993" s="7">
        <v>16.51587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0.26575231481481482</v>
      </c>
      <c r="E994" s="7">
        <v>4.0322579999999997</v>
      </c>
      <c r="F994" s="7">
        <v>26.30536</v>
      </c>
      <c r="G994" s="7">
        <v>0</v>
      </c>
      <c r="H994" s="7">
        <v>17.025980000000001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0.26576388888888891</v>
      </c>
      <c r="E995" s="7">
        <v>4.0322579999999997</v>
      </c>
      <c r="F995" s="7">
        <v>26.354590000000002</v>
      </c>
      <c r="G995" s="7">
        <v>0</v>
      </c>
      <c r="H995" s="7">
        <v>16.957599999999999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0.26576388888888891</v>
      </c>
      <c r="E996" s="7">
        <v>4.0322579999999997</v>
      </c>
      <c r="F996" s="7">
        <v>26.47767</v>
      </c>
      <c r="G996" s="7">
        <v>0</v>
      </c>
      <c r="H996" s="7">
        <v>17.057400000000001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0.26577546296296295</v>
      </c>
      <c r="E997" s="7">
        <v>4.0322579999999997</v>
      </c>
      <c r="F997" s="7">
        <v>26.329979999999999</v>
      </c>
      <c r="G997" s="7">
        <v>0</v>
      </c>
      <c r="H997" s="7">
        <v>17.18863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0.26577546296296295</v>
      </c>
      <c r="E998" s="7">
        <v>4.0322579999999997</v>
      </c>
      <c r="F998" s="7">
        <v>26.502279999999999</v>
      </c>
      <c r="G998" s="7">
        <v>0</v>
      </c>
      <c r="H998" s="7">
        <v>17.114699999999999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0.26577546296296295</v>
      </c>
      <c r="E999" s="7">
        <v>4.0322579999999997</v>
      </c>
      <c r="F999" s="7">
        <v>26.47767</v>
      </c>
      <c r="G999" s="7">
        <v>0</v>
      </c>
      <c r="H999" s="7">
        <v>17.635899999999999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0.26578703703703704</v>
      </c>
      <c r="E1000" s="7">
        <v>4.0322579999999997</v>
      </c>
      <c r="F1000" s="7">
        <v>26.395620000000001</v>
      </c>
      <c r="G1000" s="7">
        <v>0</v>
      </c>
      <c r="H1000" s="7">
        <v>16.950209999999998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0.26578703703703704</v>
      </c>
      <c r="E1001" s="7">
        <v>4.0322579999999997</v>
      </c>
      <c r="F1001" s="7">
        <v>26.485869999999998</v>
      </c>
      <c r="G1001" s="7">
        <v>0</v>
      </c>
      <c r="H1001" s="7">
        <v>17.15906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0.26579861111111114</v>
      </c>
      <c r="E1002" s="7">
        <v>4.0322579999999997</v>
      </c>
      <c r="F1002" s="7">
        <v>26.444849999999999</v>
      </c>
      <c r="G1002" s="7">
        <v>0</v>
      </c>
      <c r="H1002" s="7">
        <v>17.077729999999999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0.26579861111111114</v>
      </c>
      <c r="E1003" s="7">
        <v>4.0322579999999997</v>
      </c>
      <c r="F1003" s="7">
        <v>26.49408</v>
      </c>
      <c r="G1003" s="7">
        <v>0</v>
      </c>
      <c r="H1003" s="7">
        <v>16.650790000000001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0.26579861111111114</v>
      </c>
      <c r="E1004" s="7">
        <v>4.0322579999999997</v>
      </c>
      <c r="F1004" s="7">
        <v>26.5351</v>
      </c>
      <c r="G1004" s="7">
        <v>0</v>
      </c>
      <c r="H1004" s="7">
        <v>17.072189999999999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0.26581018518518518</v>
      </c>
      <c r="E1005" s="7">
        <v>4.0322579999999997</v>
      </c>
      <c r="F1005" s="7">
        <v>26.543310000000002</v>
      </c>
      <c r="G1005" s="7">
        <v>0</v>
      </c>
      <c r="H1005" s="7">
        <v>16.939119999999999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0.26581018518518518</v>
      </c>
      <c r="E1006" s="7">
        <v>4.0322579999999997</v>
      </c>
      <c r="F1006" s="7">
        <v>26.518689999999999</v>
      </c>
      <c r="G1006" s="7">
        <v>0</v>
      </c>
      <c r="H1006" s="7">
        <v>17.03153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0.26582175925925927</v>
      </c>
      <c r="E1007" s="7">
        <v>4.0322579999999997</v>
      </c>
      <c r="F1007" s="7">
        <v>26.461259999999999</v>
      </c>
      <c r="G1007" s="7">
        <v>0</v>
      </c>
      <c r="H1007" s="7">
        <v>17.099910000000001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0.26582175925925927</v>
      </c>
      <c r="E1008" s="7">
        <v>4.0322579999999997</v>
      </c>
      <c r="F1008" s="7">
        <v>26.682790000000001</v>
      </c>
      <c r="G1008" s="7">
        <v>0</v>
      </c>
      <c r="H1008" s="7">
        <v>16.591650000000001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0.26582175925925927</v>
      </c>
      <c r="E1009" s="7">
        <v>4.0322579999999997</v>
      </c>
      <c r="F1009" s="7">
        <v>26.510490000000001</v>
      </c>
      <c r="G1009" s="7">
        <v>0</v>
      </c>
      <c r="H1009" s="7">
        <v>17.269950000000001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0.26583333333333331</v>
      </c>
      <c r="E1010" s="7">
        <v>4.0322579999999997</v>
      </c>
      <c r="F1010" s="7">
        <v>26.60895</v>
      </c>
      <c r="G1010" s="7">
        <v>0</v>
      </c>
      <c r="H1010" s="7">
        <v>17.136880000000001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0.26583333333333331</v>
      </c>
      <c r="E1011" s="7">
        <v>4.0322579999999997</v>
      </c>
      <c r="F1011" s="7">
        <v>26.64997</v>
      </c>
      <c r="G1011" s="7">
        <v>0</v>
      </c>
      <c r="H1011" s="7">
        <v>16.892910000000001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0.2658449074074074</v>
      </c>
      <c r="E1012" s="7">
        <v>4.0322579999999997</v>
      </c>
      <c r="F1012" s="7">
        <v>26.49408</v>
      </c>
      <c r="G1012" s="7">
        <v>0</v>
      </c>
      <c r="H1012" s="7">
        <v>17.49728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0.2658449074074074</v>
      </c>
      <c r="E1013" s="7">
        <v>4.0322579999999997</v>
      </c>
      <c r="F1013" s="7">
        <v>26.625360000000001</v>
      </c>
      <c r="G1013" s="7">
        <v>0</v>
      </c>
      <c r="H1013" s="7">
        <v>17.035219999999999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0.2658449074074074</v>
      </c>
      <c r="E1014" s="7">
        <v>4.0322579999999997</v>
      </c>
      <c r="F1014" s="7">
        <v>26.74023</v>
      </c>
      <c r="G1014" s="7">
        <v>0</v>
      </c>
      <c r="H1014" s="7">
        <v>17.088819999999998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0.2658564814814815</v>
      </c>
      <c r="E1015" s="7">
        <v>4.0322579999999997</v>
      </c>
      <c r="F1015" s="7">
        <v>26.789459999999998</v>
      </c>
      <c r="G1015" s="7">
        <v>0</v>
      </c>
      <c r="H1015" s="7">
        <v>16.83192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0.2658564814814815</v>
      </c>
      <c r="E1016" s="7">
        <v>4.0322579999999997</v>
      </c>
      <c r="F1016" s="7">
        <v>26.690999999999999</v>
      </c>
      <c r="G1016" s="7">
        <v>0</v>
      </c>
      <c r="H1016" s="7">
        <v>16.737660000000002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0.26586805555555554</v>
      </c>
      <c r="E1017" s="7">
        <v>4.0322579999999997</v>
      </c>
      <c r="F1017" s="7">
        <v>26.60895</v>
      </c>
      <c r="G1017" s="7">
        <v>0</v>
      </c>
      <c r="H1017" s="7">
        <v>16.966840000000001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0.26586805555555554</v>
      </c>
      <c r="E1018" s="7">
        <v>4.0322579999999997</v>
      </c>
      <c r="F1018" s="7">
        <v>26.74023</v>
      </c>
      <c r="G1018" s="7">
        <v>0</v>
      </c>
      <c r="H1018" s="7">
        <v>16.475210000000001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0.26586805555555554</v>
      </c>
      <c r="E1019" s="7">
        <v>4.0322579999999997</v>
      </c>
      <c r="F1019" s="7">
        <v>26.682790000000001</v>
      </c>
      <c r="G1019" s="7">
        <v>0</v>
      </c>
      <c r="H1019" s="7">
        <v>16.79495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0.26587962962962963</v>
      </c>
      <c r="E1020" s="7">
        <v>4.0322579999999997</v>
      </c>
      <c r="F1020" s="7">
        <v>26.76484</v>
      </c>
      <c r="G1020" s="7">
        <v>0</v>
      </c>
      <c r="H1020" s="7">
        <v>17.123940000000001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0.26587962962962963</v>
      </c>
      <c r="E1021" s="7">
        <v>4.0322579999999997</v>
      </c>
      <c r="F1021" s="7">
        <v>26.78126</v>
      </c>
      <c r="G1021" s="7">
        <v>0</v>
      </c>
      <c r="H1021" s="7">
        <v>16.700700000000001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0.26589120370370373</v>
      </c>
      <c r="E1022" s="7">
        <v>4.0322579999999997</v>
      </c>
      <c r="F1022" s="7">
        <v>26.576129999999999</v>
      </c>
      <c r="G1022" s="7">
        <v>0</v>
      </c>
      <c r="H1022" s="7">
        <v>17.301369999999999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0.26589120370370373</v>
      </c>
      <c r="E1023" s="7">
        <v>4.0322579999999997</v>
      </c>
      <c r="F1023" s="7">
        <v>26.789459999999998</v>
      </c>
      <c r="G1023" s="7">
        <v>0</v>
      </c>
      <c r="H1023" s="7">
        <v>16.72842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0.26589120370370373</v>
      </c>
      <c r="E1024" s="7">
        <v>4.0322579999999997</v>
      </c>
      <c r="F1024" s="7">
        <v>26.822279999999999</v>
      </c>
      <c r="G1024" s="7">
        <v>0</v>
      </c>
      <c r="H1024" s="7">
        <v>17.617419999999999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0.26590277777777777</v>
      </c>
      <c r="E1025" s="7">
        <v>4.0322579999999997</v>
      </c>
      <c r="F1025" s="7">
        <v>26.74023</v>
      </c>
      <c r="G1025" s="7">
        <v>0</v>
      </c>
      <c r="H1025" s="7">
        <v>17.399329999999999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0.26590277777777777</v>
      </c>
      <c r="E1026" s="7">
        <v>4.0322579999999997</v>
      </c>
      <c r="F1026" s="7">
        <v>26.79766</v>
      </c>
      <c r="G1026" s="7">
        <v>0</v>
      </c>
      <c r="H1026" s="7">
        <v>17.284739999999999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0.26591435185185186</v>
      </c>
      <c r="E1027" s="7">
        <v>4.0322579999999997</v>
      </c>
      <c r="F1027" s="7">
        <v>26.732030000000002</v>
      </c>
      <c r="G1027" s="7">
        <v>0</v>
      </c>
      <c r="H1027" s="7">
        <v>17.15906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0.26591435185185186</v>
      </c>
      <c r="E1028" s="7">
        <v>4.0322579999999997</v>
      </c>
      <c r="F1028" s="7">
        <v>26.715610000000002</v>
      </c>
      <c r="G1028" s="7">
        <v>0</v>
      </c>
      <c r="H1028" s="7">
        <v>16.737660000000002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0.26591435185185186</v>
      </c>
      <c r="E1029" s="7">
        <v>4.0322579999999997</v>
      </c>
      <c r="F1029" s="7">
        <v>26.805869999999999</v>
      </c>
      <c r="G1029" s="7">
        <v>0</v>
      </c>
      <c r="H1029" s="7">
        <v>17.033380000000001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0.2659259259259259</v>
      </c>
      <c r="E1030" s="7">
        <v>4.0322579999999997</v>
      </c>
      <c r="F1030" s="7">
        <v>26.846900000000002</v>
      </c>
      <c r="G1030" s="7">
        <v>0</v>
      </c>
      <c r="H1030" s="7">
        <v>17.094370000000001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0.2659259259259259</v>
      </c>
      <c r="E1031" s="7">
        <v>4.0322579999999997</v>
      </c>
      <c r="F1031" s="7">
        <v>26.78126</v>
      </c>
      <c r="G1031" s="7">
        <v>0</v>
      </c>
      <c r="H1031" s="7">
        <v>16.81344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0.26593749999999999</v>
      </c>
      <c r="E1032" s="7">
        <v>4.0322579999999997</v>
      </c>
      <c r="F1032" s="7">
        <v>26.72382</v>
      </c>
      <c r="G1032" s="7">
        <v>0</v>
      </c>
      <c r="H1032" s="7">
        <v>17.329090000000001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0.26593749999999999</v>
      </c>
      <c r="E1033" s="7">
        <v>4.0322579999999997</v>
      </c>
      <c r="F1033" s="7">
        <v>26.863309999999998</v>
      </c>
      <c r="G1033" s="7">
        <v>0</v>
      </c>
      <c r="H1033" s="7">
        <v>17.18863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0.26593749999999999</v>
      </c>
      <c r="E1034" s="7">
        <v>4.0322579999999997</v>
      </c>
      <c r="F1034" s="7">
        <v>26.79766</v>
      </c>
      <c r="G1034" s="7">
        <v>0</v>
      </c>
      <c r="H1034" s="7">
        <v>17.356819999999999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0.26594907407407409</v>
      </c>
      <c r="E1035" s="7">
        <v>4.0322579999999997</v>
      </c>
      <c r="F1035" s="7">
        <v>26.904330000000002</v>
      </c>
      <c r="G1035" s="7">
        <v>0</v>
      </c>
      <c r="H1035" s="7">
        <v>17.155360000000002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0.26594907407407409</v>
      </c>
      <c r="E1036" s="7">
        <v>4.0322579999999997</v>
      </c>
      <c r="F1036" s="7">
        <v>26.937149999999999</v>
      </c>
      <c r="G1036" s="7">
        <v>0</v>
      </c>
      <c r="H1036" s="7">
        <v>16.878119999999999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0.26596064814814813</v>
      </c>
      <c r="E1037" s="7">
        <v>4.0322579999999997</v>
      </c>
      <c r="F1037" s="7">
        <v>26.78126</v>
      </c>
      <c r="G1037" s="7">
        <v>0</v>
      </c>
      <c r="H1037" s="7">
        <v>16.77093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0.26596064814814813</v>
      </c>
      <c r="E1038" s="7">
        <v>4.0322579999999997</v>
      </c>
      <c r="F1038" s="7">
        <v>26.863309999999998</v>
      </c>
      <c r="G1038" s="7">
        <v>0</v>
      </c>
      <c r="H1038" s="7">
        <v>16.521419999999999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0.26596064814814813</v>
      </c>
      <c r="E1039" s="7">
        <v>4.0322579999999997</v>
      </c>
      <c r="F1039" s="7">
        <v>26.961770000000001</v>
      </c>
      <c r="G1039" s="7">
        <v>0</v>
      </c>
      <c r="H1039" s="7">
        <v>16.69145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0.26597222222222222</v>
      </c>
      <c r="E1040" s="7">
        <v>4.0322579999999997</v>
      </c>
      <c r="F1040" s="7">
        <v>26.904330000000002</v>
      </c>
      <c r="G1040" s="7">
        <v>0</v>
      </c>
      <c r="H1040" s="7">
        <v>16.702539999999999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0.26597222222222222</v>
      </c>
      <c r="E1041" s="7">
        <v>4.0322579999999997</v>
      </c>
      <c r="F1041" s="7">
        <v>26.96997</v>
      </c>
      <c r="G1041" s="7">
        <v>0</v>
      </c>
      <c r="H1041" s="7">
        <v>16.939119999999999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0.26598379629629632</v>
      </c>
      <c r="E1042" s="7">
        <v>4.0322579999999997</v>
      </c>
      <c r="F1042" s="7">
        <v>26.920739999999999</v>
      </c>
      <c r="G1042" s="7">
        <v>0</v>
      </c>
      <c r="H1042" s="7">
        <v>17.412269999999999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0.26598379629629632</v>
      </c>
      <c r="E1043" s="7">
        <v>4.0322579999999997</v>
      </c>
      <c r="F1043" s="7">
        <v>26.92895</v>
      </c>
      <c r="G1043" s="7">
        <v>0</v>
      </c>
      <c r="H1043" s="7">
        <v>17.290279999999999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0.26598379629629632</v>
      </c>
      <c r="E1044" s="7">
        <v>4.0322579999999997</v>
      </c>
      <c r="F1044" s="7">
        <v>26.978179999999998</v>
      </c>
      <c r="G1044" s="7">
        <v>0</v>
      </c>
      <c r="H1044" s="7">
        <v>17.234829999999999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0.26599537037037035</v>
      </c>
      <c r="E1045" s="7">
        <v>4.0322579999999997</v>
      </c>
      <c r="F1045" s="7">
        <v>26.879709999999999</v>
      </c>
      <c r="G1045" s="7">
        <v>0</v>
      </c>
      <c r="H1045" s="7">
        <v>17.306920000000002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0.26599537037037035</v>
      </c>
      <c r="E1046" s="7">
        <v>4.0322579999999997</v>
      </c>
      <c r="F1046" s="7">
        <v>27.093050000000002</v>
      </c>
      <c r="G1046" s="7">
        <v>0</v>
      </c>
      <c r="H1046" s="7">
        <v>17.033380000000001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0.26600694444444445</v>
      </c>
      <c r="E1047" s="7">
        <v>4.0322579999999997</v>
      </c>
      <c r="F1047" s="7">
        <v>26.91254</v>
      </c>
      <c r="G1047" s="7">
        <v>0</v>
      </c>
      <c r="H1047" s="7">
        <v>17.38269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0.26600694444444445</v>
      </c>
      <c r="E1048" s="7">
        <v>4.0322579999999997</v>
      </c>
      <c r="F1048" s="7">
        <v>26.98638</v>
      </c>
      <c r="G1048" s="7">
        <v>0</v>
      </c>
      <c r="H1048" s="7">
        <v>17.016739999999999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0.26600694444444445</v>
      </c>
      <c r="E1049" s="7">
        <v>4.0322579999999997</v>
      </c>
      <c r="F1049" s="7">
        <v>27.10125</v>
      </c>
      <c r="G1049" s="7">
        <v>0</v>
      </c>
      <c r="H1049" s="7">
        <v>17.33464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0.26601851851851854</v>
      </c>
      <c r="E1050" s="7">
        <v>4.0322579999999997</v>
      </c>
      <c r="F1050" s="7">
        <v>26.896129999999999</v>
      </c>
      <c r="G1050" s="7">
        <v>0</v>
      </c>
      <c r="H1050" s="7">
        <v>17.64884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0.26601851851851854</v>
      </c>
      <c r="E1051" s="7">
        <v>4.0322579999999997</v>
      </c>
      <c r="F1051" s="7">
        <v>27.134070000000001</v>
      </c>
      <c r="G1051" s="7">
        <v>0</v>
      </c>
      <c r="H1051" s="7">
        <v>17.105460000000001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0.26603009259259258</v>
      </c>
      <c r="E1052" s="7">
        <v>4.0322579999999997</v>
      </c>
      <c r="F1052" s="7">
        <v>27.093050000000002</v>
      </c>
      <c r="G1052" s="7">
        <v>0</v>
      </c>
      <c r="H1052" s="7">
        <v>17.602630000000001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0.26603009259259258</v>
      </c>
      <c r="E1053" s="7">
        <v>4.0322579999999997</v>
      </c>
      <c r="F1053" s="7">
        <v>26.994589999999999</v>
      </c>
      <c r="G1053" s="7">
        <v>0</v>
      </c>
      <c r="H1053" s="7">
        <v>17.20711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0.26603009259259258</v>
      </c>
      <c r="E1054" s="7">
        <v>4.0322579999999997</v>
      </c>
      <c r="F1054" s="7">
        <v>27.093050000000002</v>
      </c>
      <c r="G1054" s="7">
        <v>0</v>
      </c>
      <c r="H1054" s="7">
        <v>17.162749999999999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0.26604166666666668</v>
      </c>
      <c r="E1055" s="7">
        <v>4.0322579999999997</v>
      </c>
      <c r="F1055" s="7">
        <v>27.02741</v>
      </c>
      <c r="G1055" s="7">
        <v>0</v>
      </c>
      <c r="H1055" s="7">
        <v>17.495439999999999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0.26604166666666668</v>
      </c>
      <c r="E1056" s="7">
        <v>4.0322579999999997</v>
      </c>
      <c r="F1056" s="7">
        <v>27.08484</v>
      </c>
      <c r="G1056" s="7">
        <v>0</v>
      </c>
      <c r="H1056" s="7">
        <v>17.31061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0.26605324074074072</v>
      </c>
      <c r="E1057" s="7">
        <v>4.0322579999999997</v>
      </c>
      <c r="F1057" s="7">
        <v>27.068429999999999</v>
      </c>
      <c r="G1057" s="7">
        <v>0</v>
      </c>
      <c r="H1057" s="7">
        <v>17.29213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0.26605324074074072</v>
      </c>
      <c r="E1058" s="7">
        <v>4.0322579999999997</v>
      </c>
      <c r="F1058" s="7">
        <v>27.109459999999999</v>
      </c>
      <c r="G1058" s="7">
        <v>0</v>
      </c>
      <c r="H1058" s="7">
        <v>17.13503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0.26605324074074072</v>
      </c>
      <c r="E1059" s="7">
        <v>4.0322579999999997</v>
      </c>
      <c r="F1059" s="7">
        <v>27.08484</v>
      </c>
      <c r="G1059" s="7">
        <v>0</v>
      </c>
      <c r="H1059" s="7">
        <v>17.47326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0.26606481481481481</v>
      </c>
      <c r="E1060" s="7">
        <v>4.0322579999999997</v>
      </c>
      <c r="F1060" s="7">
        <v>27.035609999999998</v>
      </c>
      <c r="G1060" s="7">
        <v>0</v>
      </c>
      <c r="H1060" s="7">
        <v>17.439990000000002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0.26606481481481481</v>
      </c>
      <c r="E1061" s="7">
        <v>4.0322579999999997</v>
      </c>
      <c r="F1061" s="7">
        <v>27.232530000000001</v>
      </c>
      <c r="G1061" s="7">
        <v>0</v>
      </c>
      <c r="H1061" s="7">
        <v>17.044460000000001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0.2660763888888889</v>
      </c>
      <c r="E1062" s="7">
        <v>4.0322579999999997</v>
      </c>
      <c r="F1062" s="7">
        <v>27.068429999999999</v>
      </c>
      <c r="G1062" s="7">
        <v>0</v>
      </c>
      <c r="H1062" s="7">
        <v>17.229289999999999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0.2660763888888889</v>
      </c>
      <c r="E1063" s="7">
        <v>4.0322579999999997</v>
      </c>
      <c r="F1063" s="7">
        <v>27.109459999999999</v>
      </c>
      <c r="G1063" s="7">
        <v>0</v>
      </c>
      <c r="H1063" s="7">
        <v>16.955749999999998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0.2660763888888889</v>
      </c>
      <c r="E1064" s="7">
        <v>4.0322579999999997</v>
      </c>
      <c r="F1064" s="7">
        <v>27.224329999999998</v>
      </c>
      <c r="G1064" s="7">
        <v>0</v>
      </c>
      <c r="H1064" s="7">
        <v>17.077729999999999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0.26608796296296294</v>
      </c>
      <c r="E1065" s="7">
        <v>4.0322579999999997</v>
      </c>
      <c r="F1065" s="7">
        <v>27.019200000000001</v>
      </c>
      <c r="G1065" s="7">
        <v>0</v>
      </c>
      <c r="H1065" s="7">
        <v>17.301369999999999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0.26608796296296294</v>
      </c>
      <c r="E1066" s="7">
        <v>4.0322579999999997</v>
      </c>
      <c r="F1066" s="7">
        <v>27.191510000000001</v>
      </c>
      <c r="G1066" s="7">
        <v>0</v>
      </c>
      <c r="H1066" s="7">
        <v>16.73396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0.26609953703703704</v>
      </c>
      <c r="E1067" s="7">
        <v>4.0322579999999997</v>
      </c>
      <c r="F1067" s="7">
        <v>27.150480000000002</v>
      </c>
      <c r="G1067" s="7">
        <v>0</v>
      </c>
      <c r="H1067" s="7">
        <v>17.173839999999998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0.26609953703703704</v>
      </c>
      <c r="E1068" s="7">
        <v>4.0322579999999997</v>
      </c>
      <c r="F1068" s="7">
        <v>27.1751</v>
      </c>
      <c r="G1068" s="7">
        <v>0</v>
      </c>
      <c r="H1068" s="7">
        <v>16.902149999999999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0.26609953703703704</v>
      </c>
      <c r="E1069" s="7">
        <v>4.0322579999999997</v>
      </c>
      <c r="F1069" s="7">
        <v>27.232530000000001</v>
      </c>
      <c r="G1069" s="7">
        <v>0</v>
      </c>
      <c r="H1069" s="7">
        <v>16.835619999999999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0.26611111111111113</v>
      </c>
      <c r="E1070" s="7">
        <v>4.0322579999999997</v>
      </c>
      <c r="F1070" s="7">
        <v>27.14228</v>
      </c>
      <c r="G1070" s="7">
        <v>0</v>
      </c>
      <c r="H1070" s="7">
        <v>16.95945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0.26611111111111113</v>
      </c>
      <c r="E1071" s="7">
        <v>4.0322579999999997</v>
      </c>
      <c r="F1071" s="7">
        <v>27.27356</v>
      </c>
      <c r="G1071" s="7">
        <v>0</v>
      </c>
      <c r="H1071" s="7">
        <v>16.489999999999998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0.26612268518518517</v>
      </c>
      <c r="E1072" s="7">
        <v>4.0322579999999997</v>
      </c>
      <c r="F1072" s="7">
        <v>27.19971</v>
      </c>
      <c r="G1072" s="7">
        <v>0</v>
      </c>
      <c r="H1072" s="7">
        <v>17.12764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0.26612268518518517</v>
      </c>
      <c r="E1073" s="7">
        <v>4.0322579999999997</v>
      </c>
      <c r="F1073" s="7">
        <v>27.240739999999999</v>
      </c>
      <c r="G1073" s="7">
        <v>0</v>
      </c>
      <c r="H1073" s="7">
        <v>16.883669999999999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0.26612268518518517</v>
      </c>
      <c r="E1074" s="7">
        <v>4.0322579999999997</v>
      </c>
      <c r="F1074" s="7">
        <v>27.306380000000001</v>
      </c>
      <c r="G1074" s="7">
        <v>0</v>
      </c>
      <c r="H1074" s="7">
        <v>16.817129999999999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0.26613425925925926</v>
      </c>
      <c r="E1075" s="7">
        <v>4.0322579999999997</v>
      </c>
      <c r="F1075" s="7">
        <v>27.15869</v>
      </c>
      <c r="G1075" s="7">
        <v>0</v>
      </c>
      <c r="H1075" s="7">
        <v>17.232990000000001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0.26613425925925926</v>
      </c>
      <c r="E1076" s="7">
        <v>4.0322579999999997</v>
      </c>
      <c r="F1076" s="7">
        <v>27.33099</v>
      </c>
      <c r="G1076" s="7">
        <v>0</v>
      </c>
      <c r="H1076" s="7">
        <v>17.197870000000002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0.26614583333333336</v>
      </c>
      <c r="E1077" s="7">
        <v>4.0322579999999997</v>
      </c>
      <c r="F1077" s="7">
        <v>27.281759999999998</v>
      </c>
      <c r="G1077" s="7">
        <v>0</v>
      </c>
      <c r="H1077" s="7">
        <v>17.502829999999999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0.26614583333333336</v>
      </c>
      <c r="E1078" s="7">
        <v>4.0322579999999997</v>
      </c>
      <c r="F1078" s="7">
        <v>27.248940000000001</v>
      </c>
      <c r="G1078" s="7">
        <v>0</v>
      </c>
      <c r="H1078" s="7">
        <v>17.349419999999999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0.26614583333333336</v>
      </c>
      <c r="E1079" s="7">
        <v>4.0322579999999997</v>
      </c>
      <c r="F1079" s="7">
        <v>27.339200000000002</v>
      </c>
      <c r="G1079" s="7">
        <v>0</v>
      </c>
      <c r="H1079" s="7">
        <v>17.205259999999999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0.2661574074074074</v>
      </c>
      <c r="E1080" s="7">
        <v>4.0322579999999997</v>
      </c>
      <c r="F1080" s="7">
        <v>27.33099</v>
      </c>
      <c r="G1080" s="7">
        <v>0</v>
      </c>
      <c r="H1080" s="7">
        <v>17.40117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0.2661574074074074</v>
      </c>
      <c r="E1081" s="7">
        <v>4.0322579999999997</v>
      </c>
      <c r="F1081" s="7">
        <v>27.355609999999999</v>
      </c>
      <c r="G1081" s="7">
        <v>0</v>
      </c>
      <c r="H1081" s="7">
        <v>17.020440000000001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0.26616898148148149</v>
      </c>
      <c r="E1082" s="7">
        <v>4.0322579999999997</v>
      </c>
      <c r="F1082" s="7">
        <v>27.33099</v>
      </c>
      <c r="G1082" s="7">
        <v>0</v>
      </c>
      <c r="H1082" s="7">
        <v>17.719069999999999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0.26616898148148149</v>
      </c>
      <c r="E1083" s="7">
        <v>4.0322579999999997</v>
      </c>
      <c r="F1083" s="7">
        <v>27.355609999999999</v>
      </c>
      <c r="G1083" s="7">
        <v>0</v>
      </c>
      <c r="H1083" s="7">
        <v>17.622959999999999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0.26616898148148149</v>
      </c>
      <c r="E1084" s="7">
        <v>4.0322579999999997</v>
      </c>
      <c r="F1084" s="7">
        <v>27.363810000000001</v>
      </c>
      <c r="G1084" s="7">
        <v>0</v>
      </c>
      <c r="H1084" s="7">
        <v>17.234829999999999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0.26618055555555553</v>
      </c>
      <c r="E1085" s="7">
        <v>4.0322579999999997</v>
      </c>
      <c r="F1085" s="7">
        <v>27.339200000000002</v>
      </c>
      <c r="G1085" s="7">
        <v>0</v>
      </c>
      <c r="H1085" s="7">
        <v>17.92792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0.26618055555555553</v>
      </c>
      <c r="E1086" s="7">
        <v>4.0322579999999997</v>
      </c>
      <c r="F1086" s="7">
        <v>27.495090000000001</v>
      </c>
      <c r="G1086" s="7">
        <v>0</v>
      </c>
      <c r="H1086" s="7">
        <v>17.31615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0.26619212962962963</v>
      </c>
      <c r="E1087" s="7">
        <v>4.0322579999999997</v>
      </c>
      <c r="F1087" s="7">
        <v>27.396640000000001</v>
      </c>
      <c r="G1087" s="7">
        <v>0</v>
      </c>
      <c r="H1087" s="7">
        <v>17.765280000000001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0.26619212962962963</v>
      </c>
      <c r="E1088" s="7">
        <v>4.0322579999999997</v>
      </c>
      <c r="F1088" s="7">
        <v>27.380220000000001</v>
      </c>
      <c r="G1088" s="7">
        <v>0</v>
      </c>
      <c r="H1088" s="7">
        <v>17.312460000000002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0.26619212962962963</v>
      </c>
      <c r="E1089" s="7">
        <v>4.0322579999999997</v>
      </c>
      <c r="F1089" s="7">
        <v>27.495090000000001</v>
      </c>
      <c r="G1089" s="7">
        <v>0</v>
      </c>
      <c r="H1089" s="7">
        <v>17.10361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0.26620370370370372</v>
      </c>
      <c r="E1090" s="7">
        <v>4.0322579999999997</v>
      </c>
      <c r="F1090" s="7">
        <v>27.306380000000001</v>
      </c>
      <c r="G1090" s="7">
        <v>0</v>
      </c>
      <c r="H1090" s="7">
        <v>17.56936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0.26620370370370372</v>
      </c>
      <c r="E1091" s="7">
        <v>4.0322579999999997</v>
      </c>
      <c r="F1091" s="7">
        <v>27.46227</v>
      </c>
      <c r="G1091" s="7">
        <v>0</v>
      </c>
      <c r="H1091" s="7">
        <v>17.2182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0.26621527777777776</v>
      </c>
      <c r="E1092" s="7">
        <v>4.0322579999999997</v>
      </c>
      <c r="F1092" s="7">
        <v>27.511510000000001</v>
      </c>
      <c r="G1092" s="7">
        <v>0</v>
      </c>
      <c r="H1092" s="7">
        <v>17.787459999999999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0.26621527777777776</v>
      </c>
      <c r="E1093" s="7">
        <v>4.0322579999999997</v>
      </c>
      <c r="F1093" s="7">
        <v>27.413039999999999</v>
      </c>
      <c r="G1093" s="7">
        <v>0</v>
      </c>
      <c r="H1093" s="7">
        <v>17.944559999999999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0.26621527777777776</v>
      </c>
      <c r="E1094" s="7">
        <v>4.0322579999999997</v>
      </c>
      <c r="F1094" s="7">
        <v>27.44586</v>
      </c>
      <c r="G1094" s="7">
        <v>0</v>
      </c>
      <c r="H1094" s="7">
        <v>17.325399999999998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0.26622685185185185</v>
      </c>
      <c r="E1095" s="7">
        <v>4.0322579999999997</v>
      </c>
      <c r="F1095" s="7">
        <v>27.44586</v>
      </c>
      <c r="G1095" s="7">
        <v>0</v>
      </c>
      <c r="H1095" s="7">
        <v>17.69689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0.26622685185185185</v>
      </c>
      <c r="E1096" s="7">
        <v>4.0322579999999997</v>
      </c>
      <c r="F1096" s="7">
        <v>27.380220000000001</v>
      </c>
      <c r="G1096" s="7">
        <v>0</v>
      </c>
      <c r="H1096" s="7">
        <v>17.181239999999999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0.26623842592592595</v>
      </c>
      <c r="E1097" s="7">
        <v>4.0322579999999997</v>
      </c>
      <c r="F1097" s="7">
        <v>27.44586</v>
      </c>
      <c r="G1097" s="7">
        <v>0</v>
      </c>
      <c r="H1097" s="7">
        <v>17.223739999999999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0.26623842592592595</v>
      </c>
      <c r="E1098" s="7">
        <v>4.0322579999999997</v>
      </c>
      <c r="F1098" s="7">
        <v>27.560739999999999</v>
      </c>
      <c r="G1098" s="7">
        <v>0</v>
      </c>
      <c r="H1098" s="7">
        <v>17.18863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0.26623842592592595</v>
      </c>
      <c r="E1099" s="7">
        <v>4.0322579999999997</v>
      </c>
      <c r="F1099" s="7">
        <v>27.47869</v>
      </c>
      <c r="G1099" s="7">
        <v>0</v>
      </c>
      <c r="H1099" s="7">
        <v>17.17015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0.26624999999999999</v>
      </c>
      <c r="E1100" s="7">
        <v>4.0322579999999997</v>
      </c>
      <c r="F1100" s="7">
        <v>27.3474</v>
      </c>
      <c r="G1100" s="7">
        <v>0</v>
      </c>
      <c r="H1100" s="7">
        <v>17.726459999999999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0.26624999999999999</v>
      </c>
      <c r="E1101" s="7">
        <v>4.0322579999999997</v>
      </c>
      <c r="F1101" s="7">
        <v>27.511510000000001</v>
      </c>
      <c r="G1101" s="7">
        <v>0</v>
      </c>
      <c r="H1101" s="7">
        <v>17.214500000000001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0.26626157407407408</v>
      </c>
      <c r="E1102" s="7">
        <v>4.0322579999999997</v>
      </c>
      <c r="F1102" s="7">
        <v>27.44586</v>
      </c>
      <c r="G1102" s="7">
        <v>0</v>
      </c>
      <c r="H1102" s="7">
        <v>17.918679999999998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0.26626157407407408</v>
      </c>
      <c r="E1103" s="7">
        <v>4.0322579999999997</v>
      </c>
      <c r="F1103" s="7">
        <v>27.495090000000001</v>
      </c>
      <c r="G1103" s="7">
        <v>0</v>
      </c>
      <c r="H1103" s="7">
        <v>17.52131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0.26626157407407408</v>
      </c>
      <c r="E1104" s="7">
        <v>4.0322579999999997</v>
      </c>
      <c r="F1104" s="7">
        <v>27.57714</v>
      </c>
      <c r="G1104" s="7">
        <v>0</v>
      </c>
      <c r="H1104" s="7">
        <v>17.168299999999999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0.26627314814814818</v>
      </c>
      <c r="E1105" s="7">
        <v>4.0322579999999997</v>
      </c>
      <c r="F1105" s="7">
        <v>27.495090000000001</v>
      </c>
      <c r="G1105" s="7">
        <v>0</v>
      </c>
      <c r="H1105" s="7">
        <v>17.916830000000001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0.26627314814814818</v>
      </c>
      <c r="E1106" s="7">
        <v>4.0322579999999997</v>
      </c>
      <c r="F1106" s="7">
        <v>27.51971</v>
      </c>
      <c r="G1106" s="7">
        <v>0</v>
      </c>
      <c r="H1106" s="7">
        <v>17.55827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0.26628472222222221</v>
      </c>
      <c r="E1107" s="7">
        <v>4.0322579999999997</v>
      </c>
      <c r="F1107" s="7">
        <v>27.59356</v>
      </c>
      <c r="G1107" s="7">
        <v>0</v>
      </c>
      <c r="H1107" s="7">
        <v>17.44923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0.26628472222222221</v>
      </c>
      <c r="E1108" s="7">
        <v>4.0322579999999997</v>
      </c>
      <c r="F1108" s="7">
        <v>27.544319999999999</v>
      </c>
      <c r="G1108" s="7">
        <v>0</v>
      </c>
      <c r="H1108" s="7">
        <v>17.759730000000001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0.26628472222222221</v>
      </c>
      <c r="E1109" s="7">
        <v>4.0322579999999997</v>
      </c>
      <c r="F1109" s="7">
        <v>27.568940000000001</v>
      </c>
      <c r="G1109" s="7">
        <v>0</v>
      </c>
      <c r="H1109" s="7">
        <v>17.15906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0.26629629629629631</v>
      </c>
      <c r="E1110" s="7">
        <v>4.0322579999999997</v>
      </c>
      <c r="F1110" s="7">
        <v>27.503299999999999</v>
      </c>
      <c r="G1110" s="7">
        <v>0</v>
      </c>
      <c r="H1110" s="7">
        <v>17.532399999999999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0.26629629629629631</v>
      </c>
      <c r="E1111" s="7">
        <v>4.0322579999999997</v>
      </c>
      <c r="F1111" s="7">
        <v>27.601759999999999</v>
      </c>
      <c r="G1111" s="7">
        <v>0</v>
      </c>
      <c r="H1111" s="7">
        <v>16.948360000000001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0.26630787037037035</v>
      </c>
      <c r="E1112" s="7">
        <v>4.0322579999999997</v>
      </c>
      <c r="F1112" s="7">
        <v>27.544319999999999</v>
      </c>
      <c r="G1112" s="7">
        <v>0</v>
      </c>
      <c r="H1112" s="7">
        <v>17.245920000000002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0.26630787037037035</v>
      </c>
      <c r="E1113" s="7">
        <v>4.0322579999999997</v>
      </c>
      <c r="F1113" s="7">
        <v>27.503299999999999</v>
      </c>
      <c r="G1113" s="7">
        <v>0</v>
      </c>
      <c r="H1113" s="7">
        <v>17.621110000000002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0.26630787037037035</v>
      </c>
      <c r="E1114" s="7">
        <v>4.0322579999999997</v>
      </c>
      <c r="F1114" s="7">
        <v>27.683810000000001</v>
      </c>
      <c r="G1114" s="7">
        <v>0</v>
      </c>
      <c r="H1114" s="7">
        <v>17.308759999999999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0.26631944444444444</v>
      </c>
      <c r="E1115" s="7">
        <v>4.0322579999999997</v>
      </c>
      <c r="F1115" s="7">
        <v>27.44586</v>
      </c>
      <c r="G1115" s="7">
        <v>0</v>
      </c>
      <c r="H1115" s="7">
        <v>18.005549999999999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0.26631944444444444</v>
      </c>
      <c r="E1116" s="7">
        <v>4.0322579999999997</v>
      </c>
      <c r="F1116" s="7">
        <v>27.552530000000001</v>
      </c>
      <c r="G1116" s="7">
        <v>0</v>
      </c>
      <c r="H1116" s="7">
        <v>17.532399999999999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0.26633101851851854</v>
      </c>
      <c r="E1117" s="7">
        <v>4.0322579999999997</v>
      </c>
      <c r="F1117" s="7">
        <v>27.692019999999999</v>
      </c>
      <c r="G1117" s="7">
        <v>0</v>
      </c>
      <c r="H1117" s="7">
        <v>17.390090000000001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0.26633101851851854</v>
      </c>
      <c r="E1118" s="7">
        <v>4.0322579999999997</v>
      </c>
      <c r="F1118" s="7">
        <v>27.47869</v>
      </c>
      <c r="G1118" s="7">
        <v>0</v>
      </c>
      <c r="H1118" s="7">
        <v>17.881720000000001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0.26633101851851854</v>
      </c>
      <c r="E1119" s="7">
        <v>4.0322579999999997</v>
      </c>
      <c r="F1119" s="7">
        <v>27.642790000000002</v>
      </c>
      <c r="G1119" s="7">
        <v>0</v>
      </c>
      <c r="H1119" s="7">
        <v>17.308759999999999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0.26634259259259258</v>
      </c>
      <c r="E1120" s="7">
        <v>4.0322579999999997</v>
      </c>
      <c r="F1120" s="7">
        <v>27.609970000000001</v>
      </c>
      <c r="G1120" s="7">
        <v>0</v>
      </c>
      <c r="H1120" s="7">
        <v>17.966740000000001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0.26634259259259258</v>
      </c>
      <c r="E1121" s="7">
        <v>4.0322579999999997</v>
      </c>
      <c r="F1121" s="7">
        <v>27.503299999999999</v>
      </c>
      <c r="G1121" s="7">
        <v>0</v>
      </c>
      <c r="H1121" s="7">
        <v>17.17015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0.26635416666666667</v>
      </c>
      <c r="E1122" s="7">
        <v>4.0322579999999997</v>
      </c>
      <c r="F1122" s="7">
        <v>27.642790000000002</v>
      </c>
      <c r="G1122" s="7">
        <v>0</v>
      </c>
      <c r="H1122" s="7">
        <v>17.737549999999999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0.26635416666666667</v>
      </c>
      <c r="E1123" s="7">
        <v>4.0322579999999997</v>
      </c>
      <c r="F1123" s="7">
        <v>27.609970000000001</v>
      </c>
      <c r="G1123" s="7">
        <v>0</v>
      </c>
      <c r="H1123" s="7">
        <v>17.892810000000001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0.26635416666666667</v>
      </c>
      <c r="E1124" s="7">
        <v>4.0322579999999997</v>
      </c>
      <c r="F1124" s="7">
        <v>27.609970000000001</v>
      </c>
      <c r="G1124" s="7">
        <v>0</v>
      </c>
      <c r="H1124" s="7">
        <v>17.537939999999999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0.26636574074074076</v>
      </c>
      <c r="E1125" s="7">
        <v>4.0322579999999997</v>
      </c>
      <c r="F1125" s="7">
        <v>27.601759999999999</v>
      </c>
      <c r="G1125" s="7">
        <v>0</v>
      </c>
      <c r="H1125" s="7">
        <v>17.977830000000001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0.26636574074074076</v>
      </c>
      <c r="E1126" s="7">
        <v>4.0322579999999997</v>
      </c>
      <c r="F1126" s="7">
        <v>27.65099</v>
      </c>
      <c r="G1126" s="7">
        <v>0</v>
      </c>
      <c r="H1126" s="7">
        <v>17.48434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0.2663773148148148</v>
      </c>
      <c r="E1127" s="7">
        <v>4.0322579999999997</v>
      </c>
      <c r="F1127" s="7">
        <v>27.585349999999998</v>
      </c>
      <c r="G1127" s="7">
        <v>0</v>
      </c>
      <c r="H1127" s="7">
        <v>17.66178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0.2663773148148148</v>
      </c>
      <c r="E1128" s="7">
        <v>4.0322579999999997</v>
      </c>
      <c r="F1128" s="7">
        <v>27.585349999999998</v>
      </c>
      <c r="G1128" s="7">
        <v>0</v>
      </c>
      <c r="H1128" s="7">
        <v>17.482500000000002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0.2663773148148148</v>
      </c>
      <c r="E1129" s="7">
        <v>4.0322579999999997</v>
      </c>
      <c r="F1129" s="7">
        <v>27.72484</v>
      </c>
      <c r="G1129" s="7">
        <v>0</v>
      </c>
      <c r="H1129" s="7">
        <v>16.950209999999998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0.2663888888888889</v>
      </c>
      <c r="E1130" s="7">
        <v>4.0322579999999997</v>
      </c>
      <c r="F1130" s="7">
        <v>27.568940000000001</v>
      </c>
      <c r="G1130" s="7">
        <v>0</v>
      </c>
      <c r="H1130" s="7">
        <v>17.404869999999999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0.2663888888888889</v>
      </c>
      <c r="E1131" s="7">
        <v>4.0322579999999997</v>
      </c>
      <c r="F1131" s="7">
        <v>27.568940000000001</v>
      </c>
      <c r="G1131" s="7">
        <v>0</v>
      </c>
      <c r="H1131" s="7">
        <v>17.201560000000001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0.26640046296296294</v>
      </c>
      <c r="E1132" s="7">
        <v>4.0322579999999997</v>
      </c>
      <c r="F1132" s="7">
        <v>27.733039999999999</v>
      </c>
      <c r="G1132" s="7">
        <v>0</v>
      </c>
      <c r="H1132" s="7">
        <v>17.23668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0.26640046296296294</v>
      </c>
      <c r="E1133" s="7">
        <v>4.0322579999999997</v>
      </c>
      <c r="F1133" s="7">
        <v>27.495090000000001</v>
      </c>
      <c r="G1133" s="7">
        <v>0</v>
      </c>
      <c r="H1133" s="7">
        <v>17.384540000000001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0.26640046296296294</v>
      </c>
      <c r="E1134" s="7">
        <v>4.0322579999999997</v>
      </c>
      <c r="F1134" s="7">
        <v>27.733039999999999</v>
      </c>
      <c r="G1134" s="7">
        <v>0</v>
      </c>
      <c r="H1134" s="7">
        <v>16.735810000000001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0.26641203703703703</v>
      </c>
      <c r="E1135" s="7">
        <v>4.0322579999999997</v>
      </c>
      <c r="F1135" s="7">
        <v>27.700220000000002</v>
      </c>
      <c r="G1135" s="7">
        <v>0</v>
      </c>
      <c r="H1135" s="7">
        <v>17.329090000000001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0.26641203703703703</v>
      </c>
      <c r="E1136" s="7">
        <v>4.0322579999999997</v>
      </c>
      <c r="F1136" s="7">
        <v>27.568940000000001</v>
      </c>
      <c r="G1136" s="7">
        <v>0</v>
      </c>
      <c r="H1136" s="7">
        <v>16.998259999999998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0.26642361111111112</v>
      </c>
      <c r="E1137" s="7">
        <v>4.0322579999999997</v>
      </c>
      <c r="F1137" s="7">
        <v>27.70842</v>
      </c>
      <c r="G1137" s="7">
        <v>0</v>
      </c>
      <c r="H1137" s="7">
        <v>17.220050000000001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0.26642361111111112</v>
      </c>
      <c r="E1138" s="7">
        <v>4.0322579999999997</v>
      </c>
      <c r="F1138" s="7">
        <v>27.626370000000001</v>
      </c>
      <c r="G1138" s="7">
        <v>0</v>
      </c>
      <c r="H1138" s="7">
        <v>17.427050000000001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0.26642361111111112</v>
      </c>
      <c r="E1139" s="7">
        <v>4.0322579999999997</v>
      </c>
      <c r="F1139" s="7">
        <v>27.70842</v>
      </c>
      <c r="G1139" s="7">
        <v>0</v>
      </c>
      <c r="H1139" s="7">
        <v>16.86703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0.26643518518518516</v>
      </c>
      <c r="E1140" s="7">
        <v>4.0322579999999997</v>
      </c>
      <c r="F1140" s="7">
        <v>27.65099</v>
      </c>
      <c r="G1140" s="7">
        <v>0</v>
      </c>
      <c r="H1140" s="7">
        <v>17.663620000000002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0.26643518518518516</v>
      </c>
      <c r="E1141" s="7">
        <v>4.0322579999999997</v>
      </c>
      <c r="F1141" s="7">
        <v>27.659189999999999</v>
      </c>
      <c r="G1141" s="7">
        <v>0</v>
      </c>
      <c r="H1141" s="7">
        <v>17.438140000000001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0.26644675925925926</v>
      </c>
      <c r="E1142" s="7">
        <v>4.0322579999999997</v>
      </c>
      <c r="F1142" s="7">
        <v>27.72484</v>
      </c>
      <c r="G1142" s="7">
        <v>0</v>
      </c>
      <c r="H1142" s="7">
        <v>17.87247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0.26644675925925926</v>
      </c>
      <c r="E1143" s="7">
        <v>4.0322579999999997</v>
      </c>
      <c r="F1143" s="7">
        <v>27.659189999999999</v>
      </c>
      <c r="G1143" s="7">
        <v>0</v>
      </c>
      <c r="H1143" s="7">
        <v>17.92792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0.26644675925925926</v>
      </c>
      <c r="E1144" s="7">
        <v>4.0322579999999997</v>
      </c>
      <c r="F1144" s="7">
        <v>27.74945</v>
      </c>
      <c r="G1144" s="7">
        <v>0</v>
      </c>
      <c r="H1144" s="7">
        <v>17.55273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0.26645833333333335</v>
      </c>
      <c r="E1145" s="7">
        <v>4.0322579999999997</v>
      </c>
      <c r="F1145" s="7">
        <v>27.733039999999999</v>
      </c>
      <c r="G1145" s="7">
        <v>0</v>
      </c>
      <c r="H1145" s="7">
        <v>18.038820000000001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0.26645833333333335</v>
      </c>
      <c r="E1146" s="7">
        <v>4.0322579999999997</v>
      </c>
      <c r="F1146" s="7">
        <v>27.65099</v>
      </c>
      <c r="G1146" s="7">
        <v>0</v>
      </c>
      <c r="H1146" s="7">
        <v>17.537939999999999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0.26646990740740739</v>
      </c>
      <c r="E1147" s="7">
        <v>4.0322579999999997</v>
      </c>
      <c r="F1147" s="7">
        <v>27.757650000000002</v>
      </c>
      <c r="G1147" s="7">
        <v>0</v>
      </c>
      <c r="H1147" s="7">
        <v>17.502829999999999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0.26646990740740739</v>
      </c>
      <c r="E1148" s="7">
        <v>4.0322579999999997</v>
      </c>
      <c r="F1148" s="7">
        <v>27.70842</v>
      </c>
      <c r="G1148" s="7">
        <v>0</v>
      </c>
      <c r="H1148" s="7">
        <v>17.84845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0.26646990740740739</v>
      </c>
      <c r="E1149" s="7">
        <v>4.0322579999999997</v>
      </c>
      <c r="F1149" s="7">
        <v>27.70842</v>
      </c>
      <c r="G1149" s="7">
        <v>0</v>
      </c>
      <c r="H1149" s="7">
        <v>17.173839999999998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0.26648148148148149</v>
      </c>
      <c r="E1150" s="7">
        <v>4.0322579999999997</v>
      </c>
      <c r="F1150" s="7">
        <v>27.659189999999999</v>
      </c>
      <c r="G1150" s="7">
        <v>0</v>
      </c>
      <c r="H1150" s="7">
        <v>17.275500000000001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0.26648148148148149</v>
      </c>
      <c r="E1151" s="7">
        <v>4.0322579999999997</v>
      </c>
      <c r="F1151" s="7">
        <v>27.692019999999999</v>
      </c>
      <c r="G1151" s="7">
        <v>0</v>
      </c>
      <c r="H1151" s="7">
        <v>16.469670000000001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0.26649305555555558</v>
      </c>
      <c r="E1152" s="7">
        <v>4.0322579999999997</v>
      </c>
      <c r="F1152" s="7">
        <v>27.692019999999999</v>
      </c>
      <c r="G1152" s="7">
        <v>0</v>
      </c>
      <c r="H1152" s="7">
        <v>16.6434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0.26649305555555558</v>
      </c>
      <c r="E1153" s="7">
        <v>4.0322579999999997</v>
      </c>
      <c r="F1153" s="7">
        <v>27.618169999999999</v>
      </c>
      <c r="G1153" s="7">
        <v>0</v>
      </c>
      <c r="H1153" s="7">
        <v>16.745049999999999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0.26649305555555558</v>
      </c>
      <c r="E1154" s="7">
        <v>4.0322579999999997</v>
      </c>
      <c r="F1154" s="7">
        <v>27.790469999999999</v>
      </c>
      <c r="G1154" s="7">
        <v>0</v>
      </c>
      <c r="H1154" s="7">
        <v>16.18319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0.26650462962962962</v>
      </c>
      <c r="E1155" s="7">
        <v>4.0322579999999997</v>
      </c>
      <c r="F1155" s="7">
        <v>27.659189999999999</v>
      </c>
      <c r="G1155" s="7">
        <v>0</v>
      </c>
      <c r="H1155" s="7">
        <v>16.604590000000002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0.26650462962962962</v>
      </c>
      <c r="E1156" s="7">
        <v>4.0322579999999997</v>
      </c>
      <c r="F1156" s="7">
        <v>27.675609999999999</v>
      </c>
      <c r="G1156" s="7">
        <v>0</v>
      </c>
      <c r="H1156" s="7">
        <v>16.05566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0.26651620370370371</v>
      </c>
      <c r="E1157" s="7">
        <v>4.0322579999999997</v>
      </c>
      <c r="F1157" s="7">
        <v>27.88073</v>
      </c>
      <c r="G1157" s="7">
        <v>0</v>
      </c>
      <c r="H1157" s="7">
        <v>16.00761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0.26651620370370371</v>
      </c>
      <c r="E1158" s="7">
        <v>4.0322579999999997</v>
      </c>
      <c r="F1158" s="7">
        <v>27.65099</v>
      </c>
      <c r="G1158" s="7">
        <v>0</v>
      </c>
      <c r="H1158" s="7">
        <v>16.521419999999999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0.26651620370370371</v>
      </c>
      <c r="E1159" s="7">
        <v>4.0322579999999997</v>
      </c>
      <c r="F1159" s="7">
        <v>27.839700000000001</v>
      </c>
      <c r="G1159" s="7">
        <v>0</v>
      </c>
      <c r="H1159" s="7">
        <v>16.282990000000002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0.26652777777777775</v>
      </c>
      <c r="E1160" s="7">
        <v>4.0322579999999997</v>
      </c>
      <c r="F1160" s="7">
        <v>27.88073</v>
      </c>
      <c r="G1160" s="7">
        <v>0</v>
      </c>
      <c r="H1160" s="7">
        <v>17.040769999999998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0.26652777777777775</v>
      </c>
      <c r="E1161" s="7">
        <v>4.0322579999999997</v>
      </c>
      <c r="F1161" s="7">
        <v>27.70842</v>
      </c>
      <c r="G1161" s="7">
        <v>0</v>
      </c>
      <c r="H1161" s="7">
        <v>16.650790000000001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0.26653935185185185</v>
      </c>
      <c r="E1162" s="7">
        <v>4.0322579999999997</v>
      </c>
      <c r="F1162" s="7">
        <v>27.839700000000001</v>
      </c>
      <c r="G1162" s="7">
        <v>0</v>
      </c>
      <c r="H1162" s="7">
        <v>17.05001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0.26653935185185185</v>
      </c>
      <c r="E1163" s="7">
        <v>4.0322579999999997</v>
      </c>
      <c r="F1163" s="7">
        <v>27.831499999999998</v>
      </c>
      <c r="G1163" s="7">
        <v>0</v>
      </c>
      <c r="H1163" s="7">
        <v>17.347580000000001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0.26653935185185185</v>
      </c>
      <c r="E1164" s="7">
        <v>4.0322579999999997</v>
      </c>
      <c r="F1164" s="7">
        <v>27.790469999999999</v>
      </c>
      <c r="G1164" s="7">
        <v>0</v>
      </c>
      <c r="H1164" s="7">
        <v>16.809740000000001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0.26655092592592594</v>
      </c>
      <c r="E1165" s="7">
        <v>4.0322579999999997</v>
      </c>
      <c r="F1165" s="7">
        <v>27.856120000000001</v>
      </c>
      <c r="G1165" s="7">
        <v>0</v>
      </c>
      <c r="H1165" s="7">
        <v>17.210809999999999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0.26655092592592594</v>
      </c>
      <c r="E1166" s="7">
        <v>4.0322579999999997</v>
      </c>
      <c r="F1166" s="7">
        <v>27.847909999999999</v>
      </c>
      <c r="G1166" s="7">
        <v>0</v>
      </c>
      <c r="H1166" s="7">
        <v>17.512070000000001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0.26656249999999998</v>
      </c>
      <c r="E1167" s="7">
        <v>4.0322579999999997</v>
      </c>
      <c r="F1167" s="7">
        <v>27.815090000000001</v>
      </c>
      <c r="G1167" s="7">
        <v>0</v>
      </c>
      <c r="H1167" s="7">
        <v>17.41966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0.26656249999999998</v>
      </c>
      <c r="E1168" s="7">
        <v>4.0322579999999997</v>
      </c>
      <c r="F1168" s="7">
        <v>27.806889999999999</v>
      </c>
      <c r="G1168" s="7">
        <v>0</v>
      </c>
      <c r="H1168" s="7">
        <v>17.52131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0.26656249999999998</v>
      </c>
      <c r="E1169" s="7">
        <v>4.0322579999999997</v>
      </c>
      <c r="F1169" s="7">
        <v>27.97099</v>
      </c>
      <c r="G1169" s="7">
        <v>0</v>
      </c>
      <c r="H1169" s="7">
        <v>16.846699999999998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0.26657407407407407</v>
      </c>
      <c r="E1170" s="7">
        <v>4.0322579999999997</v>
      </c>
      <c r="F1170" s="7">
        <v>27.806889999999999</v>
      </c>
      <c r="G1170" s="7">
        <v>0</v>
      </c>
      <c r="H1170" s="7">
        <v>17.208960000000001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0.26657407407407407</v>
      </c>
      <c r="E1171" s="7">
        <v>4.0322579999999997</v>
      </c>
      <c r="F1171" s="7">
        <v>27.979189999999999</v>
      </c>
      <c r="G1171" s="7">
        <v>0</v>
      </c>
      <c r="H1171" s="7">
        <v>17.238530000000001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0.26658564814814817</v>
      </c>
      <c r="E1172" s="7">
        <v>4.0322579999999997</v>
      </c>
      <c r="F1172" s="7">
        <v>27.979189999999999</v>
      </c>
      <c r="G1172" s="7">
        <v>0</v>
      </c>
      <c r="H1172" s="7">
        <v>16.8504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0.26658564814814817</v>
      </c>
      <c r="E1173" s="7">
        <v>4.0322579999999997</v>
      </c>
      <c r="F1173" s="7">
        <v>27.806889999999999</v>
      </c>
      <c r="G1173" s="7">
        <v>0</v>
      </c>
      <c r="H1173" s="7">
        <v>17.238530000000001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0.26658564814814817</v>
      </c>
      <c r="E1174" s="7">
        <v>4.0322579999999997</v>
      </c>
      <c r="F1174" s="7">
        <v>27.913550000000001</v>
      </c>
      <c r="G1174" s="7">
        <v>0</v>
      </c>
      <c r="H1174" s="7">
        <v>16.6434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0.26659722222222221</v>
      </c>
      <c r="E1175" s="7">
        <v>4.0322579999999997</v>
      </c>
      <c r="F1175" s="7">
        <v>27.97099</v>
      </c>
      <c r="G1175" s="7">
        <v>0</v>
      </c>
      <c r="H1175" s="7">
        <v>17.24408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0.26659722222222221</v>
      </c>
      <c r="E1176" s="7">
        <v>4.0322579999999997</v>
      </c>
      <c r="F1176" s="7">
        <v>27.872520000000002</v>
      </c>
      <c r="G1176" s="7">
        <v>0</v>
      </c>
      <c r="H1176" s="7">
        <v>17.580449999999999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0.2666087962962963</v>
      </c>
      <c r="E1177" s="7">
        <v>4.0322579999999997</v>
      </c>
      <c r="F1177" s="7">
        <v>27.979189999999999</v>
      </c>
      <c r="G1177" s="7">
        <v>0</v>
      </c>
      <c r="H1177" s="7">
        <v>17.717220000000001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0.2666087962962963</v>
      </c>
      <c r="E1178" s="7">
        <v>4.0322579999999997</v>
      </c>
      <c r="F1178" s="7">
        <v>27.97099</v>
      </c>
      <c r="G1178" s="7">
        <v>0</v>
      </c>
      <c r="H1178" s="7">
        <v>17.920529999999999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0.2666087962962963</v>
      </c>
      <c r="E1179" s="7">
        <v>4.0322579999999997</v>
      </c>
      <c r="F1179" s="7">
        <v>27.929960000000001</v>
      </c>
      <c r="G1179" s="7">
        <v>0</v>
      </c>
      <c r="H1179" s="7">
        <v>17.371600000000001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0.2666203703703704</v>
      </c>
      <c r="E1180" s="7">
        <v>4.0322579999999997</v>
      </c>
      <c r="F1180" s="7">
        <v>27.95457</v>
      </c>
      <c r="G1180" s="7">
        <v>0</v>
      </c>
      <c r="H1180" s="7">
        <v>17.658080000000002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0.2666203703703704</v>
      </c>
      <c r="E1181" s="7">
        <v>4.0322579999999997</v>
      </c>
      <c r="F1181" s="7">
        <v>28.06945</v>
      </c>
      <c r="G1181" s="7">
        <v>0</v>
      </c>
      <c r="H1181" s="7">
        <v>17.541640000000001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0.26663194444444444</v>
      </c>
      <c r="E1182" s="7">
        <v>4.0322579999999997</v>
      </c>
      <c r="F1182" s="7">
        <v>28.01201</v>
      </c>
      <c r="G1182" s="7">
        <v>0</v>
      </c>
      <c r="H1182" s="7">
        <v>17.66732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0.26663194444444444</v>
      </c>
      <c r="E1183" s="7">
        <v>4.0322579999999997</v>
      </c>
      <c r="F1183" s="7">
        <v>27.93817</v>
      </c>
      <c r="G1183" s="7">
        <v>0</v>
      </c>
      <c r="H1183" s="7">
        <v>17.974129999999999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0.26663194444444444</v>
      </c>
      <c r="E1184" s="7">
        <v>4.0322579999999997</v>
      </c>
      <c r="F1184" s="7">
        <v>28.003810000000001</v>
      </c>
      <c r="G1184" s="7">
        <v>0</v>
      </c>
      <c r="H1184" s="7">
        <v>17.57676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0.26664351851851853</v>
      </c>
      <c r="E1185" s="7">
        <v>4.0322579999999997</v>
      </c>
      <c r="F1185" s="7">
        <v>28.08586</v>
      </c>
      <c r="G1185" s="7">
        <v>0</v>
      </c>
      <c r="H1185" s="7">
        <v>17.717220000000001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0.26664351851851853</v>
      </c>
      <c r="E1186" s="7">
        <v>4.0322579999999997</v>
      </c>
      <c r="F1186" s="7">
        <v>27.905349999999999</v>
      </c>
      <c r="G1186" s="7">
        <v>0</v>
      </c>
      <c r="H1186" s="7">
        <v>17.78191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0.26665509259259257</v>
      </c>
      <c r="E1187" s="7">
        <v>4.0322579999999997</v>
      </c>
      <c r="F1187" s="7">
        <v>28.094059999999999</v>
      </c>
      <c r="G1187" s="7">
        <v>0</v>
      </c>
      <c r="H1187" s="7">
        <v>16.99456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0.26665509259259257</v>
      </c>
      <c r="E1188" s="7">
        <v>4.0322579999999997</v>
      </c>
      <c r="F1188" s="7">
        <v>28.044830000000001</v>
      </c>
      <c r="G1188" s="7">
        <v>0</v>
      </c>
      <c r="H1188" s="7">
        <v>17.525010000000002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0.26665509259259257</v>
      </c>
      <c r="E1189" s="7">
        <v>4.0322579999999997</v>
      </c>
      <c r="F1189" s="7">
        <v>27.979189999999999</v>
      </c>
      <c r="G1189" s="7">
        <v>0</v>
      </c>
      <c r="H1189" s="7">
        <v>16.957599999999999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0.26666666666666666</v>
      </c>
      <c r="E1190" s="7">
        <v>4.0322579999999997</v>
      </c>
      <c r="F1190" s="7">
        <v>28.135090000000002</v>
      </c>
      <c r="G1190" s="7">
        <v>0</v>
      </c>
      <c r="H1190" s="7">
        <v>17.275500000000001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0.26666666666666666</v>
      </c>
      <c r="E1191" s="7">
        <v>4.0322579999999997</v>
      </c>
      <c r="F1191" s="7">
        <v>27.9956</v>
      </c>
      <c r="G1191" s="7">
        <v>0</v>
      </c>
      <c r="H1191" s="7">
        <v>17.301369999999999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0.26667824074074076</v>
      </c>
      <c r="E1192" s="7">
        <v>4.0322579999999997</v>
      </c>
      <c r="F1192" s="7">
        <v>28.077649999999998</v>
      </c>
      <c r="G1192" s="7">
        <v>0</v>
      </c>
      <c r="H1192" s="7">
        <v>16.905850000000001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0.26667824074074076</v>
      </c>
      <c r="E1193" s="7">
        <v>4.0322579999999997</v>
      </c>
      <c r="F1193" s="7">
        <v>28.01201</v>
      </c>
      <c r="G1193" s="7">
        <v>0</v>
      </c>
      <c r="H1193" s="7">
        <v>17.687650000000001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0.26667824074074076</v>
      </c>
      <c r="E1194" s="7">
        <v>4.0322579999999997</v>
      </c>
      <c r="F1194" s="7">
        <v>28.151499999999999</v>
      </c>
      <c r="G1194" s="7">
        <v>0</v>
      </c>
      <c r="H1194" s="7">
        <v>17.36421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0.2666898148148148</v>
      </c>
      <c r="E1195" s="7">
        <v>4.0322579999999997</v>
      </c>
      <c r="F1195" s="7">
        <v>28.061240000000002</v>
      </c>
      <c r="G1195" s="7">
        <v>0</v>
      </c>
      <c r="H1195" s="7">
        <v>17.1646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0.2666898148148148</v>
      </c>
      <c r="E1196" s="7">
        <v>4.0322579999999997</v>
      </c>
      <c r="F1196" s="7">
        <v>28.003810000000001</v>
      </c>
      <c r="G1196" s="7">
        <v>0</v>
      </c>
      <c r="H1196" s="7">
        <v>17.210809999999999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0.26670138888888889</v>
      </c>
      <c r="E1197" s="7">
        <v>4.0322579999999997</v>
      </c>
      <c r="F1197" s="7">
        <v>28.217140000000001</v>
      </c>
      <c r="G1197" s="7">
        <v>0</v>
      </c>
      <c r="H1197" s="7">
        <v>17.048159999999999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0.26670138888888889</v>
      </c>
      <c r="E1198" s="7">
        <v>4.0322579999999997</v>
      </c>
      <c r="F1198" s="7">
        <v>28.044830000000001</v>
      </c>
      <c r="G1198" s="7">
        <v>0</v>
      </c>
      <c r="H1198" s="7">
        <v>17.561969999999999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0.26670138888888889</v>
      </c>
      <c r="E1199" s="7">
        <v>4.0322579999999997</v>
      </c>
      <c r="F1199" s="7">
        <v>28.077649999999998</v>
      </c>
      <c r="G1199" s="7">
        <v>0</v>
      </c>
      <c r="H1199" s="7">
        <v>17.456620000000001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0.26671296296296299</v>
      </c>
      <c r="E1200" s="7">
        <v>4.0322579999999997</v>
      </c>
      <c r="F1200" s="7">
        <v>28.274570000000001</v>
      </c>
      <c r="G1200" s="7">
        <v>0</v>
      </c>
      <c r="H1200" s="7">
        <v>17.519459999999999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0.26671296296296299</v>
      </c>
      <c r="E1201" s="7">
        <v>4.0322579999999997</v>
      </c>
      <c r="F1201" s="7">
        <v>28.028420000000001</v>
      </c>
      <c r="G1201" s="7">
        <v>0</v>
      </c>
      <c r="H1201" s="7">
        <v>17.7468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0.26672453703703702</v>
      </c>
      <c r="E1202" s="7">
        <v>4.0322579999999997</v>
      </c>
      <c r="F1202" s="7">
        <v>28.225339999999999</v>
      </c>
      <c r="G1202" s="7">
        <v>0</v>
      </c>
      <c r="H1202" s="7">
        <v>17.523160000000001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0.26672453703703702</v>
      </c>
      <c r="E1203" s="7">
        <v>4.0322579999999997</v>
      </c>
      <c r="F1203" s="7">
        <v>28.266369999999998</v>
      </c>
      <c r="G1203" s="7">
        <v>0</v>
      </c>
      <c r="H1203" s="7">
        <v>17.985220000000002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0.26672453703703702</v>
      </c>
      <c r="E1204" s="7">
        <v>4.0322579999999997</v>
      </c>
      <c r="F1204" s="7">
        <v>28.077649999999998</v>
      </c>
      <c r="G1204" s="7">
        <v>0</v>
      </c>
      <c r="H1204" s="7">
        <v>17.931619999999999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0.26673611111111112</v>
      </c>
      <c r="E1205" s="7">
        <v>4.0322579999999997</v>
      </c>
      <c r="F1205" s="7">
        <v>28.20073</v>
      </c>
      <c r="G1205" s="7">
        <v>0</v>
      </c>
      <c r="H1205" s="7">
        <v>17.598939999999999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0.26673611111111112</v>
      </c>
      <c r="E1206" s="7">
        <v>4.0322579999999997</v>
      </c>
      <c r="F1206" s="7">
        <v>28.159700000000001</v>
      </c>
      <c r="G1206" s="7">
        <v>0</v>
      </c>
      <c r="H1206" s="7">
        <v>17.639600000000002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0.26674768518518521</v>
      </c>
      <c r="E1207" s="7">
        <v>4.0322579999999997</v>
      </c>
      <c r="F1207" s="7">
        <v>28.167909999999999</v>
      </c>
      <c r="G1207" s="7">
        <v>0</v>
      </c>
      <c r="H1207" s="7">
        <v>17.11655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0.26674768518518521</v>
      </c>
      <c r="E1208" s="7">
        <v>4.0322579999999997</v>
      </c>
      <c r="F1208" s="7">
        <v>28.12688</v>
      </c>
      <c r="G1208" s="7">
        <v>0</v>
      </c>
      <c r="H1208" s="7">
        <v>17.421500000000002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0.26674768518518521</v>
      </c>
      <c r="E1209" s="7">
        <v>4.0322579999999997</v>
      </c>
      <c r="F1209" s="7">
        <v>28.217140000000001</v>
      </c>
      <c r="G1209" s="7">
        <v>0</v>
      </c>
      <c r="H1209" s="7">
        <v>17.227440000000001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0.26675925925925925</v>
      </c>
      <c r="E1210" s="7">
        <v>4.0322579999999997</v>
      </c>
      <c r="F1210" s="7">
        <v>28.208929999999999</v>
      </c>
      <c r="G1210" s="7">
        <v>0</v>
      </c>
      <c r="H1210" s="7">
        <v>17.43075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0.26675925925925925</v>
      </c>
      <c r="E1211" s="7">
        <v>4.0322579999999997</v>
      </c>
      <c r="F1211" s="7">
        <v>28.135090000000002</v>
      </c>
      <c r="G1211" s="7">
        <v>0</v>
      </c>
      <c r="H1211" s="7">
        <v>17.71537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0.26677083333333335</v>
      </c>
      <c r="E1212" s="7">
        <v>4.0322579999999997</v>
      </c>
      <c r="F1212" s="7">
        <v>28.299189999999999</v>
      </c>
      <c r="G1212" s="7">
        <v>0</v>
      </c>
      <c r="H1212" s="7">
        <v>17.347580000000001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0.26677083333333335</v>
      </c>
      <c r="E1213" s="7">
        <v>4.0322579999999997</v>
      </c>
      <c r="F1213" s="7">
        <v>28.217140000000001</v>
      </c>
      <c r="G1213" s="7">
        <v>0</v>
      </c>
      <c r="H1213" s="7">
        <v>17.846599999999999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0.26677083333333335</v>
      </c>
      <c r="E1214" s="7">
        <v>4.0322579999999997</v>
      </c>
      <c r="F1214" s="7">
        <v>28.18432</v>
      </c>
      <c r="G1214" s="7">
        <v>0</v>
      </c>
      <c r="H1214" s="7">
        <v>17.9039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0.26678240740740738</v>
      </c>
      <c r="E1215" s="7">
        <v>4.0322579999999997</v>
      </c>
      <c r="F1215" s="7">
        <v>28.282779999999999</v>
      </c>
      <c r="G1215" s="7">
        <v>0</v>
      </c>
      <c r="H1215" s="7">
        <v>17.565670000000001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0.26678240740740738</v>
      </c>
      <c r="E1216" s="7">
        <v>4.0322579999999997</v>
      </c>
      <c r="F1216" s="7">
        <v>28.151499999999999</v>
      </c>
      <c r="G1216" s="7">
        <v>0</v>
      </c>
      <c r="H1216" s="7">
        <v>18.258759999999999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0.26679398148148148</v>
      </c>
      <c r="E1217" s="7">
        <v>4.0322579999999997</v>
      </c>
      <c r="F1217" s="7">
        <v>28.249960000000002</v>
      </c>
      <c r="G1217" s="7">
        <v>0</v>
      </c>
      <c r="H1217" s="7">
        <v>17.944559999999999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0.26679398148148148</v>
      </c>
      <c r="E1218" s="7">
        <v>4.0322579999999997</v>
      </c>
      <c r="F1218" s="7">
        <v>28.249960000000002</v>
      </c>
      <c r="G1218" s="7">
        <v>0</v>
      </c>
      <c r="H1218" s="7">
        <v>18.123830000000002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0.26679398148148148</v>
      </c>
      <c r="E1219" s="7">
        <v>4.0322579999999997</v>
      </c>
      <c r="F1219" s="7">
        <v>28.274570000000001</v>
      </c>
      <c r="G1219" s="7">
        <v>0</v>
      </c>
      <c r="H1219" s="7">
        <v>17.828119999999998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0.26680555555555557</v>
      </c>
      <c r="E1220" s="7">
        <v>4.0322579999999997</v>
      </c>
      <c r="F1220" s="7">
        <v>28.233550000000001</v>
      </c>
      <c r="G1220" s="7">
        <v>0</v>
      </c>
      <c r="H1220" s="7">
        <v>17.523160000000001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0.26680555555555557</v>
      </c>
      <c r="E1221" s="7">
        <v>4.0322579999999997</v>
      </c>
      <c r="F1221" s="7">
        <v>28.20073</v>
      </c>
      <c r="G1221" s="7">
        <v>0</v>
      </c>
      <c r="H1221" s="7">
        <v>17.658080000000002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0.26681712962962961</v>
      </c>
      <c r="E1222" s="7">
        <v>4.0322579999999997</v>
      </c>
      <c r="F1222" s="7">
        <v>28.397649999999999</v>
      </c>
      <c r="G1222" s="7">
        <v>0</v>
      </c>
      <c r="H1222" s="7">
        <v>17.336490000000001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0.26681712962962961</v>
      </c>
      <c r="E1223" s="7">
        <v>4.0322579999999997</v>
      </c>
      <c r="F1223" s="7">
        <v>28.249960000000002</v>
      </c>
      <c r="G1223" s="7">
        <v>0</v>
      </c>
      <c r="H1223" s="7">
        <v>17.598939999999999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0.26681712962962961</v>
      </c>
      <c r="E1224" s="7">
        <v>4.0322579999999997</v>
      </c>
      <c r="F1224" s="7">
        <v>28.282779999999999</v>
      </c>
      <c r="G1224" s="7">
        <v>0</v>
      </c>
      <c r="H1224" s="7">
        <v>17.737549999999999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0.26682870370370371</v>
      </c>
      <c r="E1225" s="7">
        <v>4.0322579999999997</v>
      </c>
      <c r="F1225" s="7">
        <v>28.37303</v>
      </c>
      <c r="G1225" s="7">
        <v>0</v>
      </c>
      <c r="H1225" s="7">
        <v>17.561969999999999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0.26682870370370371</v>
      </c>
      <c r="E1226" s="7">
        <v>4.0322579999999997</v>
      </c>
      <c r="F1226" s="7">
        <v>28.18432</v>
      </c>
      <c r="G1226" s="7">
        <v>0</v>
      </c>
      <c r="H1226" s="7">
        <v>17.974129999999999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0.2668402777777778</v>
      </c>
      <c r="E1227" s="7">
        <v>4.0322579999999997</v>
      </c>
      <c r="F1227" s="7">
        <v>28.340209999999999</v>
      </c>
      <c r="G1227" s="7">
        <v>0</v>
      </c>
      <c r="H1227" s="7">
        <v>17.395630000000001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0.2668402777777778</v>
      </c>
      <c r="E1228" s="7">
        <v>4.0322579999999997</v>
      </c>
      <c r="F1228" s="7">
        <v>28.38944</v>
      </c>
      <c r="G1228" s="7">
        <v>0</v>
      </c>
      <c r="H1228" s="7">
        <v>17.81888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0.2668402777777778</v>
      </c>
      <c r="E1229" s="7">
        <v>4.0322579999999997</v>
      </c>
      <c r="F1229" s="7">
        <v>28.290980000000001</v>
      </c>
      <c r="G1229" s="7">
        <v>0</v>
      </c>
      <c r="H1229" s="7">
        <v>17.513919999999999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0.26685185185185184</v>
      </c>
      <c r="E1230" s="7">
        <v>4.0322579999999997</v>
      </c>
      <c r="F1230" s="7">
        <v>28.348420000000001</v>
      </c>
      <c r="G1230" s="7">
        <v>0</v>
      </c>
      <c r="H1230" s="7">
        <v>17.427050000000001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0.26685185185185184</v>
      </c>
      <c r="E1231" s="7">
        <v>4.0322579999999997</v>
      </c>
      <c r="F1231" s="7">
        <v>28.290980000000001</v>
      </c>
      <c r="G1231" s="7">
        <v>0</v>
      </c>
      <c r="H1231" s="7">
        <v>17.759730000000001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0.26686342592592593</v>
      </c>
      <c r="E1232" s="7">
        <v>4.0322579999999997</v>
      </c>
      <c r="F1232" s="7">
        <v>28.25816</v>
      </c>
      <c r="G1232" s="7">
        <v>0</v>
      </c>
      <c r="H1232" s="7">
        <v>17.086980000000001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0.26686342592592593</v>
      </c>
      <c r="E1233" s="7">
        <v>4.0322579999999997</v>
      </c>
      <c r="F1233" s="7">
        <v>28.323799999999999</v>
      </c>
      <c r="G1233" s="7">
        <v>0</v>
      </c>
      <c r="H1233" s="7">
        <v>17.142420000000001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0.26686342592592593</v>
      </c>
      <c r="E1234" s="7">
        <v>4.0322579999999997</v>
      </c>
      <c r="F1234" s="7">
        <v>28.44688</v>
      </c>
      <c r="G1234" s="7">
        <v>0</v>
      </c>
      <c r="H1234" s="7">
        <v>17.22559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0.26687499999999997</v>
      </c>
      <c r="E1235" s="7">
        <v>4.0322579999999997</v>
      </c>
      <c r="F1235" s="7">
        <v>28.3156</v>
      </c>
      <c r="G1235" s="7">
        <v>0</v>
      </c>
      <c r="H1235" s="7">
        <v>16.97054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0.26687499999999997</v>
      </c>
      <c r="E1236" s="7">
        <v>4.0322579999999997</v>
      </c>
      <c r="F1236" s="7">
        <v>28.282779999999999</v>
      </c>
      <c r="G1236" s="7">
        <v>0</v>
      </c>
      <c r="H1236" s="7">
        <v>17.27365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0.26688657407407407</v>
      </c>
      <c r="E1237" s="7">
        <v>4.0322579999999997</v>
      </c>
      <c r="F1237" s="7">
        <v>28.44688</v>
      </c>
      <c r="G1237" s="7">
        <v>0</v>
      </c>
      <c r="H1237" s="7">
        <v>17.062950000000001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0.26688657407407407</v>
      </c>
      <c r="E1238" s="7">
        <v>4.0322579999999997</v>
      </c>
      <c r="F1238" s="7">
        <v>28.299189999999999</v>
      </c>
      <c r="G1238" s="7">
        <v>0</v>
      </c>
      <c r="H1238" s="7">
        <v>17.186779999999999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0.26688657407407407</v>
      </c>
      <c r="E1239" s="7">
        <v>4.0322579999999997</v>
      </c>
      <c r="F1239" s="7">
        <v>28.438669999999998</v>
      </c>
      <c r="G1239" s="7">
        <v>0</v>
      </c>
      <c r="H1239" s="7">
        <v>17.192329999999998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0.26689814814814816</v>
      </c>
      <c r="E1240" s="7">
        <v>4.0322579999999997</v>
      </c>
      <c r="F1240" s="7">
        <v>28.463290000000001</v>
      </c>
      <c r="G1240" s="7">
        <v>0</v>
      </c>
      <c r="H1240" s="7">
        <v>16.883669999999999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0.26689814814814816</v>
      </c>
      <c r="E1241" s="7">
        <v>4.0322579999999997</v>
      </c>
      <c r="F1241" s="7">
        <v>28.356619999999999</v>
      </c>
      <c r="G1241" s="7">
        <v>0</v>
      </c>
      <c r="H1241" s="7">
        <v>17.014890000000001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0.2669097222222222</v>
      </c>
      <c r="E1242" s="7">
        <v>4.0322579999999997</v>
      </c>
      <c r="F1242" s="7">
        <v>28.397649999999999</v>
      </c>
      <c r="G1242" s="7">
        <v>0</v>
      </c>
      <c r="H1242" s="7">
        <v>16.660029999999999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0.2669097222222222</v>
      </c>
      <c r="E1243" s="7">
        <v>4.0322579999999997</v>
      </c>
      <c r="F1243" s="7">
        <v>28.4879</v>
      </c>
      <c r="G1243" s="7">
        <v>0</v>
      </c>
      <c r="H1243" s="7">
        <v>17.123940000000001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0.2669097222222222</v>
      </c>
      <c r="E1244" s="7">
        <v>4.0322579999999997</v>
      </c>
      <c r="F1244" s="7">
        <v>28.364830000000001</v>
      </c>
      <c r="G1244" s="7">
        <v>0</v>
      </c>
      <c r="H1244" s="7">
        <v>17.12209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0.2669212962962963</v>
      </c>
      <c r="E1245" s="7">
        <v>4.0322579999999997</v>
      </c>
      <c r="F1245" s="7">
        <v>28.455079999999999</v>
      </c>
      <c r="G1245" s="7">
        <v>0</v>
      </c>
      <c r="H1245" s="7">
        <v>16.872579999999999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0.2669212962962963</v>
      </c>
      <c r="E1246" s="7">
        <v>4.0322579999999997</v>
      </c>
      <c r="F1246" s="7">
        <v>28.463290000000001</v>
      </c>
      <c r="G1246" s="7">
        <v>0</v>
      </c>
      <c r="H1246" s="7">
        <v>17.550879999999999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0.26693287037037039</v>
      </c>
      <c r="E1247" s="7">
        <v>4.0322579999999997</v>
      </c>
      <c r="F1247" s="7">
        <v>28.422260000000001</v>
      </c>
      <c r="G1247" s="7">
        <v>0</v>
      </c>
      <c r="H1247" s="7">
        <v>17.17754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0.26693287037037039</v>
      </c>
      <c r="E1248" s="7">
        <v>4.0322579999999997</v>
      </c>
      <c r="F1248" s="7">
        <v>28.463290000000001</v>
      </c>
      <c r="G1248" s="7">
        <v>0</v>
      </c>
      <c r="H1248" s="7">
        <v>17.59524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0.26693287037037039</v>
      </c>
      <c r="E1249" s="7">
        <v>4.0322579999999997</v>
      </c>
      <c r="F1249" s="7">
        <v>28.438669999999998</v>
      </c>
      <c r="G1249" s="7">
        <v>0</v>
      </c>
      <c r="H1249" s="7">
        <v>17.809640000000002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0.26694444444444443</v>
      </c>
      <c r="E1250" s="7">
        <v>4.0322579999999997</v>
      </c>
      <c r="F1250" s="7">
        <v>28.512519999999999</v>
      </c>
      <c r="G1250" s="7">
        <v>0</v>
      </c>
      <c r="H1250" s="7">
        <v>17.395630000000001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0.26694444444444443</v>
      </c>
      <c r="E1251" s="7">
        <v>4.0322579999999997</v>
      </c>
      <c r="F1251" s="7">
        <v>28.397649999999999</v>
      </c>
      <c r="G1251" s="7">
        <v>0</v>
      </c>
      <c r="H1251" s="7">
        <v>17.349419999999999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0.26695601851851852</v>
      </c>
      <c r="E1252" s="7">
        <v>4.0322579999999997</v>
      </c>
      <c r="F1252" s="7">
        <v>28.50431</v>
      </c>
      <c r="G1252" s="7">
        <v>0</v>
      </c>
      <c r="H1252" s="7">
        <v>16.950209999999998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0.26695601851851852</v>
      </c>
      <c r="E1253" s="7">
        <v>4.0322579999999997</v>
      </c>
      <c r="F1253" s="7">
        <v>28.56175</v>
      </c>
      <c r="G1253" s="7">
        <v>0</v>
      </c>
      <c r="H1253" s="7">
        <v>17.43075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0.26695601851851852</v>
      </c>
      <c r="E1254" s="7">
        <v>4.0322579999999997</v>
      </c>
      <c r="F1254" s="7">
        <v>28.348420000000001</v>
      </c>
      <c r="G1254" s="7">
        <v>0</v>
      </c>
      <c r="H1254" s="7">
        <v>17.615570000000002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0.26696759259259262</v>
      </c>
      <c r="E1255" s="7">
        <v>4.0322579999999997</v>
      </c>
      <c r="F1255" s="7">
        <v>28.60277</v>
      </c>
      <c r="G1255" s="7">
        <v>0</v>
      </c>
      <c r="H1255" s="7">
        <v>17.447379999999999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0.26696759259259262</v>
      </c>
      <c r="E1256" s="7">
        <v>4.0322579999999997</v>
      </c>
      <c r="F1256" s="7">
        <v>28.60277</v>
      </c>
      <c r="G1256" s="7">
        <v>0</v>
      </c>
      <c r="H1256" s="7">
        <v>17.650690000000001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0.26697916666666666</v>
      </c>
      <c r="E1257" s="7">
        <v>4.0322579999999997</v>
      </c>
      <c r="F1257" s="7">
        <v>28.479700000000001</v>
      </c>
      <c r="G1257" s="7">
        <v>0</v>
      </c>
      <c r="H1257" s="7">
        <v>17.029679999999999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0.26697916666666666</v>
      </c>
      <c r="E1258" s="7">
        <v>4.0322579999999997</v>
      </c>
      <c r="F1258" s="7">
        <v>28.610980000000001</v>
      </c>
      <c r="G1258" s="7">
        <v>0</v>
      </c>
      <c r="H1258" s="7">
        <v>17.160900000000002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0.26697916666666666</v>
      </c>
      <c r="E1259" s="7">
        <v>4.0322579999999997</v>
      </c>
      <c r="F1259" s="7">
        <v>28.56175</v>
      </c>
      <c r="G1259" s="7">
        <v>0</v>
      </c>
      <c r="H1259" s="7">
        <v>17.242229999999999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0.26699074074074075</v>
      </c>
      <c r="E1260" s="7">
        <v>4.0322579999999997</v>
      </c>
      <c r="F1260" s="7">
        <v>28.545339999999999</v>
      </c>
      <c r="G1260" s="7">
        <v>0</v>
      </c>
      <c r="H1260" s="7">
        <v>16.73396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0.26699074074074075</v>
      </c>
      <c r="E1261" s="7">
        <v>4.0322579999999997</v>
      </c>
      <c r="F1261" s="7">
        <v>28.528929999999999</v>
      </c>
      <c r="G1261" s="7">
        <v>0</v>
      </c>
      <c r="H1261" s="7">
        <v>17.308759999999999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0.26700231481481479</v>
      </c>
      <c r="E1262" s="7">
        <v>4.0322579999999997</v>
      </c>
      <c r="F1262" s="7">
        <v>28.652000000000001</v>
      </c>
      <c r="G1262" s="7">
        <v>0</v>
      </c>
      <c r="H1262" s="7">
        <v>17.136880000000001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0.26700231481481479</v>
      </c>
      <c r="E1263" s="7">
        <v>4.0322579999999997</v>
      </c>
      <c r="F1263" s="7">
        <v>28.56175</v>
      </c>
      <c r="G1263" s="7">
        <v>0</v>
      </c>
      <c r="H1263" s="7">
        <v>17.245920000000002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0.26700231481481479</v>
      </c>
      <c r="E1264" s="7">
        <v>4.0322579999999997</v>
      </c>
      <c r="F1264" s="7">
        <v>28.553540000000002</v>
      </c>
      <c r="G1264" s="7">
        <v>0</v>
      </c>
      <c r="H1264" s="7">
        <v>17.770820000000001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0.26701388888888888</v>
      </c>
      <c r="E1265" s="7">
        <v>4.0322579999999997</v>
      </c>
      <c r="F1265" s="7">
        <v>28.758669999999999</v>
      </c>
      <c r="G1265" s="7">
        <v>0</v>
      </c>
      <c r="H1265" s="7">
        <v>17.55827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0.26701388888888888</v>
      </c>
      <c r="E1266" s="7">
        <v>4.0322579999999997</v>
      </c>
      <c r="F1266" s="7">
        <v>28.569949999999999</v>
      </c>
      <c r="G1266" s="7">
        <v>0</v>
      </c>
      <c r="H1266" s="7">
        <v>17.51577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0.26702546296296298</v>
      </c>
      <c r="E1267" s="7">
        <v>4.0322579999999997</v>
      </c>
      <c r="F1267" s="7">
        <v>28.627389999999998</v>
      </c>
      <c r="G1267" s="7">
        <v>0</v>
      </c>
      <c r="H1267" s="7">
        <v>17.439990000000002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0.26702546296296298</v>
      </c>
      <c r="E1268" s="7">
        <v>4.0322579999999997</v>
      </c>
      <c r="F1268" s="7">
        <v>28.775079999999999</v>
      </c>
      <c r="G1268" s="7">
        <v>0</v>
      </c>
      <c r="H1268" s="7">
        <v>17.068490000000001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0.26702546296296298</v>
      </c>
      <c r="E1269" s="7">
        <v>4.0322579999999997</v>
      </c>
      <c r="F1269" s="7">
        <v>28.56175</v>
      </c>
      <c r="G1269" s="7">
        <v>0</v>
      </c>
      <c r="H1269" s="7">
        <v>17.60633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0.26703703703703702</v>
      </c>
      <c r="E1270" s="7">
        <v>4.0322579999999997</v>
      </c>
      <c r="F1270" s="7">
        <v>28.725850000000001</v>
      </c>
      <c r="G1270" s="7">
        <v>0</v>
      </c>
      <c r="H1270" s="7">
        <v>16.94096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0.26703703703703702</v>
      </c>
      <c r="E1271" s="7">
        <v>4.0322579999999997</v>
      </c>
      <c r="F1271" s="7">
        <v>28.73405</v>
      </c>
      <c r="G1271" s="7">
        <v>0</v>
      </c>
      <c r="H1271" s="7">
        <v>17.40117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0.26704861111111111</v>
      </c>
      <c r="E1272" s="7">
        <v>4.0322579999999997</v>
      </c>
      <c r="F1272" s="7">
        <v>28.627389999999998</v>
      </c>
      <c r="G1272" s="7">
        <v>0</v>
      </c>
      <c r="H1272" s="7">
        <v>17.500979999999998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0.26704861111111111</v>
      </c>
      <c r="E1273" s="7">
        <v>4.0322579999999997</v>
      </c>
      <c r="F1273" s="7">
        <v>28.701229999999999</v>
      </c>
      <c r="G1273" s="7">
        <v>0</v>
      </c>
      <c r="H1273" s="7">
        <v>17.18863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0.26704861111111111</v>
      </c>
      <c r="E1274" s="7">
        <v>4.0322579999999997</v>
      </c>
      <c r="F1274" s="7">
        <v>28.668420000000001</v>
      </c>
      <c r="G1274" s="7">
        <v>0</v>
      </c>
      <c r="H1274" s="7">
        <v>17.447379999999999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0.26706018518518521</v>
      </c>
      <c r="E1275" s="7">
        <v>4.0322579999999997</v>
      </c>
      <c r="F1275" s="7">
        <v>28.725850000000001</v>
      </c>
      <c r="G1275" s="7">
        <v>0</v>
      </c>
      <c r="H1275" s="7">
        <v>16.929870000000001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0.26706018518518521</v>
      </c>
      <c r="E1276" s="7">
        <v>4.0322579999999997</v>
      </c>
      <c r="F1276" s="7">
        <v>28.717649999999999</v>
      </c>
      <c r="G1276" s="7">
        <v>0</v>
      </c>
      <c r="H1276" s="7">
        <v>17.537939999999999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0.26707175925925924</v>
      </c>
      <c r="E1277" s="7">
        <v>4.0322579999999997</v>
      </c>
      <c r="F1277" s="7">
        <v>28.75047</v>
      </c>
      <c r="G1277" s="7">
        <v>0</v>
      </c>
      <c r="H1277" s="7">
        <v>17.17015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0.26707175925925924</v>
      </c>
      <c r="E1278" s="7">
        <v>4.0322579999999997</v>
      </c>
      <c r="F1278" s="7">
        <v>28.73405</v>
      </c>
      <c r="G1278" s="7">
        <v>0</v>
      </c>
      <c r="H1278" s="7">
        <v>17.282889999999998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0.26707175925925924</v>
      </c>
      <c r="E1279" s="7">
        <v>4.0322579999999997</v>
      </c>
      <c r="F1279" s="7">
        <v>28.701229999999999</v>
      </c>
      <c r="G1279" s="7">
        <v>0</v>
      </c>
      <c r="H1279" s="7">
        <v>17.67841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0.26708333333333334</v>
      </c>
      <c r="E1280" s="7">
        <v>4.0322579999999997</v>
      </c>
      <c r="F1280" s="7">
        <v>28.8079</v>
      </c>
      <c r="G1280" s="7">
        <v>0</v>
      </c>
      <c r="H1280" s="7">
        <v>17.353120000000001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0.26708333333333334</v>
      </c>
      <c r="E1281" s="7">
        <v>4.0322579999999997</v>
      </c>
      <c r="F1281" s="7">
        <v>28.717649999999999</v>
      </c>
      <c r="G1281" s="7">
        <v>0</v>
      </c>
      <c r="H1281" s="7">
        <v>17.153510000000001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0.26709490740740743</v>
      </c>
      <c r="E1282" s="7">
        <v>4.0322579999999997</v>
      </c>
      <c r="F1282" s="7">
        <v>28.775079999999999</v>
      </c>
      <c r="G1282" s="7">
        <v>0</v>
      </c>
      <c r="H1282" s="7">
        <v>17.362359999999999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0.26709490740740743</v>
      </c>
      <c r="E1283" s="7">
        <v>4.0322579999999997</v>
      </c>
      <c r="F1283" s="7">
        <v>28.84892</v>
      </c>
      <c r="G1283" s="7">
        <v>0</v>
      </c>
      <c r="H1283" s="7">
        <v>17.123940000000001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0.26709490740740743</v>
      </c>
      <c r="E1284" s="7">
        <v>4.0322579999999997</v>
      </c>
      <c r="F1284" s="7">
        <v>28.758669999999999</v>
      </c>
      <c r="G1284" s="7">
        <v>0</v>
      </c>
      <c r="H1284" s="7">
        <v>17.168299999999999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0.26710648148148147</v>
      </c>
      <c r="E1285" s="7">
        <v>4.0322579999999997</v>
      </c>
      <c r="F1285" s="7">
        <v>28.8079</v>
      </c>
      <c r="G1285" s="7">
        <v>0</v>
      </c>
      <c r="H1285" s="7">
        <v>17.192329999999998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0.26710648148148147</v>
      </c>
      <c r="E1286" s="7">
        <v>4.0322579999999997</v>
      </c>
      <c r="F1286" s="7">
        <v>28.816099999999999</v>
      </c>
      <c r="G1286" s="7">
        <v>0</v>
      </c>
      <c r="H1286" s="7">
        <v>17.57676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0.26711805555555557</v>
      </c>
      <c r="E1287" s="7">
        <v>4.0322579999999997</v>
      </c>
      <c r="F1287" s="7">
        <v>28.972000000000001</v>
      </c>
      <c r="G1287" s="7">
        <v>0</v>
      </c>
      <c r="H1287" s="7">
        <v>17.35867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0.26711805555555557</v>
      </c>
      <c r="E1288" s="7">
        <v>4.0322579999999997</v>
      </c>
      <c r="F1288" s="7">
        <v>28.840720000000001</v>
      </c>
      <c r="G1288" s="7">
        <v>0</v>
      </c>
      <c r="H1288" s="7">
        <v>17.495439999999999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0.26711805555555557</v>
      </c>
      <c r="E1289" s="7">
        <v>4.0322579999999997</v>
      </c>
      <c r="F1289" s="7">
        <v>28.758669999999999</v>
      </c>
      <c r="G1289" s="7">
        <v>0</v>
      </c>
      <c r="H1289" s="7">
        <v>17.495439999999999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0.26712962962962961</v>
      </c>
      <c r="E1290" s="7">
        <v>4.0322579999999997</v>
      </c>
      <c r="F1290" s="7">
        <v>28.963799999999999</v>
      </c>
      <c r="G1290" s="7">
        <v>0</v>
      </c>
      <c r="H1290" s="7">
        <v>17.234829999999999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0.26712962962962961</v>
      </c>
      <c r="E1291" s="7">
        <v>4.0322579999999997</v>
      </c>
      <c r="F1291" s="7">
        <v>28.873539999999998</v>
      </c>
      <c r="G1291" s="7">
        <v>0</v>
      </c>
      <c r="H1291" s="7">
        <v>17.11655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0.2671412037037037</v>
      </c>
      <c r="E1292" s="7">
        <v>4.0322579999999997</v>
      </c>
      <c r="F1292" s="7">
        <v>28.972000000000001</v>
      </c>
      <c r="G1292" s="7">
        <v>0</v>
      </c>
      <c r="H1292" s="7">
        <v>17.06664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0.2671412037037037</v>
      </c>
      <c r="E1293" s="7">
        <v>4.0322579999999997</v>
      </c>
      <c r="F1293" s="7">
        <v>29.029440000000001</v>
      </c>
      <c r="G1293" s="7">
        <v>0</v>
      </c>
      <c r="H1293" s="7">
        <v>17.37715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0.2671412037037037</v>
      </c>
      <c r="E1294" s="7">
        <v>4.0322579999999997</v>
      </c>
      <c r="F1294" s="7">
        <v>28.75047</v>
      </c>
      <c r="G1294" s="7">
        <v>0</v>
      </c>
      <c r="H1294" s="7">
        <v>17.86139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0.26715277777777779</v>
      </c>
      <c r="E1295" s="7">
        <v>4.0322579999999997</v>
      </c>
      <c r="F1295" s="7">
        <v>28.898160000000001</v>
      </c>
      <c r="G1295" s="7">
        <v>0</v>
      </c>
      <c r="H1295" s="7">
        <v>17.476949999999999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0.26715277777777779</v>
      </c>
      <c r="E1296" s="7">
        <v>4.0322579999999997</v>
      </c>
      <c r="F1296" s="7">
        <v>29.013030000000001</v>
      </c>
      <c r="G1296" s="7">
        <v>0</v>
      </c>
      <c r="H1296" s="7">
        <v>17.589690000000001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0.26716435185185183</v>
      </c>
      <c r="E1297" s="7">
        <v>4.0322579999999997</v>
      </c>
      <c r="F1297" s="7">
        <v>28.92277</v>
      </c>
      <c r="G1297" s="7">
        <v>0</v>
      </c>
      <c r="H1297" s="7">
        <v>17.421500000000002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0.26716435185185183</v>
      </c>
      <c r="E1298" s="7">
        <v>4.0322579999999997</v>
      </c>
      <c r="F1298" s="7">
        <v>28.955590000000001</v>
      </c>
      <c r="G1298" s="7">
        <v>0</v>
      </c>
      <c r="H1298" s="7">
        <v>17.251470000000001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0.26716435185185183</v>
      </c>
      <c r="E1299" s="7">
        <v>4.0322579999999997</v>
      </c>
      <c r="F1299" s="7">
        <v>28.955590000000001</v>
      </c>
      <c r="G1299" s="7">
        <v>0</v>
      </c>
      <c r="H1299" s="7">
        <v>17.421500000000002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0.26717592592592593</v>
      </c>
      <c r="E1300" s="7">
        <v>4.0322579999999997</v>
      </c>
      <c r="F1300" s="7">
        <v>28.824310000000001</v>
      </c>
      <c r="G1300" s="7">
        <v>0</v>
      </c>
      <c r="H1300" s="7">
        <v>17.033380000000001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0.26717592592592593</v>
      </c>
      <c r="E1301" s="7">
        <v>4.0322579999999997</v>
      </c>
      <c r="F1301" s="7">
        <v>28.955590000000001</v>
      </c>
      <c r="G1301" s="7">
        <v>0</v>
      </c>
      <c r="H1301" s="7">
        <v>17.43075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0.26718750000000002</v>
      </c>
      <c r="E1302" s="7">
        <v>4.0322579999999997</v>
      </c>
      <c r="F1302" s="7">
        <v>28.988409999999998</v>
      </c>
      <c r="G1302" s="7">
        <v>0</v>
      </c>
      <c r="H1302" s="7">
        <v>17.663620000000002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0.26718750000000002</v>
      </c>
      <c r="E1303" s="7">
        <v>4.0322579999999997</v>
      </c>
      <c r="F1303" s="7">
        <v>28.930980000000002</v>
      </c>
      <c r="G1303" s="7">
        <v>0</v>
      </c>
      <c r="H1303" s="7">
        <v>17.500979999999998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0.26718750000000002</v>
      </c>
      <c r="E1304" s="7">
        <v>4.0322579999999997</v>
      </c>
      <c r="F1304" s="7">
        <v>28.88175</v>
      </c>
      <c r="G1304" s="7">
        <v>0</v>
      </c>
      <c r="H1304" s="7">
        <v>17.737549999999999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0.26719907407407406</v>
      </c>
      <c r="E1305" s="7">
        <v>4.0322579999999997</v>
      </c>
      <c r="F1305" s="7">
        <v>28.947389999999999</v>
      </c>
      <c r="G1305" s="7">
        <v>0</v>
      </c>
      <c r="H1305" s="7">
        <v>16.937270000000002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0.26719907407407406</v>
      </c>
      <c r="E1306" s="7">
        <v>4.0322579999999997</v>
      </c>
      <c r="F1306" s="7">
        <v>28.930980000000002</v>
      </c>
      <c r="G1306" s="7">
        <v>0</v>
      </c>
      <c r="H1306" s="7">
        <v>17.391929999999999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0.26721064814814816</v>
      </c>
      <c r="E1307" s="7">
        <v>4.0322579999999997</v>
      </c>
      <c r="F1307" s="7">
        <v>28.92277</v>
      </c>
      <c r="G1307" s="7">
        <v>0</v>
      </c>
      <c r="H1307" s="7">
        <v>17.913139999999999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0.26721064814814816</v>
      </c>
      <c r="E1308" s="7">
        <v>4.0322579999999997</v>
      </c>
      <c r="F1308" s="7">
        <v>29.1279</v>
      </c>
      <c r="G1308" s="7">
        <v>0</v>
      </c>
      <c r="H1308" s="7">
        <v>17.519459999999999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0.26721064814814816</v>
      </c>
      <c r="E1309" s="7">
        <v>4.0322579999999997</v>
      </c>
      <c r="F1309" s="7">
        <v>28.906359999999999</v>
      </c>
      <c r="G1309" s="7">
        <v>0</v>
      </c>
      <c r="H1309" s="7">
        <v>17.512070000000001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0.26722222222222225</v>
      </c>
      <c r="E1310" s="7">
        <v>4.0322579999999997</v>
      </c>
      <c r="F1310" s="7">
        <v>28.955590000000001</v>
      </c>
      <c r="G1310" s="7">
        <v>0</v>
      </c>
      <c r="H1310" s="7">
        <v>16.937270000000002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0.26722222222222225</v>
      </c>
      <c r="E1311" s="7">
        <v>4.0322579999999997</v>
      </c>
      <c r="F1311" s="7">
        <v>29.070460000000001</v>
      </c>
      <c r="G1311" s="7">
        <v>0</v>
      </c>
      <c r="H1311" s="7">
        <v>16.896609999999999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0.26723379629629629</v>
      </c>
      <c r="E1312" s="7">
        <v>4.0322579999999997</v>
      </c>
      <c r="F1312" s="7">
        <v>28.906359999999999</v>
      </c>
      <c r="G1312" s="7">
        <v>0</v>
      </c>
      <c r="H1312" s="7">
        <v>17.380839999999999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0.26723379629629629</v>
      </c>
      <c r="E1313" s="7">
        <v>4.0322579999999997</v>
      </c>
      <c r="F1313" s="7">
        <v>29.05405</v>
      </c>
      <c r="G1313" s="7">
        <v>0</v>
      </c>
      <c r="H1313" s="7">
        <v>17.216349999999998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0.26723379629629629</v>
      </c>
      <c r="E1314" s="7">
        <v>4.0322579999999997</v>
      </c>
      <c r="F1314" s="7">
        <v>29.021229999999999</v>
      </c>
      <c r="G1314" s="7">
        <v>0</v>
      </c>
      <c r="H1314" s="7">
        <v>17.500979999999998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0.26724537037037038</v>
      </c>
      <c r="E1315" s="7">
        <v>4.0322579999999997</v>
      </c>
      <c r="F1315" s="7">
        <v>28.988409999999998</v>
      </c>
      <c r="G1315" s="7">
        <v>0</v>
      </c>
      <c r="H1315" s="7">
        <v>17.168299999999999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0.26724537037037038</v>
      </c>
      <c r="E1316" s="7">
        <v>4.0322579999999997</v>
      </c>
      <c r="F1316" s="7">
        <v>29.070460000000001</v>
      </c>
      <c r="G1316" s="7">
        <v>0</v>
      </c>
      <c r="H1316" s="7">
        <v>17.12764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0.26725694444444442</v>
      </c>
      <c r="E1317" s="7">
        <v>4.0322579999999997</v>
      </c>
      <c r="F1317" s="7">
        <v>28.988409999999998</v>
      </c>
      <c r="G1317" s="7">
        <v>0</v>
      </c>
      <c r="H1317" s="7">
        <v>17.044460000000001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0.26725694444444442</v>
      </c>
      <c r="E1318" s="7">
        <v>4.0322579999999997</v>
      </c>
      <c r="F1318" s="7">
        <v>29.160720000000001</v>
      </c>
      <c r="G1318" s="7">
        <v>0</v>
      </c>
      <c r="H1318" s="7">
        <v>16.730270000000001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0.26725694444444442</v>
      </c>
      <c r="E1319" s="7">
        <v>4.0322579999999997</v>
      </c>
      <c r="F1319" s="7">
        <v>29.03764</v>
      </c>
      <c r="G1319" s="7">
        <v>0</v>
      </c>
      <c r="H1319" s="7">
        <v>17.338339999999999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0.26726851851851852</v>
      </c>
      <c r="E1320" s="7">
        <v>4.0322579999999997</v>
      </c>
      <c r="F1320" s="7">
        <v>29.078669999999999</v>
      </c>
      <c r="G1320" s="7">
        <v>0</v>
      </c>
      <c r="H1320" s="7">
        <v>16.669270000000001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0.26726851851851852</v>
      </c>
      <c r="E1321" s="7">
        <v>4.0322579999999997</v>
      </c>
      <c r="F1321" s="7">
        <v>29.18533</v>
      </c>
      <c r="G1321" s="7">
        <v>0</v>
      </c>
      <c r="H1321" s="7">
        <v>17.01305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0.26728009259259261</v>
      </c>
      <c r="E1322" s="7">
        <v>4.0322579999999997</v>
      </c>
      <c r="F1322" s="7">
        <v>29.021229999999999</v>
      </c>
      <c r="G1322" s="7">
        <v>0</v>
      </c>
      <c r="H1322" s="7">
        <v>17.556429999999999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0.26728009259259261</v>
      </c>
      <c r="E1323" s="7">
        <v>4.0322579999999997</v>
      </c>
      <c r="F1323" s="7">
        <v>29.201740000000001</v>
      </c>
      <c r="G1323" s="7">
        <v>0</v>
      </c>
      <c r="H1323" s="7">
        <v>17.23668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0.26728009259259261</v>
      </c>
      <c r="E1324" s="7">
        <v>4.0322579999999997</v>
      </c>
      <c r="F1324" s="7">
        <v>29.193539999999999</v>
      </c>
      <c r="G1324" s="7">
        <v>0</v>
      </c>
      <c r="H1324" s="7">
        <v>17.55273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0.26729166666666665</v>
      </c>
      <c r="E1325" s="7">
        <v>4.0322579999999997</v>
      </c>
      <c r="F1325" s="7">
        <v>29.095079999999999</v>
      </c>
      <c r="G1325" s="7">
        <v>0</v>
      </c>
      <c r="H1325" s="7">
        <v>16.983470000000001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0.26729166666666665</v>
      </c>
      <c r="E1326" s="7">
        <v>4.0322579999999997</v>
      </c>
      <c r="F1326" s="7">
        <v>29.160720000000001</v>
      </c>
      <c r="G1326" s="7">
        <v>0</v>
      </c>
      <c r="H1326" s="7">
        <v>16.881820000000001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0.26730324074074074</v>
      </c>
      <c r="E1327" s="7">
        <v>4.0322579999999997</v>
      </c>
      <c r="F1327" s="7">
        <v>29.177129999999998</v>
      </c>
      <c r="G1327" s="7">
        <v>0</v>
      </c>
      <c r="H1327" s="7">
        <v>17.403020000000001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0.26730324074074074</v>
      </c>
      <c r="E1328" s="7">
        <v>4.0322579999999997</v>
      </c>
      <c r="F1328" s="7">
        <v>29.160720000000001</v>
      </c>
      <c r="G1328" s="7">
        <v>0</v>
      </c>
      <c r="H1328" s="7">
        <v>17.086980000000001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0.26730324074074074</v>
      </c>
      <c r="E1329" s="7">
        <v>4.0322579999999997</v>
      </c>
      <c r="F1329" s="7">
        <v>29.201740000000001</v>
      </c>
      <c r="G1329" s="7">
        <v>0</v>
      </c>
      <c r="H1329" s="7">
        <v>17.10361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0.26731481481481484</v>
      </c>
      <c r="E1330" s="7">
        <v>4.0322579999999997</v>
      </c>
      <c r="F1330" s="7">
        <v>29.22636</v>
      </c>
      <c r="G1330" s="7">
        <v>0</v>
      </c>
      <c r="H1330" s="7">
        <v>16.844860000000001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0.26731481481481484</v>
      </c>
      <c r="E1331" s="7">
        <v>4.0322579999999997</v>
      </c>
      <c r="F1331" s="7">
        <v>29.152509999999999</v>
      </c>
      <c r="G1331" s="7">
        <v>0</v>
      </c>
      <c r="H1331" s="7">
        <v>17.01305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0.26732638888888888</v>
      </c>
      <c r="E1332" s="7">
        <v>4.0322579999999997</v>
      </c>
      <c r="F1332" s="7">
        <v>29.209949999999999</v>
      </c>
      <c r="G1332" s="7">
        <v>0</v>
      </c>
      <c r="H1332" s="7">
        <v>17.404869999999999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0.26732638888888888</v>
      </c>
      <c r="E1333" s="7">
        <v>4.0322579999999997</v>
      </c>
      <c r="F1333" s="7">
        <v>29.333020000000001</v>
      </c>
      <c r="G1333" s="7">
        <v>0</v>
      </c>
      <c r="H1333" s="7">
        <v>17.003810000000001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0.26732638888888888</v>
      </c>
      <c r="E1334" s="7">
        <v>4.0322579999999997</v>
      </c>
      <c r="F1334" s="7">
        <v>29.18533</v>
      </c>
      <c r="G1334" s="7">
        <v>0</v>
      </c>
      <c r="H1334" s="7">
        <v>17.428899999999999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0.26733796296296297</v>
      </c>
      <c r="E1335" s="7">
        <v>4.0322579999999997</v>
      </c>
      <c r="F1335" s="7">
        <v>29.28379</v>
      </c>
      <c r="G1335" s="7">
        <v>0</v>
      </c>
      <c r="H1335" s="7">
        <v>17.52131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0.26733796296296297</v>
      </c>
      <c r="E1336" s="7">
        <v>4.0322579999999997</v>
      </c>
      <c r="F1336" s="7">
        <v>29.333020000000001</v>
      </c>
      <c r="G1336" s="7">
        <v>0</v>
      </c>
      <c r="H1336" s="7">
        <v>17.016739999999999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0.26734953703703701</v>
      </c>
      <c r="E1337" s="7">
        <v>4.0322579999999997</v>
      </c>
      <c r="F1337" s="7">
        <v>29.144310000000001</v>
      </c>
      <c r="G1337" s="7">
        <v>0</v>
      </c>
      <c r="H1337" s="7">
        <v>17.399329999999999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0.26734953703703701</v>
      </c>
      <c r="E1338" s="7">
        <v>4.0322579999999997</v>
      </c>
      <c r="F1338" s="7">
        <v>29.24277</v>
      </c>
      <c r="G1338" s="7">
        <v>0</v>
      </c>
      <c r="H1338" s="7">
        <v>17.201560000000001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0.26734953703703701</v>
      </c>
      <c r="E1339" s="7">
        <v>4.0322579999999997</v>
      </c>
      <c r="F1339" s="7">
        <v>29.3002</v>
      </c>
      <c r="G1339" s="7">
        <v>0</v>
      </c>
      <c r="H1339" s="7">
        <v>17.469560000000001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0.2673611111111111</v>
      </c>
      <c r="E1340" s="7">
        <v>4.0322579999999997</v>
      </c>
      <c r="F1340" s="7">
        <v>29.267379999999999</v>
      </c>
      <c r="G1340" s="7">
        <v>0</v>
      </c>
      <c r="H1340" s="7">
        <v>17.486190000000001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0.2673611111111111</v>
      </c>
      <c r="E1341" s="7">
        <v>4.0322579999999997</v>
      </c>
      <c r="F1341" s="7">
        <v>29.28379</v>
      </c>
      <c r="G1341" s="7">
        <v>0</v>
      </c>
      <c r="H1341" s="7">
        <v>17.257010000000001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0.2673726851851852</v>
      </c>
      <c r="E1342" s="7">
        <v>4.0322579999999997</v>
      </c>
      <c r="F1342" s="7">
        <v>29.22636</v>
      </c>
      <c r="G1342" s="7">
        <v>0</v>
      </c>
      <c r="H1342" s="7">
        <v>17.71537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0.2673726851851852</v>
      </c>
      <c r="E1343" s="7">
        <v>4.0322579999999997</v>
      </c>
      <c r="F1343" s="7">
        <v>29.24277</v>
      </c>
      <c r="G1343" s="7">
        <v>0</v>
      </c>
      <c r="H1343" s="7">
        <v>17.199719999999999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0.2673726851851852</v>
      </c>
      <c r="E1344" s="7">
        <v>4.0322579999999997</v>
      </c>
      <c r="F1344" s="7">
        <v>29.275590000000001</v>
      </c>
      <c r="G1344" s="7">
        <v>0</v>
      </c>
      <c r="H1344" s="7">
        <v>18.129380000000001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0.26738425925925924</v>
      </c>
      <c r="E1345" s="7">
        <v>4.0322579999999997</v>
      </c>
      <c r="F1345" s="7">
        <v>29.390460000000001</v>
      </c>
      <c r="G1345" s="7">
        <v>0</v>
      </c>
      <c r="H1345" s="7">
        <v>17.985220000000002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0.26738425925925924</v>
      </c>
      <c r="E1346" s="7">
        <v>4.0322579999999997</v>
      </c>
      <c r="F1346" s="7">
        <v>29.324819999999999</v>
      </c>
      <c r="G1346" s="7">
        <v>0</v>
      </c>
      <c r="H1346" s="7">
        <v>17.410419999999998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0.26739583333333333</v>
      </c>
      <c r="E1347" s="7">
        <v>4.0322579999999997</v>
      </c>
      <c r="F1347" s="7">
        <v>29.292000000000002</v>
      </c>
      <c r="G1347" s="7">
        <v>0</v>
      </c>
      <c r="H1347" s="7">
        <v>17.354970000000002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0.26739583333333333</v>
      </c>
      <c r="E1348" s="7">
        <v>4.0322579999999997</v>
      </c>
      <c r="F1348" s="7">
        <v>29.333020000000001</v>
      </c>
      <c r="G1348" s="7">
        <v>0</v>
      </c>
      <c r="H1348" s="7">
        <v>16.998259999999998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0.26739583333333333</v>
      </c>
      <c r="E1349" s="7">
        <v>4.0322579999999997</v>
      </c>
      <c r="F1349" s="7">
        <v>29.37405</v>
      </c>
      <c r="G1349" s="7">
        <v>0</v>
      </c>
      <c r="H1349" s="7">
        <v>17.735710000000001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0.26740740740740743</v>
      </c>
      <c r="E1350" s="7">
        <v>4.0322579999999997</v>
      </c>
      <c r="F1350" s="7">
        <v>29.349430000000002</v>
      </c>
      <c r="G1350" s="7">
        <v>0</v>
      </c>
      <c r="H1350" s="7">
        <v>17.45477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0.26740740740740743</v>
      </c>
      <c r="E1351" s="7">
        <v>4.0322579999999997</v>
      </c>
      <c r="F1351" s="7">
        <v>29.41507</v>
      </c>
      <c r="G1351" s="7">
        <v>0</v>
      </c>
      <c r="H1351" s="7">
        <v>17.486190000000001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0.26741898148148147</v>
      </c>
      <c r="E1352" s="7">
        <v>4.0322579999999997</v>
      </c>
      <c r="F1352" s="7">
        <v>29.341229999999999</v>
      </c>
      <c r="G1352" s="7">
        <v>0</v>
      </c>
      <c r="H1352" s="7">
        <v>17.717220000000001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0.26741898148148147</v>
      </c>
      <c r="E1353" s="7">
        <v>4.0322579999999997</v>
      </c>
      <c r="F1353" s="7">
        <v>29.308409999999999</v>
      </c>
      <c r="G1353" s="7">
        <v>0</v>
      </c>
      <c r="H1353" s="7">
        <v>17.353120000000001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0.26741898148148147</v>
      </c>
      <c r="E1354" s="7">
        <v>4.0322579999999997</v>
      </c>
      <c r="F1354" s="7">
        <v>29.382249999999999</v>
      </c>
      <c r="G1354" s="7">
        <v>0</v>
      </c>
      <c r="H1354" s="7">
        <v>17.774519999999999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0.26743055555555556</v>
      </c>
      <c r="E1355" s="7">
        <v>4.0322579999999997</v>
      </c>
      <c r="F1355" s="7">
        <v>29.480709999999998</v>
      </c>
      <c r="G1355" s="7">
        <v>0</v>
      </c>
      <c r="H1355" s="7">
        <v>17.809640000000002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0.26743055555555556</v>
      </c>
      <c r="E1356" s="7">
        <v>4.0322579999999997</v>
      </c>
      <c r="F1356" s="7">
        <v>29.37405</v>
      </c>
      <c r="G1356" s="7">
        <v>0</v>
      </c>
      <c r="H1356" s="7">
        <v>17.072189999999999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0.26744212962962965</v>
      </c>
      <c r="E1357" s="7">
        <v>4.0322579999999997</v>
      </c>
      <c r="F1357" s="7">
        <v>29.333020000000001</v>
      </c>
      <c r="G1357" s="7">
        <v>0</v>
      </c>
      <c r="H1357" s="7">
        <v>17.865079999999999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0.26744212962962965</v>
      </c>
      <c r="E1358" s="7">
        <v>4.0322579999999997</v>
      </c>
      <c r="F1358" s="7">
        <v>29.480709999999998</v>
      </c>
      <c r="G1358" s="7">
        <v>0</v>
      </c>
      <c r="H1358" s="7">
        <v>17.391929999999999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0.26744212962962965</v>
      </c>
      <c r="E1359" s="7">
        <v>4.0322579999999997</v>
      </c>
      <c r="F1359" s="7">
        <v>29.423279999999998</v>
      </c>
      <c r="G1359" s="7">
        <v>0</v>
      </c>
      <c r="H1359" s="7">
        <v>17.75234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0.26745370370370369</v>
      </c>
      <c r="E1360" s="7">
        <v>4.0322579999999997</v>
      </c>
      <c r="F1360" s="7">
        <v>29.439689999999999</v>
      </c>
      <c r="G1360" s="7">
        <v>0</v>
      </c>
      <c r="H1360" s="7">
        <v>17.700589999999998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0.26745370370370369</v>
      </c>
      <c r="E1361" s="7">
        <v>4.0322579999999997</v>
      </c>
      <c r="F1361" s="7">
        <v>29.58738</v>
      </c>
      <c r="G1361" s="7">
        <v>0</v>
      </c>
      <c r="H1361" s="7">
        <v>17.399329999999999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0.26746527777777779</v>
      </c>
      <c r="E1362" s="7">
        <v>4.0322579999999997</v>
      </c>
      <c r="F1362" s="7">
        <v>29.324819999999999</v>
      </c>
      <c r="G1362" s="7">
        <v>0</v>
      </c>
      <c r="H1362" s="7">
        <v>17.15906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0.26746527777777779</v>
      </c>
      <c r="E1363" s="7">
        <v>4.0322579999999997</v>
      </c>
      <c r="F1363" s="7">
        <v>29.431480000000001</v>
      </c>
      <c r="G1363" s="7">
        <v>0</v>
      </c>
      <c r="H1363" s="7">
        <v>16.7469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0.26746527777777779</v>
      </c>
      <c r="E1364" s="7">
        <v>4.0322579999999997</v>
      </c>
      <c r="F1364" s="7">
        <v>29.56277</v>
      </c>
      <c r="G1364" s="7">
        <v>0</v>
      </c>
      <c r="H1364" s="7">
        <v>16.634160000000001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0.26747685185185183</v>
      </c>
      <c r="E1365" s="7">
        <v>4.0322579999999997</v>
      </c>
      <c r="F1365" s="7">
        <v>29.275590000000001</v>
      </c>
      <c r="G1365" s="7">
        <v>0</v>
      </c>
      <c r="H1365" s="7">
        <v>17.1646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0.26747685185185183</v>
      </c>
      <c r="E1366" s="7">
        <v>4.0322579999999997</v>
      </c>
      <c r="F1366" s="7">
        <v>29.529949999999999</v>
      </c>
      <c r="G1366" s="7">
        <v>0</v>
      </c>
      <c r="H1366" s="7">
        <v>16.918790000000001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0.26748842592592592</v>
      </c>
      <c r="E1367" s="7">
        <v>4.0322579999999997</v>
      </c>
      <c r="F1367" s="7">
        <v>29.48892</v>
      </c>
      <c r="G1367" s="7">
        <v>0</v>
      </c>
      <c r="H1367" s="7">
        <v>17.075890000000001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0.26748842592592592</v>
      </c>
      <c r="E1368" s="7">
        <v>4.0322579999999997</v>
      </c>
      <c r="F1368" s="7">
        <v>29.37405</v>
      </c>
      <c r="G1368" s="7">
        <v>0</v>
      </c>
      <c r="H1368" s="7">
        <v>16.7469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0.26748842592592592</v>
      </c>
      <c r="E1369" s="7">
        <v>4.0322579999999997</v>
      </c>
      <c r="F1369" s="7">
        <v>29.505330000000001</v>
      </c>
      <c r="G1369" s="7">
        <v>0</v>
      </c>
      <c r="H1369" s="7">
        <v>16.863340000000001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0.26750000000000002</v>
      </c>
      <c r="E1370" s="7">
        <v>4.0322579999999997</v>
      </c>
      <c r="F1370" s="7">
        <v>29.48892</v>
      </c>
      <c r="G1370" s="7">
        <v>0</v>
      </c>
      <c r="H1370" s="7">
        <v>16.6434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0.26750000000000002</v>
      </c>
      <c r="E1371" s="7">
        <v>4.0322579999999997</v>
      </c>
      <c r="F1371" s="7">
        <v>29.48892</v>
      </c>
      <c r="G1371" s="7">
        <v>0</v>
      </c>
      <c r="H1371" s="7">
        <v>16.366160000000001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0.26751157407407405</v>
      </c>
      <c r="E1372" s="7">
        <v>4.0322579999999997</v>
      </c>
      <c r="F1372" s="7">
        <v>29.505330000000001</v>
      </c>
      <c r="G1372" s="7">
        <v>0</v>
      </c>
      <c r="H1372" s="7">
        <v>17.17754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0.26751157407407405</v>
      </c>
      <c r="E1373" s="7">
        <v>4.0322579999999997</v>
      </c>
      <c r="F1373" s="7">
        <v>29.521740000000001</v>
      </c>
      <c r="G1373" s="7">
        <v>0</v>
      </c>
      <c r="H1373" s="7">
        <v>16.987169999999999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0.26751157407407405</v>
      </c>
      <c r="E1374" s="7">
        <v>4.0322579999999997</v>
      </c>
      <c r="F1374" s="7">
        <v>29.439689999999999</v>
      </c>
      <c r="G1374" s="7">
        <v>0</v>
      </c>
      <c r="H1374" s="7">
        <v>17.057400000000001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0.26752314814814815</v>
      </c>
      <c r="E1375" s="7">
        <v>4.0322579999999997</v>
      </c>
      <c r="F1375" s="7">
        <v>29.464300000000001</v>
      </c>
      <c r="G1375" s="7">
        <v>0</v>
      </c>
      <c r="H1375" s="7">
        <v>17.615570000000002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0.26752314814814815</v>
      </c>
      <c r="E1376" s="7">
        <v>4.0322579999999997</v>
      </c>
      <c r="F1376" s="7">
        <v>29.66123</v>
      </c>
      <c r="G1376" s="7">
        <v>0</v>
      </c>
      <c r="H1376" s="7">
        <v>17.068490000000001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0.26753472222222224</v>
      </c>
      <c r="E1377" s="7">
        <v>4.0322579999999997</v>
      </c>
      <c r="F1377" s="7">
        <v>29.538150000000002</v>
      </c>
      <c r="G1377" s="7">
        <v>0</v>
      </c>
      <c r="H1377" s="7">
        <v>17.780059999999999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0.26753472222222224</v>
      </c>
      <c r="E1378" s="7">
        <v>4.0322579999999997</v>
      </c>
      <c r="F1378" s="7">
        <v>29.505330000000001</v>
      </c>
      <c r="G1378" s="7">
        <v>0</v>
      </c>
      <c r="H1378" s="7">
        <v>17.29213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0.26753472222222224</v>
      </c>
      <c r="E1379" s="7">
        <v>4.0322579999999997</v>
      </c>
      <c r="F1379" s="7">
        <v>29.669429999999998</v>
      </c>
      <c r="G1379" s="7">
        <v>0</v>
      </c>
      <c r="H1379" s="7">
        <v>17.671019999999999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0.26754629629629628</v>
      </c>
      <c r="E1380" s="7">
        <v>4.0322579999999997</v>
      </c>
      <c r="F1380" s="7">
        <v>29.58738</v>
      </c>
      <c r="G1380" s="7">
        <v>0</v>
      </c>
      <c r="H1380" s="7">
        <v>17.417809999999999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0.26754629629629628</v>
      </c>
      <c r="E1381" s="7">
        <v>4.0322579999999997</v>
      </c>
      <c r="F1381" s="7">
        <v>29.644819999999999</v>
      </c>
      <c r="G1381" s="7">
        <v>0</v>
      </c>
      <c r="H1381" s="7">
        <v>17.506519999999998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0.26755787037037038</v>
      </c>
      <c r="E1382" s="7">
        <v>4.0322579999999997</v>
      </c>
      <c r="F1382" s="7">
        <v>29.644819999999999</v>
      </c>
      <c r="G1382" s="7">
        <v>0</v>
      </c>
      <c r="H1382" s="7">
        <v>17.67286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0.26755787037037038</v>
      </c>
      <c r="E1383" s="7">
        <v>4.0322579999999997</v>
      </c>
      <c r="F1383" s="7">
        <v>29.653020000000001</v>
      </c>
      <c r="G1383" s="7">
        <v>0</v>
      </c>
      <c r="H1383" s="7">
        <v>17.29767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0.26755787037037038</v>
      </c>
      <c r="E1384" s="7">
        <v>4.0322579999999997</v>
      </c>
      <c r="F1384" s="7">
        <v>29.628399999999999</v>
      </c>
      <c r="G1384" s="7">
        <v>0</v>
      </c>
      <c r="H1384" s="7">
        <v>17.301369999999999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0.26756944444444447</v>
      </c>
      <c r="E1385" s="7">
        <v>4.0322579999999997</v>
      </c>
      <c r="F1385" s="7">
        <v>29.644819999999999</v>
      </c>
      <c r="G1385" s="7">
        <v>0</v>
      </c>
      <c r="H1385" s="7">
        <v>17.756029999999999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0.26756944444444447</v>
      </c>
      <c r="E1386" s="7">
        <v>4.0322579999999997</v>
      </c>
      <c r="F1386" s="7">
        <v>29.800709999999999</v>
      </c>
      <c r="G1386" s="7">
        <v>0</v>
      </c>
      <c r="H1386" s="7">
        <v>17.417809999999999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0.26758101851851851</v>
      </c>
      <c r="E1387" s="7">
        <v>4.0322579999999997</v>
      </c>
      <c r="F1387" s="7">
        <v>29.628399999999999</v>
      </c>
      <c r="G1387" s="7">
        <v>0</v>
      </c>
      <c r="H1387" s="7">
        <v>17.724620000000002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0.26758101851851851</v>
      </c>
      <c r="E1388" s="7">
        <v>4.0322579999999997</v>
      </c>
      <c r="F1388" s="7">
        <v>29.67764</v>
      </c>
      <c r="G1388" s="7">
        <v>0</v>
      </c>
      <c r="H1388" s="7">
        <v>17.456620000000001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0.26758101851851851</v>
      </c>
      <c r="E1389" s="7">
        <v>4.0322579999999997</v>
      </c>
      <c r="F1389" s="7">
        <v>29.825330000000001</v>
      </c>
      <c r="G1389" s="7">
        <v>0</v>
      </c>
      <c r="H1389" s="7">
        <v>17.245920000000002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0.2675925925925926</v>
      </c>
      <c r="E1390" s="7">
        <v>4.0322579999999997</v>
      </c>
      <c r="F1390" s="7">
        <v>29.620200000000001</v>
      </c>
      <c r="G1390" s="7">
        <v>0</v>
      </c>
      <c r="H1390" s="7">
        <v>17.71537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0.2675925925925926</v>
      </c>
      <c r="E1391" s="7">
        <v>4.0322579999999997</v>
      </c>
      <c r="F1391" s="7">
        <v>29.784300000000002</v>
      </c>
      <c r="G1391" s="7">
        <v>0</v>
      </c>
      <c r="H1391" s="7">
        <v>16.915089999999999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0.26760416666666664</v>
      </c>
      <c r="E1392" s="7">
        <v>4.0322579999999997</v>
      </c>
      <c r="F1392" s="7">
        <v>29.808920000000001</v>
      </c>
      <c r="G1392" s="7">
        <v>0</v>
      </c>
      <c r="H1392" s="7">
        <v>17.373449999999998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0.26760416666666664</v>
      </c>
      <c r="E1393" s="7">
        <v>4.0322579999999997</v>
      </c>
      <c r="F1393" s="7">
        <v>29.620200000000001</v>
      </c>
      <c r="G1393" s="7">
        <v>0</v>
      </c>
      <c r="H1393" s="7">
        <v>16.931719999999999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0.26760416666666664</v>
      </c>
      <c r="E1394" s="7">
        <v>4.0322579999999997</v>
      </c>
      <c r="F1394" s="7">
        <v>29.7761</v>
      </c>
      <c r="G1394" s="7">
        <v>0</v>
      </c>
      <c r="H1394" s="7">
        <v>17.201560000000001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0.26761574074074074</v>
      </c>
      <c r="E1395" s="7">
        <v>4.0322579999999997</v>
      </c>
      <c r="F1395" s="7">
        <v>29.767890000000001</v>
      </c>
      <c r="G1395" s="7">
        <v>0</v>
      </c>
      <c r="H1395" s="7">
        <v>17.271799999999999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0.26761574074074074</v>
      </c>
      <c r="E1396" s="7">
        <v>4.0322579999999997</v>
      </c>
      <c r="F1396" s="7">
        <v>29.784300000000002</v>
      </c>
      <c r="G1396" s="7">
        <v>0</v>
      </c>
      <c r="H1396" s="7">
        <v>16.92803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0.26762731481481483</v>
      </c>
      <c r="E1397" s="7">
        <v>4.0322579999999997</v>
      </c>
      <c r="F1397" s="7">
        <v>29.767890000000001</v>
      </c>
      <c r="G1397" s="7">
        <v>0</v>
      </c>
      <c r="H1397" s="7">
        <v>17.615570000000002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0.26762731481481483</v>
      </c>
      <c r="E1398" s="7">
        <v>4.0322579999999997</v>
      </c>
      <c r="F1398" s="7">
        <v>29.83353</v>
      </c>
      <c r="G1398" s="7">
        <v>0</v>
      </c>
      <c r="H1398" s="7">
        <v>16.961300000000001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0.26762731481481483</v>
      </c>
      <c r="E1399" s="7">
        <v>4.0322579999999997</v>
      </c>
      <c r="F1399" s="7">
        <v>29.759689999999999</v>
      </c>
      <c r="G1399" s="7">
        <v>0</v>
      </c>
      <c r="H1399" s="7">
        <v>17.053709999999999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0.26763888888888887</v>
      </c>
      <c r="E1400" s="7">
        <v>4.0322579999999997</v>
      </c>
      <c r="F1400" s="7">
        <v>29.759689999999999</v>
      </c>
      <c r="G1400" s="7">
        <v>0</v>
      </c>
      <c r="H1400" s="7">
        <v>17.597090000000001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0.26763888888888887</v>
      </c>
      <c r="E1401" s="7">
        <v>4.0322579999999997</v>
      </c>
      <c r="F1401" s="7">
        <v>29.882760000000001</v>
      </c>
      <c r="G1401" s="7">
        <v>0</v>
      </c>
      <c r="H1401" s="7">
        <v>16.894760000000002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0.26765046296296297</v>
      </c>
      <c r="E1402" s="7">
        <v>4.0322579999999997</v>
      </c>
      <c r="F1402" s="7">
        <v>29.7925</v>
      </c>
      <c r="G1402" s="7">
        <v>0</v>
      </c>
      <c r="H1402" s="7">
        <v>17.556429999999999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0.26765046296296297</v>
      </c>
      <c r="E1403" s="7">
        <v>4.0322579999999997</v>
      </c>
      <c r="F1403" s="7">
        <v>29.7925</v>
      </c>
      <c r="G1403" s="7">
        <v>0</v>
      </c>
      <c r="H1403" s="7">
        <v>17.081430000000001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0.26765046296296297</v>
      </c>
      <c r="E1404" s="7">
        <v>4.0322579999999997</v>
      </c>
      <c r="F1404" s="7">
        <v>29.989429999999999</v>
      </c>
      <c r="G1404" s="7">
        <v>0</v>
      </c>
      <c r="H1404" s="7">
        <v>17.319849999999999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0.26766203703703706</v>
      </c>
      <c r="E1405" s="7">
        <v>4.0322579999999997</v>
      </c>
      <c r="F1405" s="7">
        <v>29.743279999999999</v>
      </c>
      <c r="G1405" s="7">
        <v>0</v>
      </c>
      <c r="H1405" s="7">
        <v>17.306920000000002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0.26766203703703706</v>
      </c>
      <c r="E1406" s="7">
        <v>4.0322579999999997</v>
      </c>
      <c r="F1406" s="7">
        <v>29.915579999999999</v>
      </c>
      <c r="G1406" s="7">
        <v>0</v>
      </c>
      <c r="H1406" s="7">
        <v>17.306920000000002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0.2676736111111111</v>
      </c>
      <c r="E1407" s="7">
        <v>4.0322579999999997</v>
      </c>
      <c r="F1407" s="7">
        <v>29.874559999999999</v>
      </c>
      <c r="G1407" s="7">
        <v>0</v>
      </c>
      <c r="H1407" s="7">
        <v>17.353120000000001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0.2676736111111111</v>
      </c>
      <c r="E1408" s="7">
        <v>4.0322579999999997</v>
      </c>
      <c r="F1408" s="7">
        <v>29.874559999999999</v>
      </c>
      <c r="G1408" s="7">
        <v>0</v>
      </c>
      <c r="H1408" s="7">
        <v>17.23668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0.2676736111111111</v>
      </c>
      <c r="E1409" s="7">
        <v>4.0322579999999997</v>
      </c>
      <c r="F1409" s="7">
        <v>29.923780000000001</v>
      </c>
      <c r="G1409" s="7">
        <v>0</v>
      </c>
      <c r="H1409" s="7">
        <v>17.057400000000001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0.26768518518518519</v>
      </c>
      <c r="E1410" s="7">
        <v>4.0322579999999997</v>
      </c>
      <c r="F1410" s="7">
        <v>29.890969999999999</v>
      </c>
      <c r="G1410" s="7">
        <v>0</v>
      </c>
      <c r="H1410" s="7">
        <v>17.24408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0.26768518518518519</v>
      </c>
      <c r="E1411" s="7">
        <v>4.0322579999999997</v>
      </c>
      <c r="F1411" s="7">
        <v>30.030449999999998</v>
      </c>
      <c r="G1411" s="7">
        <v>0</v>
      </c>
      <c r="H1411" s="7">
        <v>16.802350000000001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0.26769675925925923</v>
      </c>
      <c r="E1412" s="7">
        <v>4.0322579999999997</v>
      </c>
      <c r="F1412" s="7">
        <v>29.940200000000001</v>
      </c>
      <c r="G1412" s="7">
        <v>0</v>
      </c>
      <c r="H1412" s="7">
        <v>17.229289999999999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0.26769675925925923</v>
      </c>
      <c r="E1413" s="7">
        <v>4.0322579999999997</v>
      </c>
      <c r="F1413" s="7">
        <v>30.03866</v>
      </c>
      <c r="G1413" s="7">
        <v>0</v>
      </c>
      <c r="H1413" s="7">
        <v>17.329090000000001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0.26769675925925923</v>
      </c>
      <c r="E1414" s="7">
        <v>4.0322579999999997</v>
      </c>
      <c r="F1414" s="7">
        <v>30.055070000000001</v>
      </c>
      <c r="G1414" s="7">
        <v>0</v>
      </c>
      <c r="H1414" s="7">
        <v>17.282889999999998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0.26770833333333333</v>
      </c>
      <c r="E1415" s="7">
        <v>4.0322579999999997</v>
      </c>
      <c r="F1415" s="7">
        <v>29.83353</v>
      </c>
      <c r="G1415" s="7">
        <v>0</v>
      </c>
      <c r="H1415" s="7">
        <v>17.44923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0.26770833333333333</v>
      </c>
      <c r="E1416" s="7">
        <v>4.0322579999999997</v>
      </c>
      <c r="F1416" s="7">
        <v>30.03866</v>
      </c>
      <c r="G1416" s="7">
        <v>0</v>
      </c>
      <c r="H1416" s="7">
        <v>16.8005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0.26771990740740742</v>
      </c>
      <c r="E1417" s="7">
        <v>4.0322579999999997</v>
      </c>
      <c r="F1417" s="7">
        <v>30.07968</v>
      </c>
      <c r="G1417" s="7">
        <v>0</v>
      </c>
      <c r="H1417" s="7">
        <v>17.29767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0.26771990740740742</v>
      </c>
      <c r="E1418" s="7">
        <v>4.0322579999999997</v>
      </c>
      <c r="F1418" s="7">
        <v>29.997630000000001</v>
      </c>
      <c r="G1418" s="7">
        <v>0</v>
      </c>
      <c r="H1418" s="7">
        <v>17.395630000000001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0.26771990740740742</v>
      </c>
      <c r="E1419" s="7">
        <v>4.0322579999999997</v>
      </c>
      <c r="F1419" s="7">
        <v>30.07968</v>
      </c>
      <c r="G1419" s="7">
        <v>0</v>
      </c>
      <c r="H1419" s="7">
        <v>17.197870000000002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0.26773148148148146</v>
      </c>
      <c r="E1420" s="7">
        <v>4.0322579999999997</v>
      </c>
      <c r="F1420" s="7">
        <v>29.973020000000002</v>
      </c>
      <c r="G1420" s="7">
        <v>0</v>
      </c>
      <c r="H1420" s="7">
        <v>17.626660000000001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0.26773148148148146</v>
      </c>
      <c r="E1421" s="7">
        <v>4.0322579999999997</v>
      </c>
      <c r="F1421" s="7">
        <v>30.07968</v>
      </c>
      <c r="G1421" s="7">
        <v>0</v>
      </c>
      <c r="H1421" s="7">
        <v>16.95205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0.26774305555555555</v>
      </c>
      <c r="E1422" s="7">
        <v>4.0322579999999997</v>
      </c>
      <c r="F1422" s="7">
        <v>30.046859999999999</v>
      </c>
      <c r="G1422" s="7">
        <v>0</v>
      </c>
      <c r="H1422" s="7">
        <v>17.301369999999999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0.26774305555555555</v>
      </c>
      <c r="E1423" s="7">
        <v>4.0322579999999997</v>
      </c>
      <c r="F1423" s="7">
        <v>30.235579999999999</v>
      </c>
      <c r="G1423" s="7">
        <v>0</v>
      </c>
      <c r="H1423" s="7">
        <v>17.56936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0.26774305555555555</v>
      </c>
      <c r="E1424" s="7">
        <v>4.0322579999999997</v>
      </c>
      <c r="F1424" s="7">
        <v>30.00583</v>
      </c>
      <c r="G1424" s="7">
        <v>0</v>
      </c>
      <c r="H1424" s="7">
        <v>17.262560000000001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0.26775462962962965</v>
      </c>
      <c r="E1425" s="7">
        <v>4.0322579999999997</v>
      </c>
      <c r="F1425" s="7">
        <v>29.989429999999999</v>
      </c>
      <c r="G1425" s="7">
        <v>0</v>
      </c>
      <c r="H1425" s="7">
        <v>17.608180000000001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0.26775462962962965</v>
      </c>
      <c r="E1426" s="7">
        <v>4.0322579999999997</v>
      </c>
      <c r="F1426" s="7">
        <v>30.16994</v>
      </c>
      <c r="G1426" s="7">
        <v>0</v>
      </c>
      <c r="H1426" s="7">
        <v>17.06664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0.26776620370370369</v>
      </c>
      <c r="E1427" s="7">
        <v>4.0322579999999997</v>
      </c>
      <c r="F1427" s="7">
        <v>30.02225</v>
      </c>
      <c r="G1427" s="7">
        <v>0</v>
      </c>
      <c r="H1427" s="7">
        <v>17.754190000000001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0.26776620370370369</v>
      </c>
      <c r="E1428" s="7">
        <v>4.0322579999999997</v>
      </c>
      <c r="F1428" s="7">
        <v>30.161729999999999</v>
      </c>
      <c r="G1428" s="7">
        <v>0</v>
      </c>
      <c r="H1428" s="7">
        <v>17.687650000000001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0.26776620370370369</v>
      </c>
      <c r="E1429" s="7">
        <v>4.0322579999999997</v>
      </c>
      <c r="F1429" s="7">
        <v>30.21096</v>
      </c>
      <c r="G1429" s="7">
        <v>0</v>
      </c>
      <c r="H1429" s="7">
        <v>17.772670000000002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0.26777777777777778</v>
      </c>
      <c r="E1430" s="7">
        <v>4.0322579999999997</v>
      </c>
      <c r="F1430" s="7">
        <v>29.948399999999999</v>
      </c>
      <c r="G1430" s="7">
        <v>0</v>
      </c>
      <c r="H1430" s="7">
        <v>18.038820000000001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0.26777777777777778</v>
      </c>
      <c r="E1431" s="7">
        <v>4.0322579999999997</v>
      </c>
      <c r="F1431" s="7">
        <v>30.137119999999999</v>
      </c>
      <c r="G1431" s="7">
        <v>0</v>
      </c>
      <c r="H1431" s="7">
        <v>17.421500000000002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0.26778935185185188</v>
      </c>
      <c r="E1432" s="7">
        <v>4.0322579999999997</v>
      </c>
      <c r="F1432" s="7">
        <v>30.186350000000001</v>
      </c>
      <c r="G1432" s="7">
        <v>0</v>
      </c>
      <c r="H1432" s="7">
        <v>17.574909999999999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0.26778935185185188</v>
      </c>
      <c r="E1433" s="7">
        <v>4.0322579999999997</v>
      </c>
      <c r="F1433" s="7">
        <v>30.128910000000001</v>
      </c>
      <c r="G1433" s="7">
        <v>0</v>
      </c>
      <c r="H1433" s="7">
        <v>17.622959999999999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0.26778935185185188</v>
      </c>
      <c r="E1434" s="7">
        <v>4.0322579999999997</v>
      </c>
      <c r="F1434" s="7">
        <v>30.161729999999999</v>
      </c>
      <c r="G1434" s="7">
        <v>0</v>
      </c>
      <c r="H1434" s="7">
        <v>17.469560000000001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0.26780092592592591</v>
      </c>
      <c r="E1435" s="7">
        <v>4.0322579999999997</v>
      </c>
      <c r="F1435" s="7">
        <v>30.055070000000001</v>
      </c>
      <c r="G1435" s="7">
        <v>0</v>
      </c>
      <c r="H1435" s="7">
        <v>17.783760000000001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0.26780092592592591</v>
      </c>
      <c r="E1436" s="7">
        <v>4.0322579999999997</v>
      </c>
      <c r="F1436" s="7">
        <v>30.128910000000001</v>
      </c>
      <c r="G1436" s="7">
        <v>0</v>
      </c>
      <c r="H1436" s="7">
        <v>17.234829999999999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0.26781250000000001</v>
      </c>
      <c r="E1437" s="7">
        <v>4.0322579999999997</v>
      </c>
      <c r="F1437" s="7">
        <v>30.16994</v>
      </c>
      <c r="G1437" s="7">
        <v>0</v>
      </c>
      <c r="H1437" s="7">
        <v>17.774519999999999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0.26781250000000001</v>
      </c>
      <c r="E1438" s="7">
        <v>4.0322579999999997</v>
      </c>
      <c r="F1438" s="7">
        <v>30.161729999999999</v>
      </c>
      <c r="G1438" s="7">
        <v>0</v>
      </c>
      <c r="H1438" s="7">
        <v>17.65438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0.26781250000000001</v>
      </c>
      <c r="E1439" s="7">
        <v>4.0322579999999997</v>
      </c>
      <c r="F1439" s="7">
        <v>30.186350000000001</v>
      </c>
      <c r="G1439" s="7">
        <v>0</v>
      </c>
      <c r="H1439" s="7">
        <v>17.349419999999999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0.26782407407407405</v>
      </c>
      <c r="E1440" s="7">
        <v>4.0322579999999997</v>
      </c>
      <c r="F1440" s="7">
        <v>30.137119999999999</v>
      </c>
      <c r="G1440" s="7">
        <v>0</v>
      </c>
      <c r="H1440" s="7">
        <v>17.645140000000001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0.26782407407407405</v>
      </c>
      <c r="E1441" s="7">
        <v>4.0322579999999997</v>
      </c>
      <c r="F1441" s="7">
        <v>30.260190000000001</v>
      </c>
      <c r="G1441" s="7">
        <v>0</v>
      </c>
      <c r="H1441" s="7">
        <v>17.75234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0.26783564814814814</v>
      </c>
      <c r="E1442" s="7">
        <v>4.0322579999999997</v>
      </c>
      <c r="F1442" s="7">
        <v>30.178139999999999</v>
      </c>
      <c r="G1442" s="7">
        <v>0</v>
      </c>
      <c r="H1442" s="7">
        <v>17.817029999999999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0.26783564814814814</v>
      </c>
      <c r="E1443" s="7">
        <v>4.0322579999999997</v>
      </c>
      <c r="F1443" s="7">
        <v>30.112500000000001</v>
      </c>
      <c r="G1443" s="7">
        <v>0</v>
      </c>
      <c r="H1443" s="7">
        <v>18.088719999999999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0.26783564814814814</v>
      </c>
      <c r="E1444" s="7">
        <v>4.0322579999999997</v>
      </c>
      <c r="F1444" s="7">
        <v>30.334040000000002</v>
      </c>
      <c r="G1444" s="7">
        <v>0</v>
      </c>
      <c r="H1444" s="7">
        <v>17.791149999999998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0.26784722222222224</v>
      </c>
      <c r="E1445" s="7">
        <v>4.0322579999999997</v>
      </c>
      <c r="F1445" s="7">
        <v>30.15353</v>
      </c>
      <c r="G1445" s="7">
        <v>0</v>
      </c>
      <c r="H1445" s="7">
        <v>18.214400000000001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0.26784722222222224</v>
      </c>
      <c r="E1446" s="7">
        <v>4.0322579999999997</v>
      </c>
      <c r="F1446" s="7">
        <v>30.260190000000001</v>
      </c>
      <c r="G1446" s="7">
        <v>0</v>
      </c>
      <c r="H1446" s="7">
        <v>17.926069999999999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0.26785879629629628</v>
      </c>
      <c r="E1447" s="7">
        <v>4.0322579999999997</v>
      </c>
      <c r="F1447" s="7">
        <v>30.358650000000001</v>
      </c>
      <c r="G1447" s="7">
        <v>0</v>
      </c>
      <c r="H1447" s="7">
        <v>17.900200000000002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0.26785879629629628</v>
      </c>
      <c r="E1448" s="7">
        <v>4.0322579999999997</v>
      </c>
      <c r="F1448" s="7">
        <v>30.16994</v>
      </c>
      <c r="G1448" s="7">
        <v>0</v>
      </c>
      <c r="H1448" s="7">
        <v>17.865079999999999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0.26785879629629628</v>
      </c>
      <c r="E1449" s="7">
        <v>4.0322579999999997</v>
      </c>
      <c r="F1449" s="7">
        <v>30.334040000000002</v>
      </c>
      <c r="G1449" s="7">
        <v>0</v>
      </c>
      <c r="H1449" s="7">
        <v>17.408570000000001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0.26787037037037037</v>
      </c>
      <c r="E1450" s="7">
        <v>4.0322579999999997</v>
      </c>
      <c r="F1450" s="7">
        <v>30.260190000000001</v>
      </c>
      <c r="G1450" s="7">
        <v>0</v>
      </c>
      <c r="H1450" s="7">
        <v>18.075780000000002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0.26787037037037037</v>
      </c>
      <c r="E1451" s="7">
        <v>4.0322579999999997</v>
      </c>
      <c r="F1451" s="7">
        <v>30.301220000000001</v>
      </c>
      <c r="G1451" s="7">
        <v>0</v>
      </c>
      <c r="H1451" s="7">
        <v>17.391929999999999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0.26788194444444446</v>
      </c>
      <c r="E1452" s="7">
        <v>4.0322579999999997</v>
      </c>
      <c r="F1452" s="7">
        <v>30.32583</v>
      </c>
      <c r="G1452" s="7">
        <v>0</v>
      </c>
      <c r="H1452" s="7">
        <v>17.476949999999999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0.26788194444444446</v>
      </c>
      <c r="E1453" s="7">
        <v>4.0322579999999997</v>
      </c>
      <c r="F1453" s="7">
        <v>30.260190000000001</v>
      </c>
      <c r="G1453" s="7">
        <v>0</v>
      </c>
      <c r="H1453" s="7">
        <v>17.772670000000002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0.26788194444444446</v>
      </c>
      <c r="E1454" s="7">
        <v>4.0322579999999997</v>
      </c>
      <c r="F1454" s="7">
        <v>30.39968</v>
      </c>
      <c r="G1454" s="7">
        <v>0</v>
      </c>
      <c r="H1454" s="7">
        <v>17.4788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0.2678935185185185</v>
      </c>
      <c r="E1455" s="7">
        <v>4.0322579999999997</v>
      </c>
      <c r="F1455" s="7">
        <v>30.186350000000001</v>
      </c>
      <c r="G1455" s="7">
        <v>0</v>
      </c>
      <c r="H1455" s="7">
        <v>17.791149999999998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0.2678935185185185</v>
      </c>
      <c r="E1456" s="7">
        <v>4.0322579999999997</v>
      </c>
      <c r="F1456" s="7">
        <v>30.309419999999999</v>
      </c>
      <c r="G1456" s="7">
        <v>0</v>
      </c>
      <c r="H1456" s="7">
        <v>17.081430000000001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0.2679050925925926</v>
      </c>
      <c r="E1457" s="7">
        <v>4.0322579999999997</v>
      </c>
      <c r="F1457" s="7">
        <v>30.473520000000001</v>
      </c>
      <c r="G1457" s="7">
        <v>0</v>
      </c>
      <c r="H1457" s="7">
        <v>17.29767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0.2679050925925926</v>
      </c>
      <c r="E1458" s="7">
        <v>4.0322579999999997</v>
      </c>
      <c r="F1458" s="7">
        <v>30.227370000000001</v>
      </c>
      <c r="G1458" s="7">
        <v>0</v>
      </c>
      <c r="H1458" s="7">
        <v>16.97608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0.2679050925925926</v>
      </c>
      <c r="E1459" s="7">
        <v>4.0322579999999997</v>
      </c>
      <c r="F1459" s="7">
        <v>30.432500000000001</v>
      </c>
      <c r="G1459" s="7">
        <v>0</v>
      </c>
      <c r="H1459" s="7">
        <v>16.364319999999999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0.26791666666666669</v>
      </c>
      <c r="E1460" s="7">
        <v>4.0322579999999997</v>
      </c>
      <c r="F1460" s="7">
        <v>30.38327</v>
      </c>
      <c r="G1460" s="7">
        <v>0</v>
      </c>
      <c r="H1460" s="7">
        <v>17.024139999999999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0.26791666666666669</v>
      </c>
      <c r="E1461" s="7">
        <v>4.0322579999999997</v>
      </c>
      <c r="F1461" s="7">
        <v>30.251989999999999</v>
      </c>
      <c r="G1461" s="7">
        <v>0</v>
      </c>
      <c r="H1461" s="7">
        <v>16.881820000000001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0.26792824074074073</v>
      </c>
      <c r="E1462" s="7">
        <v>4.0322579999999997</v>
      </c>
      <c r="F1462" s="7">
        <v>30.416090000000001</v>
      </c>
      <c r="G1462" s="7">
        <v>0</v>
      </c>
      <c r="H1462" s="7">
        <v>17.27919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0.26792824074074073</v>
      </c>
      <c r="E1463" s="7">
        <v>4.0322579999999997</v>
      </c>
      <c r="F1463" s="7">
        <v>30.407879999999999</v>
      </c>
      <c r="G1463" s="7">
        <v>0</v>
      </c>
      <c r="H1463" s="7">
        <v>17.439990000000002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0.26792824074074073</v>
      </c>
      <c r="E1464" s="7">
        <v>4.0322579999999997</v>
      </c>
      <c r="F1464" s="7">
        <v>30.407879999999999</v>
      </c>
      <c r="G1464" s="7">
        <v>0</v>
      </c>
      <c r="H1464" s="7">
        <v>17.46771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0.26793981481481483</v>
      </c>
      <c r="E1465" s="7">
        <v>4.0322579999999997</v>
      </c>
      <c r="F1465" s="7">
        <v>30.424289999999999</v>
      </c>
      <c r="G1465" s="7">
        <v>0</v>
      </c>
      <c r="H1465" s="7">
        <v>17.722770000000001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0.26793981481481483</v>
      </c>
      <c r="E1466" s="7">
        <v>4.0322579999999997</v>
      </c>
      <c r="F1466" s="7">
        <v>30.506340000000002</v>
      </c>
      <c r="G1466" s="7">
        <v>0</v>
      </c>
      <c r="H1466" s="7">
        <v>17.47326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0.26795138888888886</v>
      </c>
      <c r="E1467" s="7">
        <v>4.0322579999999997</v>
      </c>
      <c r="F1467" s="7">
        <v>30.424289999999999</v>
      </c>
      <c r="G1467" s="7">
        <v>0</v>
      </c>
      <c r="H1467" s="7">
        <v>17.90944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0.26795138888888886</v>
      </c>
      <c r="E1468" s="7">
        <v>4.0322579999999997</v>
      </c>
      <c r="F1468" s="7">
        <v>30.38327</v>
      </c>
      <c r="G1468" s="7">
        <v>0</v>
      </c>
      <c r="H1468" s="7">
        <v>17.689499999999999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0.26795138888888886</v>
      </c>
      <c r="E1469" s="7">
        <v>4.0322579999999997</v>
      </c>
      <c r="F1469" s="7">
        <v>30.57198</v>
      </c>
      <c r="G1469" s="7">
        <v>0</v>
      </c>
      <c r="H1469" s="7">
        <v>17.14612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0.26796296296296296</v>
      </c>
      <c r="E1470" s="7">
        <v>4.0322579999999997</v>
      </c>
      <c r="F1470" s="7">
        <v>30.4407</v>
      </c>
      <c r="G1470" s="7">
        <v>0</v>
      </c>
      <c r="H1470" s="7">
        <v>17.639600000000002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0.26796296296296296</v>
      </c>
      <c r="E1471" s="7">
        <v>4.0322579999999997</v>
      </c>
      <c r="F1471" s="7">
        <v>30.28481</v>
      </c>
      <c r="G1471" s="7">
        <v>0</v>
      </c>
      <c r="H1471" s="7">
        <v>17.044460000000001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0.26797453703703705</v>
      </c>
      <c r="E1472" s="7">
        <v>4.0322579999999997</v>
      </c>
      <c r="F1472" s="7">
        <v>30.547370000000001</v>
      </c>
      <c r="G1472" s="7">
        <v>0</v>
      </c>
      <c r="H1472" s="7">
        <v>16.996410000000001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0.26797453703703705</v>
      </c>
      <c r="E1473" s="7">
        <v>4.0322579999999997</v>
      </c>
      <c r="F1473" s="7">
        <v>30.358650000000001</v>
      </c>
      <c r="G1473" s="7">
        <v>0</v>
      </c>
      <c r="H1473" s="7">
        <v>17.556429999999999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0.26797453703703705</v>
      </c>
      <c r="E1474" s="7">
        <v>4.0322579999999997</v>
      </c>
      <c r="F1474" s="7">
        <v>30.522749999999998</v>
      </c>
      <c r="G1474" s="7">
        <v>0</v>
      </c>
      <c r="H1474" s="7">
        <v>17.107309999999998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0.26798611111111109</v>
      </c>
      <c r="E1475" s="7">
        <v>4.0322579999999997</v>
      </c>
      <c r="F1475" s="7">
        <v>30.522749999999998</v>
      </c>
      <c r="G1475" s="7">
        <v>0</v>
      </c>
      <c r="H1475" s="7">
        <v>17.615570000000002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0.26798611111111109</v>
      </c>
      <c r="E1476" s="7">
        <v>4.0322579999999997</v>
      </c>
      <c r="F1476" s="7">
        <v>30.32583</v>
      </c>
      <c r="G1476" s="7">
        <v>0</v>
      </c>
      <c r="H1476" s="7">
        <v>17.46771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0.26799768518518519</v>
      </c>
      <c r="E1477" s="7">
        <v>4.0322579999999997</v>
      </c>
      <c r="F1477" s="7">
        <v>30.506340000000002</v>
      </c>
      <c r="G1477" s="7">
        <v>0</v>
      </c>
      <c r="H1477" s="7">
        <v>17.62481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0.26799768518518519</v>
      </c>
      <c r="E1478" s="7">
        <v>4.0322579999999997</v>
      </c>
      <c r="F1478" s="7">
        <v>30.45711</v>
      </c>
      <c r="G1478" s="7">
        <v>0</v>
      </c>
      <c r="H1478" s="7">
        <v>17.561969999999999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0.26799768518518519</v>
      </c>
      <c r="E1479" s="7">
        <v>4.0322579999999997</v>
      </c>
      <c r="F1479" s="7">
        <v>30.555569999999999</v>
      </c>
      <c r="G1479" s="7">
        <v>0</v>
      </c>
      <c r="H1479" s="7">
        <v>17.43075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0.26800925925925928</v>
      </c>
      <c r="E1480" s="7">
        <v>4.0322579999999997</v>
      </c>
      <c r="F1480" s="7">
        <v>30.563780000000001</v>
      </c>
      <c r="G1480" s="7">
        <v>0</v>
      </c>
      <c r="H1480" s="7">
        <v>17.898350000000001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0.26800925925925928</v>
      </c>
      <c r="E1481" s="7">
        <v>4.0322579999999997</v>
      </c>
      <c r="F1481" s="7">
        <v>30.522749999999998</v>
      </c>
      <c r="G1481" s="7">
        <v>0</v>
      </c>
      <c r="H1481" s="7">
        <v>17.325399999999998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0.26802083333333332</v>
      </c>
      <c r="E1482" s="7">
        <v>4.0322579999999997</v>
      </c>
      <c r="F1482" s="7">
        <v>30.613009999999999</v>
      </c>
      <c r="G1482" s="7">
        <v>0</v>
      </c>
      <c r="H1482" s="7">
        <v>17.362359999999999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0.26802083333333332</v>
      </c>
      <c r="E1483" s="7">
        <v>4.0322579999999997</v>
      </c>
      <c r="F1483" s="7">
        <v>30.465319999999998</v>
      </c>
      <c r="G1483" s="7">
        <v>0</v>
      </c>
      <c r="H1483" s="7">
        <v>17.66732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0.26802083333333332</v>
      </c>
      <c r="E1484" s="7">
        <v>4.0322579999999997</v>
      </c>
      <c r="F1484" s="7">
        <v>30.670439999999999</v>
      </c>
      <c r="G1484" s="7">
        <v>0</v>
      </c>
      <c r="H1484" s="7">
        <v>17.567519999999998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0.26803240740740741</v>
      </c>
      <c r="E1485" s="7">
        <v>4.0322579999999997</v>
      </c>
      <c r="F1485" s="7">
        <v>30.637619999999998</v>
      </c>
      <c r="G1485" s="7">
        <v>0</v>
      </c>
      <c r="H1485" s="7">
        <v>17.857690000000002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0.26803240740740741</v>
      </c>
      <c r="E1486" s="7">
        <v>4.0322579999999997</v>
      </c>
      <c r="F1486" s="7">
        <v>30.53096</v>
      </c>
      <c r="G1486" s="7">
        <v>0</v>
      </c>
      <c r="H1486" s="7">
        <v>17.707979999999999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0.26804398148148151</v>
      </c>
      <c r="E1487" s="7">
        <v>4.0322579999999997</v>
      </c>
      <c r="F1487" s="7">
        <v>30.662240000000001</v>
      </c>
      <c r="G1487" s="7">
        <v>0</v>
      </c>
      <c r="H1487" s="7">
        <v>18.005549999999999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0.26804398148148151</v>
      </c>
      <c r="E1488" s="7">
        <v>4.0322579999999997</v>
      </c>
      <c r="F1488" s="7">
        <v>30.686859999999999</v>
      </c>
      <c r="G1488" s="7">
        <v>0</v>
      </c>
      <c r="H1488" s="7">
        <v>18.2606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0.26804398148148151</v>
      </c>
      <c r="E1489" s="7">
        <v>4.0322579999999997</v>
      </c>
      <c r="F1489" s="7">
        <v>30.62942</v>
      </c>
      <c r="G1489" s="7">
        <v>0</v>
      </c>
      <c r="H1489" s="7">
        <v>17.604479999999999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0.26805555555555555</v>
      </c>
      <c r="E1490" s="7">
        <v>4.0322579999999997</v>
      </c>
      <c r="F1490" s="7">
        <v>30.654029999999999</v>
      </c>
      <c r="G1490" s="7">
        <v>0</v>
      </c>
      <c r="H1490" s="7">
        <v>17.50468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0.26805555555555555</v>
      </c>
      <c r="E1491" s="7">
        <v>4.0322579999999997</v>
      </c>
      <c r="F1491" s="7">
        <v>30.785309999999999</v>
      </c>
      <c r="G1491" s="7">
        <v>0</v>
      </c>
      <c r="H1491" s="7">
        <v>17.27365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0.26806712962962964</v>
      </c>
      <c r="E1492" s="7">
        <v>4.0322579999999997</v>
      </c>
      <c r="F1492" s="7">
        <v>30.678650000000001</v>
      </c>
      <c r="G1492" s="7">
        <v>0</v>
      </c>
      <c r="H1492" s="7">
        <v>16.97608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0.26806712962962964</v>
      </c>
      <c r="E1493" s="7">
        <v>4.0322579999999997</v>
      </c>
      <c r="F1493" s="7">
        <v>30.604800000000001</v>
      </c>
      <c r="G1493" s="7">
        <v>0</v>
      </c>
      <c r="H1493" s="7">
        <v>17.537939999999999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0.26806712962962964</v>
      </c>
      <c r="E1494" s="7">
        <v>4.0322579999999997</v>
      </c>
      <c r="F1494" s="7">
        <v>30.7607</v>
      </c>
      <c r="G1494" s="7">
        <v>0</v>
      </c>
      <c r="H1494" s="7">
        <v>17.30322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0.26807870370370368</v>
      </c>
      <c r="E1495" s="7">
        <v>4.0322579999999997</v>
      </c>
      <c r="F1495" s="7">
        <v>30.64583</v>
      </c>
      <c r="G1495" s="7">
        <v>0</v>
      </c>
      <c r="H1495" s="7">
        <v>17.325399999999998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0.26807870370370368</v>
      </c>
      <c r="E1496" s="7">
        <v>4.0322579999999997</v>
      </c>
      <c r="F1496" s="7">
        <v>30.736080000000001</v>
      </c>
      <c r="G1496" s="7">
        <v>0</v>
      </c>
      <c r="H1496" s="7">
        <v>17.133179999999999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0.26809027777777777</v>
      </c>
      <c r="E1497" s="7">
        <v>4.0322579999999997</v>
      </c>
      <c r="F1497" s="7">
        <v>30.809930000000001</v>
      </c>
      <c r="G1497" s="7">
        <v>0</v>
      </c>
      <c r="H1497" s="7">
        <v>16.793109999999999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0.26809027777777777</v>
      </c>
      <c r="E1498" s="7">
        <v>4.0322579999999997</v>
      </c>
      <c r="F1498" s="7">
        <v>30.53096</v>
      </c>
      <c r="G1498" s="7">
        <v>0</v>
      </c>
      <c r="H1498" s="7">
        <v>17.301369999999999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0.26809027777777777</v>
      </c>
      <c r="E1499" s="7">
        <v>4.0322579999999997</v>
      </c>
      <c r="F1499" s="7">
        <v>30.711469999999998</v>
      </c>
      <c r="G1499" s="7">
        <v>0</v>
      </c>
      <c r="H1499" s="7">
        <v>17.208960000000001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0.26810185185185187</v>
      </c>
      <c r="E1500" s="7">
        <v>4.0322579999999997</v>
      </c>
      <c r="F1500" s="7">
        <v>30.768910000000002</v>
      </c>
      <c r="G1500" s="7">
        <v>0</v>
      </c>
      <c r="H1500" s="7">
        <v>17.29213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0.26810185185185187</v>
      </c>
      <c r="E1501" s="7">
        <v>4.0322579999999997</v>
      </c>
      <c r="F1501" s="7">
        <v>30.58839</v>
      </c>
      <c r="G1501" s="7">
        <v>0</v>
      </c>
      <c r="H1501" s="7">
        <v>17.186779999999999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0.26811342592592591</v>
      </c>
      <c r="E1502" s="7">
        <v>4.0322579999999997</v>
      </c>
      <c r="F1502" s="7">
        <v>30.793520000000001</v>
      </c>
      <c r="G1502" s="7">
        <v>0</v>
      </c>
      <c r="H1502" s="7">
        <v>17.20711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0.26811342592592591</v>
      </c>
      <c r="E1503" s="7">
        <v>4.0322579999999997</v>
      </c>
      <c r="F1503" s="7">
        <v>30.71968</v>
      </c>
      <c r="G1503" s="7">
        <v>0</v>
      </c>
      <c r="H1503" s="7">
        <v>17.214500000000001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0.26811342592592591</v>
      </c>
      <c r="E1504" s="7">
        <v>4.0322579999999997</v>
      </c>
      <c r="F1504" s="7">
        <v>30.695060000000002</v>
      </c>
      <c r="G1504" s="7">
        <v>0</v>
      </c>
      <c r="H1504" s="7">
        <v>17.0075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0.268125</v>
      </c>
      <c r="E1505" s="7">
        <v>4.0322579999999997</v>
      </c>
      <c r="F1505" s="7">
        <v>30.801729999999999</v>
      </c>
      <c r="G1505" s="7">
        <v>0</v>
      </c>
      <c r="H1505" s="7">
        <v>17.2182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0.268125</v>
      </c>
      <c r="E1506" s="7">
        <v>4.0322579999999997</v>
      </c>
      <c r="F1506" s="7">
        <v>30.752490000000002</v>
      </c>
      <c r="G1506" s="7">
        <v>0</v>
      </c>
      <c r="H1506" s="7">
        <v>17.253319999999999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0.2681365740740741</v>
      </c>
      <c r="E1507" s="7">
        <v>4.0322579999999997</v>
      </c>
      <c r="F1507" s="7">
        <v>30.785309999999999</v>
      </c>
      <c r="G1507" s="7">
        <v>0</v>
      </c>
      <c r="H1507" s="7">
        <v>17.210809999999999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0.2681365740740741</v>
      </c>
      <c r="E1508" s="7">
        <v>4.0322579999999997</v>
      </c>
      <c r="F1508" s="7">
        <v>30.695060000000002</v>
      </c>
      <c r="G1508" s="7">
        <v>0</v>
      </c>
      <c r="H1508" s="7">
        <v>17.438140000000001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0.2681365740740741</v>
      </c>
      <c r="E1509" s="7">
        <v>4.0322579999999997</v>
      </c>
      <c r="F1509" s="7">
        <v>30.596599999999999</v>
      </c>
      <c r="G1509" s="7">
        <v>0</v>
      </c>
      <c r="H1509" s="7">
        <v>17.107309999999998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0.26814814814814814</v>
      </c>
      <c r="E1510" s="7">
        <v>4.0322579999999997</v>
      </c>
      <c r="F1510" s="7">
        <v>30.859159999999999</v>
      </c>
      <c r="G1510" s="7">
        <v>0</v>
      </c>
      <c r="H1510" s="7">
        <v>17.227440000000001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0.26814814814814814</v>
      </c>
      <c r="E1511" s="7">
        <v>4.0322579999999997</v>
      </c>
      <c r="F1511" s="7">
        <v>30.801729999999999</v>
      </c>
      <c r="G1511" s="7">
        <v>0</v>
      </c>
      <c r="H1511" s="7">
        <v>17.214500000000001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0.26815972222222223</v>
      </c>
      <c r="E1512" s="7">
        <v>4.0322579999999997</v>
      </c>
      <c r="F1512" s="7">
        <v>30.859159999999999</v>
      </c>
      <c r="G1512" s="7">
        <v>0</v>
      </c>
      <c r="H1512" s="7">
        <v>16.87443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0.26815972222222223</v>
      </c>
      <c r="E1513" s="7">
        <v>4.0322579999999997</v>
      </c>
      <c r="F1513" s="7">
        <v>30.83455</v>
      </c>
      <c r="G1513" s="7">
        <v>0</v>
      </c>
      <c r="H1513" s="7">
        <v>17.282889999999998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0.26815972222222223</v>
      </c>
      <c r="E1514" s="7">
        <v>4.0322579999999997</v>
      </c>
      <c r="F1514" s="7">
        <v>30.752490000000002</v>
      </c>
      <c r="G1514" s="7">
        <v>0</v>
      </c>
      <c r="H1514" s="7">
        <v>17.059249999999999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0.26817129629629627</v>
      </c>
      <c r="E1515" s="7">
        <v>4.0322579999999997</v>
      </c>
      <c r="F1515" s="7">
        <v>30.859159999999999</v>
      </c>
      <c r="G1515" s="7">
        <v>0</v>
      </c>
      <c r="H1515" s="7">
        <v>17.07958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0.26817129629629627</v>
      </c>
      <c r="E1516" s="7">
        <v>4.0322579999999997</v>
      </c>
      <c r="F1516" s="7">
        <v>30.81813</v>
      </c>
      <c r="G1516" s="7">
        <v>0</v>
      </c>
      <c r="H1516" s="7">
        <v>17.085129999999999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0.26818287037037036</v>
      </c>
      <c r="E1517" s="7">
        <v>4.0322579999999997</v>
      </c>
      <c r="F1517" s="7">
        <v>30.908390000000001</v>
      </c>
      <c r="G1517" s="7">
        <v>0</v>
      </c>
      <c r="H1517" s="7">
        <v>16.785710000000002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0.26818287037037036</v>
      </c>
      <c r="E1518" s="7">
        <v>4.0322579999999997</v>
      </c>
      <c r="F1518" s="7">
        <v>30.850960000000001</v>
      </c>
      <c r="G1518" s="7">
        <v>0</v>
      </c>
      <c r="H1518" s="7">
        <v>16.876280000000001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0.26818287037037036</v>
      </c>
      <c r="E1519" s="7">
        <v>4.0322579999999997</v>
      </c>
      <c r="F1519" s="7">
        <v>30.924800000000001</v>
      </c>
      <c r="G1519" s="7">
        <v>0</v>
      </c>
      <c r="H1519" s="7">
        <v>16.961300000000001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0.26819444444444446</v>
      </c>
      <c r="E1520" s="7">
        <v>4.0322579999999997</v>
      </c>
      <c r="F1520" s="7">
        <v>30.81813</v>
      </c>
      <c r="G1520" s="7">
        <v>0</v>
      </c>
      <c r="H1520" s="7">
        <v>16.826370000000001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0.26819444444444446</v>
      </c>
      <c r="E1521" s="7">
        <v>4.0322579999999997</v>
      </c>
      <c r="F1521" s="7">
        <v>30.826339999999998</v>
      </c>
      <c r="G1521" s="7">
        <v>0</v>
      </c>
      <c r="H1521" s="7">
        <v>17.024139999999999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0.2682060185185185</v>
      </c>
      <c r="E1522" s="7">
        <v>4.0322579999999997</v>
      </c>
      <c r="F1522" s="7">
        <v>31.023260000000001</v>
      </c>
      <c r="G1522" s="7">
        <v>0</v>
      </c>
      <c r="H1522" s="7">
        <v>17.014890000000001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0.2682060185185185</v>
      </c>
      <c r="E1523" s="7">
        <v>4.0322579999999997</v>
      </c>
      <c r="F1523" s="7">
        <v>30.826339999999998</v>
      </c>
      <c r="G1523" s="7">
        <v>0</v>
      </c>
      <c r="H1523" s="7">
        <v>17.506519999999998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0.2682060185185185</v>
      </c>
      <c r="E1524" s="7">
        <v>4.0322579999999997</v>
      </c>
      <c r="F1524" s="7">
        <v>30.89198</v>
      </c>
      <c r="G1524" s="7">
        <v>0</v>
      </c>
      <c r="H1524" s="7">
        <v>17.384540000000001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0.26821759259259259</v>
      </c>
      <c r="E1525" s="7">
        <v>4.0322579999999997</v>
      </c>
      <c r="F1525" s="7">
        <v>31.047879999999999</v>
      </c>
      <c r="G1525" s="7">
        <v>0</v>
      </c>
      <c r="H1525" s="7">
        <v>17.513919999999999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0.26821759259259259</v>
      </c>
      <c r="E1526" s="7">
        <v>4.0322579999999997</v>
      </c>
      <c r="F1526" s="7">
        <v>30.826339999999998</v>
      </c>
      <c r="G1526" s="7">
        <v>0</v>
      </c>
      <c r="H1526" s="7">
        <v>17.465859999999999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0.26822916666666669</v>
      </c>
      <c r="E1527" s="7">
        <v>4.0322579999999997</v>
      </c>
      <c r="F1527" s="7">
        <v>30.974029999999999</v>
      </c>
      <c r="G1527" s="7">
        <v>0</v>
      </c>
      <c r="H1527" s="7">
        <v>17.033380000000001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0.26822916666666669</v>
      </c>
      <c r="E1528" s="7">
        <v>4.0322579999999997</v>
      </c>
      <c r="F1528" s="7">
        <v>31.088899999999999</v>
      </c>
      <c r="G1528" s="7">
        <v>0</v>
      </c>
      <c r="H1528" s="7">
        <v>16.950209999999998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0.26822916666666669</v>
      </c>
      <c r="E1529" s="7">
        <v>4.0322579999999997</v>
      </c>
      <c r="F1529" s="7">
        <v>30.850960000000001</v>
      </c>
      <c r="G1529" s="7">
        <v>0</v>
      </c>
      <c r="H1529" s="7">
        <v>17.142420000000001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0.26824074074074072</v>
      </c>
      <c r="E1530" s="7">
        <v>4.0322579999999997</v>
      </c>
      <c r="F1530" s="7">
        <v>30.974029999999999</v>
      </c>
      <c r="G1530" s="7">
        <v>0</v>
      </c>
      <c r="H1530" s="7">
        <v>17.247769999999999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0.26824074074074072</v>
      </c>
      <c r="E1531" s="7">
        <v>4.0322579999999997</v>
      </c>
      <c r="F1531" s="7">
        <v>30.94942</v>
      </c>
      <c r="G1531" s="7">
        <v>0</v>
      </c>
      <c r="H1531" s="7">
        <v>17.900200000000002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0.26825231481481482</v>
      </c>
      <c r="E1532" s="7">
        <v>4.0322579999999997</v>
      </c>
      <c r="F1532" s="7">
        <v>30.957619999999999</v>
      </c>
      <c r="G1532" s="7">
        <v>0</v>
      </c>
      <c r="H1532" s="7">
        <v>17.445530000000002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0.26825231481481482</v>
      </c>
      <c r="E1533" s="7">
        <v>4.0322579999999997</v>
      </c>
      <c r="F1533" s="7">
        <v>30.982240000000001</v>
      </c>
      <c r="G1533" s="7">
        <v>0</v>
      </c>
      <c r="H1533" s="7">
        <v>17.493590000000001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0.26825231481481482</v>
      </c>
      <c r="E1534" s="7">
        <v>4.0322579999999997</v>
      </c>
      <c r="F1534" s="7">
        <v>31.015059999999998</v>
      </c>
      <c r="G1534" s="7">
        <v>0</v>
      </c>
      <c r="H1534" s="7">
        <v>17.179390000000001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0.26826388888888891</v>
      </c>
      <c r="E1535" s="7">
        <v>4.0322579999999997</v>
      </c>
      <c r="F1535" s="7">
        <v>30.974029999999999</v>
      </c>
      <c r="G1535" s="7">
        <v>0</v>
      </c>
      <c r="H1535" s="7">
        <v>17.52131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0.26826388888888891</v>
      </c>
      <c r="E1536" s="7">
        <v>4.0322579999999997</v>
      </c>
      <c r="F1536" s="7">
        <v>30.900189999999998</v>
      </c>
      <c r="G1536" s="7">
        <v>0</v>
      </c>
      <c r="H1536" s="7">
        <v>17.900200000000002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0.26827546296296295</v>
      </c>
      <c r="E1537" s="7">
        <v>4.0322579999999997</v>
      </c>
      <c r="F1537" s="7">
        <v>31.088899999999999</v>
      </c>
      <c r="G1537" s="7">
        <v>0</v>
      </c>
      <c r="H1537" s="7">
        <v>17.105460000000001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0.26827546296296295</v>
      </c>
      <c r="E1538" s="7">
        <v>4.0322579999999997</v>
      </c>
      <c r="F1538" s="7">
        <v>31.06429</v>
      </c>
      <c r="G1538" s="7">
        <v>0</v>
      </c>
      <c r="H1538" s="7">
        <v>17.787459999999999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0.26827546296296295</v>
      </c>
      <c r="E1539" s="7">
        <v>4.0322579999999997</v>
      </c>
      <c r="F1539" s="7">
        <v>30.974029999999999</v>
      </c>
      <c r="G1539" s="7">
        <v>0</v>
      </c>
      <c r="H1539" s="7">
        <v>17.354970000000002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0.26828703703703705</v>
      </c>
      <c r="E1540" s="7">
        <v>4.0322579999999997</v>
      </c>
      <c r="F1540" s="7">
        <v>31.12172</v>
      </c>
      <c r="G1540" s="7">
        <v>0</v>
      </c>
      <c r="H1540" s="7">
        <v>17.682110000000002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0.26828703703703705</v>
      </c>
      <c r="E1541" s="7">
        <v>4.0322579999999997</v>
      </c>
      <c r="F1541" s="7">
        <v>31.039670000000001</v>
      </c>
      <c r="G1541" s="7">
        <v>0</v>
      </c>
      <c r="H1541" s="7">
        <v>17.93901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0.26829861111111108</v>
      </c>
      <c r="E1542" s="7">
        <v>4.0322579999999997</v>
      </c>
      <c r="F1542" s="7">
        <v>31.0807</v>
      </c>
      <c r="G1542" s="7">
        <v>0</v>
      </c>
      <c r="H1542" s="7">
        <v>17.50468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0.26829861111111108</v>
      </c>
      <c r="E1543" s="7">
        <v>4.0322579999999997</v>
      </c>
      <c r="F1543" s="7">
        <v>31.072489999999998</v>
      </c>
      <c r="G1543" s="7">
        <v>0</v>
      </c>
      <c r="H1543" s="7">
        <v>17.604479999999999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0.26829861111111108</v>
      </c>
      <c r="E1544" s="7">
        <v>4.0322579999999997</v>
      </c>
      <c r="F1544" s="7">
        <v>31.105309999999999</v>
      </c>
      <c r="G1544" s="7">
        <v>0</v>
      </c>
      <c r="H1544" s="7">
        <v>17.293980000000001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0.26831018518518518</v>
      </c>
      <c r="E1545" s="7">
        <v>4.0322579999999997</v>
      </c>
      <c r="F1545" s="7">
        <v>31.105309999999999</v>
      </c>
      <c r="G1545" s="7">
        <v>0</v>
      </c>
      <c r="H1545" s="7">
        <v>17.077729999999999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0.26831018518518518</v>
      </c>
      <c r="E1546" s="7">
        <v>4.0322579999999997</v>
      </c>
      <c r="F1546" s="7">
        <v>31.072489999999998</v>
      </c>
      <c r="G1546" s="7">
        <v>0</v>
      </c>
      <c r="H1546" s="7">
        <v>17.704280000000001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0.26832175925925927</v>
      </c>
      <c r="E1547" s="7">
        <v>4.0322579999999997</v>
      </c>
      <c r="F1547" s="7">
        <v>31.23659</v>
      </c>
      <c r="G1547" s="7">
        <v>0</v>
      </c>
      <c r="H1547" s="7">
        <v>17.227440000000001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0.26832175925925927</v>
      </c>
      <c r="E1548" s="7">
        <v>4.0322579999999997</v>
      </c>
      <c r="F1548" s="7">
        <v>31.113520000000001</v>
      </c>
      <c r="G1548" s="7">
        <v>0</v>
      </c>
      <c r="H1548" s="7">
        <v>17.69135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0.26832175925925927</v>
      </c>
      <c r="E1549" s="7">
        <v>4.0322579999999997</v>
      </c>
      <c r="F1549" s="7">
        <v>31.113520000000001</v>
      </c>
      <c r="G1549" s="7">
        <v>0</v>
      </c>
      <c r="H1549" s="7">
        <v>17.547190000000001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0.26833333333333331</v>
      </c>
      <c r="E1550" s="7">
        <v>4.0322579999999997</v>
      </c>
      <c r="F1550" s="7">
        <v>31.261209999999998</v>
      </c>
      <c r="G1550" s="7">
        <v>0</v>
      </c>
      <c r="H1550" s="7">
        <v>17.44923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0.26833333333333331</v>
      </c>
      <c r="E1551" s="7">
        <v>4.0322579999999997</v>
      </c>
      <c r="F1551" s="7">
        <v>31.015059999999998</v>
      </c>
      <c r="G1551" s="7">
        <v>0</v>
      </c>
      <c r="H1551" s="7">
        <v>17.82442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0.26834490740740741</v>
      </c>
      <c r="E1552" s="7">
        <v>4.0322579999999997</v>
      </c>
      <c r="F1552" s="7">
        <v>31.187360000000002</v>
      </c>
      <c r="G1552" s="7">
        <v>0</v>
      </c>
      <c r="H1552" s="7">
        <v>17.153510000000001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0.26834490740740741</v>
      </c>
      <c r="E1553" s="7">
        <v>4.0322579999999997</v>
      </c>
      <c r="F1553" s="7">
        <v>31.269410000000001</v>
      </c>
      <c r="G1553" s="7">
        <v>0</v>
      </c>
      <c r="H1553" s="7">
        <v>17.889109999999999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0.26834490740740741</v>
      </c>
      <c r="E1554" s="7">
        <v>4.0322579999999997</v>
      </c>
      <c r="F1554" s="7">
        <v>31.097110000000001</v>
      </c>
      <c r="G1554" s="7">
        <v>0</v>
      </c>
      <c r="H1554" s="7">
        <v>17.768969999999999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0.2683564814814815</v>
      </c>
      <c r="E1555" s="7">
        <v>4.0322579999999997</v>
      </c>
      <c r="F1555" s="7">
        <v>31.17916</v>
      </c>
      <c r="G1555" s="7">
        <v>0</v>
      </c>
      <c r="H1555" s="7">
        <v>17.482500000000002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0.2683564814814815</v>
      </c>
      <c r="E1556" s="7">
        <v>4.0322579999999997</v>
      </c>
      <c r="F1556" s="7">
        <v>31.170950000000001</v>
      </c>
      <c r="G1556" s="7">
        <v>0</v>
      </c>
      <c r="H1556" s="7">
        <v>17.974129999999999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0.26836805555555554</v>
      </c>
      <c r="E1557" s="7">
        <v>4.0322579999999997</v>
      </c>
      <c r="F1557" s="7">
        <v>31.12172</v>
      </c>
      <c r="G1557" s="7">
        <v>0</v>
      </c>
      <c r="H1557" s="7">
        <v>17.173839999999998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0.26836805555555554</v>
      </c>
      <c r="E1558" s="7">
        <v>4.0322579999999997</v>
      </c>
      <c r="F1558" s="7">
        <v>31.19557</v>
      </c>
      <c r="G1558" s="7">
        <v>0</v>
      </c>
      <c r="H1558" s="7">
        <v>17.319849999999999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0.26836805555555554</v>
      </c>
      <c r="E1559" s="7">
        <v>4.0322579999999997</v>
      </c>
      <c r="F1559" s="7">
        <v>31.253</v>
      </c>
      <c r="G1559" s="7">
        <v>0</v>
      </c>
      <c r="H1559" s="7">
        <v>17.038920000000001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0.26837962962962963</v>
      </c>
      <c r="E1560" s="7">
        <v>4.0322579999999997</v>
      </c>
      <c r="F1560" s="7">
        <v>31.203769999999999</v>
      </c>
      <c r="G1560" s="7">
        <v>0</v>
      </c>
      <c r="H1560" s="7">
        <v>16.802350000000001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0.26837962962962963</v>
      </c>
      <c r="E1561" s="7">
        <v>4.0322579999999997</v>
      </c>
      <c r="F1561" s="7">
        <v>31.146339999999999</v>
      </c>
      <c r="G1561" s="7">
        <v>0</v>
      </c>
      <c r="H1561" s="7">
        <v>17.532399999999999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0.26839120370370373</v>
      </c>
      <c r="E1562" s="7">
        <v>4.0322579999999997</v>
      </c>
      <c r="F1562" s="7">
        <v>31.302230000000002</v>
      </c>
      <c r="G1562" s="7">
        <v>0</v>
      </c>
      <c r="H1562" s="7">
        <v>17.020440000000001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0.26839120370370373</v>
      </c>
      <c r="E1563" s="7">
        <v>4.0322579999999997</v>
      </c>
      <c r="F1563" s="7">
        <v>31.294029999999999</v>
      </c>
      <c r="G1563" s="7">
        <v>0</v>
      </c>
      <c r="H1563" s="7">
        <v>17.719069999999999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0.26839120370370373</v>
      </c>
      <c r="E1564" s="7">
        <v>4.0322579999999997</v>
      </c>
      <c r="F1564" s="7">
        <v>31.302230000000002</v>
      </c>
      <c r="G1564" s="7">
        <v>0</v>
      </c>
      <c r="H1564" s="7">
        <v>17.201560000000001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0.26840277777777777</v>
      </c>
      <c r="E1565" s="7">
        <v>4.0322579999999997</v>
      </c>
      <c r="F1565" s="7">
        <v>31.351459999999999</v>
      </c>
      <c r="G1565" s="7">
        <v>0</v>
      </c>
      <c r="H1565" s="7">
        <v>16.900300000000001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0.26840277777777777</v>
      </c>
      <c r="E1566" s="7">
        <v>4.0322579999999997</v>
      </c>
      <c r="F1566" s="7">
        <v>31.244800000000001</v>
      </c>
      <c r="G1566" s="7">
        <v>0</v>
      </c>
      <c r="H1566" s="7">
        <v>17.367909999999998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0.26841435185185186</v>
      </c>
      <c r="E1567" s="7">
        <v>4.0322579999999997</v>
      </c>
      <c r="F1567" s="7">
        <v>31.261209999999998</v>
      </c>
      <c r="G1567" s="7">
        <v>0</v>
      </c>
      <c r="H1567" s="7">
        <v>16.678519999999999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0.26841435185185186</v>
      </c>
      <c r="E1568" s="7">
        <v>4.0322579999999997</v>
      </c>
      <c r="F1568" s="7">
        <v>31.359670000000001</v>
      </c>
      <c r="G1568" s="7">
        <v>0</v>
      </c>
      <c r="H1568" s="7">
        <v>17.353120000000001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0.26841435185185186</v>
      </c>
      <c r="E1569" s="7">
        <v>4.0322579999999997</v>
      </c>
      <c r="F1569" s="7">
        <v>31.38428</v>
      </c>
      <c r="G1569" s="7">
        <v>0</v>
      </c>
      <c r="H1569" s="7">
        <v>17.488040000000002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0.2684259259259259</v>
      </c>
      <c r="E1570" s="7">
        <v>4.0322579999999997</v>
      </c>
      <c r="F1570" s="7">
        <v>31.294029999999999</v>
      </c>
      <c r="G1570" s="7">
        <v>0</v>
      </c>
      <c r="H1570" s="7">
        <v>17.266249999999999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0.2684259259259259</v>
      </c>
      <c r="E1571" s="7">
        <v>4.0322579999999997</v>
      </c>
      <c r="F1571" s="7">
        <v>31.244800000000001</v>
      </c>
      <c r="G1571" s="7">
        <v>0</v>
      </c>
      <c r="H1571" s="7">
        <v>17.626660000000001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0.2684375</v>
      </c>
      <c r="E1572" s="7">
        <v>4.0322579999999997</v>
      </c>
      <c r="F1572" s="7">
        <v>31.318639999999998</v>
      </c>
      <c r="G1572" s="7">
        <v>0</v>
      </c>
      <c r="H1572" s="7">
        <v>16.735810000000001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0.2684375</v>
      </c>
      <c r="E1573" s="7">
        <v>4.0322579999999997</v>
      </c>
      <c r="F1573" s="7">
        <v>31.351459999999999</v>
      </c>
      <c r="G1573" s="7">
        <v>0</v>
      </c>
      <c r="H1573" s="7">
        <v>17.353120000000001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0.2684375</v>
      </c>
      <c r="E1574" s="7">
        <v>4.0322579999999997</v>
      </c>
      <c r="F1574" s="7">
        <v>31.31044</v>
      </c>
      <c r="G1574" s="7">
        <v>0</v>
      </c>
      <c r="H1574" s="7">
        <v>17.395630000000001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0.26844907407407409</v>
      </c>
      <c r="E1575" s="7">
        <v>4.0322579999999997</v>
      </c>
      <c r="F1575" s="7">
        <v>31.507359999999998</v>
      </c>
      <c r="G1575" s="7">
        <v>0</v>
      </c>
      <c r="H1575" s="7">
        <v>17.513919999999999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0.26844907407407409</v>
      </c>
      <c r="E1576" s="7">
        <v>4.0322579999999997</v>
      </c>
      <c r="F1576" s="7">
        <v>31.31044</v>
      </c>
      <c r="G1576" s="7">
        <v>0</v>
      </c>
      <c r="H1576" s="7">
        <v>17.724620000000002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0.26846064814814813</v>
      </c>
      <c r="E1577" s="7">
        <v>4.0322579999999997</v>
      </c>
      <c r="F1577" s="7">
        <v>31.359670000000001</v>
      </c>
      <c r="G1577" s="7">
        <v>0</v>
      </c>
      <c r="H1577" s="7">
        <v>17.375299999999999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0.26846064814814813</v>
      </c>
      <c r="E1578" s="7">
        <v>4.0322579999999997</v>
      </c>
      <c r="F1578" s="7">
        <v>31.474540000000001</v>
      </c>
      <c r="G1578" s="7">
        <v>0</v>
      </c>
      <c r="H1578" s="7">
        <v>17.780059999999999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0.26846064814814813</v>
      </c>
      <c r="E1579" s="7">
        <v>4.0322579999999997</v>
      </c>
      <c r="F1579" s="7">
        <v>31.244800000000001</v>
      </c>
      <c r="G1579" s="7">
        <v>0</v>
      </c>
      <c r="H1579" s="7">
        <v>18.05545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0.26847222222222222</v>
      </c>
      <c r="E1580" s="7">
        <v>4.0322579999999997</v>
      </c>
      <c r="F1580" s="7">
        <v>31.458130000000001</v>
      </c>
      <c r="G1580" s="7">
        <v>0</v>
      </c>
      <c r="H1580" s="7">
        <v>17.700589999999998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0.26847222222222222</v>
      </c>
      <c r="E1581" s="7">
        <v>4.0322579999999997</v>
      </c>
      <c r="F1581" s="7">
        <v>31.449919999999999</v>
      </c>
      <c r="G1581" s="7">
        <v>0</v>
      </c>
      <c r="H1581" s="7">
        <v>17.87987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0.26848379629629632</v>
      </c>
      <c r="E1582" s="7">
        <v>4.0322579999999997</v>
      </c>
      <c r="F1582" s="7">
        <v>31.277619999999999</v>
      </c>
      <c r="G1582" s="7">
        <v>0</v>
      </c>
      <c r="H1582" s="7">
        <v>17.35867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0.26848379629629632</v>
      </c>
      <c r="E1583" s="7">
        <v>4.0322579999999997</v>
      </c>
      <c r="F1583" s="7">
        <v>31.417100000000001</v>
      </c>
      <c r="G1583" s="7">
        <v>0</v>
      </c>
      <c r="H1583" s="7">
        <v>17.37715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0.26848379629629632</v>
      </c>
      <c r="E1584" s="7">
        <v>4.0322579999999997</v>
      </c>
      <c r="F1584" s="7">
        <v>31.449919999999999</v>
      </c>
      <c r="G1584" s="7">
        <v>0</v>
      </c>
      <c r="H1584" s="7">
        <v>17.632200000000001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0.26849537037037036</v>
      </c>
      <c r="E1585" s="7">
        <v>4.0322579999999997</v>
      </c>
      <c r="F1585" s="7">
        <v>31.408899999999999</v>
      </c>
      <c r="G1585" s="7">
        <v>0</v>
      </c>
      <c r="H1585" s="7">
        <v>17.005649999999999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0.26849537037037036</v>
      </c>
      <c r="E1586" s="7">
        <v>4.0322579999999997</v>
      </c>
      <c r="F1586" s="7">
        <v>31.408899999999999</v>
      </c>
      <c r="G1586" s="7">
        <v>0</v>
      </c>
      <c r="H1586" s="7">
        <v>17.299520000000001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0.26850694444444445</v>
      </c>
      <c r="E1587" s="7">
        <v>4.0322579999999997</v>
      </c>
      <c r="F1587" s="7">
        <v>31.458130000000001</v>
      </c>
      <c r="G1587" s="7">
        <v>0</v>
      </c>
      <c r="H1587" s="7">
        <v>17.336490000000001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0.26850694444444445</v>
      </c>
      <c r="E1588" s="7">
        <v>4.0322579999999997</v>
      </c>
      <c r="F1588" s="7">
        <v>31.42531</v>
      </c>
      <c r="G1588" s="7">
        <v>0</v>
      </c>
      <c r="H1588" s="7">
        <v>17.34018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0.26850694444444445</v>
      </c>
      <c r="E1589" s="7">
        <v>4.0322579999999997</v>
      </c>
      <c r="F1589" s="7">
        <v>31.42531</v>
      </c>
      <c r="G1589" s="7">
        <v>0</v>
      </c>
      <c r="H1589" s="7">
        <v>17.456620000000001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0.26851851851851855</v>
      </c>
      <c r="E1590" s="7">
        <v>4.0322579999999997</v>
      </c>
      <c r="F1590" s="7">
        <v>31.581209999999999</v>
      </c>
      <c r="G1590" s="7">
        <v>0</v>
      </c>
      <c r="H1590" s="7">
        <v>17.072189999999999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0.26851851851851855</v>
      </c>
      <c r="E1591" s="7">
        <v>4.0322579999999997</v>
      </c>
      <c r="F1591" s="7">
        <v>31.42531</v>
      </c>
      <c r="G1591" s="7">
        <v>0</v>
      </c>
      <c r="H1591" s="7">
        <v>17.475110000000001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0.26853009259259258</v>
      </c>
      <c r="E1592" s="7">
        <v>4.0322579999999997</v>
      </c>
      <c r="F1592" s="7">
        <v>31.408899999999999</v>
      </c>
      <c r="G1592" s="7">
        <v>0</v>
      </c>
      <c r="H1592" s="7">
        <v>17.375299999999999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0.26853009259259258</v>
      </c>
      <c r="E1593" s="7">
        <v>4.0322579999999997</v>
      </c>
      <c r="F1593" s="7">
        <v>31.531970000000001</v>
      </c>
      <c r="G1593" s="7">
        <v>0</v>
      </c>
      <c r="H1593" s="7">
        <v>17.626660000000001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0.26853009259259258</v>
      </c>
      <c r="E1594" s="7">
        <v>4.0322579999999997</v>
      </c>
      <c r="F1594" s="7">
        <v>31.400690000000001</v>
      </c>
      <c r="G1594" s="7">
        <v>0</v>
      </c>
      <c r="H1594" s="7">
        <v>17.61187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0.26854166666666668</v>
      </c>
      <c r="E1595" s="7">
        <v>4.0322579999999997</v>
      </c>
      <c r="F1595" s="7">
        <v>31.515560000000001</v>
      </c>
      <c r="G1595" s="7">
        <v>0</v>
      </c>
      <c r="H1595" s="7">
        <v>16.92803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0.26854166666666668</v>
      </c>
      <c r="E1596" s="7">
        <v>4.0322579999999997</v>
      </c>
      <c r="F1596" s="7">
        <v>31.515560000000001</v>
      </c>
      <c r="G1596" s="7">
        <v>0</v>
      </c>
      <c r="H1596" s="7">
        <v>17.245920000000002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0.26855324074074072</v>
      </c>
      <c r="E1597" s="7">
        <v>4.0322579999999997</v>
      </c>
      <c r="F1597" s="7">
        <v>31.458130000000001</v>
      </c>
      <c r="G1597" s="7">
        <v>0</v>
      </c>
      <c r="H1597" s="7">
        <v>17.18863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0.26855324074074072</v>
      </c>
      <c r="E1598" s="7">
        <v>4.0322579999999997</v>
      </c>
      <c r="F1598" s="7">
        <v>31.515560000000001</v>
      </c>
      <c r="G1598" s="7">
        <v>0</v>
      </c>
      <c r="H1598" s="7">
        <v>17.31615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0.26855324074074072</v>
      </c>
      <c r="E1599" s="7">
        <v>4.0322579999999997</v>
      </c>
      <c r="F1599" s="7">
        <v>31.449919999999999</v>
      </c>
      <c r="G1599" s="7">
        <v>0</v>
      </c>
      <c r="H1599" s="7">
        <v>17.460319999999999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0.26856481481481481</v>
      </c>
      <c r="E1600" s="7">
        <v>4.0322579999999997</v>
      </c>
      <c r="F1600" s="7">
        <v>31.638639999999999</v>
      </c>
      <c r="G1600" s="7">
        <v>0</v>
      </c>
      <c r="H1600" s="7">
        <v>17.391929999999999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0.26856481481481481</v>
      </c>
      <c r="E1601" s="7">
        <v>4.0322579999999997</v>
      </c>
      <c r="F1601" s="7">
        <v>31.490950000000002</v>
      </c>
      <c r="G1601" s="7">
        <v>0</v>
      </c>
      <c r="H1601" s="7">
        <v>17.83736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0.26857638888888891</v>
      </c>
      <c r="E1602" s="7">
        <v>4.0322579999999997</v>
      </c>
      <c r="F1602" s="7">
        <v>31.49916</v>
      </c>
      <c r="G1602" s="7">
        <v>0</v>
      </c>
      <c r="H1602" s="7">
        <v>17.598939999999999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0.26857638888888891</v>
      </c>
      <c r="E1603" s="7">
        <v>4.0322579999999997</v>
      </c>
      <c r="F1603" s="7">
        <v>31.728899999999999</v>
      </c>
      <c r="G1603" s="7">
        <v>0</v>
      </c>
      <c r="H1603" s="7">
        <v>17.181239999999999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0.26857638888888891</v>
      </c>
      <c r="E1604" s="7">
        <v>4.0322579999999997</v>
      </c>
      <c r="F1604" s="7">
        <v>31.474540000000001</v>
      </c>
      <c r="G1604" s="7">
        <v>0</v>
      </c>
      <c r="H1604" s="7">
        <v>17.626660000000001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0.26858796296296295</v>
      </c>
      <c r="E1605" s="7">
        <v>4.0322579999999997</v>
      </c>
      <c r="F1605" s="7">
        <v>31.61403</v>
      </c>
      <c r="G1605" s="7">
        <v>0</v>
      </c>
      <c r="H1605" s="7">
        <v>17.23668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0.26858796296296295</v>
      </c>
      <c r="E1606" s="7">
        <v>4.0322579999999997</v>
      </c>
      <c r="F1606" s="7">
        <v>31.679659999999998</v>
      </c>
      <c r="G1606" s="7">
        <v>0</v>
      </c>
      <c r="H1606" s="7">
        <v>17.571210000000001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0.26859953703703704</v>
      </c>
      <c r="E1607" s="7">
        <v>4.0322579999999997</v>
      </c>
      <c r="F1607" s="7">
        <v>31.466339999999999</v>
      </c>
      <c r="G1607" s="7">
        <v>0</v>
      </c>
      <c r="H1607" s="7">
        <v>17.094370000000001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0.26859953703703704</v>
      </c>
      <c r="E1608" s="7">
        <v>4.0322579999999997</v>
      </c>
      <c r="F1608" s="7">
        <v>31.63044</v>
      </c>
      <c r="G1608" s="7">
        <v>0</v>
      </c>
      <c r="H1608" s="7">
        <v>17.190480000000001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0.26859953703703704</v>
      </c>
      <c r="E1609" s="7">
        <v>4.0322579999999997</v>
      </c>
      <c r="F1609" s="7">
        <v>31.67146</v>
      </c>
      <c r="G1609" s="7">
        <v>0</v>
      </c>
      <c r="H1609" s="7">
        <v>17.49728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0.26861111111111113</v>
      </c>
      <c r="E1610" s="7">
        <v>4.0322579999999997</v>
      </c>
      <c r="F1610" s="7">
        <v>31.564789999999999</v>
      </c>
      <c r="G1610" s="7">
        <v>0</v>
      </c>
      <c r="H1610" s="7">
        <v>16.830069999999999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0.26861111111111113</v>
      </c>
      <c r="E1611" s="7">
        <v>4.0322579999999997</v>
      </c>
      <c r="F1611" s="7">
        <v>31.540179999999999</v>
      </c>
      <c r="G1611" s="7">
        <v>0</v>
      </c>
      <c r="H1611" s="7">
        <v>17.73386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0.26862268518518517</v>
      </c>
      <c r="E1612" s="7">
        <v>4.0322579999999997</v>
      </c>
      <c r="F1612" s="7">
        <v>31.63044</v>
      </c>
      <c r="G1612" s="7">
        <v>0</v>
      </c>
      <c r="H1612" s="7">
        <v>16.902149999999999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0.26862268518518517</v>
      </c>
      <c r="E1613" s="7">
        <v>4.0322579999999997</v>
      </c>
      <c r="F1613" s="7">
        <v>31.55659</v>
      </c>
      <c r="G1613" s="7">
        <v>0</v>
      </c>
      <c r="H1613" s="7">
        <v>17.445530000000002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0.26862268518518517</v>
      </c>
      <c r="E1614" s="7">
        <v>4.0322579999999997</v>
      </c>
      <c r="F1614" s="7">
        <v>31.548390000000001</v>
      </c>
      <c r="G1614" s="7">
        <v>0</v>
      </c>
      <c r="H1614" s="7">
        <v>17.64884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0.26863425925925927</v>
      </c>
      <c r="E1615" s="7">
        <v>4.0322579999999997</v>
      </c>
      <c r="F1615" s="7">
        <v>31.712489999999999</v>
      </c>
      <c r="G1615" s="7">
        <v>0</v>
      </c>
      <c r="H1615" s="7">
        <v>17.523160000000001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0.26863425925925927</v>
      </c>
      <c r="E1616" s="7">
        <v>4.0322579999999997</v>
      </c>
      <c r="F1616" s="7">
        <v>31.523769999999999</v>
      </c>
      <c r="G1616" s="7">
        <v>0</v>
      </c>
      <c r="H1616" s="7">
        <v>18.09796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0.26864583333333331</v>
      </c>
      <c r="E1617" s="7">
        <v>4.0322579999999997</v>
      </c>
      <c r="F1617" s="7">
        <v>31.573</v>
      </c>
      <c r="G1617" s="7">
        <v>0</v>
      </c>
      <c r="H1617" s="7">
        <v>17.4788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0.26864583333333331</v>
      </c>
      <c r="E1618" s="7">
        <v>4.0322579999999997</v>
      </c>
      <c r="F1618" s="7">
        <v>31.696079999999998</v>
      </c>
      <c r="G1618" s="7">
        <v>0</v>
      </c>
      <c r="H1618" s="7">
        <v>17.327249999999999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0.26864583333333331</v>
      </c>
      <c r="E1619" s="7">
        <v>4.0322579999999997</v>
      </c>
      <c r="F1619" s="7">
        <v>31.622229999999998</v>
      </c>
      <c r="G1619" s="7">
        <v>0</v>
      </c>
      <c r="H1619" s="7">
        <v>18.001850000000001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0.2686574074074074</v>
      </c>
      <c r="E1620" s="7">
        <v>4.0322579999999997</v>
      </c>
      <c r="F1620" s="7">
        <v>31.67146</v>
      </c>
      <c r="G1620" s="7">
        <v>0</v>
      </c>
      <c r="H1620" s="7">
        <v>17.125789999999999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0.2686574074074074</v>
      </c>
      <c r="E1621" s="7">
        <v>4.0322579999999997</v>
      </c>
      <c r="F1621" s="7">
        <v>31.67146</v>
      </c>
      <c r="G1621" s="7">
        <v>0</v>
      </c>
      <c r="H1621" s="7">
        <v>17.809640000000002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0.26866898148148149</v>
      </c>
      <c r="E1622" s="7">
        <v>4.0322579999999997</v>
      </c>
      <c r="F1622" s="7">
        <v>31.622229999999998</v>
      </c>
      <c r="G1622" s="7">
        <v>0</v>
      </c>
      <c r="H1622" s="7">
        <v>17.232990000000001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0.26866898148148149</v>
      </c>
      <c r="E1623" s="7">
        <v>4.0322579999999997</v>
      </c>
      <c r="F1623" s="7">
        <v>31.67146</v>
      </c>
      <c r="G1623" s="7">
        <v>0</v>
      </c>
      <c r="H1623" s="7">
        <v>17.105460000000001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0.26866898148148149</v>
      </c>
      <c r="E1624" s="7">
        <v>4.0322579999999997</v>
      </c>
      <c r="F1624" s="7">
        <v>31.638639999999999</v>
      </c>
      <c r="G1624" s="7">
        <v>0</v>
      </c>
      <c r="H1624" s="7">
        <v>17.8429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0.26868055555555553</v>
      </c>
      <c r="E1625" s="7">
        <v>4.0322579999999997</v>
      </c>
      <c r="F1625" s="7">
        <v>31.778130000000001</v>
      </c>
      <c r="G1625" s="7">
        <v>0</v>
      </c>
      <c r="H1625" s="7">
        <v>17.005649999999999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0.26868055555555553</v>
      </c>
      <c r="E1626" s="7">
        <v>4.0322579999999997</v>
      </c>
      <c r="F1626" s="7">
        <v>31.704280000000001</v>
      </c>
      <c r="G1626" s="7">
        <v>0</v>
      </c>
      <c r="H1626" s="7">
        <v>16.863340000000001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0.26869212962962963</v>
      </c>
      <c r="E1627" s="7">
        <v>4.0322579999999997</v>
      </c>
      <c r="F1627" s="7">
        <v>31.704280000000001</v>
      </c>
      <c r="G1627" s="7">
        <v>0</v>
      </c>
      <c r="H1627" s="7">
        <v>16.573170000000001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0.26869212962962963</v>
      </c>
      <c r="E1628" s="7">
        <v>4.0322579999999997</v>
      </c>
      <c r="F1628" s="7">
        <v>31.835560000000001</v>
      </c>
      <c r="G1628" s="7">
        <v>0</v>
      </c>
      <c r="H1628" s="7">
        <v>16.730270000000001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0.26869212962962963</v>
      </c>
      <c r="E1629" s="7">
        <v>4.0322579999999997</v>
      </c>
      <c r="F1629" s="7">
        <v>31.605820000000001</v>
      </c>
      <c r="G1629" s="7">
        <v>0</v>
      </c>
      <c r="H1629" s="7">
        <v>16.743200000000002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0.26870370370370372</v>
      </c>
      <c r="E1630" s="7">
        <v>4.0322579999999997</v>
      </c>
      <c r="F1630" s="7">
        <v>31.737100000000002</v>
      </c>
      <c r="G1630" s="7">
        <v>0</v>
      </c>
      <c r="H1630" s="7">
        <v>16.332899999999999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0.26870370370370372</v>
      </c>
      <c r="E1631" s="7">
        <v>4.0322579999999997</v>
      </c>
      <c r="F1631" s="7">
        <v>31.851970000000001</v>
      </c>
      <c r="G1631" s="7">
        <v>0</v>
      </c>
      <c r="H1631" s="7">
        <v>17.107309999999998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0.26871527777777776</v>
      </c>
      <c r="E1632" s="7">
        <v>4.0322579999999997</v>
      </c>
      <c r="F1632" s="7">
        <v>31.638639999999999</v>
      </c>
      <c r="G1632" s="7">
        <v>0</v>
      </c>
      <c r="H1632" s="7">
        <v>16.93357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0.26871527777777776</v>
      </c>
      <c r="E1633" s="7">
        <v>4.0322579999999997</v>
      </c>
      <c r="F1633" s="7">
        <v>31.769919999999999</v>
      </c>
      <c r="G1633" s="7">
        <v>0</v>
      </c>
      <c r="H1633" s="7">
        <v>17.269950000000001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0.26871527777777776</v>
      </c>
      <c r="E1634" s="7">
        <v>4.0322579999999997</v>
      </c>
      <c r="F1634" s="7">
        <v>31.835560000000001</v>
      </c>
      <c r="G1634" s="7">
        <v>0</v>
      </c>
      <c r="H1634" s="7">
        <v>17.264399999999998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0.26872685185185186</v>
      </c>
      <c r="E1635" s="7">
        <v>4.0322579999999997</v>
      </c>
      <c r="F1635" s="7">
        <v>31.761710000000001</v>
      </c>
      <c r="G1635" s="7">
        <v>0</v>
      </c>
      <c r="H1635" s="7">
        <v>16.663730000000001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0.26872685185185186</v>
      </c>
      <c r="E1636" s="7">
        <v>4.0322579999999997</v>
      </c>
      <c r="F1636" s="7">
        <v>31.81915</v>
      </c>
      <c r="G1636" s="7">
        <v>0</v>
      </c>
      <c r="H1636" s="7">
        <v>16.920639999999999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0.26873842592592595</v>
      </c>
      <c r="E1637" s="7">
        <v>4.0322579999999997</v>
      </c>
      <c r="F1637" s="7">
        <v>31.91761</v>
      </c>
      <c r="G1637" s="7">
        <v>0</v>
      </c>
      <c r="H1637" s="7">
        <v>16.700700000000001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0.26873842592592595</v>
      </c>
      <c r="E1638" s="7">
        <v>4.0322579999999997</v>
      </c>
      <c r="F1638" s="7">
        <v>31.78633</v>
      </c>
      <c r="G1638" s="7">
        <v>0</v>
      </c>
      <c r="H1638" s="7">
        <v>16.617519999999999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0.26873842592592595</v>
      </c>
      <c r="E1639" s="7">
        <v>4.0322579999999997</v>
      </c>
      <c r="F1639" s="7">
        <v>31.80274</v>
      </c>
      <c r="G1639" s="7">
        <v>0</v>
      </c>
      <c r="H1639" s="7">
        <v>17.41966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0.26874999999999999</v>
      </c>
      <c r="E1640" s="7">
        <v>4.0322579999999997</v>
      </c>
      <c r="F1640" s="7">
        <v>31.93402</v>
      </c>
      <c r="G1640" s="7">
        <v>0</v>
      </c>
      <c r="H1640" s="7">
        <v>16.754290000000001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0.26874999999999999</v>
      </c>
      <c r="E1641" s="7">
        <v>4.0322579999999997</v>
      </c>
      <c r="F1641" s="7">
        <v>31.753509999999999</v>
      </c>
      <c r="G1641" s="7">
        <v>0</v>
      </c>
      <c r="H1641" s="7">
        <v>17.09806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0.26876157407407408</v>
      </c>
      <c r="E1642" s="7">
        <v>4.0322579999999997</v>
      </c>
      <c r="F1642" s="7">
        <v>31.81915</v>
      </c>
      <c r="G1642" s="7">
        <v>0</v>
      </c>
      <c r="H1642" s="7">
        <v>17.133179999999999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0.26876157407407408</v>
      </c>
      <c r="E1643" s="7">
        <v>4.0322579999999997</v>
      </c>
      <c r="F1643" s="7">
        <v>31.901199999999999</v>
      </c>
      <c r="G1643" s="7">
        <v>0</v>
      </c>
      <c r="H1643" s="7">
        <v>17.144269999999999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0.26876157407407408</v>
      </c>
      <c r="E1644" s="7">
        <v>4.0322579999999997</v>
      </c>
      <c r="F1644" s="7">
        <v>31.74531</v>
      </c>
      <c r="G1644" s="7">
        <v>0</v>
      </c>
      <c r="H1644" s="7">
        <v>17.759730000000001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0.26877314814814812</v>
      </c>
      <c r="E1645" s="7">
        <v>4.0322579999999997</v>
      </c>
      <c r="F1645" s="7">
        <v>31.86018</v>
      </c>
      <c r="G1645" s="7">
        <v>0</v>
      </c>
      <c r="H1645" s="7">
        <v>17.155360000000002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0.26877314814814812</v>
      </c>
      <c r="E1646" s="7">
        <v>4.0322579999999997</v>
      </c>
      <c r="F1646" s="7">
        <v>31.958639999999999</v>
      </c>
      <c r="G1646" s="7">
        <v>0</v>
      </c>
      <c r="H1646" s="7">
        <v>17.404869999999999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0.26878472222222222</v>
      </c>
      <c r="E1647" s="7">
        <v>4.0322579999999997</v>
      </c>
      <c r="F1647" s="7">
        <v>31.87659</v>
      </c>
      <c r="G1647" s="7">
        <v>0</v>
      </c>
      <c r="H1647" s="7">
        <v>17.412269999999999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0.26878472222222222</v>
      </c>
      <c r="E1648" s="7">
        <v>4.0322579999999997</v>
      </c>
      <c r="F1648" s="7">
        <v>31.958639999999999</v>
      </c>
      <c r="G1648" s="7">
        <v>0</v>
      </c>
      <c r="H1648" s="7">
        <v>17.266249999999999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0.26878472222222222</v>
      </c>
      <c r="E1649" s="7">
        <v>4.0322579999999997</v>
      </c>
      <c r="F1649" s="7">
        <v>31.868379999999998</v>
      </c>
      <c r="G1649" s="7">
        <v>0</v>
      </c>
      <c r="H1649" s="7">
        <v>17.7468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0.26879629629629631</v>
      </c>
      <c r="E1650" s="7">
        <v>4.0322579999999997</v>
      </c>
      <c r="F1650" s="7">
        <v>31.893000000000001</v>
      </c>
      <c r="G1650" s="7">
        <v>0</v>
      </c>
      <c r="H1650" s="7">
        <v>17.366060000000001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0.26879629629629631</v>
      </c>
      <c r="E1651" s="7">
        <v>4.0322579999999997</v>
      </c>
      <c r="F1651" s="7">
        <v>31.925820000000002</v>
      </c>
      <c r="G1651" s="7">
        <v>0</v>
      </c>
      <c r="H1651" s="7">
        <v>17.070340000000002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0.26880787037037035</v>
      </c>
      <c r="E1652" s="7">
        <v>4.0322579999999997</v>
      </c>
      <c r="F1652" s="7">
        <v>31.91761</v>
      </c>
      <c r="G1652" s="7">
        <v>0</v>
      </c>
      <c r="H1652" s="7">
        <v>16.782019999999999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0.26880787037037035</v>
      </c>
      <c r="E1653" s="7">
        <v>4.0322579999999997</v>
      </c>
      <c r="F1653" s="7">
        <v>31.97505</v>
      </c>
      <c r="G1653" s="7">
        <v>0</v>
      </c>
      <c r="H1653" s="7">
        <v>16.488150000000001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0.26880787037037035</v>
      </c>
      <c r="E1654" s="7">
        <v>4.0322579999999997</v>
      </c>
      <c r="F1654" s="7">
        <v>31.827359999999999</v>
      </c>
      <c r="G1654" s="7">
        <v>0</v>
      </c>
      <c r="H1654" s="7">
        <v>17.282889999999998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0.26881944444444444</v>
      </c>
      <c r="E1655" s="7">
        <v>4.0322579999999997</v>
      </c>
      <c r="F1655" s="7">
        <v>31.93402</v>
      </c>
      <c r="G1655" s="7">
        <v>0</v>
      </c>
      <c r="H1655" s="7">
        <v>16.961300000000001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0.26881944444444444</v>
      </c>
      <c r="E1656" s="7">
        <v>4.0322579999999997</v>
      </c>
      <c r="F1656" s="7">
        <v>32.03248</v>
      </c>
      <c r="G1656" s="7">
        <v>0</v>
      </c>
      <c r="H1656" s="7">
        <v>17.15166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0.26883101851851854</v>
      </c>
      <c r="E1657" s="7">
        <v>4.0322579999999997</v>
      </c>
      <c r="F1657" s="7">
        <v>31.851970000000001</v>
      </c>
      <c r="G1657" s="7">
        <v>0</v>
      </c>
      <c r="H1657" s="7">
        <v>17.330939999999998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0.26883101851851854</v>
      </c>
      <c r="E1658" s="7">
        <v>4.0322579999999997</v>
      </c>
      <c r="F1658" s="7">
        <v>32.065300000000001</v>
      </c>
      <c r="G1658" s="7">
        <v>0</v>
      </c>
      <c r="H1658" s="7">
        <v>17.251470000000001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0.26883101851851854</v>
      </c>
      <c r="E1659" s="7">
        <v>4.0322579999999997</v>
      </c>
      <c r="F1659" s="7">
        <v>32.007869999999997</v>
      </c>
      <c r="G1659" s="7">
        <v>0</v>
      </c>
      <c r="H1659" s="7">
        <v>17.6858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0.26884259259259258</v>
      </c>
      <c r="E1660" s="7">
        <v>4.0322579999999997</v>
      </c>
      <c r="F1660" s="7">
        <v>31.950430000000001</v>
      </c>
      <c r="G1660" s="7">
        <v>0</v>
      </c>
      <c r="H1660" s="7">
        <v>17.181239999999999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0.26884259259259258</v>
      </c>
      <c r="E1661" s="7">
        <v>4.0322579999999997</v>
      </c>
      <c r="F1661" s="7">
        <v>32.040689999999998</v>
      </c>
      <c r="G1661" s="7">
        <v>0</v>
      </c>
      <c r="H1661" s="7">
        <v>17.574909999999999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0.26885416666666667</v>
      </c>
      <c r="E1662" s="7">
        <v>4.0322579999999997</v>
      </c>
      <c r="F1662" s="7">
        <v>31.99146</v>
      </c>
      <c r="G1662" s="7">
        <v>0</v>
      </c>
      <c r="H1662" s="7">
        <v>17.205259999999999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0.26885416666666667</v>
      </c>
      <c r="E1663" s="7">
        <v>4.0322579999999997</v>
      </c>
      <c r="F1663" s="7">
        <v>31.999659999999999</v>
      </c>
      <c r="G1663" s="7">
        <v>0</v>
      </c>
      <c r="H1663" s="7">
        <v>16.979780000000002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0.26885416666666667</v>
      </c>
      <c r="E1664" s="7">
        <v>4.0322579999999997</v>
      </c>
      <c r="F1664" s="7">
        <v>31.99146</v>
      </c>
      <c r="G1664" s="7">
        <v>0</v>
      </c>
      <c r="H1664" s="7">
        <v>17.35867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0.26886574074074077</v>
      </c>
      <c r="E1665" s="7">
        <v>4.0322579999999997</v>
      </c>
      <c r="F1665" s="7">
        <v>32.073509999999999</v>
      </c>
      <c r="G1665" s="7">
        <v>0</v>
      </c>
      <c r="H1665" s="7">
        <v>17.525010000000002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0.26886574074074077</v>
      </c>
      <c r="E1666" s="7">
        <v>4.0322579999999997</v>
      </c>
      <c r="F1666" s="7">
        <v>31.99146</v>
      </c>
      <c r="G1666" s="7">
        <v>0</v>
      </c>
      <c r="H1666" s="7">
        <v>17.366060000000001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0.26887731481481481</v>
      </c>
      <c r="E1667" s="7">
        <v>4.0322579999999997</v>
      </c>
      <c r="F1667" s="7">
        <v>31.983250000000002</v>
      </c>
      <c r="G1667" s="7">
        <v>0</v>
      </c>
      <c r="H1667" s="7">
        <v>17.632200000000001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0.26887731481481481</v>
      </c>
      <c r="E1668" s="7">
        <v>4.0322579999999997</v>
      </c>
      <c r="F1668" s="7">
        <v>32.147350000000003</v>
      </c>
      <c r="G1668" s="7">
        <v>0</v>
      </c>
      <c r="H1668" s="7">
        <v>17.247769999999999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0.26887731481481481</v>
      </c>
      <c r="E1669" s="7">
        <v>4.0322579999999997</v>
      </c>
      <c r="F1669" s="7">
        <v>31.99146</v>
      </c>
      <c r="G1669" s="7">
        <v>0</v>
      </c>
      <c r="H1669" s="7">
        <v>17.865079999999999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0.2688888888888889</v>
      </c>
      <c r="E1670" s="7">
        <v>4.0322579999999997</v>
      </c>
      <c r="F1670" s="7">
        <v>32.016069999999999</v>
      </c>
      <c r="G1670" s="7">
        <v>0</v>
      </c>
      <c r="H1670" s="7">
        <v>17.846599999999999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0.2688888888888889</v>
      </c>
      <c r="E1671" s="7">
        <v>4.0322579999999997</v>
      </c>
      <c r="F1671" s="7">
        <v>32.171970000000002</v>
      </c>
      <c r="G1671" s="7">
        <v>0</v>
      </c>
      <c r="H1671" s="7">
        <v>17.530550000000002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0.26890046296296294</v>
      </c>
      <c r="E1672" s="7">
        <v>4.0322579999999997</v>
      </c>
      <c r="F1672" s="7">
        <v>31.958639999999999</v>
      </c>
      <c r="G1672" s="7">
        <v>0</v>
      </c>
      <c r="H1672" s="7">
        <v>17.549029999999998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0.26890046296296294</v>
      </c>
      <c r="E1673" s="7">
        <v>4.0322579999999997</v>
      </c>
      <c r="F1673" s="7">
        <v>32.163760000000003</v>
      </c>
      <c r="G1673" s="7">
        <v>0</v>
      </c>
      <c r="H1673" s="7">
        <v>17.319849999999999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0.26890046296296294</v>
      </c>
      <c r="E1674" s="7">
        <v>4.0322579999999997</v>
      </c>
      <c r="F1674" s="7">
        <v>32.139139999999998</v>
      </c>
      <c r="G1674" s="7">
        <v>0</v>
      </c>
      <c r="H1674" s="7">
        <v>17.920529999999999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0.26891203703703703</v>
      </c>
      <c r="E1675" s="7">
        <v>4.0322579999999997</v>
      </c>
      <c r="F1675" s="7">
        <v>31.99146</v>
      </c>
      <c r="G1675" s="7">
        <v>0</v>
      </c>
      <c r="H1675" s="7">
        <v>17.707979999999999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0.26891203703703703</v>
      </c>
      <c r="E1676" s="7">
        <v>4.0322579999999997</v>
      </c>
      <c r="F1676" s="7">
        <v>32.130940000000002</v>
      </c>
      <c r="G1676" s="7">
        <v>0</v>
      </c>
      <c r="H1676" s="7">
        <v>17.439990000000002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0.26892361111111113</v>
      </c>
      <c r="E1677" s="7">
        <v>4.0322579999999997</v>
      </c>
      <c r="F1677" s="7">
        <v>32.098120000000002</v>
      </c>
      <c r="G1677" s="7">
        <v>0</v>
      </c>
      <c r="H1677" s="7">
        <v>17.537939999999999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0.26892361111111113</v>
      </c>
      <c r="E1678" s="7">
        <v>4.0322579999999997</v>
      </c>
      <c r="F1678" s="7">
        <v>32.114530000000002</v>
      </c>
      <c r="G1678" s="7">
        <v>0</v>
      </c>
      <c r="H1678" s="7">
        <v>17.380839999999999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0.26892361111111113</v>
      </c>
      <c r="E1679" s="7">
        <v>4.0322579999999997</v>
      </c>
      <c r="F1679" s="7">
        <v>32.073509999999999</v>
      </c>
      <c r="G1679" s="7">
        <v>0</v>
      </c>
      <c r="H1679" s="7">
        <v>17.556429999999999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0.26893518518518517</v>
      </c>
      <c r="E1680" s="7">
        <v>4.0322579999999997</v>
      </c>
      <c r="F1680" s="7">
        <v>32.147350000000003</v>
      </c>
      <c r="G1680" s="7">
        <v>0</v>
      </c>
      <c r="H1680" s="7">
        <v>17.80039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0.26893518518518517</v>
      </c>
      <c r="E1681" s="7">
        <v>4.0322579999999997</v>
      </c>
      <c r="F1681" s="7">
        <v>32.147350000000003</v>
      </c>
      <c r="G1681" s="7">
        <v>0</v>
      </c>
      <c r="H1681" s="7">
        <v>17.441839999999999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0.26894675925925926</v>
      </c>
      <c r="E1682" s="7">
        <v>4.0322579999999997</v>
      </c>
      <c r="F1682" s="7">
        <v>32.10633</v>
      </c>
      <c r="G1682" s="7">
        <v>0</v>
      </c>
      <c r="H1682" s="7">
        <v>17.80039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0.26894675925925926</v>
      </c>
      <c r="E1683" s="7">
        <v>4.0322579999999997</v>
      </c>
      <c r="F1683" s="7">
        <v>32.212989999999998</v>
      </c>
      <c r="G1683" s="7">
        <v>0</v>
      </c>
      <c r="H1683" s="7">
        <v>17.584150000000001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0.26894675925925926</v>
      </c>
      <c r="E1684" s="7">
        <v>4.0322579999999997</v>
      </c>
      <c r="F1684" s="7">
        <v>32.114530000000002</v>
      </c>
      <c r="G1684" s="7">
        <v>0</v>
      </c>
      <c r="H1684" s="7">
        <v>17.66732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0.26895833333333335</v>
      </c>
      <c r="E1685" s="7">
        <v>4.0322579999999997</v>
      </c>
      <c r="F1685" s="7">
        <v>32.130940000000002</v>
      </c>
      <c r="G1685" s="7">
        <v>0</v>
      </c>
      <c r="H1685" s="7">
        <v>17.36421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0.26895833333333335</v>
      </c>
      <c r="E1686" s="7">
        <v>4.0322579999999997</v>
      </c>
      <c r="F1686" s="7">
        <v>32.262219999999999</v>
      </c>
      <c r="G1686" s="7">
        <v>0</v>
      </c>
      <c r="H1686" s="7">
        <v>17.354970000000002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0.26896990740740739</v>
      </c>
      <c r="E1687" s="7">
        <v>4.0322579999999997</v>
      </c>
      <c r="F1687" s="7">
        <v>32.204790000000003</v>
      </c>
      <c r="G1687" s="7">
        <v>0</v>
      </c>
      <c r="H1687" s="7">
        <v>17.985220000000002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0.26896990740740739</v>
      </c>
      <c r="E1688" s="7">
        <v>4.0322579999999997</v>
      </c>
      <c r="F1688" s="7">
        <v>32.27863</v>
      </c>
      <c r="G1688" s="7">
        <v>0</v>
      </c>
      <c r="H1688" s="7">
        <v>17.560120000000001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0.26896990740740739</v>
      </c>
      <c r="E1689" s="7">
        <v>4.0322579999999997</v>
      </c>
      <c r="F1689" s="7">
        <v>32.237609999999997</v>
      </c>
      <c r="G1689" s="7">
        <v>0</v>
      </c>
      <c r="H1689" s="7">
        <v>17.537939999999999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0.26898148148148149</v>
      </c>
      <c r="E1690" s="7">
        <v>4.0322579999999997</v>
      </c>
      <c r="F1690" s="7">
        <v>32.303249999999998</v>
      </c>
      <c r="G1690" s="7">
        <v>0</v>
      </c>
      <c r="H1690" s="7">
        <v>17.245920000000002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0.26898148148148149</v>
      </c>
      <c r="E1691" s="7">
        <v>4.0322579999999997</v>
      </c>
      <c r="F1691" s="7">
        <v>32.196579999999997</v>
      </c>
      <c r="G1691" s="7">
        <v>0</v>
      </c>
      <c r="H1691" s="7">
        <v>17.634049999999998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0.26899305555555558</v>
      </c>
      <c r="E1692" s="7">
        <v>4.0322579999999997</v>
      </c>
      <c r="F1692" s="7">
        <v>32.180169999999997</v>
      </c>
      <c r="G1692" s="7">
        <v>0</v>
      </c>
      <c r="H1692" s="7">
        <v>17.913139999999999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0.26899305555555558</v>
      </c>
      <c r="E1693" s="7">
        <v>4.0322579999999997</v>
      </c>
      <c r="F1693" s="7">
        <v>32.36889</v>
      </c>
      <c r="G1693" s="7">
        <v>0</v>
      </c>
      <c r="H1693" s="7">
        <v>17.390090000000001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0.26899305555555558</v>
      </c>
      <c r="E1694" s="7">
        <v>4.0322579999999997</v>
      </c>
      <c r="F1694" s="7">
        <v>32.188380000000002</v>
      </c>
      <c r="G1694" s="7">
        <v>0</v>
      </c>
      <c r="H1694" s="7">
        <v>17.417809999999999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0.26900462962962962</v>
      </c>
      <c r="E1695" s="7">
        <v>4.0322579999999997</v>
      </c>
      <c r="F1695" s="7">
        <v>32.229399999999998</v>
      </c>
      <c r="G1695" s="7">
        <v>0</v>
      </c>
      <c r="H1695" s="7">
        <v>17.38269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0.26900462962962962</v>
      </c>
      <c r="E1696" s="7">
        <v>4.0322579999999997</v>
      </c>
      <c r="F1696" s="7">
        <v>32.393509999999999</v>
      </c>
      <c r="G1696" s="7">
        <v>0</v>
      </c>
      <c r="H1696" s="7">
        <v>17.567519999999998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0.26901620370370372</v>
      </c>
      <c r="E1697" s="7">
        <v>4.0322579999999997</v>
      </c>
      <c r="F1697" s="7">
        <v>32.155560000000001</v>
      </c>
      <c r="G1697" s="7">
        <v>0</v>
      </c>
      <c r="H1697" s="7">
        <v>17.69135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0.26901620370370372</v>
      </c>
      <c r="E1698" s="7">
        <v>4.0322579999999997</v>
      </c>
      <c r="F1698" s="7">
        <v>32.344270000000002</v>
      </c>
      <c r="G1698" s="7">
        <v>0</v>
      </c>
      <c r="H1698" s="7">
        <v>17.602630000000001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0.26901620370370372</v>
      </c>
      <c r="E1699" s="7">
        <v>4.0322579999999997</v>
      </c>
      <c r="F1699" s="7">
        <v>32.385300000000001</v>
      </c>
      <c r="G1699" s="7">
        <v>0</v>
      </c>
      <c r="H1699" s="7">
        <v>17.787459999999999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0.26902777777777775</v>
      </c>
      <c r="E1700" s="7">
        <v>4.0322579999999997</v>
      </c>
      <c r="F1700" s="7">
        <v>32.286839999999998</v>
      </c>
      <c r="G1700" s="7">
        <v>0</v>
      </c>
      <c r="H1700" s="7">
        <v>17.580449999999999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0.26902777777777775</v>
      </c>
      <c r="E1701" s="7">
        <v>4.0322579999999997</v>
      </c>
      <c r="F1701" s="7">
        <v>32.35248</v>
      </c>
      <c r="G1701" s="7">
        <v>0</v>
      </c>
      <c r="H1701" s="7">
        <v>18.001850000000001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0.26903935185185185</v>
      </c>
      <c r="E1702" s="7">
        <v>4.0322579999999997</v>
      </c>
      <c r="F1702" s="7">
        <v>32.360680000000002</v>
      </c>
      <c r="G1702" s="7">
        <v>0</v>
      </c>
      <c r="H1702" s="7">
        <v>17.972280000000001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0.26903935185185185</v>
      </c>
      <c r="E1703" s="7">
        <v>4.0322579999999997</v>
      </c>
      <c r="F1703" s="7">
        <v>32.286839999999998</v>
      </c>
      <c r="G1703" s="7">
        <v>0</v>
      </c>
      <c r="H1703" s="7">
        <v>17.24408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0.26903935185185185</v>
      </c>
      <c r="E1704" s="7">
        <v>4.0322579999999997</v>
      </c>
      <c r="F1704" s="7">
        <v>32.327860000000001</v>
      </c>
      <c r="G1704" s="7">
        <v>0</v>
      </c>
      <c r="H1704" s="7">
        <v>17.48434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0.26905092592592594</v>
      </c>
      <c r="E1705" s="7">
        <v>4.0322579999999997</v>
      </c>
      <c r="F1705" s="7">
        <v>32.36889</v>
      </c>
      <c r="G1705" s="7">
        <v>0</v>
      </c>
      <c r="H1705" s="7">
        <v>17.17754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0.26905092592592594</v>
      </c>
      <c r="E1706" s="7">
        <v>4.0322579999999997</v>
      </c>
      <c r="F1706" s="7">
        <v>32.303249999999998</v>
      </c>
      <c r="G1706" s="7">
        <v>0</v>
      </c>
      <c r="H1706" s="7">
        <v>17.210809999999999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0.26906249999999998</v>
      </c>
      <c r="E1707" s="7">
        <v>4.0322579999999997</v>
      </c>
      <c r="F1707" s="7">
        <v>32.27863</v>
      </c>
      <c r="G1707" s="7">
        <v>0</v>
      </c>
      <c r="H1707" s="7">
        <v>17.366060000000001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0.26906249999999998</v>
      </c>
      <c r="E1708" s="7">
        <v>4.0322579999999997</v>
      </c>
      <c r="F1708" s="7">
        <v>32.40992</v>
      </c>
      <c r="G1708" s="7">
        <v>0</v>
      </c>
      <c r="H1708" s="7">
        <v>17.016739999999999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0.26906249999999998</v>
      </c>
      <c r="E1709" s="7">
        <v>4.0322579999999997</v>
      </c>
      <c r="F1709" s="7">
        <v>32.29504</v>
      </c>
      <c r="G1709" s="7">
        <v>0</v>
      </c>
      <c r="H1709" s="7">
        <v>17.561969999999999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0.26907407407407408</v>
      </c>
      <c r="E1710" s="7">
        <v>4.0322579999999997</v>
      </c>
      <c r="F1710" s="7">
        <v>32.27863</v>
      </c>
      <c r="G1710" s="7">
        <v>0</v>
      </c>
      <c r="H1710" s="7">
        <v>17.40117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0.26907407407407408</v>
      </c>
      <c r="E1711" s="7">
        <v>4.0322579999999997</v>
      </c>
      <c r="F1711" s="7">
        <v>32.442729999999997</v>
      </c>
      <c r="G1711" s="7">
        <v>0</v>
      </c>
      <c r="H1711" s="7">
        <v>16.896609999999999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0.26908564814814817</v>
      </c>
      <c r="E1712" s="7">
        <v>4.0322579999999997</v>
      </c>
      <c r="F1712" s="7">
        <v>32.27863</v>
      </c>
      <c r="G1712" s="7">
        <v>0</v>
      </c>
      <c r="H1712" s="7">
        <v>17.2182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0.26908564814814817</v>
      </c>
      <c r="E1713" s="7">
        <v>4.0322579999999997</v>
      </c>
      <c r="F1713" s="7">
        <v>32.319659999999999</v>
      </c>
      <c r="G1713" s="7">
        <v>0</v>
      </c>
      <c r="H1713" s="7">
        <v>16.92803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0.26908564814814817</v>
      </c>
      <c r="E1714" s="7">
        <v>4.0322579999999997</v>
      </c>
      <c r="F1714" s="7">
        <v>32.450940000000003</v>
      </c>
      <c r="G1714" s="7">
        <v>0</v>
      </c>
      <c r="H1714" s="7">
        <v>17.301369999999999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0.26909722222222221</v>
      </c>
      <c r="E1715" s="7">
        <v>4.0322579999999997</v>
      </c>
      <c r="F1715" s="7">
        <v>32.286839999999998</v>
      </c>
      <c r="G1715" s="7">
        <v>0</v>
      </c>
      <c r="H1715" s="7">
        <v>17.615570000000002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0.26909722222222221</v>
      </c>
      <c r="E1716" s="7">
        <v>4.0322579999999997</v>
      </c>
      <c r="F1716" s="7">
        <v>32.344270000000002</v>
      </c>
      <c r="G1716" s="7">
        <v>0</v>
      </c>
      <c r="H1716" s="7">
        <v>17.421500000000002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0.2691087962962963</v>
      </c>
      <c r="E1717" s="7">
        <v>4.0322579999999997</v>
      </c>
      <c r="F1717" s="7">
        <v>32.442729999999997</v>
      </c>
      <c r="G1717" s="7">
        <v>0</v>
      </c>
      <c r="H1717" s="7">
        <v>17.687650000000001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0.2691087962962963</v>
      </c>
      <c r="E1718" s="7">
        <v>4.0322579999999997</v>
      </c>
      <c r="F1718" s="7">
        <v>32.360680000000002</v>
      </c>
      <c r="G1718" s="7">
        <v>0</v>
      </c>
      <c r="H1718" s="7">
        <v>17.427050000000001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0.2691087962962963</v>
      </c>
      <c r="E1719" s="7">
        <v>4.0322579999999997</v>
      </c>
      <c r="F1719" s="7">
        <v>32.393509999999999</v>
      </c>
      <c r="G1719" s="7">
        <v>0</v>
      </c>
      <c r="H1719" s="7">
        <v>17.787459999999999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0.26912037037037034</v>
      </c>
      <c r="E1720" s="7">
        <v>4.0322579999999997</v>
      </c>
      <c r="F1720" s="7">
        <v>32.36889</v>
      </c>
      <c r="G1720" s="7">
        <v>0</v>
      </c>
      <c r="H1720" s="7">
        <v>17.96489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0.26912037037037034</v>
      </c>
      <c r="E1721" s="7">
        <v>4.0322579999999997</v>
      </c>
      <c r="F1721" s="7">
        <v>32.508369999999999</v>
      </c>
      <c r="G1721" s="7">
        <v>0</v>
      </c>
      <c r="H1721" s="7">
        <v>17.48434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0.26913194444444444</v>
      </c>
      <c r="E1722" s="7">
        <v>4.0322579999999997</v>
      </c>
      <c r="F1722" s="7">
        <v>32.360680000000002</v>
      </c>
      <c r="G1722" s="7">
        <v>0</v>
      </c>
      <c r="H1722" s="7">
        <v>17.669170000000001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0.26913194444444444</v>
      </c>
      <c r="E1723" s="7">
        <v>4.0322579999999997</v>
      </c>
      <c r="F1723" s="7">
        <v>32.459139999999998</v>
      </c>
      <c r="G1723" s="7">
        <v>0</v>
      </c>
      <c r="H1723" s="7">
        <v>17.391929999999999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0.26913194444444444</v>
      </c>
      <c r="E1724" s="7">
        <v>4.0322579999999997</v>
      </c>
      <c r="F1724" s="7">
        <v>32.516579999999998</v>
      </c>
      <c r="G1724" s="7">
        <v>0</v>
      </c>
      <c r="H1724" s="7">
        <v>17.73386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0.26914351851851853</v>
      </c>
      <c r="E1725" s="7">
        <v>4.0322579999999997</v>
      </c>
      <c r="F1725" s="7">
        <v>32.459139999999998</v>
      </c>
      <c r="G1725" s="7">
        <v>0</v>
      </c>
      <c r="H1725" s="7">
        <v>18.04251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0.26914351851851853</v>
      </c>
      <c r="E1726" s="7">
        <v>4.0322579999999997</v>
      </c>
      <c r="F1726" s="7">
        <v>32.52478</v>
      </c>
      <c r="G1726" s="7">
        <v>0</v>
      </c>
      <c r="H1726" s="7">
        <v>17.680260000000001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0.26915509259259257</v>
      </c>
      <c r="E1727" s="7">
        <v>4.0322579999999997</v>
      </c>
      <c r="F1727" s="7">
        <v>32.491970000000002</v>
      </c>
      <c r="G1727" s="7">
        <v>0</v>
      </c>
      <c r="H1727" s="7">
        <v>17.929770000000001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0.26915509259259257</v>
      </c>
      <c r="E1728" s="7">
        <v>4.0322579999999997</v>
      </c>
      <c r="F1728" s="7">
        <v>32.450940000000003</v>
      </c>
      <c r="G1728" s="7">
        <v>0</v>
      </c>
      <c r="H1728" s="7">
        <v>17.43075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0.26915509259259257</v>
      </c>
      <c r="E1729" s="7">
        <v>4.0322579999999997</v>
      </c>
      <c r="F1729" s="7">
        <v>32.532989999999998</v>
      </c>
      <c r="G1729" s="7">
        <v>0</v>
      </c>
      <c r="H1729" s="7">
        <v>17.186779999999999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0.26916666666666667</v>
      </c>
      <c r="E1730" s="7">
        <v>4.0322579999999997</v>
      </c>
      <c r="F1730" s="7">
        <v>32.491970000000002</v>
      </c>
      <c r="G1730" s="7">
        <v>0</v>
      </c>
      <c r="H1730" s="7">
        <v>17.201560000000001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0.26916666666666667</v>
      </c>
      <c r="E1731" s="7">
        <v>4.0322579999999997</v>
      </c>
      <c r="F1731" s="7">
        <v>32.450940000000003</v>
      </c>
      <c r="G1731" s="7">
        <v>0</v>
      </c>
      <c r="H1731" s="7">
        <v>17.199719999999999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0.26917824074074076</v>
      </c>
      <c r="E1732" s="7">
        <v>4.0322579999999997</v>
      </c>
      <c r="F1732" s="7">
        <v>32.442729999999997</v>
      </c>
      <c r="G1732" s="7">
        <v>0</v>
      </c>
      <c r="H1732" s="7">
        <v>17.57676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0.26917824074074076</v>
      </c>
      <c r="E1733" s="7">
        <v>4.0322579999999997</v>
      </c>
      <c r="F1733" s="7">
        <v>32.557609999999997</v>
      </c>
      <c r="G1733" s="7">
        <v>0</v>
      </c>
      <c r="H1733" s="7">
        <v>17.05001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0.26917824074074076</v>
      </c>
      <c r="E1734" s="7">
        <v>4.0322579999999997</v>
      </c>
      <c r="F1734" s="7">
        <v>32.450940000000003</v>
      </c>
      <c r="G1734" s="7">
        <v>0</v>
      </c>
      <c r="H1734" s="7">
        <v>17.682110000000002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0.2691898148148148</v>
      </c>
      <c r="E1735" s="7">
        <v>4.0322579999999997</v>
      </c>
      <c r="F1735" s="7">
        <v>32.393509999999999</v>
      </c>
      <c r="G1735" s="7">
        <v>0</v>
      </c>
      <c r="H1735" s="7">
        <v>17.87987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0.2691898148148148</v>
      </c>
      <c r="E1736" s="7">
        <v>4.0322579999999997</v>
      </c>
      <c r="F1736" s="7">
        <v>32.61504</v>
      </c>
      <c r="G1736" s="7">
        <v>0</v>
      </c>
      <c r="H1736" s="7">
        <v>17.500979999999998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0.26920138888888889</v>
      </c>
      <c r="E1737" s="7">
        <v>4.0322579999999997</v>
      </c>
      <c r="F1737" s="7">
        <v>32.483759999999997</v>
      </c>
      <c r="G1737" s="7">
        <v>0</v>
      </c>
      <c r="H1737" s="7">
        <v>17.770820000000001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0.26920138888888889</v>
      </c>
      <c r="E1738" s="7">
        <v>4.0322579999999997</v>
      </c>
      <c r="F1738" s="7">
        <v>32.459139999999998</v>
      </c>
      <c r="G1738" s="7">
        <v>0</v>
      </c>
      <c r="H1738" s="7">
        <v>17.220050000000001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0.26920138888888889</v>
      </c>
      <c r="E1739" s="7">
        <v>4.0322579999999997</v>
      </c>
      <c r="F1739" s="7">
        <v>32.590420000000002</v>
      </c>
      <c r="G1739" s="7">
        <v>0</v>
      </c>
      <c r="H1739" s="7">
        <v>17.136880000000001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0.26921296296296299</v>
      </c>
      <c r="E1740" s="7">
        <v>4.0322579999999997</v>
      </c>
      <c r="F1740" s="7">
        <v>32.336069999999999</v>
      </c>
      <c r="G1740" s="7">
        <v>0</v>
      </c>
      <c r="H1740" s="7">
        <v>17.604479999999999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0.26921296296296299</v>
      </c>
      <c r="E1741" s="7">
        <v>4.0322579999999997</v>
      </c>
      <c r="F1741" s="7">
        <v>32.516579999999998</v>
      </c>
      <c r="G1741" s="7">
        <v>0</v>
      </c>
      <c r="H1741" s="7">
        <v>16.8504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0.26922453703703703</v>
      </c>
      <c r="E1742" s="7">
        <v>4.0322579999999997</v>
      </c>
      <c r="F1742" s="7">
        <v>32.565809999999999</v>
      </c>
      <c r="G1742" s="7">
        <v>0</v>
      </c>
      <c r="H1742" s="7">
        <v>17.366060000000001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0.26922453703703703</v>
      </c>
      <c r="E1743" s="7">
        <v>4.0322579999999997</v>
      </c>
      <c r="F1743" s="7">
        <v>32.401710000000001</v>
      </c>
      <c r="G1743" s="7">
        <v>0</v>
      </c>
      <c r="H1743" s="7">
        <v>17.173839999999998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0.26922453703703703</v>
      </c>
      <c r="E1744" s="7">
        <v>4.0322579999999997</v>
      </c>
      <c r="F1744" s="7">
        <v>32.52478</v>
      </c>
      <c r="G1744" s="7">
        <v>0</v>
      </c>
      <c r="H1744" s="7">
        <v>17.086980000000001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0.26923611111111112</v>
      </c>
      <c r="E1745" s="7">
        <v>4.0322579999999997</v>
      </c>
      <c r="F1745" s="7">
        <v>32.58222</v>
      </c>
      <c r="G1745" s="7">
        <v>0</v>
      </c>
      <c r="H1745" s="7">
        <v>17.347580000000001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0.26923611111111112</v>
      </c>
      <c r="E1746" s="7">
        <v>4.0322579999999997</v>
      </c>
      <c r="F1746" s="7">
        <v>32.508369999999999</v>
      </c>
      <c r="G1746" s="7">
        <v>0</v>
      </c>
      <c r="H1746" s="7">
        <v>17.330939999999998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0.26924768518518516</v>
      </c>
      <c r="E1747" s="7">
        <v>4.0322579999999997</v>
      </c>
      <c r="F1747" s="7">
        <v>32.500169999999997</v>
      </c>
      <c r="G1747" s="7">
        <v>0</v>
      </c>
      <c r="H1747" s="7">
        <v>17.80594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0.26924768518518516</v>
      </c>
      <c r="E1748" s="7">
        <v>4.0322579999999997</v>
      </c>
      <c r="F1748" s="7">
        <v>32.532989999999998</v>
      </c>
      <c r="G1748" s="7">
        <v>0</v>
      </c>
      <c r="H1748" s="7">
        <v>17.76343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0.26924768518518516</v>
      </c>
      <c r="E1749" s="7">
        <v>4.0322579999999997</v>
      </c>
      <c r="F1749" s="7">
        <v>32.52478</v>
      </c>
      <c r="G1749" s="7">
        <v>0</v>
      </c>
      <c r="H1749" s="7">
        <v>17.724620000000002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0.26925925925925925</v>
      </c>
      <c r="E1750" s="7">
        <v>4.0322579999999997</v>
      </c>
      <c r="F1750" s="7">
        <v>32.54119</v>
      </c>
      <c r="G1750" s="7">
        <v>0</v>
      </c>
      <c r="H1750" s="7">
        <v>17.56936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0.26925925925925925</v>
      </c>
      <c r="E1751" s="7">
        <v>4.0322579999999997</v>
      </c>
      <c r="F1751" s="7">
        <v>32.606830000000002</v>
      </c>
      <c r="G1751" s="7">
        <v>0</v>
      </c>
      <c r="H1751" s="7">
        <v>16.97054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0.26927083333333335</v>
      </c>
      <c r="E1752" s="7">
        <v>4.0322579999999997</v>
      </c>
      <c r="F1752" s="7">
        <v>32.516579999999998</v>
      </c>
      <c r="G1752" s="7">
        <v>0</v>
      </c>
      <c r="H1752" s="7">
        <v>17.639600000000002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0.26927083333333335</v>
      </c>
      <c r="E1753" s="7">
        <v>4.0322579999999997</v>
      </c>
      <c r="F1753" s="7">
        <v>32.500169999999997</v>
      </c>
      <c r="G1753" s="7">
        <v>0</v>
      </c>
      <c r="H1753" s="7">
        <v>17.269950000000001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0.26927083333333335</v>
      </c>
      <c r="E1754" s="7">
        <v>4.0322579999999997</v>
      </c>
      <c r="F1754" s="7">
        <v>32.59863</v>
      </c>
      <c r="G1754" s="7">
        <v>0</v>
      </c>
      <c r="H1754" s="7">
        <v>17.18308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0.26928240740740739</v>
      </c>
      <c r="E1755" s="7">
        <v>4.0322579999999997</v>
      </c>
      <c r="F1755" s="7">
        <v>32.549399999999999</v>
      </c>
      <c r="G1755" s="7">
        <v>0</v>
      </c>
      <c r="H1755" s="7">
        <v>18.011089999999999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0.26928240740740739</v>
      </c>
      <c r="E1756" s="7">
        <v>4.0322579999999997</v>
      </c>
      <c r="F1756" s="7">
        <v>32.58222</v>
      </c>
      <c r="G1756" s="7">
        <v>0</v>
      </c>
      <c r="H1756" s="7">
        <v>17.44923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0.26929398148148148</v>
      </c>
      <c r="E1757" s="7">
        <v>4.0322579999999997</v>
      </c>
      <c r="F1757" s="7">
        <v>32.54119</v>
      </c>
      <c r="G1757" s="7">
        <v>0</v>
      </c>
      <c r="H1757" s="7">
        <v>17.802240000000001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0.26929398148148148</v>
      </c>
      <c r="E1758" s="7">
        <v>4.0322579999999997</v>
      </c>
      <c r="F1758" s="7">
        <v>32.58222</v>
      </c>
      <c r="G1758" s="7">
        <v>0</v>
      </c>
      <c r="H1758" s="7">
        <v>18.029579999999999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0.26929398148148148</v>
      </c>
      <c r="E1759" s="7">
        <v>4.0322579999999997</v>
      </c>
      <c r="F1759" s="7">
        <v>32.532989999999998</v>
      </c>
      <c r="G1759" s="7">
        <v>0</v>
      </c>
      <c r="H1759" s="7">
        <v>18.205159999999999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0.26930555555555558</v>
      </c>
      <c r="E1760" s="7">
        <v>4.0322579999999997</v>
      </c>
      <c r="F1760" s="7">
        <v>32.58222</v>
      </c>
      <c r="G1760" s="7">
        <v>0</v>
      </c>
      <c r="H1760" s="7">
        <v>18.30866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0.26930555555555558</v>
      </c>
      <c r="E1761" s="7">
        <v>4.0322579999999997</v>
      </c>
      <c r="F1761" s="7">
        <v>32.697090000000003</v>
      </c>
      <c r="G1761" s="7">
        <v>0</v>
      </c>
      <c r="H1761" s="7">
        <v>17.43075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0.26931712962962961</v>
      </c>
      <c r="E1762" s="7">
        <v>4.0322579999999997</v>
      </c>
      <c r="F1762" s="7">
        <v>32.54119</v>
      </c>
      <c r="G1762" s="7">
        <v>0</v>
      </c>
      <c r="H1762" s="7">
        <v>17.863230000000001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0.26931712962962961</v>
      </c>
      <c r="E1763" s="7">
        <v>4.0322579999999997</v>
      </c>
      <c r="F1763" s="7">
        <v>32.516579999999998</v>
      </c>
      <c r="G1763" s="7">
        <v>0</v>
      </c>
      <c r="H1763" s="7">
        <v>17.698740000000001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0.26931712962962961</v>
      </c>
      <c r="E1764" s="7">
        <v>4.0322579999999997</v>
      </c>
      <c r="F1764" s="7">
        <v>32.729909999999997</v>
      </c>
      <c r="G1764" s="7">
        <v>0</v>
      </c>
      <c r="H1764" s="7">
        <v>17.519459999999999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0.26932870370370371</v>
      </c>
      <c r="E1765" s="7">
        <v>4.0322579999999997</v>
      </c>
      <c r="F1765" s="7">
        <v>32.467350000000003</v>
      </c>
      <c r="G1765" s="7">
        <v>0</v>
      </c>
      <c r="H1765" s="7">
        <v>17.852139999999999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0.26932870370370371</v>
      </c>
      <c r="E1766" s="7">
        <v>4.0322579999999997</v>
      </c>
      <c r="F1766" s="7">
        <v>32.59863</v>
      </c>
      <c r="G1766" s="7">
        <v>0</v>
      </c>
      <c r="H1766" s="7">
        <v>17.37715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0.2693402777777778</v>
      </c>
      <c r="E1767" s="7">
        <v>4.0322579999999997</v>
      </c>
      <c r="F1767" s="7">
        <v>32.713500000000003</v>
      </c>
      <c r="G1767" s="7">
        <v>0</v>
      </c>
      <c r="H1767" s="7">
        <v>18.4251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0.2693402777777778</v>
      </c>
      <c r="E1768" s="7">
        <v>4.0322579999999997</v>
      </c>
      <c r="F1768" s="7">
        <v>32.442729999999997</v>
      </c>
      <c r="G1768" s="7">
        <v>0</v>
      </c>
      <c r="H1768" s="7">
        <v>18.500879999999999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0.2693402777777778</v>
      </c>
      <c r="E1769" s="7">
        <v>4.0322579999999997</v>
      </c>
      <c r="F1769" s="7">
        <v>32.557609999999997</v>
      </c>
      <c r="G1769" s="7">
        <v>0</v>
      </c>
      <c r="H1769" s="7">
        <v>18.43619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0.26935185185185184</v>
      </c>
      <c r="E1770" s="7">
        <v>4.0322579999999997</v>
      </c>
      <c r="F1770" s="7">
        <v>32.557609999999997</v>
      </c>
      <c r="G1770" s="7">
        <v>0</v>
      </c>
      <c r="H1770" s="7">
        <v>18.704180000000001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0.26935185185185184</v>
      </c>
      <c r="E1771" s="7">
        <v>4.0322579999999997</v>
      </c>
      <c r="F1771" s="7">
        <v>32.532989999999998</v>
      </c>
      <c r="G1771" s="7">
        <v>0</v>
      </c>
      <c r="H1771" s="7">
        <v>17.889109999999999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0.26936342592592594</v>
      </c>
      <c r="E1772" s="7">
        <v>4.0322579999999997</v>
      </c>
      <c r="F1772" s="7">
        <v>32.549399999999999</v>
      </c>
      <c r="G1772" s="7">
        <v>0</v>
      </c>
      <c r="H1772" s="7">
        <v>18.051749999999998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0.26936342592592594</v>
      </c>
      <c r="E1773" s="7">
        <v>4.0322579999999997</v>
      </c>
      <c r="F1773" s="7">
        <v>32.565809999999999</v>
      </c>
      <c r="G1773" s="7">
        <v>0</v>
      </c>
      <c r="H1773" s="7">
        <v>17.615570000000002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0.26936342592592594</v>
      </c>
      <c r="E1774" s="7">
        <v>4.0322579999999997</v>
      </c>
      <c r="F1774" s="7">
        <v>32.590420000000002</v>
      </c>
      <c r="G1774" s="7">
        <v>0</v>
      </c>
      <c r="H1774" s="7">
        <v>17.253319999999999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0.26937499999999998</v>
      </c>
      <c r="E1775" s="7">
        <v>4.0322579999999997</v>
      </c>
      <c r="F1775" s="7">
        <v>32.467350000000003</v>
      </c>
      <c r="G1775" s="7">
        <v>0</v>
      </c>
      <c r="H1775" s="7">
        <v>17.695049999999998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0.26937499999999998</v>
      </c>
      <c r="E1776" s="7">
        <v>4.0322579999999997</v>
      </c>
      <c r="F1776" s="7">
        <v>32.58222</v>
      </c>
      <c r="G1776" s="7">
        <v>0</v>
      </c>
      <c r="H1776" s="7">
        <v>17.057400000000001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0.26938657407407407</v>
      </c>
      <c r="E1777" s="7">
        <v>4.0322579999999997</v>
      </c>
      <c r="F1777" s="7">
        <v>32.565809999999999</v>
      </c>
      <c r="G1777" s="7">
        <v>0</v>
      </c>
      <c r="H1777" s="7">
        <v>17.223739999999999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0.26938657407407407</v>
      </c>
      <c r="E1778" s="7">
        <v>4.0322579999999997</v>
      </c>
      <c r="F1778" s="7">
        <v>32.483759999999997</v>
      </c>
      <c r="G1778" s="7">
        <v>0</v>
      </c>
      <c r="H1778" s="7">
        <v>17.597090000000001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0.26938657407407407</v>
      </c>
      <c r="E1779" s="7">
        <v>4.0322579999999997</v>
      </c>
      <c r="F1779" s="7">
        <v>32.606830000000002</v>
      </c>
      <c r="G1779" s="7">
        <v>0</v>
      </c>
      <c r="H1779" s="7">
        <v>17.299520000000001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0.26939814814814816</v>
      </c>
      <c r="E1780" s="7">
        <v>4.0322579999999997</v>
      </c>
      <c r="F1780" s="7">
        <v>32.500169999999997</v>
      </c>
      <c r="G1780" s="7">
        <v>0</v>
      </c>
      <c r="H1780" s="7">
        <v>18.147860000000001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0.26939814814814816</v>
      </c>
      <c r="E1781" s="7">
        <v>4.0322579999999997</v>
      </c>
      <c r="F1781" s="7">
        <v>32.557609999999997</v>
      </c>
      <c r="G1781" s="7">
        <v>0</v>
      </c>
      <c r="H1781" s="7">
        <v>17.386389999999999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0.2694097222222222</v>
      </c>
      <c r="E1782" s="7">
        <v>4.0322579999999997</v>
      </c>
      <c r="F1782" s="7">
        <v>32.58222</v>
      </c>
      <c r="G1782" s="7">
        <v>0</v>
      </c>
      <c r="H1782" s="7">
        <v>17.432590000000001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0.2694097222222222</v>
      </c>
      <c r="E1783" s="7">
        <v>4.0322579999999997</v>
      </c>
      <c r="F1783" s="7">
        <v>32.58222</v>
      </c>
      <c r="G1783" s="7">
        <v>0</v>
      </c>
      <c r="H1783" s="7">
        <v>17.464020000000001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0.2694097222222222</v>
      </c>
      <c r="E1784" s="7">
        <v>4.0322579999999997</v>
      </c>
      <c r="F1784" s="7">
        <v>32.565809999999999</v>
      </c>
      <c r="G1784" s="7">
        <v>0</v>
      </c>
      <c r="H1784" s="7">
        <v>17.181239999999999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0.2694212962962963</v>
      </c>
      <c r="E1785" s="7">
        <v>4.0322579999999997</v>
      </c>
      <c r="F1785" s="7">
        <v>32.508369999999999</v>
      </c>
      <c r="G1785" s="7">
        <v>0</v>
      </c>
      <c r="H1785" s="7">
        <v>17.567519999999998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0.2694212962962963</v>
      </c>
      <c r="E1786" s="7">
        <v>4.0322579999999997</v>
      </c>
      <c r="F1786" s="7">
        <v>32.61504</v>
      </c>
      <c r="G1786" s="7">
        <v>0</v>
      </c>
      <c r="H1786" s="7">
        <v>17.488040000000002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0.26943287037037039</v>
      </c>
      <c r="E1787" s="7">
        <v>4.0322579999999997</v>
      </c>
      <c r="F1787" s="7">
        <v>32.549399999999999</v>
      </c>
      <c r="G1787" s="7">
        <v>0</v>
      </c>
      <c r="H1787" s="7">
        <v>17.802240000000001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0.26943287037037039</v>
      </c>
      <c r="E1788" s="7">
        <v>4.0322579999999997</v>
      </c>
      <c r="F1788" s="7">
        <v>32.549399999999999</v>
      </c>
      <c r="G1788" s="7">
        <v>0</v>
      </c>
      <c r="H1788" s="7">
        <v>17.456620000000001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0.26943287037037039</v>
      </c>
      <c r="E1789" s="7">
        <v>4.0322579999999997</v>
      </c>
      <c r="F1789" s="7">
        <v>32.680680000000002</v>
      </c>
      <c r="G1789" s="7">
        <v>0</v>
      </c>
      <c r="H1789" s="7">
        <v>17.29767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0.26944444444444443</v>
      </c>
      <c r="E1790" s="7">
        <v>4.0322579999999997</v>
      </c>
      <c r="F1790" s="7">
        <v>32.40992</v>
      </c>
      <c r="G1790" s="7">
        <v>0</v>
      </c>
      <c r="H1790" s="7">
        <v>17.602630000000001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0.26944444444444443</v>
      </c>
      <c r="E1791" s="7">
        <v>4.0322579999999997</v>
      </c>
      <c r="F1791" s="7">
        <v>32.54119</v>
      </c>
      <c r="G1791" s="7">
        <v>0</v>
      </c>
      <c r="H1791" s="7">
        <v>17.330939999999998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0.26945601851851853</v>
      </c>
      <c r="E1792" s="7">
        <v>4.0322579999999997</v>
      </c>
      <c r="F1792" s="7">
        <v>32.61504</v>
      </c>
      <c r="G1792" s="7">
        <v>0</v>
      </c>
      <c r="H1792" s="7">
        <v>18.147860000000001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0.26945601851851853</v>
      </c>
      <c r="E1793" s="7">
        <v>4.0322579999999997</v>
      </c>
      <c r="F1793" s="7">
        <v>32.401710000000001</v>
      </c>
      <c r="G1793" s="7">
        <v>0</v>
      </c>
      <c r="H1793" s="7">
        <v>17.874320000000001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0.26945601851851853</v>
      </c>
      <c r="E1794" s="7">
        <v>4.0322579999999997</v>
      </c>
      <c r="F1794" s="7">
        <v>32.565809999999999</v>
      </c>
      <c r="G1794" s="7">
        <v>0</v>
      </c>
      <c r="H1794" s="7">
        <v>17.996310000000001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0.26946759259259262</v>
      </c>
      <c r="E1795" s="7">
        <v>4.0322579999999997</v>
      </c>
      <c r="F1795" s="7">
        <v>32.58222</v>
      </c>
      <c r="G1795" s="7">
        <v>0</v>
      </c>
      <c r="H1795" s="7">
        <v>18.622859999999999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0.26946759259259262</v>
      </c>
      <c r="E1796" s="7">
        <v>4.0322579999999997</v>
      </c>
      <c r="F1796" s="7">
        <v>32.483759999999997</v>
      </c>
      <c r="G1796" s="7">
        <v>0</v>
      </c>
      <c r="H1796" s="7">
        <v>18.168189999999999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0.26947916666666666</v>
      </c>
      <c r="E1797" s="7">
        <v>4.0322579999999997</v>
      </c>
      <c r="F1797" s="7">
        <v>32.532989999999998</v>
      </c>
      <c r="G1797" s="7">
        <v>0</v>
      </c>
      <c r="H1797" s="7">
        <v>18.153410000000001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0.26947916666666666</v>
      </c>
      <c r="E1798" s="7">
        <v>4.0322579999999997</v>
      </c>
      <c r="F1798" s="7">
        <v>32.532989999999998</v>
      </c>
      <c r="G1798" s="7">
        <v>0</v>
      </c>
      <c r="H1798" s="7">
        <v>18.46576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0.26947916666666666</v>
      </c>
      <c r="E1799" s="7">
        <v>4.0322579999999997</v>
      </c>
      <c r="F1799" s="7">
        <v>32.52478</v>
      </c>
      <c r="G1799" s="7">
        <v>0</v>
      </c>
      <c r="H1799" s="7">
        <v>18.033270000000002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0.26949074074074075</v>
      </c>
      <c r="E1800" s="7">
        <v>4.0322579999999997</v>
      </c>
      <c r="F1800" s="7">
        <v>32.532989999999998</v>
      </c>
      <c r="G1800" s="7">
        <v>0</v>
      </c>
      <c r="H1800" s="7">
        <v>18.831710000000001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0.26949074074074075</v>
      </c>
      <c r="E1801" s="7">
        <v>4.0322579999999997</v>
      </c>
      <c r="F1801" s="7">
        <v>32.532989999999998</v>
      </c>
      <c r="G1801" s="7">
        <v>0</v>
      </c>
      <c r="H1801" s="7">
        <v>17.798549999999999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0.26950231481481479</v>
      </c>
      <c r="E1802" s="7">
        <v>4.0322579999999997</v>
      </c>
      <c r="F1802" s="7">
        <v>32.557609999999997</v>
      </c>
      <c r="G1802" s="7">
        <v>0</v>
      </c>
      <c r="H1802" s="7">
        <v>18.13308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0.26950231481481479</v>
      </c>
      <c r="E1803" s="7">
        <v>4.0322579999999997</v>
      </c>
      <c r="F1803" s="7">
        <v>32.483759999999997</v>
      </c>
      <c r="G1803" s="7">
        <v>0</v>
      </c>
      <c r="H1803" s="7">
        <v>18.186679999999999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0.26950231481481479</v>
      </c>
      <c r="E1804" s="7">
        <v>4.0322579999999997</v>
      </c>
      <c r="F1804" s="7">
        <v>32.639659999999999</v>
      </c>
      <c r="G1804" s="7">
        <v>0</v>
      </c>
      <c r="H1804" s="7">
        <v>18.04251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0.26951388888888889</v>
      </c>
      <c r="E1805" s="7">
        <v>4.0322579999999997</v>
      </c>
      <c r="F1805" s="7">
        <v>32.52478</v>
      </c>
      <c r="G1805" s="7">
        <v>0</v>
      </c>
      <c r="H1805" s="7">
        <v>18.147860000000001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0.26951388888888889</v>
      </c>
      <c r="E1806" s="7">
        <v>4.0322579999999997</v>
      </c>
      <c r="F1806" s="7">
        <v>32.532989999999998</v>
      </c>
      <c r="G1806" s="7">
        <v>0</v>
      </c>
      <c r="H1806" s="7">
        <v>18.003699999999998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0.26952546296296298</v>
      </c>
      <c r="E1807" s="7">
        <v>4.0322579999999997</v>
      </c>
      <c r="F1807" s="7">
        <v>32.65607</v>
      </c>
      <c r="G1807" s="7">
        <v>0</v>
      </c>
      <c r="H1807" s="7">
        <v>18.214400000000001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0.26952546296296298</v>
      </c>
      <c r="E1808" s="7">
        <v>4.0322579999999997</v>
      </c>
      <c r="F1808" s="7">
        <v>32.590420000000002</v>
      </c>
      <c r="G1808" s="7">
        <v>0</v>
      </c>
      <c r="H1808" s="7">
        <v>18.153410000000001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0.26952546296296298</v>
      </c>
      <c r="E1809" s="7">
        <v>4.0322579999999997</v>
      </c>
      <c r="F1809" s="7">
        <v>32.590420000000002</v>
      </c>
      <c r="G1809" s="7">
        <v>0</v>
      </c>
      <c r="H1809" s="7">
        <v>17.652529999999999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0.26953703703703702</v>
      </c>
      <c r="E1810" s="7">
        <v>4.0322579999999997</v>
      </c>
      <c r="F1810" s="7">
        <v>32.557609999999997</v>
      </c>
      <c r="G1810" s="7">
        <v>0</v>
      </c>
      <c r="H1810" s="7">
        <v>18.01849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0.26953703703703702</v>
      </c>
      <c r="E1811" s="7">
        <v>4.0322579999999997</v>
      </c>
      <c r="F1811" s="7">
        <v>32.631450000000001</v>
      </c>
      <c r="G1811" s="7">
        <v>0</v>
      </c>
      <c r="H1811" s="7">
        <v>17.58785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0.26954861111111111</v>
      </c>
      <c r="E1812" s="7">
        <v>4.0322579999999997</v>
      </c>
      <c r="F1812" s="7">
        <v>32.565809999999999</v>
      </c>
      <c r="G1812" s="7">
        <v>0</v>
      </c>
      <c r="H1812" s="7">
        <v>17.543489999999998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0.26954861111111111</v>
      </c>
      <c r="E1813" s="7">
        <v>4.0322579999999997</v>
      </c>
      <c r="F1813" s="7">
        <v>32.549399999999999</v>
      </c>
      <c r="G1813" s="7">
        <v>0</v>
      </c>
      <c r="H1813" s="7">
        <v>17.78191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0.26954861111111111</v>
      </c>
      <c r="E1814" s="7">
        <v>4.0322579999999997</v>
      </c>
      <c r="F1814" s="7">
        <v>32.746319999999997</v>
      </c>
      <c r="G1814" s="7">
        <v>0</v>
      </c>
      <c r="H1814" s="7">
        <v>17.312460000000002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0.26956018518518521</v>
      </c>
      <c r="E1815" s="7">
        <v>4.0322579999999997</v>
      </c>
      <c r="F1815" s="7">
        <v>32.516579999999998</v>
      </c>
      <c r="G1815" s="7">
        <v>0</v>
      </c>
      <c r="H1815" s="7">
        <v>17.23668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0.26956018518518521</v>
      </c>
      <c r="E1816" s="7">
        <v>4.0322579999999997</v>
      </c>
      <c r="F1816" s="7">
        <v>32.565809999999999</v>
      </c>
      <c r="G1816" s="7">
        <v>0</v>
      </c>
      <c r="H1816" s="7">
        <v>17.029679999999999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0.26957175925925925</v>
      </c>
      <c r="E1817" s="7">
        <v>4.0322579999999997</v>
      </c>
      <c r="F1817" s="7">
        <v>32.65607</v>
      </c>
      <c r="G1817" s="7">
        <v>0</v>
      </c>
      <c r="H1817" s="7">
        <v>17.201560000000001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0.26957175925925925</v>
      </c>
      <c r="E1818" s="7">
        <v>4.0322579999999997</v>
      </c>
      <c r="F1818" s="7">
        <v>32.442729999999997</v>
      </c>
      <c r="G1818" s="7">
        <v>0</v>
      </c>
      <c r="H1818" s="7">
        <v>17.726459999999999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0.26957175925925925</v>
      </c>
      <c r="E1819" s="7">
        <v>4.0322579999999997</v>
      </c>
      <c r="F1819" s="7">
        <v>32.623249999999999</v>
      </c>
      <c r="G1819" s="7">
        <v>0</v>
      </c>
      <c r="H1819" s="7">
        <v>17.12764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0.26958333333333334</v>
      </c>
      <c r="E1820" s="7">
        <v>4.0322579999999997</v>
      </c>
      <c r="F1820" s="7">
        <v>32.672469999999997</v>
      </c>
      <c r="G1820" s="7">
        <v>0</v>
      </c>
      <c r="H1820" s="7">
        <v>17.306920000000002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0.26958333333333334</v>
      </c>
      <c r="E1821" s="7">
        <v>4.0322579999999997</v>
      </c>
      <c r="F1821" s="7">
        <v>32.500169999999997</v>
      </c>
      <c r="G1821" s="7">
        <v>0</v>
      </c>
      <c r="H1821" s="7">
        <v>17.232990000000001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0.26959490740740738</v>
      </c>
      <c r="E1822" s="7">
        <v>4.0322579999999997</v>
      </c>
      <c r="F1822" s="7">
        <v>32.574019999999997</v>
      </c>
      <c r="G1822" s="7">
        <v>0</v>
      </c>
      <c r="H1822" s="7">
        <v>17.432590000000001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0.26959490740740738</v>
      </c>
      <c r="E1823" s="7">
        <v>4.0322579999999997</v>
      </c>
      <c r="F1823" s="7">
        <v>32.639659999999999</v>
      </c>
      <c r="G1823" s="7">
        <v>0</v>
      </c>
      <c r="H1823" s="7">
        <v>18.068390000000001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0.26959490740740738</v>
      </c>
      <c r="E1824" s="7">
        <v>4.0322579999999997</v>
      </c>
      <c r="F1824" s="7">
        <v>32.565809999999999</v>
      </c>
      <c r="G1824" s="7">
        <v>0</v>
      </c>
      <c r="H1824" s="7">
        <v>17.330939999999998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0.26960648148148147</v>
      </c>
      <c r="E1825" s="7">
        <v>4.0322579999999997</v>
      </c>
      <c r="F1825" s="7">
        <v>32.590420000000002</v>
      </c>
      <c r="G1825" s="7">
        <v>0</v>
      </c>
      <c r="H1825" s="7">
        <v>17.944559999999999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0.26960648148148147</v>
      </c>
      <c r="E1826" s="7">
        <v>4.0322579999999997</v>
      </c>
      <c r="F1826" s="7">
        <v>32.623249999999999</v>
      </c>
      <c r="G1826" s="7">
        <v>0</v>
      </c>
      <c r="H1826" s="7">
        <v>17.722770000000001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0.26961805555555557</v>
      </c>
      <c r="E1827" s="7">
        <v>4.0322579999999997</v>
      </c>
      <c r="F1827" s="7">
        <v>32.606830000000002</v>
      </c>
      <c r="G1827" s="7">
        <v>0</v>
      </c>
      <c r="H1827" s="7">
        <v>17.114699999999999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0.26961805555555557</v>
      </c>
      <c r="E1828" s="7">
        <v>4.0322579999999997</v>
      </c>
      <c r="F1828" s="7">
        <v>32.574019999999997</v>
      </c>
      <c r="G1828" s="7">
        <v>0</v>
      </c>
      <c r="H1828" s="7">
        <v>18.134920000000001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0.26961805555555557</v>
      </c>
      <c r="E1829" s="7">
        <v>4.0322579999999997</v>
      </c>
      <c r="F1829" s="7">
        <v>32.647860000000001</v>
      </c>
      <c r="G1829" s="7">
        <v>0</v>
      </c>
      <c r="H1829" s="7">
        <v>18.177430000000001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0.26962962962962961</v>
      </c>
      <c r="E1830" s="7">
        <v>4.0322579999999997</v>
      </c>
      <c r="F1830" s="7">
        <v>32.623249999999999</v>
      </c>
      <c r="G1830" s="7">
        <v>0</v>
      </c>
      <c r="H1830" s="7">
        <v>17.80039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0.26962962962962961</v>
      </c>
      <c r="E1831" s="7">
        <v>4.0322579999999997</v>
      </c>
      <c r="F1831" s="7">
        <v>32.549399999999999</v>
      </c>
      <c r="G1831" s="7">
        <v>0</v>
      </c>
      <c r="H1831" s="7">
        <v>17.778210000000001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0.2696412037037037</v>
      </c>
      <c r="E1832" s="7">
        <v>4.0322579999999997</v>
      </c>
      <c r="F1832" s="7">
        <v>32.639659999999999</v>
      </c>
      <c r="G1832" s="7">
        <v>0</v>
      </c>
      <c r="H1832" s="7">
        <v>17.972280000000001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0.2696412037037037</v>
      </c>
      <c r="E1833" s="7">
        <v>4.0322579999999997</v>
      </c>
      <c r="F1833" s="7">
        <v>32.532989999999998</v>
      </c>
      <c r="G1833" s="7">
        <v>0</v>
      </c>
      <c r="H1833" s="7">
        <v>18.07948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0.2696412037037037</v>
      </c>
      <c r="E1834" s="7">
        <v>4.0322579999999997</v>
      </c>
      <c r="F1834" s="7">
        <v>32.623249999999999</v>
      </c>
      <c r="G1834" s="7">
        <v>0</v>
      </c>
      <c r="H1834" s="7">
        <v>18.005549999999999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0.2696527777777778</v>
      </c>
      <c r="E1835" s="7">
        <v>4.0322579999999997</v>
      </c>
      <c r="F1835" s="7">
        <v>32.664270000000002</v>
      </c>
      <c r="G1835" s="7">
        <v>0</v>
      </c>
      <c r="H1835" s="7">
        <v>18.456520000000001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0.2696527777777778</v>
      </c>
      <c r="E1836" s="7">
        <v>4.0322579999999997</v>
      </c>
      <c r="F1836" s="7">
        <v>32.697090000000003</v>
      </c>
      <c r="G1836" s="7">
        <v>0</v>
      </c>
      <c r="H1836" s="7">
        <v>18.292020000000001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0.26966435185185184</v>
      </c>
      <c r="E1837" s="7">
        <v>4.0322579999999997</v>
      </c>
      <c r="F1837" s="7">
        <v>32.639659999999999</v>
      </c>
      <c r="G1837" s="7">
        <v>0</v>
      </c>
      <c r="H1837" s="7">
        <v>17.695049999999998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0.26966435185185184</v>
      </c>
      <c r="E1838" s="7">
        <v>4.0322579999999997</v>
      </c>
      <c r="F1838" s="7">
        <v>32.59863</v>
      </c>
      <c r="G1838" s="7">
        <v>0</v>
      </c>
      <c r="H1838" s="7">
        <v>17.659929999999999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0.26966435185185184</v>
      </c>
      <c r="E1839" s="7">
        <v>4.0322579999999997</v>
      </c>
      <c r="F1839" s="7">
        <v>32.729909999999997</v>
      </c>
      <c r="G1839" s="7">
        <v>0</v>
      </c>
      <c r="H1839" s="7">
        <v>17.40117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0.26967592592592593</v>
      </c>
      <c r="E1840" s="7">
        <v>4.0322579999999997</v>
      </c>
      <c r="F1840" s="7">
        <v>32.61504</v>
      </c>
      <c r="G1840" s="7">
        <v>0</v>
      </c>
      <c r="H1840" s="7">
        <v>17.439990000000002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0.26967592592592593</v>
      </c>
      <c r="E1841" s="7">
        <v>4.0322579999999997</v>
      </c>
      <c r="F1841" s="7">
        <v>32.672469999999997</v>
      </c>
      <c r="G1841" s="7">
        <v>0</v>
      </c>
      <c r="H1841" s="7">
        <v>17.269950000000001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0.26968750000000002</v>
      </c>
      <c r="E1842" s="7">
        <v>4.0322579999999997</v>
      </c>
      <c r="F1842" s="7">
        <v>32.787350000000004</v>
      </c>
      <c r="G1842" s="7">
        <v>0</v>
      </c>
      <c r="H1842" s="7">
        <v>17.15166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0.26968750000000002</v>
      </c>
      <c r="E1843" s="7">
        <v>4.0322579999999997</v>
      </c>
      <c r="F1843" s="7">
        <v>32.590420000000002</v>
      </c>
      <c r="G1843" s="7">
        <v>0</v>
      </c>
      <c r="H1843" s="7">
        <v>17.349419999999999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0.26968750000000002</v>
      </c>
      <c r="E1844" s="7">
        <v>4.0322579999999997</v>
      </c>
      <c r="F1844" s="7">
        <v>32.680680000000002</v>
      </c>
      <c r="G1844" s="7">
        <v>0</v>
      </c>
      <c r="H1844" s="7">
        <v>16.878119999999999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0.26969907407407406</v>
      </c>
      <c r="E1845" s="7">
        <v>4.0322579999999997</v>
      </c>
      <c r="F1845" s="7">
        <v>32.803759999999997</v>
      </c>
      <c r="G1845" s="7">
        <v>0</v>
      </c>
      <c r="H1845" s="7">
        <v>17.238530000000001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0.26969907407407406</v>
      </c>
      <c r="E1846" s="7">
        <v>4.0322579999999997</v>
      </c>
      <c r="F1846" s="7">
        <v>32.631450000000001</v>
      </c>
      <c r="G1846" s="7">
        <v>0</v>
      </c>
      <c r="H1846" s="7">
        <v>17.66732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0.26971064814814816</v>
      </c>
      <c r="E1847" s="7">
        <v>4.0322579999999997</v>
      </c>
      <c r="F1847" s="7">
        <v>32.713500000000003</v>
      </c>
      <c r="G1847" s="7">
        <v>0</v>
      </c>
      <c r="H1847" s="7">
        <v>17.253319999999999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0.26971064814814816</v>
      </c>
      <c r="E1848" s="7">
        <v>4.0322579999999997</v>
      </c>
      <c r="F1848" s="7">
        <v>32.738120000000002</v>
      </c>
      <c r="G1848" s="7">
        <v>0</v>
      </c>
      <c r="H1848" s="7">
        <v>17.744949999999999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0.26971064814814816</v>
      </c>
      <c r="E1849" s="7">
        <v>4.0322579999999997</v>
      </c>
      <c r="F1849" s="7">
        <v>32.631450000000001</v>
      </c>
      <c r="G1849" s="7">
        <v>0</v>
      </c>
      <c r="H1849" s="7">
        <v>17.69689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0.2697222222222222</v>
      </c>
      <c r="E1850" s="7">
        <v>4.0322579999999997</v>
      </c>
      <c r="F1850" s="7">
        <v>32.697090000000003</v>
      </c>
      <c r="G1850" s="7">
        <v>0</v>
      </c>
      <c r="H1850" s="7">
        <v>18.147860000000001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0.2697222222222222</v>
      </c>
      <c r="E1851" s="7">
        <v>4.0322579999999997</v>
      </c>
      <c r="F1851" s="7">
        <v>32.779139999999998</v>
      </c>
      <c r="G1851" s="7">
        <v>0</v>
      </c>
      <c r="H1851" s="7">
        <v>18.628399999999999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0.26973379629629629</v>
      </c>
      <c r="E1852" s="7">
        <v>4.0322579999999997</v>
      </c>
      <c r="F1852" s="7">
        <v>32.754519999999999</v>
      </c>
      <c r="G1852" s="7">
        <v>0</v>
      </c>
      <c r="H1852" s="7">
        <v>18.05545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0.26973379629629629</v>
      </c>
      <c r="E1853" s="7">
        <v>4.0322579999999997</v>
      </c>
      <c r="F1853" s="7">
        <v>32.779139999999998</v>
      </c>
      <c r="G1853" s="7">
        <v>0</v>
      </c>
      <c r="H1853" s="7">
        <v>18.36965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0.26973379629629629</v>
      </c>
      <c r="E1854" s="7">
        <v>4.0322579999999997</v>
      </c>
      <c r="F1854" s="7">
        <v>32.820169999999997</v>
      </c>
      <c r="G1854" s="7">
        <v>0</v>
      </c>
      <c r="H1854" s="7">
        <v>17.972280000000001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0.26974537037037039</v>
      </c>
      <c r="E1855" s="7">
        <v>4.0322579999999997</v>
      </c>
      <c r="F1855" s="7">
        <v>32.811959999999999</v>
      </c>
      <c r="G1855" s="7">
        <v>0</v>
      </c>
      <c r="H1855" s="7">
        <v>18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0.26974537037037039</v>
      </c>
      <c r="E1856" s="7">
        <v>4.0322579999999997</v>
      </c>
      <c r="F1856" s="7">
        <v>32.746319999999997</v>
      </c>
      <c r="G1856" s="7">
        <v>0</v>
      </c>
      <c r="H1856" s="7">
        <v>17.75234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0.26975694444444442</v>
      </c>
      <c r="E1857" s="7">
        <v>4.0322579999999997</v>
      </c>
      <c r="F1857" s="7">
        <v>32.803759999999997</v>
      </c>
      <c r="G1857" s="7">
        <v>0</v>
      </c>
      <c r="H1857" s="7">
        <v>17.530550000000002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0.26975694444444442</v>
      </c>
      <c r="E1858" s="7">
        <v>4.0322579999999997</v>
      </c>
      <c r="F1858" s="7">
        <v>32.803759999999997</v>
      </c>
      <c r="G1858" s="7">
        <v>0</v>
      </c>
      <c r="H1858" s="7">
        <v>17.889109999999999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0.26975694444444442</v>
      </c>
      <c r="E1859" s="7">
        <v>4.0322579999999997</v>
      </c>
      <c r="F1859" s="7">
        <v>32.697090000000003</v>
      </c>
      <c r="G1859" s="7">
        <v>0</v>
      </c>
      <c r="H1859" s="7">
        <v>17.476949999999999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0.26976851851851852</v>
      </c>
      <c r="E1860" s="7">
        <v>4.0322579999999997</v>
      </c>
      <c r="F1860" s="7">
        <v>32.795549999999999</v>
      </c>
      <c r="G1860" s="7">
        <v>0</v>
      </c>
      <c r="H1860" s="7">
        <v>17.946400000000001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0.26976851851851852</v>
      </c>
      <c r="E1861" s="7">
        <v>4.0322579999999997</v>
      </c>
      <c r="F1861" s="7">
        <v>32.770940000000003</v>
      </c>
      <c r="G1861" s="7">
        <v>0</v>
      </c>
      <c r="H1861" s="7">
        <v>17.783760000000001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0.26978009259259261</v>
      </c>
      <c r="E1862" s="7">
        <v>4.0322579999999997</v>
      </c>
      <c r="F1862" s="7">
        <v>32.762729999999998</v>
      </c>
      <c r="G1862" s="7">
        <v>0</v>
      </c>
      <c r="H1862" s="7">
        <v>17.380839999999999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0.26978009259259261</v>
      </c>
      <c r="E1863" s="7">
        <v>4.0322579999999997</v>
      </c>
      <c r="F1863" s="7">
        <v>32.779139999999998</v>
      </c>
      <c r="G1863" s="7">
        <v>0</v>
      </c>
      <c r="H1863" s="7">
        <v>17.427050000000001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0.26978009259259261</v>
      </c>
      <c r="E1864" s="7">
        <v>4.0322579999999997</v>
      </c>
      <c r="F1864" s="7">
        <v>32.877600000000001</v>
      </c>
      <c r="G1864" s="7">
        <v>0</v>
      </c>
      <c r="H1864" s="7">
        <v>17.136880000000001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0.26979166666666665</v>
      </c>
      <c r="E1865" s="7">
        <v>4.0322579999999997</v>
      </c>
      <c r="F1865" s="7">
        <v>32.779139999999998</v>
      </c>
      <c r="G1865" s="7">
        <v>0</v>
      </c>
      <c r="H1865" s="7">
        <v>17.399329999999999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0.26979166666666665</v>
      </c>
      <c r="E1866" s="7">
        <v>4.0322579999999997</v>
      </c>
      <c r="F1866" s="7">
        <v>32.787350000000004</v>
      </c>
      <c r="G1866" s="7">
        <v>0</v>
      </c>
      <c r="H1866" s="7">
        <v>17.598939999999999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0.26980324074074075</v>
      </c>
      <c r="E1867" s="7">
        <v>4.0322579999999997</v>
      </c>
      <c r="F1867" s="7">
        <v>32.992469999999997</v>
      </c>
      <c r="G1867" s="7">
        <v>0</v>
      </c>
      <c r="H1867" s="7">
        <v>17.149809999999999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0.26980324074074075</v>
      </c>
      <c r="E1868" s="7">
        <v>4.0322579999999997</v>
      </c>
      <c r="F1868" s="7">
        <v>32.762729999999998</v>
      </c>
      <c r="G1868" s="7">
        <v>0</v>
      </c>
      <c r="H1868" s="7">
        <v>17.482500000000002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0.26980324074074075</v>
      </c>
      <c r="E1869" s="7">
        <v>4.0322579999999997</v>
      </c>
      <c r="F1869" s="7">
        <v>32.820169999999997</v>
      </c>
      <c r="G1869" s="7">
        <v>0</v>
      </c>
      <c r="H1869" s="7">
        <v>17.057400000000001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0.26981481481481484</v>
      </c>
      <c r="E1870" s="7">
        <v>4.0322579999999997</v>
      </c>
      <c r="F1870" s="7">
        <v>32.976059999999997</v>
      </c>
      <c r="G1870" s="7">
        <v>0</v>
      </c>
      <c r="H1870" s="7">
        <v>17.312460000000002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0.26981481481481484</v>
      </c>
      <c r="E1871" s="7">
        <v>4.0322579999999997</v>
      </c>
      <c r="F1871" s="7">
        <v>32.729909999999997</v>
      </c>
      <c r="G1871" s="7">
        <v>0</v>
      </c>
      <c r="H1871" s="7">
        <v>17.51577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0.26982638888888888</v>
      </c>
      <c r="E1872" s="7">
        <v>4.0322579999999997</v>
      </c>
      <c r="F1872" s="7">
        <v>32.894010000000002</v>
      </c>
      <c r="G1872" s="7">
        <v>0</v>
      </c>
      <c r="H1872" s="7">
        <v>16.992709999999999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0.26982638888888888</v>
      </c>
      <c r="E1873" s="7">
        <v>4.0322579999999997</v>
      </c>
      <c r="F1873" s="7">
        <v>32.885809999999999</v>
      </c>
      <c r="G1873" s="7">
        <v>0</v>
      </c>
      <c r="H1873" s="7">
        <v>17.547190000000001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0.26982638888888888</v>
      </c>
      <c r="E1874" s="7">
        <v>4.0322579999999997</v>
      </c>
      <c r="F1874" s="7">
        <v>32.787350000000004</v>
      </c>
      <c r="G1874" s="7">
        <v>0</v>
      </c>
      <c r="H1874" s="7">
        <v>17.125789999999999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0.26983796296296297</v>
      </c>
      <c r="E1875" s="7">
        <v>4.0322579999999997</v>
      </c>
      <c r="F1875" s="7">
        <v>32.885809999999999</v>
      </c>
      <c r="G1875" s="7">
        <v>0</v>
      </c>
      <c r="H1875" s="7">
        <v>17.06664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0.26983796296296297</v>
      </c>
      <c r="E1876" s="7">
        <v>4.0322579999999997</v>
      </c>
      <c r="F1876" s="7">
        <v>32.894010000000002</v>
      </c>
      <c r="G1876" s="7">
        <v>0</v>
      </c>
      <c r="H1876" s="7">
        <v>17.35867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0.26984953703703701</v>
      </c>
      <c r="E1877" s="7">
        <v>4.0322579999999997</v>
      </c>
      <c r="F1877" s="7">
        <v>32.885809999999999</v>
      </c>
      <c r="G1877" s="7">
        <v>0</v>
      </c>
      <c r="H1877" s="7">
        <v>17.149809999999999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0.26984953703703701</v>
      </c>
      <c r="E1878" s="7">
        <v>4.0322579999999997</v>
      </c>
      <c r="F1878" s="7">
        <v>32.869399999999999</v>
      </c>
      <c r="G1878" s="7">
        <v>0</v>
      </c>
      <c r="H1878" s="7">
        <v>17.669170000000001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0.26984953703703701</v>
      </c>
      <c r="E1879" s="7">
        <v>4.0322579999999997</v>
      </c>
      <c r="F1879" s="7">
        <v>32.910420000000002</v>
      </c>
      <c r="G1879" s="7">
        <v>0</v>
      </c>
      <c r="H1879" s="7">
        <v>17.17754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0.26986111111111111</v>
      </c>
      <c r="E1880" s="7">
        <v>4.0322579999999997</v>
      </c>
      <c r="F1880" s="7">
        <v>32.935040000000001</v>
      </c>
      <c r="G1880" s="7">
        <v>0</v>
      </c>
      <c r="H1880" s="7">
        <v>17.386389999999999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0.26986111111111111</v>
      </c>
      <c r="E1881" s="7">
        <v>4.0322579999999997</v>
      </c>
      <c r="F1881" s="7">
        <v>32.795549999999999</v>
      </c>
      <c r="G1881" s="7">
        <v>0</v>
      </c>
      <c r="H1881" s="7">
        <v>17.51577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0.2698726851851852</v>
      </c>
      <c r="E1882" s="7">
        <v>4.0322579999999997</v>
      </c>
      <c r="F1882" s="7">
        <v>32.959650000000003</v>
      </c>
      <c r="G1882" s="7">
        <v>0</v>
      </c>
      <c r="H1882" s="7">
        <v>17.10915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0.2698726851851852</v>
      </c>
      <c r="E1883" s="7">
        <v>4.0322579999999997</v>
      </c>
      <c r="F1883" s="7">
        <v>32.885809999999999</v>
      </c>
      <c r="G1883" s="7">
        <v>0</v>
      </c>
      <c r="H1883" s="7">
        <v>17.210809999999999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0.2698726851851852</v>
      </c>
      <c r="E1884" s="7">
        <v>4.0322579999999997</v>
      </c>
      <c r="F1884" s="7">
        <v>32.861190000000001</v>
      </c>
      <c r="G1884" s="7">
        <v>0</v>
      </c>
      <c r="H1884" s="7">
        <v>16.854099999999999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0.26988425925925924</v>
      </c>
      <c r="E1885" s="7">
        <v>4.0322579999999997</v>
      </c>
      <c r="F1885" s="7">
        <v>32.951450000000001</v>
      </c>
      <c r="G1885" s="7">
        <v>0</v>
      </c>
      <c r="H1885" s="7">
        <v>17.085129999999999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0.26988425925925924</v>
      </c>
      <c r="E1886" s="7">
        <v>4.0322579999999997</v>
      </c>
      <c r="F1886" s="7">
        <v>32.910420000000002</v>
      </c>
      <c r="G1886" s="7">
        <v>0</v>
      </c>
      <c r="H1886" s="7">
        <v>17.395630000000001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0.26989583333333333</v>
      </c>
      <c r="E1887" s="7">
        <v>4.0322579999999997</v>
      </c>
      <c r="F1887" s="7">
        <v>32.943240000000003</v>
      </c>
      <c r="G1887" s="7">
        <v>0</v>
      </c>
      <c r="H1887" s="7">
        <v>16.804200000000002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0.26989583333333333</v>
      </c>
      <c r="E1888" s="7">
        <v>4.0322579999999997</v>
      </c>
      <c r="F1888" s="7">
        <v>32.951450000000001</v>
      </c>
      <c r="G1888" s="7">
        <v>0</v>
      </c>
      <c r="H1888" s="7">
        <v>17.403020000000001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0.26989583333333333</v>
      </c>
      <c r="E1889" s="7">
        <v>4.0322579999999997</v>
      </c>
      <c r="F1889" s="7">
        <v>32.992469999999997</v>
      </c>
      <c r="G1889" s="7">
        <v>0</v>
      </c>
      <c r="H1889" s="7">
        <v>16.724720000000001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0.26990740740740743</v>
      </c>
      <c r="E1890" s="7">
        <v>4.0322579999999997</v>
      </c>
      <c r="F1890" s="7">
        <v>32.943240000000003</v>
      </c>
      <c r="G1890" s="7">
        <v>0</v>
      </c>
      <c r="H1890" s="7">
        <v>16.83746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0.26990740740740743</v>
      </c>
      <c r="E1891" s="7">
        <v>4.0322579999999997</v>
      </c>
      <c r="F1891" s="7">
        <v>32.943240000000003</v>
      </c>
      <c r="G1891" s="7">
        <v>0</v>
      </c>
      <c r="H1891" s="7">
        <v>17.318000000000001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0.26991898148148147</v>
      </c>
      <c r="E1892" s="7">
        <v>4.0322579999999997</v>
      </c>
      <c r="F1892" s="7">
        <v>33.123750000000001</v>
      </c>
      <c r="G1892" s="7">
        <v>0</v>
      </c>
      <c r="H1892" s="7">
        <v>16.7469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0.26991898148148147</v>
      </c>
      <c r="E1893" s="7">
        <v>4.0322579999999997</v>
      </c>
      <c r="F1893" s="7">
        <v>32.959650000000003</v>
      </c>
      <c r="G1893" s="7">
        <v>0</v>
      </c>
      <c r="H1893" s="7">
        <v>17.299520000000001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0.26991898148148147</v>
      </c>
      <c r="E1894" s="7">
        <v>4.0322579999999997</v>
      </c>
      <c r="F1894" s="7">
        <v>32.926830000000002</v>
      </c>
      <c r="G1894" s="7">
        <v>0</v>
      </c>
      <c r="H1894" s="7">
        <v>16.97054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0.26993055555555556</v>
      </c>
      <c r="E1895" s="7">
        <v>4.0322579999999997</v>
      </c>
      <c r="F1895" s="7">
        <v>33.123750000000001</v>
      </c>
      <c r="G1895" s="7">
        <v>0</v>
      </c>
      <c r="H1895" s="7">
        <v>17.632200000000001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0.26993055555555556</v>
      </c>
      <c r="E1896" s="7">
        <v>4.0322579999999997</v>
      </c>
      <c r="F1896" s="7">
        <v>32.885809999999999</v>
      </c>
      <c r="G1896" s="7">
        <v>0</v>
      </c>
      <c r="H1896" s="7">
        <v>17.913139999999999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0.26994212962962966</v>
      </c>
      <c r="E1897" s="7">
        <v>4.0322579999999997</v>
      </c>
      <c r="F1897" s="7">
        <v>33.041699999999999</v>
      </c>
      <c r="G1897" s="7">
        <v>0</v>
      </c>
      <c r="H1897" s="7">
        <v>17.469560000000001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0.26994212962962966</v>
      </c>
      <c r="E1898" s="7">
        <v>4.0322579999999997</v>
      </c>
      <c r="F1898" s="7">
        <v>33.156570000000002</v>
      </c>
      <c r="G1898" s="7">
        <v>0</v>
      </c>
      <c r="H1898" s="7">
        <v>17.659929999999999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0.26994212962962966</v>
      </c>
      <c r="E1899" s="7">
        <v>4.0322579999999997</v>
      </c>
      <c r="F1899" s="7">
        <v>32.943240000000003</v>
      </c>
      <c r="G1899" s="7">
        <v>0</v>
      </c>
      <c r="H1899" s="7">
        <v>17.48434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0.2699537037037037</v>
      </c>
      <c r="E1900" s="7">
        <v>4.0322579999999997</v>
      </c>
      <c r="F1900" s="7">
        <v>33.082729999999998</v>
      </c>
      <c r="G1900" s="7">
        <v>0</v>
      </c>
      <c r="H1900" s="7">
        <v>17.6858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0.2699537037037037</v>
      </c>
      <c r="E1901" s="7">
        <v>4.0322579999999997</v>
      </c>
      <c r="F1901" s="7">
        <v>33.099139999999998</v>
      </c>
      <c r="G1901" s="7">
        <v>0</v>
      </c>
      <c r="H1901" s="7">
        <v>17.754190000000001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0.26996527777777779</v>
      </c>
      <c r="E1902" s="7">
        <v>4.0322579999999997</v>
      </c>
      <c r="F1902" s="7">
        <v>33.000680000000003</v>
      </c>
      <c r="G1902" s="7">
        <v>0</v>
      </c>
      <c r="H1902" s="7">
        <v>17.482500000000002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0.26996527777777779</v>
      </c>
      <c r="E1903" s="7">
        <v>4.0322579999999997</v>
      </c>
      <c r="F1903" s="7">
        <v>33.025289999999998</v>
      </c>
      <c r="G1903" s="7">
        <v>0</v>
      </c>
      <c r="H1903" s="7">
        <v>17.465859999999999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0.26996527777777779</v>
      </c>
      <c r="E1904" s="7">
        <v>4.0322579999999997</v>
      </c>
      <c r="F1904" s="7">
        <v>33.107340000000001</v>
      </c>
      <c r="G1904" s="7">
        <v>0</v>
      </c>
      <c r="H1904" s="7">
        <v>17.257010000000001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0.26997685185185183</v>
      </c>
      <c r="E1905" s="7">
        <v>4.0322579999999997</v>
      </c>
      <c r="F1905" s="7">
        <v>33.025289999999998</v>
      </c>
      <c r="G1905" s="7">
        <v>0</v>
      </c>
      <c r="H1905" s="7">
        <v>17.173839999999998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0.26997685185185183</v>
      </c>
      <c r="E1906" s="7">
        <v>4.0322579999999997</v>
      </c>
      <c r="F1906" s="7">
        <v>33.041699999999999</v>
      </c>
      <c r="G1906" s="7">
        <v>0</v>
      </c>
      <c r="H1906" s="7">
        <v>17.63036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0.26998842592592592</v>
      </c>
      <c r="E1907" s="7">
        <v>4.0322579999999997</v>
      </c>
      <c r="F1907" s="7">
        <v>33.172980000000003</v>
      </c>
      <c r="G1907" s="7">
        <v>0</v>
      </c>
      <c r="H1907" s="7">
        <v>17.15906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0.26998842592592592</v>
      </c>
      <c r="E1908" s="7">
        <v>4.0322579999999997</v>
      </c>
      <c r="F1908" s="7">
        <v>33.049909999999997</v>
      </c>
      <c r="G1908" s="7">
        <v>0</v>
      </c>
      <c r="H1908" s="7">
        <v>17.833659999999998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0.26998842592592592</v>
      </c>
      <c r="E1909" s="7">
        <v>4.0322579999999997</v>
      </c>
      <c r="F1909" s="7">
        <v>33.082729999999998</v>
      </c>
      <c r="G1909" s="7">
        <v>0</v>
      </c>
      <c r="H1909" s="7">
        <v>17.414110000000001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0.27</v>
      </c>
      <c r="E1910" s="7">
        <v>4.0322579999999997</v>
      </c>
      <c r="F1910" s="7">
        <v>33.205800000000004</v>
      </c>
      <c r="G1910" s="7">
        <v>0</v>
      </c>
      <c r="H1910" s="7">
        <v>17.06664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0.27</v>
      </c>
      <c r="E1911" s="7">
        <v>4.0322579999999997</v>
      </c>
      <c r="F1911" s="7">
        <v>33.033499999999997</v>
      </c>
      <c r="G1911" s="7">
        <v>0</v>
      </c>
      <c r="H1911" s="7">
        <v>17.593389999999999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0.27001157407407406</v>
      </c>
      <c r="E1912" s="7">
        <v>4.0322579999999997</v>
      </c>
      <c r="F1912" s="7">
        <v>33.172980000000003</v>
      </c>
      <c r="G1912" s="7">
        <v>0</v>
      </c>
      <c r="H1912" s="7">
        <v>17.366060000000001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0.27001157407407406</v>
      </c>
      <c r="E1913" s="7">
        <v>4.0322579999999997</v>
      </c>
      <c r="F1913" s="7">
        <v>33.214010000000002</v>
      </c>
      <c r="G1913" s="7">
        <v>0</v>
      </c>
      <c r="H1913" s="7">
        <v>17.7468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0.27001157407407406</v>
      </c>
      <c r="E1914" s="7">
        <v>4.0322579999999997</v>
      </c>
      <c r="F1914" s="7">
        <v>33.107340000000001</v>
      </c>
      <c r="G1914" s="7">
        <v>0</v>
      </c>
      <c r="H1914" s="7">
        <v>17.354970000000002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0.27002314814814815</v>
      </c>
      <c r="E1915" s="7">
        <v>4.0322579999999997</v>
      </c>
      <c r="F1915" s="7">
        <v>33.205800000000004</v>
      </c>
      <c r="G1915" s="7">
        <v>0</v>
      </c>
      <c r="H1915" s="7">
        <v>17.59524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0.27002314814814815</v>
      </c>
      <c r="E1916" s="7">
        <v>4.0322579999999997</v>
      </c>
      <c r="F1916" s="7">
        <v>33.222209999999997</v>
      </c>
      <c r="G1916" s="7">
        <v>0</v>
      </c>
      <c r="H1916" s="7">
        <v>18.020330000000001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0.27003472222222225</v>
      </c>
      <c r="E1917" s="7">
        <v>4.0322579999999997</v>
      </c>
      <c r="F1917" s="7">
        <v>33.214010000000002</v>
      </c>
      <c r="G1917" s="7">
        <v>0</v>
      </c>
      <c r="H1917" s="7">
        <v>17.053709999999999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0.27003472222222225</v>
      </c>
      <c r="E1918" s="7">
        <v>4.0322579999999997</v>
      </c>
      <c r="F1918" s="7">
        <v>33.16478</v>
      </c>
      <c r="G1918" s="7">
        <v>0</v>
      </c>
      <c r="H1918" s="7">
        <v>17.269950000000001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0.27003472222222225</v>
      </c>
      <c r="E1919" s="7">
        <v>4.0322579999999997</v>
      </c>
      <c r="F1919" s="7">
        <v>33.214010000000002</v>
      </c>
      <c r="G1919" s="7">
        <v>0</v>
      </c>
      <c r="H1919" s="7">
        <v>17.22559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0.27004629629629628</v>
      </c>
      <c r="E1920" s="7">
        <v>4.0322579999999997</v>
      </c>
      <c r="F1920" s="7">
        <v>33.263240000000003</v>
      </c>
      <c r="G1920" s="7">
        <v>0</v>
      </c>
      <c r="H1920" s="7">
        <v>17.107309999999998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0.27004629629629628</v>
      </c>
      <c r="E1921" s="7">
        <v>4.0322579999999997</v>
      </c>
      <c r="F1921" s="7">
        <v>33.172980000000003</v>
      </c>
      <c r="G1921" s="7">
        <v>0</v>
      </c>
      <c r="H1921" s="7">
        <v>17.312460000000002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0.27005787037037038</v>
      </c>
      <c r="E1922" s="7">
        <v>4.0322579999999997</v>
      </c>
      <c r="F1922" s="7">
        <v>33.263240000000003</v>
      </c>
      <c r="G1922" s="7">
        <v>0</v>
      </c>
      <c r="H1922" s="7">
        <v>16.950209999999998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0.27005787037037038</v>
      </c>
      <c r="E1923" s="7">
        <v>4.0322579999999997</v>
      </c>
      <c r="F1923" s="7">
        <v>33.304259999999999</v>
      </c>
      <c r="G1923" s="7">
        <v>0</v>
      </c>
      <c r="H1923" s="7">
        <v>17.458469999999998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0.27005787037037038</v>
      </c>
      <c r="E1924" s="7">
        <v>4.0322579999999997</v>
      </c>
      <c r="F1924" s="7">
        <v>33.214010000000002</v>
      </c>
      <c r="G1924" s="7">
        <v>0</v>
      </c>
      <c r="H1924" s="7">
        <v>17.778210000000001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0.27006944444444442</v>
      </c>
      <c r="E1925" s="7">
        <v>4.0322579999999997</v>
      </c>
      <c r="F1925" s="7">
        <v>33.296059999999997</v>
      </c>
      <c r="G1925" s="7">
        <v>0</v>
      </c>
      <c r="H1925" s="7">
        <v>17.469560000000001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0.27006944444444442</v>
      </c>
      <c r="E1926" s="7">
        <v>4.0322579999999997</v>
      </c>
      <c r="F1926" s="7">
        <v>33.205800000000004</v>
      </c>
      <c r="G1926" s="7">
        <v>0</v>
      </c>
      <c r="H1926" s="7">
        <v>18.01294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0.27008101851851851</v>
      </c>
      <c r="E1927" s="7">
        <v>4.0322579999999997</v>
      </c>
      <c r="F1927" s="7">
        <v>33.140160000000002</v>
      </c>
      <c r="G1927" s="7">
        <v>0</v>
      </c>
      <c r="H1927" s="7">
        <v>17.15906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0.27008101851851851</v>
      </c>
      <c r="E1928" s="7">
        <v>4.0322579999999997</v>
      </c>
      <c r="F1928" s="7">
        <v>33.222209999999997</v>
      </c>
      <c r="G1928" s="7">
        <v>0</v>
      </c>
      <c r="H1928" s="7">
        <v>17.482500000000002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0.27008101851851851</v>
      </c>
      <c r="E1929" s="7">
        <v>4.0322579999999997</v>
      </c>
      <c r="F1929" s="7">
        <v>33.287849999999999</v>
      </c>
      <c r="G1929" s="7">
        <v>0</v>
      </c>
      <c r="H1929" s="7">
        <v>17.844750000000001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0.27009259259259261</v>
      </c>
      <c r="E1930" s="7">
        <v>4.0322579999999997</v>
      </c>
      <c r="F1930" s="7">
        <v>33.246830000000003</v>
      </c>
      <c r="G1930" s="7">
        <v>0</v>
      </c>
      <c r="H1930" s="7">
        <v>17.635899999999999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0.27009259259259261</v>
      </c>
      <c r="E1931" s="7">
        <v>4.0322579999999997</v>
      </c>
      <c r="F1931" s="7">
        <v>33.172980000000003</v>
      </c>
      <c r="G1931" s="7">
        <v>0</v>
      </c>
      <c r="H1931" s="7">
        <v>17.62481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0.27010416666666665</v>
      </c>
      <c r="E1932" s="7">
        <v>4.0322579999999997</v>
      </c>
      <c r="F1932" s="7">
        <v>33.37811</v>
      </c>
      <c r="G1932" s="7">
        <v>0</v>
      </c>
      <c r="H1932" s="7">
        <v>17.26071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0.27010416666666665</v>
      </c>
      <c r="E1933" s="7">
        <v>4.0322579999999997</v>
      </c>
      <c r="F1933" s="7">
        <v>33.197600000000001</v>
      </c>
      <c r="G1933" s="7">
        <v>0</v>
      </c>
      <c r="H1933" s="7">
        <v>17.0611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0.27010416666666665</v>
      </c>
      <c r="E1934" s="7">
        <v>4.0322579999999997</v>
      </c>
      <c r="F1934" s="7">
        <v>33.140160000000002</v>
      </c>
      <c r="G1934" s="7">
        <v>0</v>
      </c>
      <c r="H1934" s="7">
        <v>17.37715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0.27011574074074074</v>
      </c>
      <c r="E1935" s="7">
        <v>4.0322579999999997</v>
      </c>
      <c r="F1935" s="7">
        <v>33.402720000000002</v>
      </c>
      <c r="G1935" s="7">
        <v>0</v>
      </c>
      <c r="H1935" s="7">
        <v>16.8504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0.27011574074074074</v>
      </c>
      <c r="E1936" s="7">
        <v>4.0322579999999997</v>
      </c>
      <c r="F1936" s="7">
        <v>33.172980000000003</v>
      </c>
      <c r="G1936" s="7">
        <v>0</v>
      </c>
      <c r="H1936" s="7">
        <v>17.301369999999999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0.27012731481481483</v>
      </c>
      <c r="E1937" s="7">
        <v>4.0322579999999997</v>
      </c>
      <c r="F1937" s="7">
        <v>33.238619999999997</v>
      </c>
      <c r="G1937" s="7">
        <v>0</v>
      </c>
      <c r="H1937" s="7">
        <v>17.190480000000001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0.27012731481481483</v>
      </c>
      <c r="E1938" s="7">
        <v>4.0322579999999997</v>
      </c>
      <c r="F1938" s="7">
        <v>33.361699999999999</v>
      </c>
      <c r="G1938" s="7">
        <v>0</v>
      </c>
      <c r="H1938" s="7">
        <v>17.131329999999998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0.27012731481481483</v>
      </c>
      <c r="E1939" s="7">
        <v>4.0322579999999997</v>
      </c>
      <c r="F1939" s="7">
        <v>33.082729999999998</v>
      </c>
      <c r="G1939" s="7">
        <v>0</v>
      </c>
      <c r="H1939" s="7">
        <v>17.30322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0.27013888888888887</v>
      </c>
      <c r="E1940" s="7">
        <v>4.0322579999999997</v>
      </c>
      <c r="F1940" s="7">
        <v>33.37811</v>
      </c>
      <c r="G1940" s="7">
        <v>0</v>
      </c>
      <c r="H1940" s="7">
        <v>17.284739999999999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0.27013888888888887</v>
      </c>
      <c r="E1941" s="7">
        <v>4.0322579999999997</v>
      </c>
      <c r="F1941" s="7">
        <v>33.312469999999998</v>
      </c>
      <c r="G1941" s="7">
        <v>0</v>
      </c>
      <c r="H1941" s="7">
        <v>17.543489999999998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0.27015046296296297</v>
      </c>
      <c r="E1942" s="7">
        <v>4.0322579999999997</v>
      </c>
      <c r="F1942" s="7">
        <v>33.246830000000003</v>
      </c>
      <c r="G1942" s="7">
        <v>0</v>
      </c>
      <c r="H1942" s="7">
        <v>17.464020000000001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0.27015046296296297</v>
      </c>
      <c r="E1943" s="7">
        <v>4.0322579999999997</v>
      </c>
      <c r="F1943" s="7">
        <v>33.369900000000001</v>
      </c>
      <c r="G1943" s="7">
        <v>0</v>
      </c>
      <c r="H1943" s="7">
        <v>17.584150000000001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0.27015046296296297</v>
      </c>
      <c r="E1944" s="7">
        <v>4.0322579999999997</v>
      </c>
      <c r="F1944" s="7">
        <v>33.427340000000001</v>
      </c>
      <c r="G1944" s="7">
        <v>0</v>
      </c>
      <c r="H1944" s="7">
        <v>17.465859999999999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0.27016203703703706</v>
      </c>
      <c r="E1945" s="7">
        <v>4.0322579999999997</v>
      </c>
      <c r="F1945" s="7">
        <v>33.419130000000003</v>
      </c>
      <c r="G1945" s="7">
        <v>0</v>
      </c>
      <c r="H1945" s="7">
        <v>17.29213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0.27016203703703706</v>
      </c>
      <c r="E1946" s="7">
        <v>4.0322579999999997</v>
      </c>
      <c r="F1946" s="7">
        <v>33.345289999999999</v>
      </c>
      <c r="G1946" s="7">
        <v>0</v>
      </c>
      <c r="H1946" s="7">
        <v>17.45477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0.2701736111111111</v>
      </c>
      <c r="E1947" s="7">
        <v>4.0322579999999997</v>
      </c>
      <c r="F1947" s="7">
        <v>33.369900000000001</v>
      </c>
      <c r="G1947" s="7">
        <v>0</v>
      </c>
      <c r="H1947" s="7">
        <v>17.112850000000002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0.2701736111111111</v>
      </c>
      <c r="E1948" s="7">
        <v>4.0322579999999997</v>
      </c>
      <c r="F1948" s="7">
        <v>33.41093</v>
      </c>
      <c r="G1948" s="7">
        <v>0</v>
      </c>
      <c r="H1948" s="7">
        <v>17.336490000000001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0.2701736111111111</v>
      </c>
      <c r="E1949" s="7">
        <v>4.0322579999999997</v>
      </c>
      <c r="F1949" s="7">
        <v>33.279649999999997</v>
      </c>
      <c r="G1949" s="7">
        <v>0</v>
      </c>
      <c r="H1949" s="7">
        <v>17.963039999999999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0.27018518518518519</v>
      </c>
      <c r="E1950" s="7">
        <v>4.0322579999999997</v>
      </c>
      <c r="F1950" s="7">
        <v>33.484769999999997</v>
      </c>
      <c r="G1950" s="7">
        <v>0</v>
      </c>
      <c r="H1950" s="7">
        <v>17.52131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0.27018518518518519</v>
      </c>
      <c r="E1951" s="7">
        <v>4.0322579999999997</v>
      </c>
      <c r="F1951" s="7">
        <v>33.427340000000001</v>
      </c>
      <c r="G1951" s="7">
        <v>0</v>
      </c>
      <c r="H1951" s="7">
        <v>18.049900000000001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0.27019675925925923</v>
      </c>
      <c r="E1952" s="7">
        <v>4.0322579999999997</v>
      </c>
      <c r="F1952" s="7">
        <v>33.353490000000001</v>
      </c>
      <c r="G1952" s="7">
        <v>0</v>
      </c>
      <c r="H1952" s="7">
        <v>17.617419999999999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0.27019675925925923</v>
      </c>
      <c r="E1953" s="7">
        <v>4.0322579999999997</v>
      </c>
      <c r="F1953" s="7">
        <v>33.501179999999998</v>
      </c>
      <c r="G1953" s="7">
        <v>0</v>
      </c>
      <c r="H1953" s="7">
        <v>17.774519999999999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0.27019675925925923</v>
      </c>
      <c r="E1954" s="7">
        <v>4.0322579999999997</v>
      </c>
      <c r="F1954" s="7">
        <v>33.525799999999997</v>
      </c>
      <c r="G1954" s="7">
        <v>0</v>
      </c>
      <c r="H1954" s="7">
        <v>17.99446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0.27020833333333333</v>
      </c>
      <c r="E1955" s="7">
        <v>4.0322579999999997</v>
      </c>
      <c r="F1955" s="7">
        <v>33.468359999999997</v>
      </c>
      <c r="G1955" s="7">
        <v>0</v>
      </c>
      <c r="H1955" s="7">
        <v>17.519459999999999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0.27020833333333333</v>
      </c>
      <c r="E1956" s="7">
        <v>4.0322579999999997</v>
      </c>
      <c r="F1956" s="7">
        <v>33.435549999999999</v>
      </c>
      <c r="G1956" s="7">
        <v>0</v>
      </c>
      <c r="H1956" s="7">
        <v>18.083169999999999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0.27021990740740742</v>
      </c>
      <c r="E1957" s="7">
        <v>4.0322579999999997</v>
      </c>
      <c r="F1957" s="7">
        <v>33.533999999999999</v>
      </c>
      <c r="G1957" s="7">
        <v>0</v>
      </c>
      <c r="H1957" s="7">
        <v>17.937159999999999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0.27021990740740742</v>
      </c>
      <c r="E1958" s="7">
        <v>4.0322579999999997</v>
      </c>
      <c r="F1958" s="7">
        <v>33.460160000000002</v>
      </c>
      <c r="G1958" s="7">
        <v>0</v>
      </c>
      <c r="H1958" s="7">
        <v>17.85399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0.27021990740740742</v>
      </c>
      <c r="E1959" s="7">
        <v>4.0322579999999997</v>
      </c>
      <c r="F1959" s="7">
        <v>33.419130000000003</v>
      </c>
      <c r="G1959" s="7">
        <v>0</v>
      </c>
      <c r="H1959" s="7">
        <v>18.25506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0.27023148148148146</v>
      </c>
      <c r="E1960" s="7">
        <v>4.0322579999999997</v>
      </c>
      <c r="F1960" s="7">
        <v>33.616050000000001</v>
      </c>
      <c r="G1960" s="7">
        <v>0</v>
      </c>
      <c r="H1960" s="7">
        <v>17.45477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0.27023148148148146</v>
      </c>
      <c r="E1961" s="7">
        <v>4.0322579999999997</v>
      </c>
      <c r="F1961" s="7">
        <v>33.41093</v>
      </c>
      <c r="G1961" s="7">
        <v>0</v>
      </c>
      <c r="H1961" s="7">
        <v>17.445530000000002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0.27024305555555556</v>
      </c>
      <c r="E1962" s="7">
        <v>4.0322579999999997</v>
      </c>
      <c r="F1962" s="7">
        <v>33.460160000000002</v>
      </c>
      <c r="G1962" s="7">
        <v>0</v>
      </c>
      <c r="H1962" s="7">
        <v>17.519459999999999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0.27024305555555556</v>
      </c>
      <c r="E1963" s="7">
        <v>4.0322579999999997</v>
      </c>
      <c r="F1963" s="7">
        <v>33.58323</v>
      </c>
      <c r="G1963" s="7">
        <v>0</v>
      </c>
      <c r="H1963" s="7">
        <v>17.465859999999999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0.27024305555555556</v>
      </c>
      <c r="E1964" s="7">
        <v>4.0322579999999997</v>
      </c>
      <c r="F1964" s="7">
        <v>33.312469999999998</v>
      </c>
      <c r="G1964" s="7">
        <v>0</v>
      </c>
      <c r="H1964" s="7">
        <v>17.713529999999999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0.27025462962962965</v>
      </c>
      <c r="E1965" s="7">
        <v>4.0322579999999997</v>
      </c>
      <c r="F1965" s="7">
        <v>33.56682</v>
      </c>
      <c r="G1965" s="7">
        <v>0</v>
      </c>
      <c r="H1965" s="7">
        <v>17.033380000000001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0.27025462962962965</v>
      </c>
      <c r="E1966" s="7">
        <v>4.0322579999999997</v>
      </c>
      <c r="F1966" s="7">
        <v>33.550420000000003</v>
      </c>
      <c r="G1966" s="7">
        <v>0</v>
      </c>
      <c r="H1966" s="7">
        <v>17.724620000000002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0.27026620370370369</v>
      </c>
      <c r="E1967" s="7">
        <v>4.0322579999999997</v>
      </c>
      <c r="F1967" s="7">
        <v>33.386310000000002</v>
      </c>
      <c r="G1967" s="7">
        <v>0</v>
      </c>
      <c r="H1967" s="7">
        <v>17.105460000000001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0.27026620370370369</v>
      </c>
      <c r="E1968" s="7">
        <v>4.0322579999999997</v>
      </c>
      <c r="F1968" s="7">
        <v>33.517600000000002</v>
      </c>
      <c r="G1968" s="7">
        <v>0</v>
      </c>
      <c r="H1968" s="7">
        <v>16.859639999999999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0.27026620370370369</v>
      </c>
      <c r="E1969" s="7">
        <v>4.0322579999999997</v>
      </c>
      <c r="F1969" s="7">
        <v>33.550420000000003</v>
      </c>
      <c r="G1969" s="7">
        <v>0</v>
      </c>
      <c r="H1969" s="7">
        <v>17.353120000000001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0.27027777777777778</v>
      </c>
      <c r="E1970" s="7">
        <v>4.0322579999999997</v>
      </c>
      <c r="F1970" s="7">
        <v>33.533999999999999</v>
      </c>
      <c r="G1970" s="7">
        <v>0</v>
      </c>
      <c r="H1970" s="7">
        <v>17.2182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0.27027777777777778</v>
      </c>
      <c r="E1971" s="7">
        <v>4.0322579999999997</v>
      </c>
      <c r="F1971" s="7">
        <v>33.509390000000003</v>
      </c>
      <c r="G1971" s="7">
        <v>0</v>
      </c>
      <c r="H1971" s="7">
        <v>17.373449999999998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0.27028935185185188</v>
      </c>
      <c r="E1972" s="7">
        <v>4.0322579999999997</v>
      </c>
      <c r="F1972" s="7">
        <v>33.599649999999997</v>
      </c>
      <c r="G1972" s="7">
        <v>0</v>
      </c>
      <c r="H1972" s="7">
        <v>17.149809999999999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0.27028935185185188</v>
      </c>
      <c r="E1973" s="7">
        <v>4.0322579999999997</v>
      </c>
      <c r="F1973" s="7">
        <v>33.550420000000003</v>
      </c>
      <c r="G1973" s="7">
        <v>0</v>
      </c>
      <c r="H1973" s="7">
        <v>17.384540000000001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0.27028935185185188</v>
      </c>
      <c r="E1974" s="7">
        <v>4.0322579999999997</v>
      </c>
      <c r="F1974" s="7">
        <v>33.419130000000003</v>
      </c>
      <c r="G1974" s="7">
        <v>0</v>
      </c>
      <c r="H1974" s="7">
        <v>17.780059999999999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0.27030092592592592</v>
      </c>
      <c r="E1975" s="7">
        <v>4.0322579999999997</v>
      </c>
      <c r="F1975" s="7">
        <v>33.681699999999999</v>
      </c>
      <c r="G1975" s="7">
        <v>0</v>
      </c>
      <c r="H1975" s="7">
        <v>17.10361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0.27030092592592592</v>
      </c>
      <c r="E1976" s="7">
        <v>4.0322579999999997</v>
      </c>
      <c r="F1976" s="7">
        <v>33.492980000000003</v>
      </c>
      <c r="G1976" s="7">
        <v>0</v>
      </c>
      <c r="H1976" s="7">
        <v>17.201560000000001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0.27031250000000001</v>
      </c>
      <c r="E1977" s="7">
        <v>4.0322579999999997</v>
      </c>
      <c r="F1977" s="7">
        <v>33.542209999999997</v>
      </c>
      <c r="G1977" s="7">
        <v>0</v>
      </c>
      <c r="H1977" s="7">
        <v>17.088819999999998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0.27031250000000001</v>
      </c>
      <c r="E1978" s="7">
        <v>4.0322579999999997</v>
      </c>
      <c r="F1978" s="7">
        <v>33.673490000000001</v>
      </c>
      <c r="G1978" s="7">
        <v>0</v>
      </c>
      <c r="H1978" s="7">
        <v>17.14057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0.27031250000000001</v>
      </c>
      <c r="E1979" s="7">
        <v>4.0322579999999997</v>
      </c>
      <c r="F1979" s="7">
        <v>33.460160000000002</v>
      </c>
      <c r="G1979" s="7">
        <v>0</v>
      </c>
      <c r="H1979" s="7">
        <v>17.69689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0.27032407407407405</v>
      </c>
      <c r="E1980" s="7">
        <v>4.0322579999999997</v>
      </c>
      <c r="F1980" s="7">
        <v>33.64067</v>
      </c>
      <c r="G1980" s="7">
        <v>0</v>
      </c>
      <c r="H1980" s="7">
        <v>17.238530000000001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0.27032407407407405</v>
      </c>
      <c r="E1981" s="7">
        <v>4.0322579999999997</v>
      </c>
      <c r="F1981" s="7">
        <v>33.62426</v>
      </c>
      <c r="G1981" s="7">
        <v>0</v>
      </c>
      <c r="H1981" s="7">
        <v>17.530550000000002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0.27033564814814814</v>
      </c>
      <c r="E1982" s="7">
        <v>4.0322579999999997</v>
      </c>
      <c r="F1982" s="7">
        <v>33.665280000000003</v>
      </c>
      <c r="G1982" s="7">
        <v>0</v>
      </c>
      <c r="H1982" s="7">
        <v>17.51577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0.27033564814814814</v>
      </c>
      <c r="E1983" s="7">
        <v>4.0322579999999997</v>
      </c>
      <c r="F1983" s="7">
        <v>33.648870000000002</v>
      </c>
      <c r="G1983" s="7">
        <v>0</v>
      </c>
      <c r="H1983" s="7">
        <v>17.264399999999998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0.27033564814814814</v>
      </c>
      <c r="E1984" s="7">
        <v>4.0322579999999997</v>
      </c>
      <c r="F1984" s="7">
        <v>33.542209999999997</v>
      </c>
      <c r="G1984" s="7">
        <v>0</v>
      </c>
      <c r="H1984" s="7">
        <v>17.835509999999999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0.27034722222222224</v>
      </c>
      <c r="E1985" s="7">
        <v>4.0322579999999997</v>
      </c>
      <c r="F1985" s="7">
        <v>33.747329999999998</v>
      </c>
      <c r="G1985" s="7">
        <v>0</v>
      </c>
      <c r="H1985" s="7">
        <v>17.380839999999999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0.27034722222222224</v>
      </c>
      <c r="E1986" s="7">
        <v>4.0322579999999997</v>
      </c>
      <c r="F1986" s="7">
        <v>33.648870000000002</v>
      </c>
      <c r="G1986" s="7">
        <v>0</v>
      </c>
      <c r="H1986" s="7">
        <v>17.375299999999999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0.27035879629629628</v>
      </c>
      <c r="E1987" s="7">
        <v>4.0322579999999997</v>
      </c>
      <c r="F1987" s="7">
        <v>33.673490000000001</v>
      </c>
      <c r="G1987" s="7">
        <v>0</v>
      </c>
      <c r="H1987" s="7">
        <v>17.756029999999999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0.27035879629629628</v>
      </c>
      <c r="E1988" s="7">
        <v>4.0322579999999997</v>
      </c>
      <c r="F1988" s="7">
        <v>33.747329999999998</v>
      </c>
      <c r="G1988" s="7">
        <v>0</v>
      </c>
      <c r="H1988" s="7">
        <v>17.290279999999999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0.27035879629629628</v>
      </c>
      <c r="E1989" s="7">
        <v>4.0322579999999997</v>
      </c>
      <c r="F1989" s="7">
        <v>33.542209999999997</v>
      </c>
      <c r="G1989" s="7">
        <v>0</v>
      </c>
      <c r="H1989" s="7">
        <v>17.713529999999999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0.27037037037037037</v>
      </c>
      <c r="E1990" s="7">
        <v>4.0322579999999997</v>
      </c>
      <c r="F1990" s="7">
        <v>33.698099999999997</v>
      </c>
      <c r="G1990" s="7">
        <v>0</v>
      </c>
      <c r="H1990" s="7">
        <v>17.232990000000001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0.27037037037037037</v>
      </c>
      <c r="E1991" s="7">
        <v>4.0322579999999997</v>
      </c>
      <c r="F1991" s="7">
        <v>33.788359999999997</v>
      </c>
      <c r="G1991" s="7">
        <v>0</v>
      </c>
      <c r="H1991" s="7">
        <v>17.306920000000002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0.27038194444444447</v>
      </c>
      <c r="E1992" s="7">
        <v>4.0322579999999997</v>
      </c>
      <c r="F1992" s="7">
        <v>33.665280000000003</v>
      </c>
      <c r="G1992" s="7">
        <v>0</v>
      </c>
      <c r="H1992" s="7">
        <v>17.264399999999998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0.27038194444444447</v>
      </c>
      <c r="E1993" s="7">
        <v>4.0322579999999997</v>
      </c>
      <c r="F1993" s="7">
        <v>33.747329999999998</v>
      </c>
      <c r="G1993" s="7">
        <v>0</v>
      </c>
      <c r="H1993" s="7">
        <v>16.730270000000001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0.27038194444444447</v>
      </c>
      <c r="E1994" s="7">
        <v>4.0322579999999997</v>
      </c>
      <c r="F1994" s="7">
        <v>33.771949999999997</v>
      </c>
      <c r="G1994" s="7">
        <v>0</v>
      </c>
      <c r="H1994" s="7">
        <v>17.114699999999999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0.27039351851851851</v>
      </c>
      <c r="E1995" s="7">
        <v>4.0322579999999997</v>
      </c>
      <c r="F1995" s="7">
        <v>33.648870000000002</v>
      </c>
      <c r="G1995" s="7">
        <v>0</v>
      </c>
      <c r="H1995" s="7">
        <v>16.569469999999999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0.27039351851851851</v>
      </c>
      <c r="E1996" s="7">
        <v>4.0322579999999997</v>
      </c>
      <c r="F1996" s="7">
        <v>33.722720000000002</v>
      </c>
      <c r="G1996" s="7">
        <v>0</v>
      </c>
      <c r="H1996" s="7">
        <v>17.23668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0.2704050925925926</v>
      </c>
      <c r="E1997" s="7">
        <v>4.0322579999999997</v>
      </c>
      <c r="F1997" s="7">
        <v>33.755540000000003</v>
      </c>
      <c r="G1997" s="7">
        <v>0</v>
      </c>
      <c r="H1997" s="7">
        <v>17.171990000000001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0.2704050925925926</v>
      </c>
      <c r="E1998" s="7">
        <v>4.0322579999999997</v>
      </c>
      <c r="F1998" s="7">
        <v>33.689900000000002</v>
      </c>
      <c r="G1998" s="7">
        <v>0</v>
      </c>
      <c r="H1998" s="7">
        <v>17.075890000000001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0.2704050925925926</v>
      </c>
      <c r="E1999" s="7">
        <v>4.0322579999999997</v>
      </c>
      <c r="F1999" s="7">
        <v>33.64067</v>
      </c>
      <c r="G1999" s="7">
        <v>0</v>
      </c>
      <c r="H1999" s="7">
        <v>17.809640000000002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0.27041666666666669</v>
      </c>
      <c r="E2000" s="7">
        <v>4.0322579999999997</v>
      </c>
      <c r="F2000" s="7">
        <v>33.821179999999998</v>
      </c>
      <c r="G2000" s="7">
        <v>0</v>
      </c>
      <c r="H2000" s="7">
        <v>16.913239999999998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0.27041666666666669</v>
      </c>
      <c r="E2001" s="7">
        <v>4.0322579999999997</v>
      </c>
      <c r="F2001" s="7">
        <v>33.681699999999999</v>
      </c>
      <c r="G2001" s="7">
        <v>0</v>
      </c>
      <c r="H2001" s="7">
        <v>17.343879999999999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0.27042824074074073</v>
      </c>
      <c r="E2002" s="7">
        <v>4.0322579999999997</v>
      </c>
      <c r="F2002" s="7">
        <v>33.837589999999999</v>
      </c>
      <c r="G2002" s="7">
        <v>0</v>
      </c>
      <c r="H2002" s="7">
        <v>17.232990000000001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0.27042824074074073</v>
      </c>
      <c r="E2003" s="7">
        <v>4.0322579999999997</v>
      </c>
      <c r="F2003" s="7">
        <v>33.895029999999998</v>
      </c>
      <c r="G2003" s="7">
        <v>0</v>
      </c>
      <c r="H2003" s="7">
        <v>17.0075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0.27042824074074073</v>
      </c>
      <c r="E2004" s="7">
        <v>4.0322579999999997</v>
      </c>
      <c r="F2004" s="7">
        <v>33.62426</v>
      </c>
      <c r="G2004" s="7">
        <v>0</v>
      </c>
      <c r="H2004" s="7">
        <v>17.69135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0.27043981481481483</v>
      </c>
      <c r="E2005" s="7">
        <v>4.0322579999999997</v>
      </c>
      <c r="F2005" s="7">
        <v>33.771949999999997</v>
      </c>
      <c r="G2005" s="7">
        <v>0</v>
      </c>
      <c r="H2005" s="7">
        <v>17.081430000000001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0.27043981481481483</v>
      </c>
      <c r="E2006" s="7">
        <v>4.0322579999999997</v>
      </c>
      <c r="F2006" s="7">
        <v>33.837589999999999</v>
      </c>
      <c r="G2006" s="7">
        <v>0</v>
      </c>
      <c r="H2006" s="7">
        <v>17.160900000000002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0.27045138888888887</v>
      </c>
      <c r="E2007" s="7">
        <v>4.0322579999999997</v>
      </c>
      <c r="F2007" s="7">
        <v>33.698099999999997</v>
      </c>
      <c r="G2007" s="7">
        <v>0</v>
      </c>
      <c r="H2007" s="7">
        <v>17.46771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0.27045138888888887</v>
      </c>
      <c r="E2008" s="7">
        <v>4.0322579999999997</v>
      </c>
      <c r="F2008" s="7">
        <v>33.804769999999998</v>
      </c>
      <c r="G2008" s="7">
        <v>0</v>
      </c>
      <c r="H2008" s="7">
        <v>16.98902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0.27045138888888887</v>
      </c>
      <c r="E2009" s="7">
        <v>4.0322579999999997</v>
      </c>
      <c r="F2009" s="7">
        <v>33.722720000000002</v>
      </c>
      <c r="G2009" s="7">
        <v>0</v>
      </c>
      <c r="H2009" s="7">
        <v>17.622959999999999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0.27046296296296296</v>
      </c>
      <c r="E2010" s="7">
        <v>4.0322579999999997</v>
      </c>
      <c r="F2010" s="7">
        <v>33.755540000000003</v>
      </c>
      <c r="G2010" s="7">
        <v>0</v>
      </c>
      <c r="H2010" s="7">
        <v>17.081430000000001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0.27046296296296296</v>
      </c>
      <c r="E2011" s="7">
        <v>4.0322579999999997</v>
      </c>
      <c r="F2011" s="7">
        <v>33.82938</v>
      </c>
      <c r="G2011" s="7">
        <v>0</v>
      </c>
      <c r="H2011" s="7">
        <v>17.598939999999999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0.27047453703703705</v>
      </c>
      <c r="E2012" s="7">
        <v>4.0322579999999997</v>
      </c>
      <c r="F2012" s="7">
        <v>33.88682</v>
      </c>
      <c r="G2012" s="7">
        <v>0</v>
      </c>
      <c r="H2012" s="7">
        <v>17.50468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0.27047453703703705</v>
      </c>
      <c r="E2013" s="7">
        <v>4.0322579999999997</v>
      </c>
      <c r="F2013" s="7">
        <v>33.788359999999997</v>
      </c>
      <c r="G2013" s="7">
        <v>0</v>
      </c>
      <c r="H2013" s="7">
        <v>17.29767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0.27047453703703705</v>
      </c>
      <c r="E2014" s="7">
        <v>4.0322579999999997</v>
      </c>
      <c r="F2014" s="7">
        <v>33.665280000000003</v>
      </c>
      <c r="G2014" s="7">
        <v>0</v>
      </c>
      <c r="H2014" s="7">
        <v>17.604479999999999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0.27048611111111109</v>
      </c>
      <c r="E2015" s="7">
        <v>4.0322579999999997</v>
      </c>
      <c r="F2015" s="7">
        <v>33.895029999999998</v>
      </c>
      <c r="G2015" s="7">
        <v>0</v>
      </c>
      <c r="H2015" s="7">
        <v>17.281040000000001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0.27048611111111109</v>
      </c>
      <c r="E2016" s="7">
        <v>4.0322579999999997</v>
      </c>
      <c r="F2016" s="7">
        <v>33.804769999999998</v>
      </c>
      <c r="G2016" s="7">
        <v>0</v>
      </c>
      <c r="H2016" s="7">
        <v>17.911290000000001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0.27049768518518519</v>
      </c>
      <c r="E2017" s="7">
        <v>4.0322579999999997</v>
      </c>
      <c r="F2017" s="7">
        <v>33.747329999999998</v>
      </c>
      <c r="G2017" s="7">
        <v>0</v>
      </c>
      <c r="H2017" s="7">
        <v>17.7468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0.27049768518518519</v>
      </c>
      <c r="E2018" s="7">
        <v>4.0322579999999997</v>
      </c>
      <c r="F2018" s="7">
        <v>33.895029999999998</v>
      </c>
      <c r="G2018" s="7">
        <v>0</v>
      </c>
      <c r="H2018" s="7">
        <v>17.495439999999999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0.27049768518518519</v>
      </c>
      <c r="E2019" s="7">
        <v>4.0322579999999997</v>
      </c>
      <c r="F2019" s="7">
        <v>33.804769999999998</v>
      </c>
      <c r="G2019" s="7">
        <v>0</v>
      </c>
      <c r="H2019" s="7">
        <v>18.06654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0.27050925925925928</v>
      </c>
      <c r="E2020" s="7">
        <v>4.0322579999999997</v>
      </c>
      <c r="F2020" s="7">
        <v>33.821179999999998</v>
      </c>
      <c r="G2020" s="7">
        <v>0</v>
      </c>
      <c r="H2020" s="7">
        <v>17.613720000000001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0.27050925925925928</v>
      </c>
      <c r="E2021" s="7">
        <v>4.0322579999999997</v>
      </c>
      <c r="F2021" s="7">
        <v>33.936050000000002</v>
      </c>
      <c r="G2021" s="7">
        <v>0</v>
      </c>
      <c r="H2021" s="7">
        <v>17.615570000000002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0.27052083333333332</v>
      </c>
      <c r="E2022" s="7">
        <v>4.0322579999999997</v>
      </c>
      <c r="F2022" s="7">
        <v>33.911430000000003</v>
      </c>
      <c r="G2022" s="7">
        <v>0</v>
      </c>
      <c r="H2022" s="7">
        <v>17.652529999999999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0.27052083333333332</v>
      </c>
      <c r="E2023" s="7">
        <v>4.0322579999999997</v>
      </c>
      <c r="F2023" s="7">
        <v>33.919640000000001</v>
      </c>
      <c r="G2023" s="7">
        <v>0</v>
      </c>
      <c r="H2023" s="7">
        <v>17.186779999999999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0.27052083333333332</v>
      </c>
      <c r="E2024" s="7">
        <v>4.0322579999999997</v>
      </c>
      <c r="F2024" s="7">
        <v>33.837589999999999</v>
      </c>
      <c r="G2024" s="7">
        <v>0</v>
      </c>
      <c r="H2024" s="7">
        <v>17.423349999999999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0.27053240740740742</v>
      </c>
      <c r="E2025" s="7">
        <v>4.0322579999999997</v>
      </c>
      <c r="F2025" s="7">
        <v>33.927849999999999</v>
      </c>
      <c r="G2025" s="7">
        <v>0</v>
      </c>
      <c r="H2025" s="7">
        <v>16.992709999999999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0.27053240740740742</v>
      </c>
      <c r="E2026" s="7">
        <v>4.0322579999999997</v>
      </c>
      <c r="F2026" s="7">
        <v>33.87041</v>
      </c>
      <c r="G2026" s="7">
        <v>0</v>
      </c>
      <c r="H2026" s="7">
        <v>17.329090000000001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0.27054398148148145</v>
      </c>
      <c r="E2027" s="7">
        <v>4.0322579999999997</v>
      </c>
      <c r="F2027" s="7">
        <v>33.812980000000003</v>
      </c>
      <c r="G2027" s="7">
        <v>0</v>
      </c>
      <c r="H2027" s="7">
        <v>17.556429999999999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0.27054398148148145</v>
      </c>
      <c r="E2028" s="7">
        <v>4.0322579999999997</v>
      </c>
      <c r="F2028" s="7">
        <v>34.042720000000003</v>
      </c>
      <c r="G2028" s="7">
        <v>0</v>
      </c>
      <c r="H2028" s="7">
        <v>17.162749999999999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0.27054398148148145</v>
      </c>
      <c r="E2029" s="7">
        <v>4.0322579999999997</v>
      </c>
      <c r="F2029" s="7">
        <v>33.780160000000002</v>
      </c>
      <c r="G2029" s="7">
        <v>0</v>
      </c>
      <c r="H2029" s="7">
        <v>17.946400000000001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0.27055555555555555</v>
      </c>
      <c r="E2030" s="7">
        <v>4.0322579999999997</v>
      </c>
      <c r="F2030" s="7">
        <v>33.919640000000001</v>
      </c>
      <c r="G2030" s="7">
        <v>0</v>
      </c>
      <c r="H2030" s="7">
        <v>17.257010000000001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0.27055555555555555</v>
      </c>
      <c r="E2031" s="7">
        <v>4.0322579999999997</v>
      </c>
      <c r="F2031" s="7">
        <v>34.042720000000003</v>
      </c>
      <c r="G2031" s="7">
        <v>0</v>
      </c>
      <c r="H2031" s="7">
        <v>17.29767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0.27056712962962964</v>
      </c>
      <c r="E2032" s="7">
        <v>4.0322579999999997</v>
      </c>
      <c r="F2032" s="7">
        <v>33.87041</v>
      </c>
      <c r="G2032" s="7">
        <v>0</v>
      </c>
      <c r="H2032" s="7">
        <v>17.205259999999999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0.27056712962962964</v>
      </c>
      <c r="E2033" s="7">
        <v>4.0322579999999997</v>
      </c>
      <c r="F2033" s="7">
        <v>33.977080000000001</v>
      </c>
      <c r="G2033" s="7">
        <v>0</v>
      </c>
      <c r="H2033" s="7">
        <v>17.251470000000001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0.27056712962962964</v>
      </c>
      <c r="E2034" s="7">
        <v>4.0322579999999997</v>
      </c>
      <c r="F2034" s="7">
        <v>33.927849999999999</v>
      </c>
      <c r="G2034" s="7">
        <v>0</v>
      </c>
      <c r="H2034" s="7">
        <v>17.754190000000001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0.27057870370370368</v>
      </c>
      <c r="E2035" s="7">
        <v>4.0322579999999997</v>
      </c>
      <c r="F2035" s="7">
        <v>33.878619999999998</v>
      </c>
      <c r="G2035" s="7">
        <v>0</v>
      </c>
      <c r="H2035" s="7">
        <v>17.266249999999999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0.27057870370370368</v>
      </c>
      <c r="E2036" s="7">
        <v>4.0322579999999997</v>
      </c>
      <c r="F2036" s="7">
        <v>33.985280000000003</v>
      </c>
      <c r="G2036" s="7">
        <v>0</v>
      </c>
      <c r="H2036" s="7">
        <v>17.062950000000001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0.27059027777777778</v>
      </c>
      <c r="E2037" s="7">
        <v>4.0322579999999997</v>
      </c>
      <c r="F2037" s="7">
        <v>33.968870000000003</v>
      </c>
      <c r="G2037" s="7">
        <v>0</v>
      </c>
      <c r="H2037" s="7">
        <v>17.57676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0.27059027777777778</v>
      </c>
      <c r="E2038" s="7">
        <v>4.0322579999999997</v>
      </c>
      <c r="F2038" s="7">
        <v>33.936050000000002</v>
      </c>
      <c r="G2038" s="7">
        <v>0</v>
      </c>
      <c r="H2038" s="7">
        <v>17.593389999999999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0.27059027777777778</v>
      </c>
      <c r="E2039" s="7">
        <v>4.0322579999999997</v>
      </c>
      <c r="F2039" s="7">
        <v>33.94426</v>
      </c>
      <c r="G2039" s="7">
        <v>0</v>
      </c>
      <c r="H2039" s="7">
        <v>17.86139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0.27060185185185187</v>
      </c>
      <c r="E2040" s="7">
        <v>4.0322579999999997</v>
      </c>
      <c r="F2040" s="7">
        <v>34.042720000000003</v>
      </c>
      <c r="G2040" s="7">
        <v>0</v>
      </c>
      <c r="H2040" s="7">
        <v>17.547190000000001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0.27060185185185187</v>
      </c>
      <c r="E2041" s="7">
        <v>4.0322579999999997</v>
      </c>
      <c r="F2041" s="7">
        <v>33.903230000000001</v>
      </c>
      <c r="G2041" s="7">
        <v>0</v>
      </c>
      <c r="H2041" s="7">
        <v>17.308759999999999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0.27061342592592591</v>
      </c>
      <c r="E2042" s="7">
        <v>4.0322579999999997</v>
      </c>
      <c r="F2042" s="7">
        <v>33.96067</v>
      </c>
      <c r="G2042" s="7">
        <v>0</v>
      </c>
      <c r="H2042" s="7">
        <v>17.541640000000001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0.27061342592592591</v>
      </c>
      <c r="E2043" s="7">
        <v>4.0322579999999997</v>
      </c>
      <c r="F2043" s="7">
        <v>34.100149999999999</v>
      </c>
      <c r="G2043" s="7">
        <v>0</v>
      </c>
      <c r="H2043" s="7">
        <v>17.005649999999999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0.27061342592592591</v>
      </c>
      <c r="E2044" s="7">
        <v>4.0322579999999997</v>
      </c>
      <c r="F2044" s="7">
        <v>33.82938</v>
      </c>
      <c r="G2044" s="7">
        <v>0</v>
      </c>
      <c r="H2044" s="7">
        <v>17.31615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0.270625</v>
      </c>
      <c r="E2045" s="7">
        <v>4.0322579999999997</v>
      </c>
      <c r="F2045" s="7">
        <v>33.936050000000002</v>
      </c>
      <c r="G2045" s="7">
        <v>0</v>
      </c>
      <c r="H2045" s="7">
        <v>17.232990000000001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0.270625</v>
      </c>
      <c r="E2046" s="7">
        <v>4.0322579999999997</v>
      </c>
      <c r="F2046" s="7">
        <v>34.091949999999997</v>
      </c>
      <c r="G2046" s="7">
        <v>0</v>
      </c>
      <c r="H2046" s="7">
        <v>17.403020000000001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0.2706365740740741</v>
      </c>
      <c r="E2047" s="7">
        <v>4.0322579999999997</v>
      </c>
      <c r="F2047" s="7">
        <v>33.862209999999997</v>
      </c>
      <c r="G2047" s="7">
        <v>0</v>
      </c>
      <c r="H2047" s="7">
        <v>18.01849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0.2706365740740741</v>
      </c>
      <c r="E2048" s="7">
        <v>4.0322579999999997</v>
      </c>
      <c r="F2048" s="7">
        <v>34.083739999999999</v>
      </c>
      <c r="G2048" s="7">
        <v>0</v>
      </c>
      <c r="H2048" s="7">
        <v>17.371600000000001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0.2706365740740741</v>
      </c>
      <c r="E2049" s="7">
        <v>4.0322579999999997</v>
      </c>
      <c r="F2049" s="7">
        <v>34.13297</v>
      </c>
      <c r="G2049" s="7">
        <v>0</v>
      </c>
      <c r="H2049" s="7">
        <v>17.669170000000001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0.27064814814814814</v>
      </c>
      <c r="E2050" s="7">
        <v>4.0322579999999997</v>
      </c>
      <c r="F2050" s="7">
        <v>33.936050000000002</v>
      </c>
      <c r="G2050" s="7">
        <v>0</v>
      </c>
      <c r="H2050" s="7">
        <v>17.49728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0.27064814814814814</v>
      </c>
      <c r="E2051" s="7">
        <v>4.0322579999999997</v>
      </c>
      <c r="F2051" s="7">
        <v>34.034509999999997</v>
      </c>
      <c r="G2051" s="7">
        <v>0</v>
      </c>
      <c r="H2051" s="7">
        <v>17.266249999999999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0.27065972222222223</v>
      </c>
      <c r="E2052" s="7">
        <v>4.0322579999999997</v>
      </c>
      <c r="F2052" s="7">
        <v>34.034509999999997</v>
      </c>
      <c r="G2052" s="7">
        <v>0</v>
      </c>
      <c r="H2052" s="7">
        <v>17.61187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0.27065972222222223</v>
      </c>
      <c r="E2053" s="7">
        <v>4.0322579999999997</v>
      </c>
      <c r="F2053" s="7">
        <v>34.009900000000002</v>
      </c>
      <c r="G2053" s="7">
        <v>0</v>
      </c>
      <c r="H2053" s="7">
        <v>17.31615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0.27065972222222223</v>
      </c>
      <c r="E2054" s="7">
        <v>4.0322579999999997</v>
      </c>
      <c r="F2054" s="7">
        <v>34.034509999999997</v>
      </c>
      <c r="G2054" s="7">
        <v>0</v>
      </c>
      <c r="H2054" s="7">
        <v>17.80594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0.27067129629629627</v>
      </c>
      <c r="E2055" s="7">
        <v>4.0322579999999997</v>
      </c>
      <c r="F2055" s="7">
        <v>34.042720000000003</v>
      </c>
      <c r="G2055" s="7">
        <v>0</v>
      </c>
      <c r="H2055" s="7">
        <v>17.43075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0.27067129629629627</v>
      </c>
      <c r="E2056" s="7">
        <v>4.0322579999999997</v>
      </c>
      <c r="F2056" s="7">
        <v>34.083739999999999</v>
      </c>
      <c r="G2056" s="7">
        <v>0</v>
      </c>
      <c r="H2056" s="7">
        <v>17.227440000000001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0.27068287037037037</v>
      </c>
      <c r="E2057" s="7">
        <v>4.0322579999999997</v>
      </c>
      <c r="F2057" s="7">
        <v>34.001690000000004</v>
      </c>
      <c r="G2057" s="7">
        <v>0</v>
      </c>
      <c r="H2057" s="7">
        <v>17.839210000000001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0.27068287037037037</v>
      </c>
      <c r="E2058" s="7">
        <v>4.0322579999999997</v>
      </c>
      <c r="F2058" s="7">
        <v>34.165790000000001</v>
      </c>
      <c r="G2058" s="7">
        <v>0</v>
      </c>
      <c r="H2058" s="7">
        <v>17.547190000000001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0.27068287037037037</v>
      </c>
      <c r="E2059" s="7">
        <v>4.0322579999999997</v>
      </c>
      <c r="F2059" s="7">
        <v>34.026310000000002</v>
      </c>
      <c r="G2059" s="7">
        <v>0</v>
      </c>
      <c r="H2059" s="7">
        <v>17.53979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0.27069444444444446</v>
      </c>
      <c r="E2060" s="7">
        <v>4.0322579999999997</v>
      </c>
      <c r="F2060" s="7">
        <v>34.001690000000004</v>
      </c>
      <c r="G2060" s="7">
        <v>0</v>
      </c>
      <c r="H2060" s="7">
        <v>17.475110000000001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0.27069444444444446</v>
      </c>
      <c r="E2061" s="7">
        <v>4.0322579999999997</v>
      </c>
      <c r="F2061" s="7">
        <v>34.173999999999999</v>
      </c>
      <c r="G2061" s="7">
        <v>0</v>
      </c>
      <c r="H2061" s="7">
        <v>17.622959999999999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0.2707060185185185</v>
      </c>
      <c r="E2062" s="7">
        <v>4.0322579999999997</v>
      </c>
      <c r="F2062" s="7">
        <v>34.001690000000004</v>
      </c>
      <c r="G2062" s="7">
        <v>0</v>
      </c>
      <c r="H2062" s="7">
        <v>17.983370000000001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0.2707060185185185</v>
      </c>
      <c r="E2063" s="7">
        <v>4.0322579999999997</v>
      </c>
      <c r="F2063" s="7">
        <v>34.124769999999998</v>
      </c>
      <c r="G2063" s="7">
        <v>0</v>
      </c>
      <c r="H2063" s="7">
        <v>17.343879999999999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0.2707060185185185</v>
      </c>
      <c r="E2064" s="7">
        <v>4.0322579999999997</v>
      </c>
      <c r="F2064" s="7">
        <v>34.157589999999999</v>
      </c>
      <c r="G2064" s="7">
        <v>0</v>
      </c>
      <c r="H2064" s="7">
        <v>17.621110000000002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0.27071759259259259</v>
      </c>
      <c r="E2065" s="7">
        <v>4.0322579999999997</v>
      </c>
      <c r="F2065" s="7">
        <v>34.026310000000002</v>
      </c>
      <c r="G2065" s="7">
        <v>0</v>
      </c>
      <c r="H2065" s="7">
        <v>17.502829999999999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0.27071759259259259</v>
      </c>
      <c r="E2066" s="7">
        <v>4.0322579999999997</v>
      </c>
      <c r="F2066" s="7">
        <v>34.165790000000001</v>
      </c>
      <c r="G2066" s="7">
        <v>0</v>
      </c>
      <c r="H2066" s="7">
        <v>17.754190000000001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0.27072916666666669</v>
      </c>
      <c r="E2067" s="7">
        <v>4.0322579999999997</v>
      </c>
      <c r="F2067" s="7">
        <v>34.141179999999999</v>
      </c>
      <c r="G2067" s="7">
        <v>0</v>
      </c>
      <c r="H2067" s="7">
        <v>17.920529999999999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0.27072916666666669</v>
      </c>
      <c r="E2068" s="7">
        <v>4.0322579999999997</v>
      </c>
      <c r="F2068" s="7">
        <v>34.157589999999999</v>
      </c>
      <c r="G2068" s="7">
        <v>0</v>
      </c>
      <c r="H2068" s="7">
        <v>17.59524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0.27072916666666669</v>
      </c>
      <c r="E2069" s="7">
        <v>4.0322579999999997</v>
      </c>
      <c r="F2069" s="7">
        <v>34.182200000000002</v>
      </c>
      <c r="G2069" s="7">
        <v>0</v>
      </c>
      <c r="H2069" s="7">
        <v>17.870629999999998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0.27074074074074073</v>
      </c>
      <c r="E2070" s="7">
        <v>4.0322579999999997</v>
      </c>
      <c r="F2070" s="7">
        <v>34.20682</v>
      </c>
      <c r="G2070" s="7">
        <v>0</v>
      </c>
      <c r="H2070" s="7">
        <v>17.53979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0.27074074074074073</v>
      </c>
      <c r="E2071" s="7">
        <v>4.0322579999999997</v>
      </c>
      <c r="F2071" s="7">
        <v>34.198610000000002</v>
      </c>
      <c r="G2071" s="7">
        <v>0</v>
      </c>
      <c r="H2071" s="7">
        <v>17.34573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0.27075231481481482</v>
      </c>
      <c r="E2072" s="7">
        <v>4.0322579999999997</v>
      </c>
      <c r="F2072" s="7">
        <v>34.108359999999998</v>
      </c>
      <c r="G2072" s="7">
        <v>0</v>
      </c>
      <c r="H2072" s="7">
        <v>17.417809999999999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0.27075231481481482</v>
      </c>
      <c r="E2073" s="7">
        <v>4.0322579999999997</v>
      </c>
      <c r="F2073" s="7">
        <v>34.215020000000003</v>
      </c>
      <c r="G2073" s="7">
        <v>0</v>
      </c>
      <c r="H2073" s="7">
        <v>17.27365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0.27075231481481482</v>
      </c>
      <c r="E2074" s="7">
        <v>4.0322579999999997</v>
      </c>
      <c r="F2074" s="7">
        <v>34.231430000000003</v>
      </c>
      <c r="G2074" s="7">
        <v>0</v>
      </c>
      <c r="H2074" s="7">
        <v>17.560120000000001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0.27076388888888892</v>
      </c>
      <c r="E2075" s="7">
        <v>4.0322579999999997</v>
      </c>
      <c r="F2075" s="7">
        <v>34.239640000000001</v>
      </c>
      <c r="G2075" s="7">
        <v>0</v>
      </c>
      <c r="H2075" s="7">
        <v>17.663620000000002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0.27076388888888892</v>
      </c>
      <c r="E2076" s="7">
        <v>4.0322579999999997</v>
      </c>
      <c r="F2076" s="7">
        <v>34.239640000000001</v>
      </c>
      <c r="G2076" s="7">
        <v>0</v>
      </c>
      <c r="H2076" s="7">
        <v>17.486190000000001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0.27077546296296295</v>
      </c>
      <c r="E2077" s="7">
        <v>4.0322579999999997</v>
      </c>
      <c r="F2077" s="7">
        <v>34.149380000000001</v>
      </c>
      <c r="G2077" s="7">
        <v>0</v>
      </c>
      <c r="H2077" s="7">
        <v>17.56936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0.27077546296296295</v>
      </c>
      <c r="E2078" s="7">
        <v>4.0322579999999997</v>
      </c>
      <c r="F2078" s="7">
        <v>34.182200000000002</v>
      </c>
      <c r="G2078" s="7">
        <v>0</v>
      </c>
      <c r="H2078" s="7">
        <v>17.155360000000002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0.27077546296296295</v>
      </c>
      <c r="E2079" s="7">
        <v>4.0322579999999997</v>
      </c>
      <c r="F2079" s="7">
        <v>34.215020000000003</v>
      </c>
      <c r="G2079" s="7">
        <v>0</v>
      </c>
      <c r="H2079" s="7">
        <v>17.447379999999999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0.27078703703703705</v>
      </c>
      <c r="E2080" s="7">
        <v>4.0322579999999997</v>
      </c>
      <c r="F2080" s="7">
        <v>34.223230000000001</v>
      </c>
      <c r="G2080" s="7">
        <v>0</v>
      </c>
      <c r="H2080" s="7">
        <v>17.293980000000001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0.27078703703703705</v>
      </c>
      <c r="E2081" s="7">
        <v>4.0322579999999997</v>
      </c>
      <c r="F2081" s="7">
        <v>34.198610000000002</v>
      </c>
      <c r="G2081" s="7">
        <v>0</v>
      </c>
      <c r="H2081" s="7">
        <v>17.118390000000002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0.27079861111111109</v>
      </c>
      <c r="E2082" s="7">
        <v>4.0322579999999997</v>
      </c>
      <c r="F2082" s="7">
        <v>34.124769999999998</v>
      </c>
      <c r="G2082" s="7">
        <v>0</v>
      </c>
      <c r="H2082" s="7">
        <v>17.754190000000001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0.27079861111111109</v>
      </c>
      <c r="E2083" s="7">
        <v>4.0322579999999997</v>
      </c>
      <c r="F2083" s="7">
        <v>34.288870000000003</v>
      </c>
      <c r="G2083" s="7">
        <v>0</v>
      </c>
      <c r="H2083" s="7">
        <v>17.033380000000001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0.27079861111111109</v>
      </c>
      <c r="E2084" s="7">
        <v>4.0322579999999997</v>
      </c>
      <c r="F2084" s="7">
        <v>34.247839999999997</v>
      </c>
      <c r="G2084" s="7">
        <v>0</v>
      </c>
      <c r="H2084" s="7">
        <v>17.160900000000002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0.27081018518518518</v>
      </c>
      <c r="E2085" s="7">
        <v>4.0322579999999997</v>
      </c>
      <c r="F2085" s="7">
        <v>34.338099999999997</v>
      </c>
      <c r="G2085" s="7">
        <v>0</v>
      </c>
      <c r="H2085" s="7">
        <v>17.560120000000001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0.27081018518518518</v>
      </c>
      <c r="E2086" s="7">
        <v>4.0322579999999997</v>
      </c>
      <c r="F2086" s="7">
        <v>34.403739999999999</v>
      </c>
      <c r="G2086" s="7">
        <v>0</v>
      </c>
      <c r="H2086" s="7">
        <v>17.547190000000001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0.27082175925925928</v>
      </c>
      <c r="E2087" s="7">
        <v>4.0322579999999997</v>
      </c>
      <c r="F2087" s="7">
        <v>34.223230000000001</v>
      </c>
      <c r="G2087" s="7">
        <v>0</v>
      </c>
      <c r="H2087" s="7">
        <v>17.89096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0.27082175925925928</v>
      </c>
      <c r="E2088" s="7">
        <v>4.0322579999999997</v>
      </c>
      <c r="F2088" s="7">
        <v>34.280659999999997</v>
      </c>
      <c r="G2088" s="7">
        <v>0</v>
      </c>
      <c r="H2088" s="7">
        <v>17.500979999999998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0.27082175925925928</v>
      </c>
      <c r="E2089" s="7">
        <v>4.0322579999999997</v>
      </c>
      <c r="F2089" s="7">
        <v>34.395530000000001</v>
      </c>
      <c r="G2089" s="7">
        <v>0</v>
      </c>
      <c r="H2089" s="7">
        <v>18.027729999999998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0.27083333333333331</v>
      </c>
      <c r="E2090" s="7">
        <v>4.0322579999999997</v>
      </c>
      <c r="F2090" s="7">
        <v>34.173999999999999</v>
      </c>
      <c r="G2090" s="7">
        <v>0</v>
      </c>
      <c r="H2090" s="7">
        <v>18.01849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0.27083333333333331</v>
      </c>
      <c r="E2091" s="7">
        <v>4.0322579999999997</v>
      </c>
      <c r="F2091" s="7">
        <v>34.354509999999998</v>
      </c>
      <c r="G2091" s="7">
        <v>0</v>
      </c>
      <c r="H2091" s="7">
        <v>17.88541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0.27084490740740741</v>
      </c>
      <c r="E2092" s="7">
        <v>4.0322579999999997</v>
      </c>
      <c r="F2092" s="7">
        <v>34.42015</v>
      </c>
      <c r="G2092" s="7">
        <v>0</v>
      </c>
      <c r="H2092" s="7">
        <v>18.123830000000002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0.27084490740740741</v>
      </c>
      <c r="E2093" s="7">
        <v>4.0322579999999997</v>
      </c>
      <c r="F2093" s="7">
        <v>34.239640000000001</v>
      </c>
      <c r="G2093" s="7">
        <v>0</v>
      </c>
      <c r="H2093" s="7">
        <v>17.72831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0.27084490740740741</v>
      </c>
      <c r="E2094" s="7">
        <v>4.0322579999999997</v>
      </c>
      <c r="F2094" s="7">
        <v>34.305280000000003</v>
      </c>
      <c r="G2094" s="7">
        <v>0</v>
      </c>
      <c r="H2094" s="7">
        <v>18.011089999999999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0.2708564814814815</v>
      </c>
      <c r="E2095" s="7">
        <v>4.0322579999999997</v>
      </c>
      <c r="F2095" s="7">
        <v>34.403739999999999</v>
      </c>
      <c r="G2095" s="7">
        <v>0</v>
      </c>
      <c r="H2095" s="7">
        <v>18.009239999999998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0.2708564814814815</v>
      </c>
      <c r="E2096" s="7">
        <v>4.0322579999999997</v>
      </c>
      <c r="F2096" s="7">
        <v>34.313479999999998</v>
      </c>
      <c r="G2096" s="7">
        <v>0</v>
      </c>
      <c r="H2096" s="7">
        <v>17.556429999999999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0.27086805555555554</v>
      </c>
      <c r="E2097" s="7">
        <v>4.0322579999999997</v>
      </c>
      <c r="F2097" s="7">
        <v>34.231430000000003</v>
      </c>
      <c r="G2097" s="7">
        <v>0</v>
      </c>
      <c r="H2097" s="7">
        <v>17.820720000000001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0.27086805555555554</v>
      </c>
      <c r="E2098" s="7">
        <v>4.0322579999999997</v>
      </c>
      <c r="F2098" s="7">
        <v>34.387329999999999</v>
      </c>
      <c r="G2098" s="7">
        <v>0</v>
      </c>
      <c r="H2098" s="7">
        <v>17.717220000000001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0.27086805555555554</v>
      </c>
      <c r="E2099" s="7">
        <v>4.0322579999999997</v>
      </c>
      <c r="F2099" s="7">
        <v>34.264249999999997</v>
      </c>
      <c r="G2099" s="7">
        <v>0</v>
      </c>
      <c r="H2099" s="7">
        <v>17.547190000000001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0.27087962962962964</v>
      </c>
      <c r="E2100" s="7">
        <v>4.0322579999999997</v>
      </c>
      <c r="F2100" s="7">
        <v>34.280659999999997</v>
      </c>
      <c r="G2100" s="7">
        <v>0</v>
      </c>
      <c r="H2100" s="7">
        <v>17.55827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0.27087962962962964</v>
      </c>
      <c r="E2101" s="7">
        <v>4.0322579999999997</v>
      </c>
      <c r="F2101" s="7">
        <v>34.510399999999997</v>
      </c>
      <c r="G2101" s="7">
        <v>0</v>
      </c>
      <c r="H2101" s="7">
        <v>17.081430000000001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0.27089120370370373</v>
      </c>
      <c r="E2102" s="7">
        <v>4.0322579999999997</v>
      </c>
      <c r="F2102" s="7">
        <v>34.264249999999997</v>
      </c>
      <c r="G2102" s="7">
        <v>0</v>
      </c>
      <c r="H2102" s="7">
        <v>17.561969999999999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0.27089120370370373</v>
      </c>
      <c r="E2103" s="7">
        <v>4.0322579999999997</v>
      </c>
      <c r="F2103" s="7">
        <v>34.354509999999998</v>
      </c>
      <c r="G2103" s="7">
        <v>0</v>
      </c>
      <c r="H2103" s="7">
        <v>17.375299999999999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0.27089120370370373</v>
      </c>
      <c r="E2104" s="7">
        <v>4.0322579999999997</v>
      </c>
      <c r="F2104" s="7">
        <v>34.502200000000002</v>
      </c>
      <c r="G2104" s="7">
        <v>0</v>
      </c>
      <c r="H2104" s="7">
        <v>17.663620000000002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0.27090277777777777</v>
      </c>
      <c r="E2105" s="7">
        <v>4.0322579999999997</v>
      </c>
      <c r="F2105" s="7">
        <v>34.354509999999998</v>
      </c>
      <c r="G2105" s="7">
        <v>0</v>
      </c>
      <c r="H2105" s="7">
        <v>17.598939999999999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0.27090277777777777</v>
      </c>
      <c r="E2106" s="7">
        <v>4.0322579999999997</v>
      </c>
      <c r="F2106" s="7">
        <v>34.42015</v>
      </c>
      <c r="G2106" s="7">
        <v>0</v>
      </c>
      <c r="H2106" s="7">
        <v>17.160900000000002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0.27091435185185186</v>
      </c>
      <c r="E2107" s="7">
        <v>4.0322579999999997</v>
      </c>
      <c r="F2107" s="7">
        <v>34.346299999999999</v>
      </c>
      <c r="G2107" s="7">
        <v>0</v>
      </c>
      <c r="H2107" s="7">
        <v>17.689499999999999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0.27091435185185186</v>
      </c>
      <c r="E2108" s="7">
        <v>4.0322579999999997</v>
      </c>
      <c r="F2108" s="7">
        <v>34.305280000000003</v>
      </c>
      <c r="G2108" s="7">
        <v>0</v>
      </c>
      <c r="H2108" s="7">
        <v>16.98902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0.27091435185185186</v>
      </c>
      <c r="E2109" s="7">
        <v>4.0322579999999997</v>
      </c>
      <c r="F2109" s="7">
        <v>34.395530000000001</v>
      </c>
      <c r="G2109" s="7">
        <v>0</v>
      </c>
      <c r="H2109" s="7">
        <v>17.0611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0.2709259259259259</v>
      </c>
      <c r="E2110" s="7">
        <v>4.0322579999999997</v>
      </c>
      <c r="F2110" s="7">
        <v>34.452970000000001</v>
      </c>
      <c r="G2110" s="7">
        <v>0</v>
      </c>
      <c r="H2110" s="7">
        <v>17.57676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0.2709259259259259</v>
      </c>
      <c r="E2111" s="7">
        <v>4.0322579999999997</v>
      </c>
      <c r="F2111" s="7">
        <v>34.370919999999998</v>
      </c>
      <c r="G2111" s="7">
        <v>0</v>
      </c>
      <c r="H2111" s="7">
        <v>17.408570000000001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0.2709375</v>
      </c>
      <c r="E2112" s="7">
        <v>4.0322579999999997</v>
      </c>
      <c r="F2112" s="7">
        <v>34.256050000000002</v>
      </c>
      <c r="G2112" s="7">
        <v>0</v>
      </c>
      <c r="H2112" s="7">
        <v>18.009239999999998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0.2709375</v>
      </c>
      <c r="E2113" s="7">
        <v>4.0322579999999997</v>
      </c>
      <c r="F2113" s="7">
        <v>34.461170000000003</v>
      </c>
      <c r="G2113" s="7">
        <v>0</v>
      </c>
      <c r="H2113" s="7">
        <v>17.796700000000001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0.2709375</v>
      </c>
      <c r="E2114" s="7">
        <v>4.0322579999999997</v>
      </c>
      <c r="F2114" s="7">
        <v>34.354509999999998</v>
      </c>
      <c r="G2114" s="7">
        <v>0</v>
      </c>
      <c r="H2114" s="7">
        <v>17.69689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0.27094907407407409</v>
      </c>
      <c r="E2115" s="7">
        <v>4.0322579999999997</v>
      </c>
      <c r="F2115" s="7">
        <v>34.305280000000003</v>
      </c>
      <c r="G2115" s="7">
        <v>0</v>
      </c>
      <c r="H2115" s="7">
        <v>17.754190000000001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0.27094907407407409</v>
      </c>
      <c r="E2116" s="7">
        <v>4.0322579999999997</v>
      </c>
      <c r="F2116" s="7">
        <v>34.551430000000003</v>
      </c>
      <c r="G2116" s="7">
        <v>0</v>
      </c>
      <c r="H2116" s="7">
        <v>17.532399999999999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0.27096064814814813</v>
      </c>
      <c r="E2117" s="7">
        <v>4.0322579999999997</v>
      </c>
      <c r="F2117" s="7">
        <v>34.321689999999997</v>
      </c>
      <c r="G2117" s="7">
        <v>0</v>
      </c>
      <c r="H2117" s="7">
        <v>17.65438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0.27096064814814813</v>
      </c>
      <c r="E2118" s="7">
        <v>4.0322579999999997</v>
      </c>
      <c r="F2118" s="7">
        <v>34.469380000000001</v>
      </c>
      <c r="G2118" s="7">
        <v>0</v>
      </c>
      <c r="H2118" s="7">
        <v>17.18308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0.27096064814814813</v>
      </c>
      <c r="E2119" s="7">
        <v>4.0322579999999997</v>
      </c>
      <c r="F2119" s="7">
        <v>34.559640000000002</v>
      </c>
      <c r="G2119" s="7">
        <v>0</v>
      </c>
      <c r="H2119" s="7">
        <v>17.27365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0.27097222222222223</v>
      </c>
      <c r="E2120" s="7">
        <v>4.0322579999999997</v>
      </c>
      <c r="F2120" s="7">
        <v>34.256050000000002</v>
      </c>
      <c r="G2120" s="7">
        <v>0</v>
      </c>
      <c r="H2120" s="7">
        <v>17.288430000000002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0.27097222222222223</v>
      </c>
      <c r="E2121" s="7">
        <v>4.0322579999999997</v>
      </c>
      <c r="F2121" s="7">
        <v>34.502200000000002</v>
      </c>
      <c r="G2121" s="7">
        <v>0</v>
      </c>
      <c r="H2121" s="7">
        <v>16.8504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0.27098379629629632</v>
      </c>
      <c r="E2122" s="7">
        <v>4.0322579999999997</v>
      </c>
      <c r="F2122" s="7">
        <v>34.477580000000003</v>
      </c>
      <c r="G2122" s="7">
        <v>0</v>
      </c>
      <c r="H2122" s="7">
        <v>17.160900000000002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0.27098379629629632</v>
      </c>
      <c r="E2123" s="7">
        <v>4.0322579999999997</v>
      </c>
      <c r="F2123" s="7">
        <v>34.403739999999999</v>
      </c>
      <c r="G2123" s="7">
        <v>0</v>
      </c>
      <c r="H2123" s="7">
        <v>16.846699999999998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0.27098379629629632</v>
      </c>
      <c r="E2124" s="7">
        <v>4.0322579999999997</v>
      </c>
      <c r="F2124" s="7">
        <v>34.494</v>
      </c>
      <c r="G2124" s="7">
        <v>0</v>
      </c>
      <c r="H2124" s="7">
        <v>17.354970000000002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0.27099537037037036</v>
      </c>
      <c r="E2125" s="7">
        <v>4.0322579999999997</v>
      </c>
      <c r="F2125" s="7">
        <v>34.403739999999999</v>
      </c>
      <c r="G2125" s="7">
        <v>0</v>
      </c>
      <c r="H2125" s="7">
        <v>17.669170000000001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0.27099537037037036</v>
      </c>
      <c r="E2126" s="7">
        <v>4.0322579999999997</v>
      </c>
      <c r="F2126" s="7">
        <v>34.469380000000001</v>
      </c>
      <c r="G2126" s="7">
        <v>0</v>
      </c>
      <c r="H2126" s="7">
        <v>17.421500000000002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0.27100694444444445</v>
      </c>
      <c r="E2127" s="7">
        <v>4.0322579999999997</v>
      </c>
      <c r="F2127" s="7">
        <v>34.43656</v>
      </c>
      <c r="G2127" s="7">
        <v>0</v>
      </c>
      <c r="H2127" s="7">
        <v>17.62481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0.27100694444444445</v>
      </c>
      <c r="E2128" s="7">
        <v>4.0322579999999997</v>
      </c>
      <c r="F2128" s="7">
        <v>34.592449999999999</v>
      </c>
      <c r="G2128" s="7">
        <v>0</v>
      </c>
      <c r="H2128" s="7">
        <v>17.27919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0.27100694444444445</v>
      </c>
      <c r="E2129" s="7">
        <v>4.0322579999999997</v>
      </c>
      <c r="F2129" s="7">
        <v>34.510399999999997</v>
      </c>
      <c r="G2129" s="7">
        <v>0</v>
      </c>
      <c r="H2129" s="7">
        <v>17.604479999999999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0.27101851851851849</v>
      </c>
      <c r="E2130" s="7">
        <v>4.0322579999999997</v>
      </c>
      <c r="F2130" s="7">
        <v>34.510399999999997</v>
      </c>
      <c r="G2130" s="7">
        <v>0</v>
      </c>
      <c r="H2130" s="7">
        <v>17.780059999999999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0.27101851851851849</v>
      </c>
      <c r="E2131" s="7">
        <v>4.0322579999999997</v>
      </c>
      <c r="F2131" s="7">
        <v>34.617069999999998</v>
      </c>
      <c r="G2131" s="7">
        <v>0</v>
      </c>
      <c r="H2131" s="7">
        <v>17.349419999999999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0.27103009259259259</v>
      </c>
      <c r="E2132" s="7">
        <v>4.0322579999999997</v>
      </c>
      <c r="F2132" s="7">
        <v>34.485790000000001</v>
      </c>
      <c r="G2132" s="7">
        <v>0</v>
      </c>
      <c r="H2132" s="7">
        <v>17.73386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0.27103009259259259</v>
      </c>
      <c r="E2133" s="7">
        <v>4.0322579999999997</v>
      </c>
      <c r="F2133" s="7">
        <v>34.518610000000002</v>
      </c>
      <c r="G2133" s="7">
        <v>0</v>
      </c>
      <c r="H2133" s="7">
        <v>16.968689999999999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0.27103009259259259</v>
      </c>
      <c r="E2134" s="7">
        <v>4.0322579999999997</v>
      </c>
      <c r="F2134" s="7">
        <v>34.592449999999999</v>
      </c>
      <c r="G2134" s="7">
        <v>0</v>
      </c>
      <c r="H2134" s="7">
        <v>17.519459999999999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0.27104166666666668</v>
      </c>
      <c r="E2135" s="7">
        <v>4.0322579999999997</v>
      </c>
      <c r="F2135" s="7">
        <v>34.444760000000002</v>
      </c>
      <c r="G2135" s="7">
        <v>0</v>
      </c>
      <c r="H2135" s="7">
        <v>17.65438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0.27104166666666668</v>
      </c>
      <c r="E2136" s="7">
        <v>4.0322579999999997</v>
      </c>
      <c r="F2136" s="7">
        <v>34.551430000000003</v>
      </c>
      <c r="G2136" s="7">
        <v>0</v>
      </c>
      <c r="H2136" s="7">
        <v>17.34573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0.27105324074074072</v>
      </c>
      <c r="E2137" s="7">
        <v>4.0322579999999997</v>
      </c>
      <c r="F2137" s="7">
        <v>34.567839999999997</v>
      </c>
      <c r="G2137" s="7">
        <v>0</v>
      </c>
      <c r="H2137" s="7">
        <v>17.645140000000001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0.27105324074074072</v>
      </c>
      <c r="E2138" s="7">
        <v>4.0322579999999997</v>
      </c>
      <c r="F2138" s="7">
        <v>34.518610000000002</v>
      </c>
      <c r="G2138" s="7">
        <v>0</v>
      </c>
      <c r="H2138" s="7">
        <v>17.59524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0.27105324074074072</v>
      </c>
      <c r="E2139" s="7">
        <v>4.0322579999999997</v>
      </c>
      <c r="F2139" s="7">
        <v>34.576050000000002</v>
      </c>
      <c r="G2139" s="7">
        <v>0</v>
      </c>
      <c r="H2139" s="7">
        <v>17.495439999999999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0.27106481481481481</v>
      </c>
      <c r="E2140" s="7">
        <v>4.0322579999999997</v>
      </c>
      <c r="F2140" s="7">
        <v>34.518610000000002</v>
      </c>
      <c r="G2140" s="7">
        <v>0</v>
      </c>
      <c r="H2140" s="7">
        <v>17.4788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0.27106481481481481</v>
      </c>
      <c r="E2141" s="7">
        <v>4.0322579999999997</v>
      </c>
      <c r="F2141" s="7">
        <v>34.633479999999999</v>
      </c>
      <c r="G2141" s="7">
        <v>0</v>
      </c>
      <c r="H2141" s="7">
        <v>17.15906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0.27107638888888891</v>
      </c>
      <c r="E2142" s="7">
        <v>4.0322579999999997</v>
      </c>
      <c r="F2142" s="7">
        <v>34.567839999999997</v>
      </c>
      <c r="G2142" s="7">
        <v>0</v>
      </c>
      <c r="H2142" s="7">
        <v>17.17754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0.27107638888888891</v>
      </c>
      <c r="E2143" s="7">
        <v>4.0322579999999997</v>
      </c>
      <c r="F2143" s="7">
        <v>34.559640000000002</v>
      </c>
      <c r="G2143" s="7">
        <v>0</v>
      </c>
      <c r="H2143" s="7">
        <v>16.920639999999999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0.27107638888888891</v>
      </c>
      <c r="E2144" s="7">
        <v>4.0322579999999997</v>
      </c>
      <c r="F2144" s="7">
        <v>34.674500000000002</v>
      </c>
      <c r="G2144" s="7">
        <v>0</v>
      </c>
      <c r="H2144" s="7">
        <v>17.390090000000001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0.27108796296296295</v>
      </c>
      <c r="E2145" s="7">
        <v>4.0322579999999997</v>
      </c>
      <c r="F2145" s="7">
        <v>34.543219999999998</v>
      </c>
      <c r="G2145" s="7">
        <v>0</v>
      </c>
      <c r="H2145" s="7">
        <v>17.608180000000001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0.27108796296296295</v>
      </c>
      <c r="E2146" s="7">
        <v>4.0322579999999997</v>
      </c>
      <c r="F2146" s="7">
        <v>34.649889999999999</v>
      </c>
      <c r="G2146" s="7">
        <v>0</v>
      </c>
      <c r="H2146" s="7">
        <v>17.096219999999999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0.27109953703703704</v>
      </c>
      <c r="E2147" s="7">
        <v>4.0322579999999997</v>
      </c>
      <c r="F2147" s="7">
        <v>34.6663</v>
      </c>
      <c r="G2147" s="7">
        <v>0</v>
      </c>
      <c r="H2147" s="7">
        <v>17.262560000000001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0.27109953703703704</v>
      </c>
      <c r="E2148" s="7">
        <v>4.0322579999999997</v>
      </c>
      <c r="F2148" s="7">
        <v>34.592449999999999</v>
      </c>
      <c r="G2148" s="7">
        <v>0</v>
      </c>
      <c r="H2148" s="7">
        <v>17.196020000000001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0.27109953703703704</v>
      </c>
      <c r="E2149" s="7">
        <v>4.0322579999999997</v>
      </c>
      <c r="F2149" s="7">
        <v>34.715530000000001</v>
      </c>
      <c r="G2149" s="7">
        <v>0</v>
      </c>
      <c r="H2149" s="7">
        <v>17.301369999999999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0.27111111111111114</v>
      </c>
      <c r="E2150" s="7">
        <v>4.0322579999999997</v>
      </c>
      <c r="F2150" s="7">
        <v>34.674500000000002</v>
      </c>
      <c r="G2150" s="7">
        <v>0</v>
      </c>
      <c r="H2150" s="7">
        <v>17.329090000000001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0.27111111111111114</v>
      </c>
      <c r="E2151" s="7">
        <v>4.0322579999999997</v>
      </c>
      <c r="F2151" s="7">
        <v>34.690910000000002</v>
      </c>
      <c r="G2151" s="7">
        <v>0</v>
      </c>
      <c r="H2151" s="7">
        <v>16.968689999999999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0.27112268518518517</v>
      </c>
      <c r="E2152" s="7">
        <v>4.0322579999999997</v>
      </c>
      <c r="F2152" s="7">
        <v>34.6663</v>
      </c>
      <c r="G2152" s="7">
        <v>0</v>
      </c>
      <c r="H2152" s="7">
        <v>17.852139999999999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0.27112268518518517</v>
      </c>
      <c r="E2153" s="7">
        <v>4.0322579999999997</v>
      </c>
      <c r="F2153" s="7">
        <v>34.674500000000002</v>
      </c>
      <c r="G2153" s="7">
        <v>0</v>
      </c>
      <c r="H2153" s="7">
        <v>17.18863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0.27112268518518517</v>
      </c>
      <c r="E2154" s="7">
        <v>4.0322579999999997</v>
      </c>
      <c r="F2154" s="7">
        <v>34.6663</v>
      </c>
      <c r="G2154" s="7">
        <v>0</v>
      </c>
      <c r="H2154" s="7">
        <v>17.192329999999998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0.27113425925925927</v>
      </c>
      <c r="E2155" s="7">
        <v>4.0322579999999997</v>
      </c>
      <c r="F2155" s="7">
        <v>34.617069999999998</v>
      </c>
      <c r="G2155" s="7">
        <v>0</v>
      </c>
      <c r="H2155" s="7">
        <v>17.704280000000001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0.27113425925925927</v>
      </c>
      <c r="E2156" s="7">
        <v>4.0322579999999997</v>
      </c>
      <c r="F2156" s="7">
        <v>34.863219999999998</v>
      </c>
      <c r="G2156" s="7">
        <v>0</v>
      </c>
      <c r="H2156" s="7">
        <v>17.057400000000001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0.27114583333333331</v>
      </c>
      <c r="E2157" s="7">
        <v>4.0322579999999997</v>
      </c>
      <c r="F2157" s="7">
        <v>34.567839999999997</v>
      </c>
      <c r="G2157" s="7">
        <v>0</v>
      </c>
      <c r="H2157" s="7">
        <v>17.253319999999999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0.27114583333333331</v>
      </c>
      <c r="E2158" s="7">
        <v>4.0322579999999997</v>
      </c>
      <c r="F2158" s="7">
        <v>34.649889999999999</v>
      </c>
      <c r="G2158" s="7">
        <v>0</v>
      </c>
      <c r="H2158" s="7">
        <v>17.707979999999999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0.27114583333333331</v>
      </c>
      <c r="E2159" s="7">
        <v>4.0322579999999997</v>
      </c>
      <c r="F2159" s="7">
        <v>34.822200000000002</v>
      </c>
      <c r="G2159" s="7">
        <v>0</v>
      </c>
      <c r="H2159" s="7">
        <v>17.17754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0.2711574074074074</v>
      </c>
      <c r="E2160" s="7">
        <v>4.0322579999999997</v>
      </c>
      <c r="F2160" s="7">
        <v>34.658099999999997</v>
      </c>
      <c r="G2160" s="7">
        <v>0</v>
      </c>
      <c r="H2160" s="7">
        <v>17.571210000000001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0.2711574074074074</v>
      </c>
      <c r="E2161" s="7">
        <v>4.0322579999999997</v>
      </c>
      <c r="F2161" s="7">
        <v>34.789380000000001</v>
      </c>
      <c r="G2161" s="7">
        <v>0</v>
      </c>
      <c r="H2161" s="7">
        <v>17.271799999999999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0.2711689814814815</v>
      </c>
      <c r="E2162" s="7">
        <v>4.0322579999999997</v>
      </c>
      <c r="F2162" s="7">
        <v>34.85501</v>
      </c>
      <c r="G2162" s="7">
        <v>0</v>
      </c>
      <c r="H2162" s="7">
        <v>17.571210000000001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0.2711689814814815</v>
      </c>
      <c r="E2163" s="7">
        <v>4.0322579999999997</v>
      </c>
      <c r="F2163" s="7">
        <v>34.617069999999998</v>
      </c>
      <c r="G2163" s="7">
        <v>0</v>
      </c>
      <c r="H2163" s="7">
        <v>17.29767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0.2711689814814815</v>
      </c>
      <c r="E2164" s="7">
        <v>4.0322579999999997</v>
      </c>
      <c r="F2164" s="7">
        <v>34.764760000000003</v>
      </c>
      <c r="G2164" s="7">
        <v>0</v>
      </c>
      <c r="H2164" s="7">
        <v>17.512070000000001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0.27118055555555554</v>
      </c>
      <c r="E2165" s="7">
        <v>4.0322579999999997</v>
      </c>
      <c r="F2165" s="7">
        <v>34.805790000000002</v>
      </c>
      <c r="G2165" s="7">
        <v>0</v>
      </c>
      <c r="H2165" s="7">
        <v>17.815180000000002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0.27118055555555554</v>
      </c>
      <c r="E2166" s="7">
        <v>4.0322579999999997</v>
      </c>
      <c r="F2166" s="7">
        <v>34.707320000000003</v>
      </c>
      <c r="G2166" s="7">
        <v>0</v>
      </c>
      <c r="H2166" s="7">
        <v>17.565670000000001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0.27119212962962963</v>
      </c>
      <c r="E2167" s="7">
        <v>4.0322579999999997</v>
      </c>
      <c r="F2167" s="7">
        <v>34.723739999999999</v>
      </c>
      <c r="G2167" s="7">
        <v>0</v>
      </c>
      <c r="H2167" s="7">
        <v>18.134920000000001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0.27119212962962963</v>
      </c>
      <c r="E2168" s="7">
        <v>4.0322579999999997</v>
      </c>
      <c r="F2168" s="7">
        <v>34.813989999999997</v>
      </c>
      <c r="G2168" s="7">
        <v>0</v>
      </c>
      <c r="H2168" s="7">
        <v>18.02403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0.27119212962962963</v>
      </c>
      <c r="E2169" s="7">
        <v>4.0322579999999997</v>
      </c>
      <c r="F2169" s="7">
        <v>34.699120000000001</v>
      </c>
      <c r="G2169" s="7">
        <v>0</v>
      </c>
      <c r="H2169" s="7">
        <v>17.63036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0.27120370370370372</v>
      </c>
      <c r="E2170" s="7">
        <v>4.0322579999999997</v>
      </c>
      <c r="F2170" s="7">
        <v>34.707320000000003</v>
      </c>
      <c r="G2170" s="7">
        <v>0</v>
      </c>
      <c r="H2170" s="7">
        <v>17.410419999999998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0.27120370370370372</v>
      </c>
      <c r="E2171" s="7">
        <v>4.0322579999999997</v>
      </c>
      <c r="F2171" s="7">
        <v>34.879629999999999</v>
      </c>
      <c r="G2171" s="7">
        <v>0</v>
      </c>
      <c r="H2171" s="7">
        <v>17.253319999999999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0.27121527777777776</v>
      </c>
      <c r="E2172" s="7">
        <v>4.0322579999999997</v>
      </c>
      <c r="F2172" s="7">
        <v>34.723739999999999</v>
      </c>
      <c r="G2172" s="7">
        <v>0</v>
      </c>
      <c r="H2172" s="7">
        <v>17.391929999999999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0.27121527777777776</v>
      </c>
      <c r="E2173" s="7">
        <v>4.0322579999999997</v>
      </c>
      <c r="F2173" s="7">
        <v>34.74015</v>
      </c>
      <c r="G2173" s="7">
        <v>0</v>
      </c>
      <c r="H2173" s="7">
        <v>17.46771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0.27121527777777776</v>
      </c>
      <c r="E2174" s="7">
        <v>4.0322579999999997</v>
      </c>
      <c r="F2174" s="7">
        <v>34.863219999999998</v>
      </c>
      <c r="G2174" s="7">
        <v>0</v>
      </c>
      <c r="H2174" s="7">
        <v>17.197870000000002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0.27122685185185186</v>
      </c>
      <c r="E2175" s="7">
        <v>4.0322579999999997</v>
      </c>
      <c r="F2175" s="7">
        <v>34.690910000000002</v>
      </c>
      <c r="G2175" s="7">
        <v>0</v>
      </c>
      <c r="H2175" s="7">
        <v>17.817029999999999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0.27122685185185186</v>
      </c>
      <c r="E2176" s="7">
        <v>4.0322579999999997</v>
      </c>
      <c r="F2176" s="7">
        <v>34.805790000000002</v>
      </c>
      <c r="G2176" s="7">
        <v>0</v>
      </c>
      <c r="H2176" s="7">
        <v>17.105460000000001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0.27123842592592595</v>
      </c>
      <c r="E2177" s="7">
        <v>4.0322579999999997</v>
      </c>
      <c r="F2177" s="7">
        <v>34.904249999999998</v>
      </c>
      <c r="G2177" s="7">
        <v>0</v>
      </c>
      <c r="H2177" s="7">
        <v>17.354970000000002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0.27123842592592595</v>
      </c>
      <c r="E2178" s="7">
        <v>4.0322579999999997</v>
      </c>
      <c r="F2178" s="7">
        <v>34.797580000000004</v>
      </c>
      <c r="G2178" s="7">
        <v>0</v>
      </c>
      <c r="H2178" s="7">
        <v>17.044460000000001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0.27123842592592595</v>
      </c>
      <c r="E2179" s="7">
        <v>4.0322579999999997</v>
      </c>
      <c r="F2179" s="7">
        <v>34.830399999999997</v>
      </c>
      <c r="G2179" s="7">
        <v>0</v>
      </c>
      <c r="H2179" s="7">
        <v>17.31615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0.27124999999999999</v>
      </c>
      <c r="E2180" s="7">
        <v>4.0322579999999997</v>
      </c>
      <c r="F2180" s="7">
        <v>34.772959999999998</v>
      </c>
      <c r="G2180" s="7">
        <v>0</v>
      </c>
      <c r="H2180" s="7">
        <v>17.750489999999999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0.27124999999999999</v>
      </c>
      <c r="E2181" s="7">
        <v>4.0322579999999997</v>
      </c>
      <c r="F2181" s="7">
        <v>34.764760000000003</v>
      </c>
      <c r="G2181" s="7">
        <v>0</v>
      </c>
      <c r="H2181" s="7">
        <v>17.155360000000002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0.27126157407407409</v>
      </c>
      <c r="E2182" s="7">
        <v>4.0322579999999997</v>
      </c>
      <c r="F2182" s="7">
        <v>34.822200000000002</v>
      </c>
      <c r="G2182" s="7">
        <v>0</v>
      </c>
      <c r="H2182" s="7">
        <v>17.632200000000001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0.27126157407407409</v>
      </c>
      <c r="E2183" s="7">
        <v>4.0322579999999997</v>
      </c>
      <c r="F2183" s="7">
        <v>34.945270000000001</v>
      </c>
      <c r="G2183" s="7">
        <v>0</v>
      </c>
      <c r="H2183" s="7">
        <v>17.4788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0.27126157407407409</v>
      </c>
      <c r="E2184" s="7">
        <v>4.0322579999999997</v>
      </c>
      <c r="F2184" s="7">
        <v>34.830399999999997</v>
      </c>
      <c r="G2184" s="7">
        <v>0</v>
      </c>
      <c r="H2184" s="7">
        <v>17.15906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0.27127314814814812</v>
      </c>
      <c r="E2185" s="7">
        <v>4.0322579999999997</v>
      </c>
      <c r="F2185" s="7">
        <v>34.863219999999998</v>
      </c>
      <c r="G2185" s="7">
        <v>0</v>
      </c>
      <c r="H2185" s="7">
        <v>17.543489999999998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0.27127314814814812</v>
      </c>
      <c r="E2186" s="7">
        <v>4.0322579999999997</v>
      </c>
      <c r="F2186" s="7">
        <v>34.92886</v>
      </c>
      <c r="G2186" s="7">
        <v>0</v>
      </c>
      <c r="H2186" s="7">
        <v>17.13503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0.27128472222222222</v>
      </c>
      <c r="E2187" s="7">
        <v>4.0322579999999997</v>
      </c>
      <c r="F2187" s="7">
        <v>34.797580000000004</v>
      </c>
      <c r="G2187" s="7">
        <v>0</v>
      </c>
      <c r="H2187" s="7">
        <v>17.197870000000002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0.27128472222222222</v>
      </c>
      <c r="E2188" s="7">
        <v>4.0322579999999997</v>
      </c>
      <c r="F2188" s="7">
        <v>34.91245</v>
      </c>
      <c r="G2188" s="7">
        <v>0</v>
      </c>
      <c r="H2188" s="7">
        <v>17.395630000000001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0.27128472222222222</v>
      </c>
      <c r="E2189" s="7">
        <v>4.0322579999999997</v>
      </c>
      <c r="F2189" s="7">
        <v>34.961680000000001</v>
      </c>
      <c r="G2189" s="7">
        <v>0</v>
      </c>
      <c r="H2189" s="7">
        <v>16.92248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0.27129629629629631</v>
      </c>
      <c r="E2190" s="7">
        <v>4.0322579999999997</v>
      </c>
      <c r="F2190" s="7">
        <v>34.846809999999998</v>
      </c>
      <c r="G2190" s="7">
        <v>0</v>
      </c>
      <c r="H2190" s="7">
        <v>17.451080000000001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0.27129629629629631</v>
      </c>
      <c r="E2191" s="7">
        <v>4.0322579999999997</v>
      </c>
      <c r="F2191" s="7">
        <v>34.879629999999999</v>
      </c>
      <c r="G2191" s="7">
        <v>0</v>
      </c>
      <c r="H2191" s="7">
        <v>17.003810000000001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0.27130787037037035</v>
      </c>
      <c r="E2192" s="7">
        <v>4.0322579999999997</v>
      </c>
      <c r="F2192" s="7">
        <v>34.961680000000001</v>
      </c>
      <c r="G2192" s="7">
        <v>0</v>
      </c>
      <c r="H2192" s="7">
        <v>17.162749999999999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0.27130787037037035</v>
      </c>
      <c r="E2193" s="7">
        <v>4.0322579999999997</v>
      </c>
      <c r="F2193" s="7">
        <v>34.748350000000002</v>
      </c>
      <c r="G2193" s="7">
        <v>0</v>
      </c>
      <c r="H2193" s="7">
        <v>17.288430000000002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0.27130787037037035</v>
      </c>
      <c r="E2194" s="7">
        <v>4.0322579999999997</v>
      </c>
      <c r="F2194" s="7">
        <v>34.896039999999999</v>
      </c>
      <c r="G2194" s="7">
        <v>0</v>
      </c>
      <c r="H2194" s="7">
        <v>17.142420000000001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0.27131944444444445</v>
      </c>
      <c r="E2195" s="7">
        <v>4.0322579999999997</v>
      </c>
      <c r="F2195" s="7">
        <v>34.937069999999999</v>
      </c>
      <c r="G2195" s="7">
        <v>0</v>
      </c>
      <c r="H2195" s="7">
        <v>17.707979999999999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0.27131944444444445</v>
      </c>
      <c r="E2196" s="7">
        <v>4.0322579999999997</v>
      </c>
      <c r="F2196" s="7">
        <v>34.879629999999999</v>
      </c>
      <c r="G2196" s="7">
        <v>0</v>
      </c>
      <c r="H2196" s="7">
        <v>17.299520000000001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0.27133101851851854</v>
      </c>
      <c r="E2197" s="7">
        <v>4.0322579999999997</v>
      </c>
      <c r="F2197" s="7">
        <v>34.896039999999999</v>
      </c>
      <c r="G2197" s="7">
        <v>0</v>
      </c>
      <c r="H2197" s="7">
        <v>17.870629999999998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0.27133101851851854</v>
      </c>
      <c r="E2198" s="7">
        <v>4.0322579999999997</v>
      </c>
      <c r="F2198" s="7">
        <v>35.019120000000001</v>
      </c>
      <c r="G2198" s="7">
        <v>0</v>
      </c>
      <c r="H2198" s="7">
        <v>17.9039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0.27133101851851854</v>
      </c>
      <c r="E2199" s="7">
        <v>4.0322579999999997</v>
      </c>
      <c r="F2199" s="7">
        <v>34.9863</v>
      </c>
      <c r="G2199" s="7">
        <v>0</v>
      </c>
      <c r="H2199" s="7">
        <v>17.53425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0.27134259259259258</v>
      </c>
      <c r="E2200" s="7">
        <v>4.0322579999999997</v>
      </c>
      <c r="F2200" s="7">
        <v>34.92886</v>
      </c>
      <c r="G2200" s="7">
        <v>0</v>
      </c>
      <c r="H2200" s="7">
        <v>17.639600000000002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0.27134259259259258</v>
      </c>
      <c r="E2201" s="7">
        <v>4.0322579999999997</v>
      </c>
      <c r="F2201" s="7">
        <v>35.010910000000003</v>
      </c>
      <c r="G2201" s="7">
        <v>0</v>
      </c>
      <c r="H2201" s="7">
        <v>17.14057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0.27135416666666667</v>
      </c>
      <c r="E2202" s="7">
        <v>4.0322579999999997</v>
      </c>
      <c r="F2202" s="7">
        <v>34.961680000000001</v>
      </c>
      <c r="G2202" s="7">
        <v>0</v>
      </c>
      <c r="H2202" s="7">
        <v>17.3217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0.27135416666666667</v>
      </c>
      <c r="E2203" s="7">
        <v>4.0322579999999997</v>
      </c>
      <c r="F2203" s="7">
        <v>34.904249999999998</v>
      </c>
      <c r="G2203" s="7">
        <v>0</v>
      </c>
      <c r="H2203" s="7">
        <v>17.49728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0.27135416666666667</v>
      </c>
      <c r="E2204" s="7">
        <v>4.0322579999999997</v>
      </c>
      <c r="F2204" s="7">
        <v>35.043729999999996</v>
      </c>
      <c r="G2204" s="7">
        <v>0</v>
      </c>
      <c r="H2204" s="7">
        <v>17.44923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0.27136574074074077</v>
      </c>
      <c r="E2205" s="7">
        <v>4.0322579999999997</v>
      </c>
      <c r="F2205" s="7">
        <v>34.961680000000001</v>
      </c>
      <c r="G2205" s="7">
        <v>0</v>
      </c>
      <c r="H2205" s="7">
        <v>17.46771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0.27136574074074077</v>
      </c>
      <c r="E2206" s="7">
        <v>4.0322579999999997</v>
      </c>
      <c r="F2206" s="7">
        <v>34.937069999999999</v>
      </c>
      <c r="G2206" s="7">
        <v>0</v>
      </c>
      <c r="H2206" s="7">
        <v>16.883669999999999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0.27137731481481481</v>
      </c>
      <c r="E2207" s="7">
        <v>4.0322579999999997</v>
      </c>
      <c r="F2207" s="7">
        <v>35.010910000000003</v>
      </c>
      <c r="G2207" s="7">
        <v>0</v>
      </c>
      <c r="H2207" s="7">
        <v>17.308759999999999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0.27137731481481481</v>
      </c>
      <c r="E2208" s="7">
        <v>4.0322579999999997</v>
      </c>
      <c r="F2208" s="7">
        <v>35.019120000000001</v>
      </c>
      <c r="G2208" s="7">
        <v>0</v>
      </c>
      <c r="H2208" s="7">
        <v>17.3217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0.27137731481481481</v>
      </c>
      <c r="E2209" s="7">
        <v>4.0322579999999997</v>
      </c>
      <c r="F2209" s="7">
        <v>35.051940000000002</v>
      </c>
      <c r="G2209" s="7">
        <v>0</v>
      </c>
      <c r="H2209" s="7">
        <v>16.987169999999999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0.2713888888888889</v>
      </c>
      <c r="E2210" s="7">
        <v>4.0322579999999997</v>
      </c>
      <c r="F2210" s="7">
        <v>35.019120000000001</v>
      </c>
      <c r="G2210" s="7">
        <v>0</v>
      </c>
      <c r="H2210" s="7">
        <v>17.428899999999999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0.2713888888888889</v>
      </c>
      <c r="E2211" s="7">
        <v>4.0322579999999997</v>
      </c>
      <c r="F2211" s="7">
        <v>35.00271</v>
      </c>
      <c r="G2211" s="7">
        <v>0</v>
      </c>
      <c r="H2211" s="7">
        <v>17.199719999999999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0.27140046296296294</v>
      </c>
      <c r="E2212" s="7">
        <v>4.0322579999999997</v>
      </c>
      <c r="F2212" s="7">
        <v>35.00271</v>
      </c>
      <c r="G2212" s="7">
        <v>0</v>
      </c>
      <c r="H2212" s="7">
        <v>17.41966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0.27140046296296294</v>
      </c>
      <c r="E2213" s="7">
        <v>4.0322579999999997</v>
      </c>
      <c r="F2213" s="7">
        <v>34.945270000000001</v>
      </c>
      <c r="G2213" s="7">
        <v>0</v>
      </c>
      <c r="H2213" s="7">
        <v>17.64329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0.27140046296296294</v>
      </c>
      <c r="E2214" s="7">
        <v>4.0322579999999997</v>
      </c>
      <c r="F2214" s="7">
        <v>35.142189999999999</v>
      </c>
      <c r="G2214" s="7">
        <v>0</v>
      </c>
      <c r="H2214" s="7">
        <v>17.118390000000002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0.27141203703703703</v>
      </c>
      <c r="E2215" s="7">
        <v>4.0322579999999997</v>
      </c>
      <c r="F2215" s="7">
        <v>34.961680000000001</v>
      </c>
      <c r="G2215" s="7">
        <v>0</v>
      </c>
      <c r="H2215" s="7">
        <v>17.645140000000001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0.27141203703703703</v>
      </c>
      <c r="E2216" s="7">
        <v>4.0322579999999997</v>
      </c>
      <c r="F2216" s="7">
        <v>35.060139999999997</v>
      </c>
      <c r="G2216" s="7">
        <v>0</v>
      </c>
      <c r="H2216" s="7">
        <v>17.464020000000001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0.27142361111111113</v>
      </c>
      <c r="E2217" s="7">
        <v>4.0322579999999997</v>
      </c>
      <c r="F2217" s="7">
        <v>35.109380000000002</v>
      </c>
      <c r="G2217" s="7">
        <v>0</v>
      </c>
      <c r="H2217" s="7">
        <v>17.560120000000001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0.27142361111111113</v>
      </c>
      <c r="E2218" s="7">
        <v>4.0322579999999997</v>
      </c>
      <c r="F2218" s="7">
        <v>34.937069999999999</v>
      </c>
      <c r="G2218" s="7">
        <v>0</v>
      </c>
      <c r="H2218" s="7">
        <v>17.929770000000001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0.27142361111111113</v>
      </c>
      <c r="E2219" s="7">
        <v>4.0322579999999997</v>
      </c>
      <c r="F2219" s="7">
        <v>35.166809999999998</v>
      </c>
      <c r="G2219" s="7">
        <v>0</v>
      </c>
      <c r="H2219" s="7">
        <v>17.482500000000002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0.27143518518518517</v>
      </c>
      <c r="E2220" s="7">
        <v>4.0322579999999997</v>
      </c>
      <c r="F2220" s="7">
        <v>35.060139999999997</v>
      </c>
      <c r="G2220" s="7">
        <v>0</v>
      </c>
      <c r="H2220" s="7">
        <v>17.870629999999998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0.27143518518518517</v>
      </c>
      <c r="E2221" s="7">
        <v>4.0322579999999997</v>
      </c>
      <c r="F2221" s="7">
        <v>35.043729999999996</v>
      </c>
      <c r="G2221" s="7">
        <v>0</v>
      </c>
      <c r="H2221" s="7">
        <v>17.512070000000001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0.27144675925925926</v>
      </c>
      <c r="E2222" s="7">
        <v>4.0322579999999997</v>
      </c>
      <c r="F2222" s="7">
        <v>35.117579999999997</v>
      </c>
      <c r="G2222" s="7">
        <v>0</v>
      </c>
      <c r="H2222" s="7">
        <v>17.458469999999998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0.27144675925925926</v>
      </c>
      <c r="E2223" s="7">
        <v>4.0322579999999997</v>
      </c>
      <c r="F2223" s="7">
        <v>35.043729999999996</v>
      </c>
      <c r="G2223" s="7">
        <v>0</v>
      </c>
      <c r="H2223" s="7">
        <v>17.417809999999999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0.27144675925925926</v>
      </c>
      <c r="E2224" s="7">
        <v>4.0322579999999997</v>
      </c>
      <c r="F2224" s="7">
        <v>35.17501</v>
      </c>
      <c r="G2224" s="7">
        <v>0</v>
      </c>
      <c r="H2224" s="7">
        <v>17.168299999999999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0.27145833333333336</v>
      </c>
      <c r="E2225" s="7">
        <v>4.0322579999999997</v>
      </c>
      <c r="F2225" s="7">
        <v>35.092959999999998</v>
      </c>
      <c r="G2225" s="7">
        <v>0</v>
      </c>
      <c r="H2225" s="7">
        <v>17.70983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0.27145833333333336</v>
      </c>
      <c r="E2226" s="7">
        <v>4.0322579999999997</v>
      </c>
      <c r="F2226" s="7">
        <v>35.133989999999997</v>
      </c>
      <c r="G2226" s="7">
        <v>0</v>
      </c>
      <c r="H2226" s="7">
        <v>17.099910000000001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0.2714699074074074</v>
      </c>
      <c r="E2227" s="7">
        <v>4.0322579999999997</v>
      </c>
      <c r="F2227" s="7">
        <v>35.101170000000003</v>
      </c>
      <c r="G2227" s="7">
        <v>0</v>
      </c>
      <c r="H2227" s="7">
        <v>17.186779999999999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0.2714699074074074</v>
      </c>
      <c r="E2228" s="7">
        <v>4.0322579999999997</v>
      </c>
      <c r="F2228" s="7">
        <v>35.051940000000002</v>
      </c>
      <c r="G2228" s="7">
        <v>0</v>
      </c>
      <c r="H2228" s="7">
        <v>17.556429999999999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0.2714699074074074</v>
      </c>
      <c r="E2229" s="7">
        <v>4.0322579999999997</v>
      </c>
      <c r="F2229" s="7">
        <v>35.21604</v>
      </c>
      <c r="G2229" s="7">
        <v>0</v>
      </c>
      <c r="H2229" s="7">
        <v>17.290279999999999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0.27148148148148149</v>
      </c>
      <c r="E2230" s="7">
        <v>4.0322579999999997</v>
      </c>
      <c r="F2230" s="7">
        <v>35.060139999999997</v>
      </c>
      <c r="G2230" s="7">
        <v>0</v>
      </c>
      <c r="H2230" s="7">
        <v>17.641449999999999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0.27148148148148149</v>
      </c>
      <c r="E2231" s="7">
        <v>4.0322579999999997</v>
      </c>
      <c r="F2231" s="7">
        <v>35.117579999999997</v>
      </c>
      <c r="G2231" s="7">
        <v>0</v>
      </c>
      <c r="H2231" s="7">
        <v>17.220050000000001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0.27149305555555553</v>
      </c>
      <c r="E2232" s="7">
        <v>4.0322579999999997</v>
      </c>
      <c r="F2232" s="7">
        <v>35.199629999999999</v>
      </c>
      <c r="G2232" s="7">
        <v>0</v>
      </c>
      <c r="H2232" s="7">
        <v>17.160900000000002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0.27149305555555553</v>
      </c>
      <c r="E2233" s="7">
        <v>4.0322579999999997</v>
      </c>
      <c r="F2233" s="7">
        <v>35.051940000000002</v>
      </c>
      <c r="G2233" s="7">
        <v>0</v>
      </c>
      <c r="H2233" s="7">
        <v>17.75234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0.27149305555555553</v>
      </c>
      <c r="E2234" s="7">
        <v>4.0322579999999997</v>
      </c>
      <c r="F2234" s="7">
        <v>35.199629999999999</v>
      </c>
      <c r="G2234" s="7">
        <v>0</v>
      </c>
      <c r="H2234" s="7">
        <v>17.41966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0.27150462962962962</v>
      </c>
      <c r="E2235" s="7">
        <v>4.0322579999999997</v>
      </c>
      <c r="F2235" s="7">
        <v>35.166809999999998</v>
      </c>
      <c r="G2235" s="7">
        <v>0</v>
      </c>
      <c r="H2235" s="7">
        <v>17.51022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0.27150462962962962</v>
      </c>
      <c r="E2236" s="7">
        <v>4.0322579999999997</v>
      </c>
      <c r="F2236" s="7">
        <v>35.092959999999998</v>
      </c>
      <c r="G2236" s="7">
        <v>0</v>
      </c>
      <c r="H2236" s="7">
        <v>17.197870000000002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0.27151620370370372</v>
      </c>
      <c r="E2237" s="7">
        <v>4.0322579999999997</v>
      </c>
      <c r="F2237" s="7">
        <v>35.199629999999999</v>
      </c>
      <c r="G2237" s="7">
        <v>0</v>
      </c>
      <c r="H2237" s="7">
        <v>16.955749999999998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0.27151620370370372</v>
      </c>
      <c r="E2238" s="7">
        <v>4.0322579999999997</v>
      </c>
      <c r="F2238" s="7">
        <v>35.133989999999997</v>
      </c>
      <c r="G2238" s="7">
        <v>0</v>
      </c>
      <c r="H2238" s="7">
        <v>17.220050000000001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0.27151620370370372</v>
      </c>
      <c r="E2239" s="7">
        <v>4.0322579999999997</v>
      </c>
      <c r="F2239" s="7">
        <v>35.224240000000002</v>
      </c>
      <c r="G2239" s="7">
        <v>0</v>
      </c>
      <c r="H2239" s="7">
        <v>17.00196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0.27152777777777776</v>
      </c>
      <c r="E2240" s="7">
        <v>4.0322579999999997</v>
      </c>
      <c r="F2240" s="7">
        <v>35.21604</v>
      </c>
      <c r="G2240" s="7">
        <v>0</v>
      </c>
      <c r="H2240" s="7">
        <v>17.750489999999999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0.27152777777777776</v>
      </c>
      <c r="E2241" s="7">
        <v>4.0322579999999997</v>
      </c>
      <c r="F2241" s="7">
        <v>35.21604</v>
      </c>
      <c r="G2241" s="7">
        <v>0</v>
      </c>
      <c r="H2241" s="7">
        <v>17.852139999999999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0.27153935185185185</v>
      </c>
      <c r="E2242" s="7">
        <v>4.0322579999999997</v>
      </c>
      <c r="F2242" s="7">
        <v>35.199629999999999</v>
      </c>
      <c r="G2242" s="7">
        <v>0</v>
      </c>
      <c r="H2242" s="7">
        <v>17.676559999999998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0.27153935185185185</v>
      </c>
      <c r="E2243" s="7">
        <v>4.0322579999999997</v>
      </c>
      <c r="F2243" s="7">
        <v>35.191429999999997</v>
      </c>
      <c r="G2243" s="7">
        <v>0</v>
      </c>
      <c r="H2243" s="7">
        <v>17.8429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0.27153935185185185</v>
      </c>
      <c r="E2244" s="7">
        <v>4.0322579999999997</v>
      </c>
      <c r="F2244" s="7">
        <v>35.314500000000002</v>
      </c>
      <c r="G2244" s="7">
        <v>0</v>
      </c>
      <c r="H2244" s="7">
        <v>17.735710000000001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0.27155092592592595</v>
      </c>
      <c r="E2245" s="7">
        <v>4.0322579999999997</v>
      </c>
      <c r="F2245" s="7">
        <v>35.183219999999999</v>
      </c>
      <c r="G2245" s="7">
        <v>0</v>
      </c>
      <c r="H2245" s="7">
        <v>18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0.27155092592592595</v>
      </c>
      <c r="E2246" s="7">
        <v>4.0322579999999997</v>
      </c>
      <c r="F2246" s="7">
        <v>35.248860000000001</v>
      </c>
      <c r="G2246" s="7">
        <v>0</v>
      </c>
      <c r="H2246" s="7">
        <v>17.959340000000001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0.27156249999999998</v>
      </c>
      <c r="E2247" s="7">
        <v>4.0322579999999997</v>
      </c>
      <c r="F2247" s="7">
        <v>35.314500000000002</v>
      </c>
      <c r="G2247" s="7">
        <v>0</v>
      </c>
      <c r="H2247" s="7">
        <v>18.009239999999998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0.27156249999999998</v>
      </c>
      <c r="E2248" s="7">
        <v>4.0322579999999997</v>
      </c>
      <c r="F2248" s="7">
        <v>35.142189999999999</v>
      </c>
      <c r="G2248" s="7">
        <v>0</v>
      </c>
      <c r="H2248" s="7">
        <v>17.935310000000001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0.27156249999999998</v>
      </c>
      <c r="E2249" s="7">
        <v>4.0322579999999997</v>
      </c>
      <c r="F2249" s="7">
        <v>35.306289999999997</v>
      </c>
      <c r="G2249" s="7">
        <v>0</v>
      </c>
      <c r="H2249" s="7">
        <v>17.03153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0.27157407407407408</v>
      </c>
      <c r="E2250" s="7">
        <v>4.0322579999999997</v>
      </c>
      <c r="F2250" s="7">
        <v>35.339109999999998</v>
      </c>
      <c r="G2250" s="7">
        <v>0</v>
      </c>
      <c r="H2250" s="7">
        <v>17.750489999999999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0.27157407407407408</v>
      </c>
      <c r="E2251" s="7">
        <v>4.0322579999999997</v>
      </c>
      <c r="F2251" s="7">
        <v>35.23245</v>
      </c>
      <c r="G2251" s="7">
        <v>0</v>
      </c>
      <c r="H2251" s="7">
        <v>17.772670000000002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0.27158564814814817</v>
      </c>
      <c r="E2252" s="7">
        <v>4.0322579999999997</v>
      </c>
      <c r="F2252" s="7">
        <v>35.306289999999997</v>
      </c>
      <c r="G2252" s="7">
        <v>0</v>
      </c>
      <c r="H2252" s="7">
        <v>17.58785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0.27158564814814817</v>
      </c>
      <c r="E2253" s="7">
        <v>4.0322579999999997</v>
      </c>
      <c r="F2253" s="7">
        <v>35.281680000000001</v>
      </c>
      <c r="G2253" s="7">
        <v>0</v>
      </c>
      <c r="H2253" s="7">
        <v>18.162649999999999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0.27158564814814817</v>
      </c>
      <c r="E2254" s="7">
        <v>4.0322579999999997</v>
      </c>
      <c r="F2254" s="7">
        <v>35.306289999999997</v>
      </c>
      <c r="G2254" s="7">
        <v>0</v>
      </c>
      <c r="H2254" s="7">
        <v>17.613720000000001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0.27159722222222221</v>
      </c>
      <c r="E2255" s="7">
        <v>4.0322579999999997</v>
      </c>
      <c r="F2255" s="7">
        <v>35.281680000000001</v>
      </c>
      <c r="G2255" s="7">
        <v>0</v>
      </c>
      <c r="H2255" s="7">
        <v>17.645140000000001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0.27159722222222221</v>
      </c>
      <c r="E2256" s="7">
        <v>4.0322579999999997</v>
      </c>
      <c r="F2256" s="7">
        <v>35.453980000000001</v>
      </c>
      <c r="G2256" s="7">
        <v>0</v>
      </c>
      <c r="H2256" s="7">
        <v>17.25517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0.27160879629629631</v>
      </c>
      <c r="E2257" s="7">
        <v>4.0322579999999997</v>
      </c>
      <c r="F2257" s="7">
        <v>35.281680000000001</v>
      </c>
      <c r="G2257" s="7">
        <v>0</v>
      </c>
      <c r="H2257" s="7">
        <v>17.275500000000001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0.27160879629629631</v>
      </c>
      <c r="E2258" s="7">
        <v>4.0322579999999997</v>
      </c>
      <c r="F2258" s="7">
        <v>35.23245</v>
      </c>
      <c r="G2258" s="7">
        <v>0</v>
      </c>
      <c r="H2258" s="7">
        <v>17.761579999999999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0.27160879629629631</v>
      </c>
      <c r="E2259" s="7">
        <v>4.0322579999999997</v>
      </c>
      <c r="F2259" s="7">
        <v>35.388339999999999</v>
      </c>
      <c r="G2259" s="7">
        <v>0</v>
      </c>
      <c r="H2259" s="7">
        <v>17.414110000000001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0.27162037037037035</v>
      </c>
      <c r="E2260" s="7">
        <v>4.0322579999999997</v>
      </c>
      <c r="F2260" s="7">
        <v>35.240650000000002</v>
      </c>
      <c r="G2260" s="7">
        <v>0</v>
      </c>
      <c r="H2260" s="7">
        <v>17.796700000000001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0.27162037037037035</v>
      </c>
      <c r="E2261" s="7">
        <v>4.0322579999999997</v>
      </c>
      <c r="F2261" s="7">
        <v>35.21604</v>
      </c>
      <c r="G2261" s="7">
        <v>0</v>
      </c>
      <c r="H2261" s="7">
        <v>17.820720000000001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0.27163194444444444</v>
      </c>
      <c r="E2262" s="7">
        <v>4.0322579999999997</v>
      </c>
      <c r="F2262" s="7">
        <v>35.445779999999999</v>
      </c>
      <c r="G2262" s="7">
        <v>0</v>
      </c>
      <c r="H2262" s="7">
        <v>17.34018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0.27163194444444444</v>
      </c>
      <c r="E2263" s="7">
        <v>4.0322579999999997</v>
      </c>
      <c r="F2263" s="7">
        <v>35.248860000000001</v>
      </c>
      <c r="G2263" s="7">
        <v>0</v>
      </c>
      <c r="H2263" s="7">
        <v>17.367909999999998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0.27163194444444444</v>
      </c>
      <c r="E2264" s="7">
        <v>4.0322579999999997</v>
      </c>
      <c r="F2264" s="7">
        <v>35.380139999999997</v>
      </c>
      <c r="G2264" s="7">
        <v>0</v>
      </c>
      <c r="H2264" s="7">
        <v>17.201560000000001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0.27164351851851853</v>
      </c>
      <c r="E2265" s="7">
        <v>4.0322579999999997</v>
      </c>
      <c r="F2265" s="7">
        <v>35.412959999999998</v>
      </c>
      <c r="G2265" s="7">
        <v>0</v>
      </c>
      <c r="H2265" s="7">
        <v>17.22559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0.27164351851851853</v>
      </c>
      <c r="E2266" s="7">
        <v>4.0322579999999997</v>
      </c>
      <c r="F2266" s="7">
        <v>35.298090000000002</v>
      </c>
      <c r="G2266" s="7">
        <v>0</v>
      </c>
      <c r="H2266" s="7">
        <v>16.89106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0.27165509259259257</v>
      </c>
      <c r="E2267" s="7">
        <v>4.0322579999999997</v>
      </c>
      <c r="F2267" s="7">
        <v>35.437579999999997</v>
      </c>
      <c r="G2267" s="7">
        <v>0</v>
      </c>
      <c r="H2267" s="7">
        <v>16.756139999999998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0.27165509259259257</v>
      </c>
      <c r="E2268" s="7">
        <v>4.0322579999999997</v>
      </c>
      <c r="F2268" s="7">
        <v>35.40475</v>
      </c>
      <c r="G2268" s="7">
        <v>0</v>
      </c>
      <c r="H2268" s="7">
        <v>17.447379999999999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0.27165509259259257</v>
      </c>
      <c r="E2269" s="7">
        <v>4.0322579999999997</v>
      </c>
      <c r="F2269" s="7">
        <v>35.371929999999999</v>
      </c>
      <c r="G2269" s="7">
        <v>0</v>
      </c>
      <c r="H2269" s="7">
        <v>16.887370000000001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0.27166666666666667</v>
      </c>
      <c r="E2270" s="7">
        <v>4.0322579999999997</v>
      </c>
      <c r="F2270" s="7">
        <v>35.40475</v>
      </c>
      <c r="G2270" s="7">
        <v>0</v>
      </c>
      <c r="H2270" s="7">
        <v>17.325399999999998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0.27166666666666667</v>
      </c>
      <c r="E2271" s="7">
        <v>4.0322579999999997</v>
      </c>
      <c r="F2271" s="7">
        <v>35.495010000000001</v>
      </c>
      <c r="G2271" s="7">
        <v>0</v>
      </c>
      <c r="H2271" s="7">
        <v>17.022290000000002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0.27167824074074076</v>
      </c>
      <c r="E2272" s="7">
        <v>4.0322579999999997</v>
      </c>
      <c r="F2272" s="7">
        <v>35.396549999999998</v>
      </c>
      <c r="G2272" s="7">
        <v>0</v>
      </c>
      <c r="H2272" s="7">
        <v>17.20711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0.27167824074074076</v>
      </c>
      <c r="E2273" s="7">
        <v>4.0322579999999997</v>
      </c>
      <c r="F2273" s="7">
        <v>35.306289999999997</v>
      </c>
      <c r="G2273" s="7">
        <v>0</v>
      </c>
      <c r="H2273" s="7">
        <v>17.687650000000001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0.27167824074074076</v>
      </c>
      <c r="E2274" s="7">
        <v>4.0322579999999997</v>
      </c>
      <c r="F2274" s="7">
        <v>35.495010000000001</v>
      </c>
      <c r="G2274" s="7">
        <v>0</v>
      </c>
      <c r="H2274" s="7">
        <v>17.404869999999999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0.2716898148148148</v>
      </c>
      <c r="E2275" s="7">
        <v>4.0322579999999997</v>
      </c>
      <c r="F2275" s="7">
        <v>35.363729999999997</v>
      </c>
      <c r="G2275" s="7">
        <v>0</v>
      </c>
      <c r="H2275" s="7">
        <v>17.488040000000002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0.2716898148148148</v>
      </c>
      <c r="E2276" s="7">
        <v>4.0322579999999997</v>
      </c>
      <c r="F2276" s="7">
        <v>35.453980000000001</v>
      </c>
      <c r="G2276" s="7">
        <v>0</v>
      </c>
      <c r="H2276" s="7">
        <v>17.567519999999998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0.2717013888888889</v>
      </c>
      <c r="E2277" s="7">
        <v>4.0322579999999997</v>
      </c>
      <c r="F2277" s="7">
        <v>35.560650000000003</v>
      </c>
      <c r="G2277" s="7">
        <v>0</v>
      </c>
      <c r="H2277" s="7">
        <v>17.404869999999999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0.2717013888888889</v>
      </c>
      <c r="E2278" s="7">
        <v>4.0322579999999997</v>
      </c>
      <c r="F2278" s="7">
        <v>35.347320000000003</v>
      </c>
      <c r="G2278" s="7">
        <v>0</v>
      </c>
      <c r="H2278" s="7">
        <v>17.658080000000002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0.2717013888888889</v>
      </c>
      <c r="E2279" s="7">
        <v>4.0322579999999997</v>
      </c>
      <c r="F2279" s="7">
        <v>35.4786</v>
      </c>
      <c r="G2279" s="7">
        <v>0</v>
      </c>
      <c r="H2279" s="7">
        <v>17.059249999999999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0.27171296296296299</v>
      </c>
      <c r="E2280" s="7">
        <v>4.0322579999999997</v>
      </c>
      <c r="F2280" s="7">
        <v>35.511420000000001</v>
      </c>
      <c r="G2280" s="7">
        <v>0</v>
      </c>
      <c r="H2280" s="7">
        <v>17.133179999999999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0.27171296296296299</v>
      </c>
      <c r="E2281" s="7">
        <v>4.0322579999999997</v>
      </c>
      <c r="F2281" s="7">
        <v>35.339109999999998</v>
      </c>
      <c r="G2281" s="7">
        <v>0</v>
      </c>
      <c r="H2281" s="7">
        <v>17.741250000000001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0.27172453703703703</v>
      </c>
      <c r="E2282" s="7">
        <v>4.0322579999999997</v>
      </c>
      <c r="F2282" s="7">
        <v>35.46219</v>
      </c>
      <c r="G2282" s="7">
        <v>0</v>
      </c>
      <c r="H2282" s="7">
        <v>17.802240000000001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0.27172453703703703</v>
      </c>
      <c r="E2283" s="7">
        <v>4.0322579999999997</v>
      </c>
      <c r="F2283" s="7">
        <v>35.46219</v>
      </c>
      <c r="G2283" s="7">
        <v>0</v>
      </c>
      <c r="H2283" s="7">
        <v>18.13862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0.27172453703703703</v>
      </c>
      <c r="E2284" s="7">
        <v>4.0322579999999997</v>
      </c>
      <c r="F2284" s="7">
        <v>35.412959999999998</v>
      </c>
      <c r="G2284" s="7">
        <v>0</v>
      </c>
      <c r="H2284" s="7">
        <v>17.622959999999999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0.27173611111111112</v>
      </c>
      <c r="E2285" s="7">
        <v>4.0322579999999997</v>
      </c>
      <c r="F2285" s="7">
        <v>35.486800000000002</v>
      </c>
      <c r="G2285" s="7">
        <v>0</v>
      </c>
      <c r="H2285" s="7">
        <v>17.650690000000001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0.27173611111111112</v>
      </c>
      <c r="E2286" s="7">
        <v>4.0322579999999997</v>
      </c>
      <c r="F2286" s="7">
        <v>35.618079999999999</v>
      </c>
      <c r="G2286" s="7">
        <v>0</v>
      </c>
      <c r="H2286" s="7">
        <v>17.63036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0.27174768518518516</v>
      </c>
      <c r="E2287" s="7">
        <v>4.0322579999999997</v>
      </c>
      <c r="F2287" s="7">
        <v>35.453980000000001</v>
      </c>
      <c r="G2287" s="7">
        <v>0</v>
      </c>
      <c r="H2287" s="7">
        <v>17.179390000000001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0.27174768518518516</v>
      </c>
      <c r="E2288" s="7">
        <v>4.0322579999999997</v>
      </c>
      <c r="F2288" s="7">
        <v>35.355530000000002</v>
      </c>
      <c r="G2288" s="7">
        <v>0</v>
      </c>
      <c r="H2288" s="7">
        <v>17.780059999999999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0.27174768518518516</v>
      </c>
      <c r="E2289" s="7">
        <v>4.0322579999999997</v>
      </c>
      <c r="F2289" s="7">
        <v>35.560650000000003</v>
      </c>
      <c r="G2289" s="7">
        <v>0</v>
      </c>
      <c r="H2289" s="7">
        <v>16.974229999999999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0.27175925925925926</v>
      </c>
      <c r="E2290" s="7">
        <v>4.0322579999999997</v>
      </c>
      <c r="F2290" s="7">
        <v>35.42116</v>
      </c>
      <c r="G2290" s="7">
        <v>0</v>
      </c>
      <c r="H2290" s="7">
        <v>17.262560000000001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0.27175925925925926</v>
      </c>
      <c r="E2291" s="7">
        <v>4.0322579999999997</v>
      </c>
      <c r="F2291" s="7">
        <v>35.363729999999997</v>
      </c>
      <c r="G2291" s="7">
        <v>0</v>
      </c>
      <c r="H2291" s="7">
        <v>17.410419999999998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0.27177083333333335</v>
      </c>
      <c r="E2292" s="7">
        <v>4.0322579999999997</v>
      </c>
      <c r="F2292" s="7">
        <v>35.601680000000002</v>
      </c>
      <c r="G2292" s="7">
        <v>0</v>
      </c>
      <c r="H2292" s="7">
        <v>17.094370000000001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0.27177083333333335</v>
      </c>
      <c r="E2293" s="7">
        <v>4.0322579999999997</v>
      </c>
      <c r="F2293" s="7">
        <v>35.355530000000002</v>
      </c>
      <c r="G2293" s="7">
        <v>0</v>
      </c>
      <c r="H2293" s="7">
        <v>17.66732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0.27177083333333335</v>
      </c>
      <c r="E2294" s="7">
        <v>4.0322579999999997</v>
      </c>
      <c r="F2294" s="7">
        <v>35.486800000000002</v>
      </c>
      <c r="G2294" s="7">
        <v>0</v>
      </c>
      <c r="H2294" s="7">
        <v>17.567519999999998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0.27178240740740739</v>
      </c>
      <c r="E2295" s="7">
        <v>4.0322579999999997</v>
      </c>
      <c r="F2295" s="7">
        <v>35.601680000000002</v>
      </c>
      <c r="G2295" s="7">
        <v>0</v>
      </c>
      <c r="H2295" s="7">
        <v>17.3217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0.27178240740740739</v>
      </c>
      <c r="E2296" s="7">
        <v>4.0322579999999997</v>
      </c>
      <c r="F2296" s="7">
        <v>35.330910000000003</v>
      </c>
      <c r="G2296" s="7">
        <v>0</v>
      </c>
      <c r="H2296" s="7">
        <v>17.293980000000001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0.27179398148148148</v>
      </c>
      <c r="E2297" s="7">
        <v>4.0322579999999997</v>
      </c>
      <c r="F2297" s="7">
        <v>35.544240000000002</v>
      </c>
      <c r="G2297" s="7">
        <v>0</v>
      </c>
      <c r="H2297" s="7">
        <v>16.708089999999999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0.27179398148148148</v>
      </c>
      <c r="E2298" s="7">
        <v>4.0322579999999997</v>
      </c>
      <c r="F2298" s="7">
        <v>35.63449</v>
      </c>
      <c r="G2298" s="7">
        <v>0</v>
      </c>
      <c r="H2298" s="7">
        <v>16.892910000000001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0.27179398148148148</v>
      </c>
      <c r="E2299" s="7">
        <v>4.0322579999999997</v>
      </c>
      <c r="F2299" s="7">
        <v>35.437579999999997</v>
      </c>
      <c r="G2299" s="7">
        <v>0</v>
      </c>
      <c r="H2299" s="7">
        <v>16.471509999999999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0.27180555555555558</v>
      </c>
      <c r="E2300" s="7">
        <v>4.0322579999999997</v>
      </c>
      <c r="F2300" s="7">
        <v>35.495010000000001</v>
      </c>
      <c r="G2300" s="7">
        <v>0</v>
      </c>
      <c r="H2300" s="7">
        <v>16.998259999999998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0.27180555555555558</v>
      </c>
      <c r="E2301" s="7">
        <v>4.0322579999999997</v>
      </c>
      <c r="F2301" s="7">
        <v>35.577060000000003</v>
      </c>
      <c r="G2301" s="7">
        <v>0</v>
      </c>
      <c r="H2301" s="7">
        <v>17.301369999999999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0.27181712962962962</v>
      </c>
      <c r="E2302" s="7">
        <v>4.0322579999999997</v>
      </c>
      <c r="F2302" s="7">
        <v>35.511420000000001</v>
      </c>
      <c r="G2302" s="7">
        <v>0</v>
      </c>
      <c r="H2302" s="7">
        <v>17.0611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0.27181712962962962</v>
      </c>
      <c r="E2303" s="7">
        <v>4.0322579999999997</v>
      </c>
      <c r="F2303" s="7">
        <v>35.552439999999997</v>
      </c>
      <c r="G2303" s="7">
        <v>0</v>
      </c>
      <c r="H2303" s="7">
        <v>17.626660000000001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0.27181712962962962</v>
      </c>
      <c r="E2304" s="7">
        <v>4.0322579999999997</v>
      </c>
      <c r="F2304" s="7">
        <v>35.577060000000003</v>
      </c>
      <c r="G2304" s="7">
        <v>0</v>
      </c>
      <c r="H2304" s="7">
        <v>17.44923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0.27182870370370371</v>
      </c>
      <c r="E2305" s="7">
        <v>4.0322579999999997</v>
      </c>
      <c r="F2305" s="7">
        <v>35.486800000000002</v>
      </c>
      <c r="G2305" s="7">
        <v>0</v>
      </c>
      <c r="H2305" s="7">
        <v>17.421500000000002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0.27182870370370371</v>
      </c>
      <c r="E2306" s="7">
        <v>4.0322579999999997</v>
      </c>
      <c r="F2306" s="7">
        <v>35.503210000000003</v>
      </c>
      <c r="G2306" s="7">
        <v>0</v>
      </c>
      <c r="H2306" s="7">
        <v>18.04251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0.27184027777777775</v>
      </c>
      <c r="E2307" s="7">
        <v>4.0322579999999997</v>
      </c>
      <c r="F2307" s="7">
        <v>35.691929999999999</v>
      </c>
      <c r="G2307" s="7">
        <v>0</v>
      </c>
      <c r="H2307" s="7">
        <v>17.227440000000001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0.27184027777777775</v>
      </c>
      <c r="E2308" s="7">
        <v>4.0322579999999997</v>
      </c>
      <c r="F2308" s="7">
        <v>35.470390000000002</v>
      </c>
      <c r="G2308" s="7">
        <v>0</v>
      </c>
      <c r="H2308" s="7">
        <v>17.815180000000002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0.27184027777777775</v>
      </c>
      <c r="E2309" s="7">
        <v>4.0322579999999997</v>
      </c>
      <c r="F2309" s="7">
        <v>35.544240000000002</v>
      </c>
      <c r="G2309" s="7">
        <v>0</v>
      </c>
      <c r="H2309" s="7">
        <v>17.51022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0.27185185185185184</v>
      </c>
      <c r="E2310" s="7">
        <v>4.0322579999999997</v>
      </c>
      <c r="F2310" s="7">
        <v>35.642699999999998</v>
      </c>
      <c r="G2310" s="7">
        <v>0</v>
      </c>
      <c r="H2310" s="7">
        <v>17.707979999999999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0.27185185185185184</v>
      </c>
      <c r="E2311" s="7">
        <v>4.0322579999999997</v>
      </c>
      <c r="F2311" s="7">
        <v>35.445779999999999</v>
      </c>
      <c r="G2311" s="7">
        <v>0</v>
      </c>
      <c r="H2311" s="7">
        <v>17.855840000000001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0.27186342592592594</v>
      </c>
      <c r="E2312" s="7">
        <v>4.0322579999999997</v>
      </c>
      <c r="F2312" s="7">
        <v>35.585259999999998</v>
      </c>
      <c r="G2312" s="7">
        <v>0</v>
      </c>
      <c r="H2312" s="7">
        <v>17.24408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0.27186342592592594</v>
      </c>
      <c r="E2313" s="7">
        <v>4.0322579999999997</v>
      </c>
      <c r="F2313" s="7">
        <v>35.609879999999997</v>
      </c>
      <c r="G2313" s="7">
        <v>0</v>
      </c>
      <c r="H2313" s="7">
        <v>17.78191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0.27186342592592594</v>
      </c>
      <c r="E2314" s="7">
        <v>4.0322579999999997</v>
      </c>
      <c r="F2314" s="7">
        <v>35.470390000000002</v>
      </c>
      <c r="G2314" s="7">
        <v>0</v>
      </c>
      <c r="H2314" s="7">
        <v>17.75234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0.27187499999999998</v>
      </c>
      <c r="E2315" s="7">
        <v>4.0322579999999997</v>
      </c>
      <c r="F2315" s="7">
        <v>35.593470000000003</v>
      </c>
      <c r="G2315" s="7">
        <v>0</v>
      </c>
      <c r="H2315" s="7">
        <v>17.282889999999998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0.27187499999999998</v>
      </c>
      <c r="E2316" s="7">
        <v>4.0322579999999997</v>
      </c>
      <c r="F2316" s="7">
        <v>35.601680000000002</v>
      </c>
      <c r="G2316" s="7">
        <v>0</v>
      </c>
      <c r="H2316" s="7">
        <v>17.641449999999999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0.27188657407407407</v>
      </c>
      <c r="E2317" s="7">
        <v>4.0322579999999997</v>
      </c>
      <c r="F2317" s="7">
        <v>35.577060000000003</v>
      </c>
      <c r="G2317" s="7">
        <v>0</v>
      </c>
      <c r="H2317" s="7">
        <v>17.197870000000002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0.27188657407407407</v>
      </c>
      <c r="E2318" s="7">
        <v>4.0322579999999997</v>
      </c>
      <c r="F2318" s="7">
        <v>35.63449</v>
      </c>
      <c r="G2318" s="7">
        <v>0</v>
      </c>
      <c r="H2318" s="7">
        <v>17.366060000000001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0.27188657407407407</v>
      </c>
      <c r="E2319" s="7">
        <v>4.0322579999999997</v>
      </c>
      <c r="F2319" s="7">
        <v>35.642699999999998</v>
      </c>
      <c r="G2319" s="7">
        <v>0</v>
      </c>
      <c r="H2319" s="7">
        <v>17.293980000000001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0.27189814814814817</v>
      </c>
      <c r="E2320" s="7">
        <v>4.0322579999999997</v>
      </c>
      <c r="F2320" s="7">
        <v>35.593470000000003</v>
      </c>
      <c r="G2320" s="7">
        <v>0</v>
      </c>
      <c r="H2320" s="7">
        <v>17.1646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0.27189814814814817</v>
      </c>
      <c r="E2321" s="7">
        <v>4.0322579999999997</v>
      </c>
      <c r="F2321" s="7">
        <v>35.585259999999998</v>
      </c>
      <c r="G2321" s="7">
        <v>0</v>
      </c>
      <c r="H2321" s="7">
        <v>17.64884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0.27190972222222221</v>
      </c>
      <c r="E2322" s="7">
        <v>4.0322579999999997</v>
      </c>
      <c r="F2322" s="7">
        <v>35.72475</v>
      </c>
      <c r="G2322" s="7">
        <v>0</v>
      </c>
      <c r="H2322" s="7">
        <v>16.793109999999999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0.27190972222222221</v>
      </c>
      <c r="E2323" s="7">
        <v>4.0322579999999997</v>
      </c>
      <c r="F2323" s="7">
        <v>35.585259999999998</v>
      </c>
      <c r="G2323" s="7">
        <v>0</v>
      </c>
      <c r="H2323" s="7">
        <v>17.293980000000001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0.27190972222222221</v>
      </c>
      <c r="E2324" s="7">
        <v>4.0322579999999997</v>
      </c>
      <c r="F2324" s="7">
        <v>35.659109999999998</v>
      </c>
      <c r="G2324" s="7">
        <v>0</v>
      </c>
      <c r="H2324" s="7">
        <v>17.62481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0.2719212962962963</v>
      </c>
      <c r="E2325" s="7">
        <v>4.0322579999999997</v>
      </c>
      <c r="F2325" s="7">
        <v>35.741160000000001</v>
      </c>
      <c r="G2325" s="7">
        <v>0</v>
      </c>
      <c r="H2325" s="7">
        <v>17.384540000000001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0.2719212962962963</v>
      </c>
      <c r="E2326" s="7">
        <v>4.0322579999999997</v>
      </c>
      <c r="F2326" s="7">
        <v>35.495010000000001</v>
      </c>
      <c r="G2326" s="7">
        <v>0</v>
      </c>
      <c r="H2326" s="7">
        <v>17.513919999999999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0.27193287037037039</v>
      </c>
      <c r="E2327" s="7">
        <v>4.0322579999999997</v>
      </c>
      <c r="F2327" s="7">
        <v>35.63449</v>
      </c>
      <c r="G2327" s="7">
        <v>0</v>
      </c>
      <c r="H2327" s="7">
        <v>17.14057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0.27193287037037039</v>
      </c>
      <c r="E2328" s="7">
        <v>4.0322579999999997</v>
      </c>
      <c r="F2328" s="7">
        <v>35.700130000000001</v>
      </c>
      <c r="G2328" s="7">
        <v>0</v>
      </c>
      <c r="H2328" s="7">
        <v>17.410419999999998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0.27193287037037039</v>
      </c>
      <c r="E2329" s="7">
        <v>4.0322579999999997</v>
      </c>
      <c r="F2329" s="7">
        <v>35.486800000000002</v>
      </c>
      <c r="G2329" s="7">
        <v>0</v>
      </c>
      <c r="H2329" s="7">
        <v>17.475110000000001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0.27194444444444443</v>
      </c>
      <c r="E2330" s="7">
        <v>4.0322579999999997</v>
      </c>
      <c r="F2330" s="7">
        <v>35.683729999999997</v>
      </c>
      <c r="G2330" s="7">
        <v>0</v>
      </c>
      <c r="H2330" s="7">
        <v>17.07958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0.27194444444444443</v>
      </c>
      <c r="E2331" s="7">
        <v>4.0322579999999997</v>
      </c>
      <c r="F2331" s="7">
        <v>35.642699999999998</v>
      </c>
      <c r="G2331" s="7">
        <v>0</v>
      </c>
      <c r="H2331" s="7">
        <v>17.916830000000001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0.27195601851851853</v>
      </c>
      <c r="E2332" s="7">
        <v>4.0322579999999997</v>
      </c>
      <c r="F2332" s="7">
        <v>35.527830000000002</v>
      </c>
      <c r="G2332" s="7">
        <v>0</v>
      </c>
      <c r="H2332" s="7">
        <v>16.924330000000001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0.27195601851851853</v>
      </c>
      <c r="E2333" s="7">
        <v>4.0322579999999997</v>
      </c>
      <c r="F2333" s="7">
        <v>35.618079999999999</v>
      </c>
      <c r="G2333" s="7">
        <v>0</v>
      </c>
      <c r="H2333" s="7">
        <v>17.318000000000001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0.27195601851851853</v>
      </c>
      <c r="E2334" s="7">
        <v>4.0322579999999997</v>
      </c>
      <c r="F2334" s="7">
        <v>35.78219</v>
      </c>
      <c r="G2334" s="7">
        <v>0</v>
      </c>
      <c r="H2334" s="7">
        <v>17.105460000000001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0.27196759259259257</v>
      </c>
      <c r="E2335" s="7">
        <v>4.0322579999999997</v>
      </c>
      <c r="F2335" s="7">
        <v>35.601680000000002</v>
      </c>
      <c r="G2335" s="7">
        <v>0</v>
      </c>
      <c r="H2335" s="7">
        <v>17.070340000000002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0.27196759259259257</v>
      </c>
      <c r="E2336" s="7">
        <v>4.0322579999999997</v>
      </c>
      <c r="F2336" s="7">
        <v>35.585259999999998</v>
      </c>
      <c r="G2336" s="7">
        <v>0</v>
      </c>
      <c r="H2336" s="7">
        <v>17.29767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0.27197916666666666</v>
      </c>
      <c r="E2337" s="7">
        <v>4.0322579999999997</v>
      </c>
      <c r="F2337" s="7">
        <v>35.749360000000003</v>
      </c>
      <c r="G2337" s="7">
        <v>0</v>
      </c>
      <c r="H2337" s="7">
        <v>16.560230000000001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0.27197916666666666</v>
      </c>
      <c r="E2338" s="7">
        <v>4.0322579999999997</v>
      </c>
      <c r="F2338" s="7">
        <v>35.659109999999998</v>
      </c>
      <c r="G2338" s="7">
        <v>0</v>
      </c>
      <c r="H2338" s="7">
        <v>17.593389999999999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0.27197916666666666</v>
      </c>
      <c r="E2339" s="7">
        <v>4.0322579999999997</v>
      </c>
      <c r="F2339" s="7">
        <v>35.593470000000003</v>
      </c>
      <c r="G2339" s="7">
        <v>0</v>
      </c>
      <c r="H2339" s="7">
        <v>17.229289999999999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0.27199074074074076</v>
      </c>
      <c r="E2340" s="7">
        <v>4.0322579999999997</v>
      </c>
      <c r="F2340" s="7">
        <v>35.847830000000002</v>
      </c>
      <c r="G2340" s="7">
        <v>0</v>
      </c>
      <c r="H2340" s="7">
        <v>16.904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0.27199074074074076</v>
      </c>
      <c r="E2341" s="7">
        <v>4.0322579999999997</v>
      </c>
      <c r="F2341" s="7">
        <v>35.568860000000001</v>
      </c>
      <c r="G2341" s="7">
        <v>0</v>
      </c>
      <c r="H2341" s="7">
        <v>17.181239999999999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0.27200231481481479</v>
      </c>
      <c r="E2342" s="7">
        <v>4.0322579999999997</v>
      </c>
      <c r="F2342" s="7">
        <v>35.683729999999997</v>
      </c>
      <c r="G2342" s="7">
        <v>0</v>
      </c>
      <c r="H2342" s="7">
        <v>16.78941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0.27200231481481479</v>
      </c>
      <c r="E2343" s="7">
        <v>4.0322579999999997</v>
      </c>
      <c r="F2343" s="7">
        <v>35.790390000000002</v>
      </c>
      <c r="G2343" s="7">
        <v>0</v>
      </c>
      <c r="H2343" s="7">
        <v>17.00196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0.27200231481481479</v>
      </c>
      <c r="E2344" s="7">
        <v>4.0322579999999997</v>
      </c>
      <c r="F2344" s="7">
        <v>35.519629999999999</v>
      </c>
      <c r="G2344" s="7">
        <v>0</v>
      </c>
      <c r="H2344" s="7">
        <v>16.8005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0.27201388888888889</v>
      </c>
      <c r="E2345" s="7">
        <v>4.0322579999999997</v>
      </c>
      <c r="F2345" s="7">
        <v>35.765779999999999</v>
      </c>
      <c r="G2345" s="7">
        <v>0</v>
      </c>
      <c r="H2345" s="7">
        <v>16.645250000000001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0.27201388888888889</v>
      </c>
      <c r="E2346" s="7">
        <v>4.0322579999999997</v>
      </c>
      <c r="F2346" s="7">
        <v>35.650910000000003</v>
      </c>
      <c r="G2346" s="7">
        <v>0</v>
      </c>
      <c r="H2346" s="7">
        <v>17.208960000000001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0.27202546296296298</v>
      </c>
      <c r="E2347" s="7">
        <v>4.0322579999999997</v>
      </c>
      <c r="F2347" s="7">
        <v>35.585259999999998</v>
      </c>
      <c r="G2347" s="7">
        <v>0</v>
      </c>
      <c r="H2347" s="7">
        <v>17.201560000000001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0.27202546296296298</v>
      </c>
      <c r="E2348" s="7">
        <v>4.0322579999999997</v>
      </c>
      <c r="F2348" s="7">
        <v>35.700130000000001</v>
      </c>
      <c r="G2348" s="7">
        <v>0</v>
      </c>
      <c r="H2348" s="7">
        <v>17.549029999999998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0.27202546296296298</v>
      </c>
      <c r="E2349" s="7">
        <v>4.0322579999999997</v>
      </c>
      <c r="F2349" s="7">
        <v>35.63449</v>
      </c>
      <c r="G2349" s="7">
        <v>0</v>
      </c>
      <c r="H2349" s="7">
        <v>17.889109999999999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0.27203703703703702</v>
      </c>
      <c r="E2350" s="7">
        <v>4.0322579999999997</v>
      </c>
      <c r="F2350" s="7">
        <v>35.72475</v>
      </c>
      <c r="G2350" s="7">
        <v>0</v>
      </c>
      <c r="H2350" s="7">
        <v>17.519459999999999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0.27203703703703702</v>
      </c>
      <c r="E2351" s="7">
        <v>4.0322579999999997</v>
      </c>
      <c r="F2351" s="7">
        <v>35.683729999999997</v>
      </c>
      <c r="G2351" s="7">
        <v>0</v>
      </c>
      <c r="H2351" s="7">
        <v>18.005549999999999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0.27204861111111112</v>
      </c>
      <c r="E2352" s="7">
        <v>4.0322579999999997</v>
      </c>
      <c r="F2352" s="7">
        <v>35.749360000000003</v>
      </c>
      <c r="G2352" s="7">
        <v>0</v>
      </c>
      <c r="H2352" s="7">
        <v>17.438140000000001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0.27204861111111112</v>
      </c>
      <c r="E2353" s="7">
        <v>4.0322579999999997</v>
      </c>
      <c r="F2353" s="7">
        <v>35.70834</v>
      </c>
      <c r="G2353" s="7">
        <v>0</v>
      </c>
      <c r="H2353" s="7">
        <v>17.414110000000001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0.27204861111111112</v>
      </c>
      <c r="E2354" s="7">
        <v>4.0322579999999997</v>
      </c>
      <c r="F2354" s="7">
        <v>35.667310000000001</v>
      </c>
      <c r="G2354" s="7">
        <v>0</v>
      </c>
      <c r="H2354" s="7">
        <v>17.513919999999999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0.27206018518518521</v>
      </c>
      <c r="E2355" s="7">
        <v>4.0322579999999997</v>
      </c>
      <c r="F2355" s="7">
        <v>35.864240000000002</v>
      </c>
      <c r="G2355" s="7">
        <v>0</v>
      </c>
      <c r="H2355" s="7">
        <v>17.10915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0.27206018518518521</v>
      </c>
      <c r="E2356" s="7">
        <v>4.0322579999999997</v>
      </c>
      <c r="F2356" s="7">
        <v>35.691929999999999</v>
      </c>
      <c r="G2356" s="7">
        <v>0</v>
      </c>
      <c r="H2356" s="7">
        <v>17.51577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0.27207175925925925</v>
      </c>
      <c r="E2357" s="7">
        <v>4.0322579999999997</v>
      </c>
      <c r="F2357" s="7">
        <v>35.700130000000001</v>
      </c>
      <c r="G2357" s="7">
        <v>0</v>
      </c>
      <c r="H2357" s="7">
        <v>17.196020000000001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0.27207175925925925</v>
      </c>
      <c r="E2358" s="7">
        <v>4.0322579999999997</v>
      </c>
      <c r="F2358" s="7">
        <v>35.864240000000002</v>
      </c>
      <c r="G2358" s="7">
        <v>0</v>
      </c>
      <c r="H2358" s="7">
        <v>16.89106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0.27207175925925925</v>
      </c>
      <c r="E2359" s="7">
        <v>4.0322579999999997</v>
      </c>
      <c r="F2359" s="7">
        <v>35.593470000000003</v>
      </c>
      <c r="G2359" s="7">
        <v>0</v>
      </c>
      <c r="H2359" s="7">
        <v>17.220050000000001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0.27208333333333334</v>
      </c>
      <c r="E2360" s="7">
        <v>4.0322579999999997</v>
      </c>
      <c r="F2360" s="7">
        <v>35.7986</v>
      </c>
      <c r="G2360" s="7">
        <v>0</v>
      </c>
      <c r="H2360" s="7">
        <v>17.022290000000002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0.27208333333333334</v>
      </c>
      <c r="E2361" s="7">
        <v>4.0322579999999997</v>
      </c>
      <c r="F2361" s="7">
        <v>35.806800000000003</v>
      </c>
      <c r="G2361" s="7">
        <v>0</v>
      </c>
      <c r="H2361" s="7">
        <v>17.417809999999999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0.27209490740740738</v>
      </c>
      <c r="E2362" s="7">
        <v>4.0322579999999997</v>
      </c>
      <c r="F2362" s="7">
        <v>35.691929999999999</v>
      </c>
      <c r="G2362" s="7">
        <v>0</v>
      </c>
      <c r="H2362" s="7">
        <v>17.336490000000001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0.27209490740740738</v>
      </c>
      <c r="E2363" s="7">
        <v>4.0322579999999997</v>
      </c>
      <c r="F2363" s="7">
        <v>35.78219</v>
      </c>
      <c r="G2363" s="7">
        <v>0</v>
      </c>
      <c r="H2363" s="7">
        <v>17.404869999999999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0.27209490740740738</v>
      </c>
      <c r="E2364" s="7">
        <v>4.0322579999999997</v>
      </c>
      <c r="F2364" s="7">
        <v>35.806800000000003</v>
      </c>
      <c r="G2364" s="7">
        <v>0</v>
      </c>
      <c r="H2364" s="7">
        <v>17.87247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0.27210648148148148</v>
      </c>
      <c r="E2365" s="7">
        <v>4.0322579999999997</v>
      </c>
      <c r="F2365" s="7">
        <v>35.806800000000003</v>
      </c>
      <c r="G2365" s="7">
        <v>0</v>
      </c>
      <c r="H2365" s="7">
        <v>17.330939999999998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0.27210648148148148</v>
      </c>
      <c r="E2366" s="7">
        <v>4.0322579999999997</v>
      </c>
      <c r="F2366" s="7">
        <v>35.765779999999999</v>
      </c>
      <c r="G2366" s="7">
        <v>0</v>
      </c>
      <c r="H2366" s="7">
        <v>17.63036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0.27211805555555557</v>
      </c>
      <c r="E2367" s="7">
        <v>4.0322579999999997</v>
      </c>
      <c r="F2367" s="7">
        <v>35.7986</v>
      </c>
      <c r="G2367" s="7">
        <v>0</v>
      </c>
      <c r="H2367" s="7">
        <v>17.040769999999998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0.27211805555555557</v>
      </c>
      <c r="E2368" s="7">
        <v>4.0322579999999997</v>
      </c>
      <c r="F2368" s="7">
        <v>35.831409999999998</v>
      </c>
      <c r="G2368" s="7">
        <v>0</v>
      </c>
      <c r="H2368" s="7">
        <v>17.10915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0.27211805555555557</v>
      </c>
      <c r="E2369" s="7">
        <v>4.0322579999999997</v>
      </c>
      <c r="F2369" s="7">
        <v>35.790390000000002</v>
      </c>
      <c r="G2369" s="7">
        <v>0</v>
      </c>
      <c r="H2369" s="7">
        <v>17.63036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0.27212962962962961</v>
      </c>
      <c r="E2370" s="7">
        <v>4.0322579999999997</v>
      </c>
      <c r="F2370" s="7">
        <v>35.897060000000003</v>
      </c>
      <c r="G2370" s="7">
        <v>0</v>
      </c>
      <c r="H2370" s="7">
        <v>17.114699999999999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0.27212962962962961</v>
      </c>
      <c r="E2371" s="7">
        <v>4.0322579999999997</v>
      </c>
      <c r="F2371" s="7">
        <v>35.839619999999996</v>
      </c>
      <c r="G2371" s="7">
        <v>0</v>
      </c>
      <c r="H2371" s="7">
        <v>17.18308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0.2721412037037037</v>
      </c>
      <c r="E2372" s="7">
        <v>4.0322579999999997</v>
      </c>
      <c r="F2372" s="7">
        <v>35.790390000000002</v>
      </c>
      <c r="G2372" s="7">
        <v>0</v>
      </c>
      <c r="H2372" s="7">
        <v>16.8504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0.2721412037037037</v>
      </c>
      <c r="E2373" s="7">
        <v>4.0322579999999997</v>
      </c>
      <c r="F2373" s="7">
        <v>35.897060000000003</v>
      </c>
      <c r="G2373" s="7">
        <v>0</v>
      </c>
      <c r="H2373" s="7">
        <v>16.517720000000001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0.2721412037037037</v>
      </c>
      <c r="E2374" s="7">
        <v>4.0322579999999997</v>
      </c>
      <c r="F2374" s="7">
        <v>35.831409999999998</v>
      </c>
      <c r="G2374" s="7">
        <v>0</v>
      </c>
      <c r="H2374" s="7">
        <v>16.97608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0.2721527777777778</v>
      </c>
      <c r="E2375" s="7">
        <v>4.0322579999999997</v>
      </c>
      <c r="F2375" s="7">
        <v>35.806800000000003</v>
      </c>
      <c r="G2375" s="7">
        <v>0</v>
      </c>
      <c r="H2375" s="7">
        <v>16.364319999999999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0.2721527777777778</v>
      </c>
      <c r="E2376" s="7">
        <v>4.0322579999999997</v>
      </c>
      <c r="F2376" s="7">
        <v>35.839619999999996</v>
      </c>
      <c r="G2376" s="7">
        <v>0</v>
      </c>
      <c r="H2376" s="7">
        <v>17.081430000000001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0.27216435185185184</v>
      </c>
      <c r="E2377" s="7">
        <v>4.0322579999999997</v>
      </c>
      <c r="F2377" s="7">
        <v>35.839619999999996</v>
      </c>
      <c r="G2377" s="7">
        <v>0</v>
      </c>
      <c r="H2377" s="7">
        <v>17.196020000000001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0.27216435185185184</v>
      </c>
      <c r="E2378" s="7">
        <v>4.0322579999999997</v>
      </c>
      <c r="F2378" s="7">
        <v>35.831409999999998</v>
      </c>
      <c r="G2378" s="7">
        <v>0</v>
      </c>
      <c r="H2378" s="7">
        <v>17.0611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0.27216435185185184</v>
      </c>
      <c r="E2379" s="7">
        <v>4.0322579999999997</v>
      </c>
      <c r="F2379" s="7">
        <v>35.839619999999996</v>
      </c>
      <c r="G2379" s="7">
        <v>0</v>
      </c>
      <c r="H2379" s="7">
        <v>17.18308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0.27217592592592593</v>
      </c>
      <c r="E2380" s="7">
        <v>4.0322579999999997</v>
      </c>
      <c r="F2380" s="7">
        <v>35.9709</v>
      </c>
      <c r="G2380" s="7">
        <v>0</v>
      </c>
      <c r="H2380" s="7">
        <v>16.841159999999999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0.27217592592592593</v>
      </c>
      <c r="E2381" s="7">
        <v>4.0322579999999997</v>
      </c>
      <c r="F2381" s="7">
        <v>35.897060000000003</v>
      </c>
      <c r="G2381" s="7">
        <v>0</v>
      </c>
      <c r="H2381" s="7">
        <v>17.669170000000001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0.27218750000000003</v>
      </c>
      <c r="E2382" s="7">
        <v>4.0322579999999997</v>
      </c>
      <c r="F2382" s="7">
        <v>35.888849999999998</v>
      </c>
      <c r="G2382" s="7">
        <v>0</v>
      </c>
      <c r="H2382" s="7">
        <v>17.87987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0.27218750000000003</v>
      </c>
      <c r="E2383" s="7">
        <v>4.0322579999999997</v>
      </c>
      <c r="F2383" s="7">
        <v>35.946289999999998</v>
      </c>
      <c r="G2383" s="7">
        <v>0</v>
      </c>
      <c r="H2383" s="7">
        <v>17.931619999999999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0.27218750000000003</v>
      </c>
      <c r="E2384" s="7">
        <v>4.0322579999999997</v>
      </c>
      <c r="F2384" s="7">
        <v>35.815010000000001</v>
      </c>
      <c r="G2384" s="7">
        <v>0</v>
      </c>
      <c r="H2384" s="7">
        <v>18.39368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0.27219907407407407</v>
      </c>
      <c r="E2385" s="7">
        <v>4.0322579999999997</v>
      </c>
      <c r="F2385" s="7">
        <v>35.929879999999997</v>
      </c>
      <c r="G2385" s="7">
        <v>0</v>
      </c>
      <c r="H2385" s="7">
        <v>17.791149999999998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0.27219907407407407</v>
      </c>
      <c r="E2386" s="7">
        <v>4.0322579999999997</v>
      </c>
      <c r="F2386" s="7">
        <v>36.003720000000001</v>
      </c>
      <c r="G2386" s="7">
        <v>0</v>
      </c>
      <c r="H2386" s="7">
        <v>18.517510000000001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0.27221064814814816</v>
      </c>
      <c r="E2387" s="7">
        <v>4.0322579999999997</v>
      </c>
      <c r="F2387" s="7">
        <v>35.773980000000002</v>
      </c>
      <c r="G2387" s="7">
        <v>0</v>
      </c>
      <c r="H2387" s="7">
        <v>17.98152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0.27221064814814816</v>
      </c>
      <c r="E2388" s="7">
        <v>4.0322579999999997</v>
      </c>
      <c r="F2388" s="7">
        <v>35.880650000000003</v>
      </c>
      <c r="G2388" s="7">
        <v>0</v>
      </c>
      <c r="H2388" s="7">
        <v>17.464020000000001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0.27221064814814816</v>
      </c>
      <c r="E2389" s="7">
        <v>4.0322579999999997</v>
      </c>
      <c r="F2389" s="7">
        <v>35.913460000000001</v>
      </c>
      <c r="G2389" s="7">
        <v>0</v>
      </c>
      <c r="H2389" s="7">
        <v>17.578610000000001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0.2722222222222222</v>
      </c>
      <c r="E2390" s="7">
        <v>4.0322579999999997</v>
      </c>
      <c r="F2390" s="7">
        <v>35.888849999999998</v>
      </c>
      <c r="G2390" s="7">
        <v>0</v>
      </c>
      <c r="H2390" s="7">
        <v>16.804200000000002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0.2722222222222222</v>
      </c>
      <c r="E2391" s="7">
        <v>4.0322579999999997</v>
      </c>
      <c r="F2391" s="7">
        <v>35.905259999999998</v>
      </c>
      <c r="G2391" s="7">
        <v>0</v>
      </c>
      <c r="H2391" s="7">
        <v>17.417809999999999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0.27223379629629629</v>
      </c>
      <c r="E2392" s="7">
        <v>4.0322579999999997</v>
      </c>
      <c r="F2392" s="7">
        <v>35.946289999999998</v>
      </c>
      <c r="G2392" s="7">
        <v>0</v>
      </c>
      <c r="H2392" s="7">
        <v>17.173839999999998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0.27223379629629629</v>
      </c>
      <c r="E2393" s="7">
        <v>4.0322579999999997</v>
      </c>
      <c r="F2393" s="7">
        <v>35.823210000000003</v>
      </c>
      <c r="G2393" s="7">
        <v>0</v>
      </c>
      <c r="H2393" s="7">
        <v>17.26071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0.27223379629629629</v>
      </c>
      <c r="E2394" s="7">
        <v>4.0322579999999997</v>
      </c>
      <c r="F2394" s="7">
        <v>35.823210000000003</v>
      </c>
      <c r="G2394" s="7">
        <v>0</v>
      </c>
      <c r="H2394" s="7">
        <v>17.902049999999999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0.27224537037037039</v>
      </c>
      <c r="E2395" s="7">
        <v>4.0322579999999997</v>
      </c>
      <c r="F2395" s="7">
        <v>36.003720000000001</v>
      </c>
      <c r="G2395" s="7">
        <v>0</v>
      </c>
      <c r="H2395" s="7">
        <v>17.613720000000001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0.27224537037037039</v>
      </c>
      <c r="E2396" s="7">
        <v>4.0322579999999997</v>
      </c>
      <c r="F2396" s="7">
        <v>35.7986</v>
      </c>
      <c r="G2396" s="7">
        <v>0</v>
      </c>
      <c r="H2396" s="7">
        <v>17.59524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0.27225694444444443</v>
      </c>
      <c r="E2397" s="7">
        <v>4.0322579999999997</v>
      </c>
      <c r="F2397" s="7">
        <v>35.938079999999999</v>
      </c>
      <c r="G2397" s="7">
        <v>0</v>
      </c>
      <c r="H2397" s="7">
        <v>17.680260000000001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0.27225694444444443</v>
      </c>
      <c r="E2398" s="7">
        <v>4.0322579999999997</v>
      </c>
      <c r="F2398" s="7">
        <v>35.987310000000001</v>
      </c>
      <c r="G2398" s="7">
        <v>0</v>
      </c>
      <c r="H2398" s="7">
        <v>17.719069999999999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0.27225694444444443</v>
      </c>
      <c r="E2399" s="7">
        <v>4.0322579999999997</v>
      </c>
      <c r="F2399" s="7">
        <v>35.765779999999999</v>
      </c>
      <c r="G2399" s="7">
        <v>0</v>
      </c>
      <c r="H2399" s="7">
        <v>17.953800000000001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0.27226851851851852</v>
      </c>
      <c r="E2400" s="7">
        <v>4.0322579999999997</v>
      </c>
      <c r="F2400" s="7">
        <v>35.946289999999998</v>
      </c>
      <c r="G2400" s="7">
        <v>0</v>
      </c>
      <c r="H2400" s="7">
        <v>17.469560000000001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0.27226851851851852</v>
      </c>
      <c r="E2401" s="7">
        <v>4.0322579999999997</v>
      </c>
      <c r="F2401" s="7">
        <v>36.036540000000002</v>
      </c>
      <c r="G2401" s="7">
        <v>0</v>
      </c>
      <c r="H2401" s="7">
        <v>17.513919999999999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0.27228009259259262</v>
      </c>
      <c r="E2402" s="7">
        <v>4.0322579999999997</v>
      </c>
      <c r="F2402" s="7">
        <v>35.847830000000002</v>
      </c>
      <c r="G2402" s="7">
        <v>0</v>
      </c>
      <c r="H2402" s="7">
        <v>17.421500000000002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0.27228009259259262</v>
      </c>
      <c r="E2403" s="7">
        <v>4.0322579999999997</v>
      </c>
      <c r="F2403" s="7">
        <v>35.979109999999999</v>
      </c>
      <c r="G2403" s="7">
        <v>0</v>
      </c>
      <c r="H2403" s="7">
        <v>17.245920000000002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0.27228009259259262</v>
      </c>
      <c r="E2404" s="7">
        <v>4.0322579999999997</v>
      </c>
      <c r="F2404" s="7">
        <v>35.905259999999998</v>
      </c>
      <c r="G2404" s="7">
        <v>0</v>
      </c>
      <c r="H2404" s="7">
        <v>17.807790000000001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0.27229166666666665</v>
      </c>
      <c r="E2405" s="7">
        <v>4.0322579999999997</v>
      </c>
      <c r="F2405" s="7">
        <v>35.880650000000003</v>
      </c>
      <c r="G2405" s="7">
        <v>0</v>
      </c>
      <c r="H2405" s="7">
        <v>17.833659999999998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0.27229166666666665</v>
      </c>
      <c r="E2406" s="7">
        <v>4.0322579999999997</v>
      </c>
      <c r="F2406" s="7">
        <v>35.987310000000001</v>
      </c>
      <c r="G2406" s="7">
        <v>0</v>
      </c>
      <c r="H2406" s="7">
        <v>17.796700000000001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0.27230324074074075</v>
      </c>
      <c r="E2407" s="7">
        <v>4.0322579999999997</v>
      </c>
      <c r="F2407" s="7">
        <v>35.962699999999998</v>
      </c>
      <c r="G2407" s="7">
        <v>0</v>
      </c>
      <c r="H2407" s="7">
        <v>17.985220000000002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0.27230324074074075</v>
      </c>
      <c r="E2408" s="7">
        <v>4.0322579999999997</v>
      </c>
      <c r="F2408" s="7">
        <v>35.987310000000001</v>
      </c>
      <c r="G2408" s="7">
        <v>0</v>
      </c>
      <c r="H2408" s="7">
        <v>17.349419999999999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0.27230324074074075</v>
      </c>
      <c r="E2409" s="7">
        <v>4.0322579999999997</v>
      </c>
      <c r="F2409" s="7">
        <v>35.929879999999997</v>
      </c>
      <c r="G2409" s="7">
        <v>0</v>
      </c>
      <c r="H2409" s="7">
        <v>17.787459999999999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0.27231481481481479</v>
      </c>
      <c r="E2410" s="7">
        <v>4.0322579999999997</v>
      </c>
      <c r="F2410" s="7">
        <v>35.995510000000003</v>
      </c>
      <c r="G2410" s="7">
        <v>0</v>
      </c>
      <c r="H2410" s="7">
        <v>17.17754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0.27231481481481479</v>
      </c>
      <c r="E2411" s="7">
        <v>4.0322579999999997</v>
      </c>
      <c r="F2411" s="7">
        <v>35.9709</v>
      </c>
      <c r="G2411" s="7">
        <v>0</v>
      </c>
      <c r="H2411" s="7">
        <v>17.269950000000001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0.27232638888888888</v>
      </c>
      <c r="E2412" s="7">
        <v>4.0322579999999997</v>
      </c>
      <c r="F2412" s="7">
        <v>35.880650000000003</v>
      </c>
      <c r="G2412" s="7">
        <v>0</v>
      </c>
      <c r="H2412" s="7">
        <v>16.730270000000001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0.27232638888888888</v>
      </c>
      <c r="E2413" s="7">
        <v>4.0322579999999997</v>
      </c>
      <c r="F2413" s="7">
        <v>36.069360000000003</v>
      </c>
      <c r="G2413" s="7">
        <v>0</v>
      </c>
      <c r="H2413" s="7">
        <v>16.767230000000001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0.27232638888888888</v>
      </c>
      <c r="E2414" s="7">
        <v>4.0322579999999997</v>
      </c>
      <c r="F2414" s="7">
        <v>35.938079999999999</v>
      </c>
      <c r="G2414" s="7">
        <v>0</v>
      </c>
      <c r="H2414" s="7">
        <v>17.34573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0.27233796296296298</v>
      </c>
      <c r="E2415" s="7">
        <v>4.0322579999999997</v>
      </c>
      <c r="F2415" s="7">
        <v>35.946289999999998</v>
      </c>
      <c r="G2415" s="7">
        <v>0</v>
      </c>
      <c r="H2415" s="7">
        <v>17.3217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0.27233796296296298</v>
      </c>
      <c r="E2416" s="7">
        <v>4.0322579999999997</v>
      </c>
      <c r="F2416" s="7">
        <v>36.020130000000002</v>
      </c>
      <c r="G2416" s="7">
        <v>0</v>
      </c>
      <c r="H2416" s="7">
        <v>17.375299999999999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0.27234953703703701</v>
      </c>
      <c r="E2417" s="7">
        <v>4.0322579999999997</v>
      </c>
      <c r="F2417" s="7">
        <v>35.979109999999999</v>
      </c>
      <c r="G2417" s="7">
        <v>0</v>
      </c>
      <c r="H2417" s="7">
        <v>17.353120000000001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0.27234953703703701</v>
      </c>
      <c r="E2418" s="7">
        <v>4.0322579999999997</v>
      </c>
      <c r="F2418" s="7">
        <v>36.01193</v>
      </c>
      <c r="G2418" s="7">
        <v>0</v>
      </c>
      <c r="H2418" s="7">
        <v>17.099910000000001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0.27234953703703701</v>
      </c>
      <c r="E2419" s="7">
        <v>4.0322579999999997</v>
      </c>
      <c r="F2419" s="7">
        <v>35.913460000000001</v>
      </c>
      <c r="G2419" s="7">
        <v>0</v>
      </c>
      <c r="H2419" s="7">
        <v>17.460319999999999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0.27236111111111111</v>
      </c>
      <c r="E2420" s="7">
        <v>4.0322579999999997</v>
      </c>
      <c r="F2420" s="7">
        <v>35.995510000000003</v>
      </c>
      <c r="G2420" s="7">
        <v>0</v>
      </c>
      <c r="H2420" s="7">
        <v>17.371600000000001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0.27236111111111111</v>
      </c>
      <c r="E2421" s="7">
        <v>4.0322579999999997</v>
      </c>
      <c r="F2421" s="7">
        <v>35.929879999999997</v>
      </c>
      <c r="G2421" s="7">
        <v>0</v>
      </c>
      <c r="H2421" s="7">
        <v>17.17015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0.2723726851851852</v>
      </c>
      <c r="E2422" s="7">
        <v>4.0322579999999997</v>
      </c>
      <c r="F2422" s="7">
        <v>35.9709</v>
      </c>
      <c r="G2422" s="7">
        <v>0</v>
      </c>
      <c r="H2422" s="7">
        <v>17.671019999999999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0.2723726851851852</v>
      </c>
      <c r="E2423" s="7">
        <v>4.0322579999999997</v>
      </c>
      <c r="F2423" s="7">
        <v>36.069360000000003</v>
      </c>
      <c r="G2423" s="7">
        <v>0</v>
      </c>
      <c r="H2423" s="7">
        <v>16.99456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0.2723726851851852</v>
      </c>
      <c r="E2424" s="7">
        <v>4.0322579999999997</v>
      </c>
      <c r="F2424" s="7">
        <v>35.888849999999998</v>
      </c>
      <c r="G2424" s="7">
        <v>0</v>
      </c>
      <c r="H2424" s="7">
        <v>17.293980000000001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0.27238425925925924</v>
      </c>
      <c r="E2425" s="7">
        <v>4.0322579999999997</v>
      </c>
      <c r="F2425" s="7">
        <v>35.95449</v>
      </c>
      <c r="G2425" s="7">
        <v>0</v>
      </c>
      <c r="H2425" s="7">
        <v>16.95205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0.27238425925925924</v>
      </c>
      <c r="E2426" s="7">
        <v>4.0322579999999997</v>
      </c>
      <c r="F2426" s="7">
        <v>36.102179999999997</v>
      </c>
      <c r="G2426" s="7">
        <v>0</v>
      </c>
      <c r="H2426" s="7">
        <v>16.88552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0.27239583333333334</v>
      </c>
      <c r="E2427" s="7">
        <v>4.0322579999999997</v>
      </c>
      <c r="F2427" s="7">
        <v>35.7986</v>
      </c>
      <c r="G2427" s="7">
        <v>0</v>
      </c>
      <c r="H2427" s="7">
        <v>17.07958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0.27239583333333334</v>
      </c>
      <c r="E2428" s="7">
        <v>4.0322579999999997</v>
      </c>
      <c r="F2428" s="7">
        <v>36.061160000000001</v>
      </c>
      <c r="G2428" s="7">
        <v>0</v>
      </c>
      <c r="H2428" s="7">
        <v>17.125789999999999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0.27239583333333334</v>
      </c>
      <c r="E2429" s="7">
        <v>4.0322579999999997</v>
      </c>
      <c r="F2429" s="7">
        <v>36.077559999999998</v>
      </c>
      <c r="G2429" s="7">
        <v>0</v>
      </c>
      <c r="H2429" s="7">
        <v>17.7468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0.27240740740740743</v>
      </c>
      <c r="E2430" s="7">
        <v>4.0322579999999997</v>
      </c>
      <c r="F2430" s="7">
        <v>35.913460000000001</v>
      </c>
      <c r="G2430" s="7">
        <v>0</v>
      </c>
      <c r="H2430" s="7">
        <v>17.33464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0.27240740740740743</v>
      </c>
      <c r="E2431" s="7">
        <v>4.0322579999999997</v>
      </c>
      <c r="F2431" s="7">
        <v>36.01193</v>
      </c>
      <c r="G2431" s="7">
        <v>0</v>
      </c>
      <c r="H2431" s="7">
        <v>17.706130000000002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0.27241898148148147</v>
      </c>
      <c r="E2432" s="7">
        <v>4.0322579999999997</v>
      </c>
      <c r="F2432" s="7">
        <v>36.143210000000003</v>
      </c>
      <c r="G2432" s="7">
        <v>0</v>
      </c>
      <c r="H2432" s="7">
        <v>17.354970000000002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0.27241898148148147</v>
      </c>
      <c r="E2433" s="7">
        <v>4.0322579999999997</v>
      </c>
      <c r="F2433" s="7">
        <v>36.01193</v>
      </c>
      <c r="G2433" s="7">
        <v>0</v>
      </c>
      <c r="H2433" s="7">
        <v>16.961300000000001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0.27241898148148147</v>
      </c>
      <c r="E2434" s="7">
        <v>4.0322579999999997</v>
      </c>
      <c r="F2434" s="7">
        <v>35.95449</v>
      </c>
      <c r="G2434" s="7">
        <v>0</v>
      </c>
      <c r="H2434" s="7">
        <v>17.282889999999998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0.27243055555555556</v>
      </c>
      <c r="E2435" s="7">
        <v>4.0322579999999997</v>
      </c>
      <c r="F2435" s="7">
        <v>36.093980000000002</v>
      </c>
      <c r="G2435" s="7">
        <v>0</v>
      </c>
      <c r="H2435" s="7">
        <v>17.35867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0.27243055555555556</v>
      </c>
      <c r="E2436" s="7">
        <v>4.0322579999999997</v>
      </c>
      <c r="F2436" s="7">
        <v>35.962699999999998</v>
      </c>
      <c r="G2436" s="7">
        <v>0</v>
      </c>
      <c r="H2436" s="7">
        <v>17.809640000000002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0.2724421296296296</v>
      </c>
      <c r="E2437" s="7">
        <v>4.0322579999999997</v>
      </c>
      <c r="F2437" s="7">
        <v>35.946289999999998</v>
      </c>
      <c r="G2437" s="7">
        <v>0</v>
      </c>
      <c r="H2437" s="7">
        <v>17.59524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0.2724421296296296</v>
      </c>
      <c r="E2438" s="7">
        <v>4.0322579999999997</v>
      </c>
      <c r="F2438" s="7">
        <v>36.143210000000003</v>
      </c>
      <c r="G2438" s="7">
        <v>0</v>
      </c>
      <c r="H2438" s="7">
        <v>17.707979999999999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0.2724421296296296</v>
      </c>
      <c r="E2439" s="7">
        <v>4.0322579999999997</v>
      </c>
      <c r="F2439" s="7">
        <v>35.897060000000003</v>
      </c>
      <c r="G2439" s="7">
        <v>0</v>
      </c>
      <c r="H2439" s="7">
        <v>17.92238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0.2724537037037037</v>
      </c>
      <c r="E2440" s="7">
        <v>4.0322579999999997</v>
      </c>
      <c r="F2440" s="7">
        <v>35.979109999999999</v>
      </c>
      <c r="G2440" s="7">
        <v>0</v>
      </c>
      <c r="H2440" s="7">
        <v>17.214500000000001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0.2724537037037037</v>
      </c>
      <c r="E2441" s="7">
        <v>4.0322579999999997</v>
      </c>
      <c r="F2441" s="7">
        <v>36.093980000000002</v>
      </c>
      <c r="G2441" s="7">
        <v>0</v>
      </c>
      <c r="H2441" s="7">
        <v>17.17015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0.27246527777777779</v>
      </c>
      <c r="E2442" s="7">
        <v>4.0322579999999997</v>
      </c>
      <c r="F2442" s="7">
        <v>35.938079999999999</v>
      </c>
      <c r="G2442" s="7">
        <v>0</v>
      </c>
      <c r="H2442" s="7">
        <v>17.380839999999999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0.27246527777777779</v>
      </c>
      <c r="E2443" s="7">
        <v>4.0322579999999997</v>
      </c>
      <c r="F2443" s="7">
        <v>36.085769999999997</v>
      </c>
      <c r="G2443" s="7">
        <v>0</v>
      </c>
      <c r="H2443" s="7">
        <v>17.044460000000001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0.27246527777777779</v>
      </c>
      <c r="E2444" s="7">
        <v>4.0322579999999997</v>
      </c>
      <c r="F2444" s="7">
        <v>36.036540000000002</v>
      </c>
      <c r="G2444" s="7">
        <v>0</v>
      </c>
      <c r="H2444" s="7">
        <v>17.829969999999999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0.27247685185185183</v>
      </c>
      <c r="E2445" s="7">
        <v>4.0322579999999997</v>
      </c>
      <c r="F2445" s="7">
        <v>35.913460000000001</v>
      </c>
      <c r="G2445" s="7">
        <v>0</v>
      </c>
      <c r="H2445" s="7">
        <v>17.36421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0.27247685185185183</v>
      </c>
      <c r="E2446" s="7">
        <v>4.0322579999999997</v>
      </c>
      <c r="F2446" s="7">
        <v>36.02834</v>
      </c>
      <c r="G2446" s="7">
        <v>0</v>
      </c>
      <c r="H2446" s="7">
        <v>17.003810000000001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0.27248842592592593</v>
      </c>
      <c r="E2447" s="7">
        <v>4.0322579999999997</v>
      </c>
      <c r="F2447" s="7">
        <v>36.003720000000001</v>
      </c>
      <c r="G2447" s="7">
        <v>0</v>
      </c>
      <c r="H2447" s="7">
        <v>17.482500000000002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0.27248842592592593</v>
      </c>
      <c r="E2448" s="7">
        <v>4.0322579999999997</v>
      </c>
      <c r="F2448" s="7">
        <v>35.9709</v>
      </c>
      <c r="G2448" s="7">
        <v>0</v>
      </c>
      <c r="H2448" s="7">
        <v>17.24408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0.27248842592592593</v>
      </c>
      <c r="E2449" s="7">
        <v>4.0322579999999997</v>
      </c>
      <c r="F2449" s="7">
        <v>35.95449</v>
      </c>
      <c r="G2449" s="7">
        <v>0</v>
      </c>
      <c r="H2449" s="7">
        <v>17.876169999999998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0.27250000000000002</v>
      </c>
      <c r="E2450" s="7">
        <v>4.0322579999999997</v>
      </c>
      <c r="F2450" s="7">
        <v>36.01193</v>
      </c>
      <c r="G2450" s="7">
        <v>0</v>
      </c>
      <c r="H2450" s="7">
        <v>18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0.27250000000000002</v>
      </c>
      <c r="E2451" s="7">
        <v>4.0322579999999997</v>
      </c>
      <c r="F2451" s="7">
        <v>35.938079999999999</v>
      </c>
      <c r="G2451" s="7">
        <v>0</v>
      </c>
      <c r="H2451" s="7">
        <v>17.658080000000002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0.27251157407407406</v>
      </c>
      <c r="E2452" s="7">
        <v>4.0322579999999997</v>
      </c>
      <c r="F2452" s="7">
        <v>35.929879999999997</v>
      </c>
      <c r="G2452" s="7">
        <v>0</v>
      </c>
      <c r="H2452" s="7">
        <v>18.171890000000001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0.27251157407407406</v>
      </c>
      <c r="E2453" s="7">
        <v>4.0322579999999997</v>
      </c>
      <c r="F2453" s="7">
        <v>36.102179999999997</v>
      </c>
      <c r="G2453" s="7">
        <v>0</v>
      </c>
      <c r="H2453" s="7">
        <v>17.700589999999998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0.27251157407407406</v>
      </c>
      <c r="E2454" s="7">
        <v>4.0322579999999997</v>
      </c>
      <c r="F2454" s="7">
        <v>35.913460000000001</v>
      </c>
      <c r="G2454" s="7">
        <v>0</v>
      </c>
      <c r="H2454" s="7">
        <v>18.37519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0.27252314814814815</v>
      </c>
      <c r="E2455" s="7">
        <v>4.0322579999999997</v>
      </c>
      <c r="F2455" s="7">
        <v>35.979109999999999</v>
      </c>
      <c r="G2455" s="7">
        <v>0</v>
      </c>
      <c r="H2455" s="7">
        <v>18.142320000000002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0.27252314814814815</v>
      </c>
      <c r="E2456" s="7">
        <v>4.0322579999999997</v>
      </c>
      <c r="F2456" s="7">
        <v>36.126800000000003</v>
      </c>
      <c r="G2456" s="7">
        <v>0</v>
      </c>
      <c r="H2456" s="7">
        <v>17.92792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0.27253472222222225</v>
      </c>
      <c r="E2457" s="7">
        <v>4.0322579999999997</v>
      </c>
      <c r="F2457" s="7">
        <v>35.913460000000001</v>
      </c>
      <c r="G2457" s="7">
        <v>0</v>
      </c>
      <c r="H2457" s="7">
        <v>17.707979999999999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0.27253472222222225</v>
      </c>
      <c r="E2458" s="7">
        <v>4.0322579999999997</v>
      </c>
      <c r="F2458" s="7">
        <v>36.061160000000001</v>
      </c>
      <c r="G2458" s="7">
        <v>0</v>
      </c>
      <c r="H2458" s="7">
        <v>17.107309999999998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0.27253472222222225</v>
      </c>
      <c r="E2459" s="7">
        <v>4.0322579999999997</v>
      </c>
      <c r="F2459" s="7">
        <v>36.044750000000001</v>
      </c>
      <c r="G2459" s="7">
        <v>0</v>
      </c>
      <c r="H2459" s="7">
        <v>17.56936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0.27254629629629629</v>
      </c>
      <c r="E2460" s="7">
        <v>4.0322579999999997</v>
      </c>
      <c r="F2460" s="7">
        <v>35.938079999999999</v>
      </c>
      <c r="G2460" s="7">
        <v>0</v>
      </c>
      <c r="H2460" s="7">
        <v>17.55827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0.27254629629629629</v>
      </c>
      <c r="E2461" s="7">
        <v>4.0322579999999997</v>
      </c>
      <c r="F2461" s="7">
        <v>36.02834</v>
      </c>
      <c r="G2461" s="7">
        <v>0</v>
      </c>
      <c r="H2461" s="7">
        <v>17.149809999999999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0.27255787037037038</v>
      </c>
      <c r="E2462" s="7">
        <v>4.0322579999999997</v>
      </c>
      <c r="F2462" s="7">
        <v>36.020130000000002</v>
      </c>
      <c r="G2462" s="7">
        <v>0</v>
      </c>
      <c r="H2462" s="7">
        <v>17.87247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0.27255787037037038</v>
      </c>
      <c r="E2463" s="7">
        <v>4.0322579999999997</v>
      </c>
      <c r="F2463" s="7">
        <v>36.003720000000001</v>
      </c>
      <c r="G2463" s="7">
        <v>0</v>
      </c>
      <c r="H2463" s="7">
        <v>17.306920000000002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0.27255787037037038</v>
      </c>
      <c r="E2464" s="7">
        <v>4.0322579999999997</v>
      </c>
      <c r="F2464" s="7">
        <v>36.01193</v>
      </c>
      <c r="G2464" s="7">
        <v>0</v>
      </c>
      <c r="H2464" s="7">
        <v>17.354970000000002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0.27256944444444442</v>
      </c>
      <c r="E2465" s="7">
        <v>4.0322579999999997</v>
      </c>
      <c r="F2465" s="7">
        <v>36.01193</v>
      </c>
      <c r="G2465" s="7">
        <v>0</v>
      </c>
      <c r="H2465" s="7">
        <v>16.92248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0.27256944444444442</v>
      </c>
      <c r="E2466" s="7">
        <v>4.0322579999999997</v>
      </c>
      <c r="F2466" s="7">
        <v>36.02834</v>
      </c>
      <c r="G2466" s="7">
        <v>0</v>
      </c>
      <c r="H2466" s="7">
        <v>17.186779999999999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0.27258101851851851</v>
      </c>
      <c r="E2467" s="7">
        <v>4.0322579999999997</v>
      </c>
      <c r="F2467" s="7">
        <v>35.962699999999998</v>
      </c>
      <c r="G2467" s="7">
        <v>0</v>
      </c>
      <c r="H2467" s="7">
        <v>17.253319999999999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0.27258101851851851</v>
      </c>
      <c r="E2468" s="7">
        <v>4.0322579999999997</v>
      </c>
      <c r="F2468" s="7">
        <v>36.085769999999997</v>
      </c>
      <c r="G2468" s="7">
        <v>0</v>
      </c>
      <c r="H2468" s="7">
        <v>16.70993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0.27258101851851851</v>
      </c>
      <c r="E2469" s="7">
        <v>4.0322579999999997</v>
      </c>
      <c r="F2469" s="7">
        <v>36.01193</v>
      </c>
      <c r="G2469" s="7">
        <v>0</v>
      </c>
      <c r="H2469" s="7">
        <v>17.014890000000001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0.27259259259259261</v>
      </c>
      <c r="E2470" s="7">
        <v>4.0322579999999997</v>
      </c>
      <c r="F2470" s="7">
        <v>35.95449</v>
      </c>
      <c r="G2470" s="7">
        <v>0</v>
      </c>
      <c r="H2470" s="7">
        <v>17.149809999999999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0.27259259259259261</v>
      </c>
      <c r="E2471" s="7">
        <v>4.0322579999999997</v>
      </c>
      <c r="F2471" s="7">
        <v>36.052950000000003</v>
      </c>
      <c r="G2471" s="7">
        <v>0</v>
      </c>
      <c r="H2471" s="7">
        <v>17.13503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0.27260416666666665</v>
      </c>
      <c r="E2472" s="7">
        <v>4.0322579999999997</v>
      </c>
      <c r="F2472" s="7">
        <v>35.913460000000001</v>
      </c>
      <c r="G2472" s="7">
        <v>0</v>
      </c>
      <c r="H2472" s="7">
        <v>17.29213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0.27260416666666665</v>
      </c>
      <c r="E2473" s="7">
        <v>4.0322579999999997</v>
      </c>
      <c r="F2473" s="7">
        <v>35.987310000000001</v>
      </c>
      <c r="G2473" s="7">
        <v>0</v>
      </c>
      <c r="H2473" s="7">
        <v>16.915089999999999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0.27260416666666665</v>
      </c>
      <c r="E2474" s="7">
        <v>4.0322579999999997</v>
      </c>
      <c r="F2474" s="7">
        <v>36.077559999999998</v>
      </c>
      <c r="G2474" s="7">
        <v>0</v>
      </c>
      <c r="H2474" s="7">
        <v>17.488040000000002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0.27261574074074074</v>
      </c>
      <c r="E2475" s="7">
        <v>4.0322579999999997</v>
      </c>
      <c r="F2475" s="7">
        <v>35.946289999999998</v>
      </c>
      <c r="G2475" s="7">
        <v>0</v>
      </c>
      <c r="H2475" s="7">
        <v>17.38269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0.27261574074074074</v>
      </c>
      <c r="E2476" s="7">
        <v>4.0322579999999997</v>
      </c>
      <c r="F2476" s="7">
        <v>35.995510000000003</v>
      </c>
      <c r="G2476" s="7">
        <v>0</v>
      </c>
      <c r="H2476" s="7">
        <v>17.024139999999999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0.27262731481481484</v>
      </c>
      <c r="E2477" s="7">
        <v>4.0322579999999997</v>
      </c>
      <c r="F2477" s="7">
        <v>35.979109999999999</v>
      </c>
      <c r="G2477" s="7">
        <v>0</v>
      </c>
      <c r="H2477" s="7">
        <v>17.57676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0.27262731481481484</v>
      </c>
      <c r="E2478" s="7">
        <v>4.0322579999999997</v>
      </c>
      <c r="F2478" s="7">
        <v>36.02834</v>
      </c>
      <c r="G2478" s="7">
        <v>0</v>
      </c>
      <c r="H2478" s="7">
        <v>17.162749999999999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0.27262731481481484</v>
      </c>
      <c r="E2479" s="7">
        <v>4.0322579999999997</v>
      </c>
      <c r="F2479" s="7">
        <v>36.003720000000001</v>
      </c>
      <c r="G2479" s="7">
        <v>0</v>
      </c>
      <c r="H2479" s="7">
        <v>17.486190000000001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0.27263888888888888</v>
      </c>
      <c r="E2480" s="7">
        <v>4.0322579999999997</v>
      </c>
      <c r="F2480" s="7">
        <v>36.044750000000001</v>
      </c>
      <c r="G2480" s="7">
        <v>0</v>
      </c>
      <c r="H2480" s="7">
        <v>17.229289999999999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0.27263888888888888</v>
      </c>
      <c r="E2481" s="7">
        <v>4.0322579999999997</v>
      </c>
      <c r="F2481" s="7">
        <v>36.069360000000003</v>
      </c>
      <c r="G2481" s="7">
        <v>0</v>
      </c>
      <c r="H2481" s="7">
        <v>17.053709999999999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0.27265046296296297</v>
      </c>
      <c r="E2482" s="7">
        <v>4.0322579999999997</v>
      </c>
      <c r="F2482" s="7">
        <v>35.979109999999999</v>
      </c>
      <c r="G2482" s="7">
        <v>0</v>
      </c>
      <c r="H2482" s="7">
        <v>17.792999999999999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0.27265046296296297</v>
      </c>
      <c r="E2483" s="7">
        <v>4.0322579999999997</v>
      </c>
      <c r="F2483" s="7">
        <v>36.077559999999998</v>
      </c>
      <c r="G2483" s="7">
        <v>0</v>
      </c>
      <c r="H2483" s="7">
        <v>17.589690000000001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0.27265046296296297</v>
      </c>
      <c r="E2484" s="7">
        <v>4.0322579999999997</v>
      </c>
      <c r="F2484" s="7">
        <v>36.044750000000001</v>
      </c>
      <c r="G2484" s="7">
        <v>0</v>
      </c>
      <c r="H2484" s="7">
        <v>17.676559999999998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0.27266203703703706</v>
      </c>
      <c r="E2485" s="7">
        <v>4.0322579999999997</v>
      </c>
      <c r="F2485" s="7">
        <v>35.946289999999998</v>
      </c>
      <c r="G2485" s="7">
        <v>0</v>
      </c>
      <c r="H2485" s="7">
        <v>17.852139999999999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0.27266203703703706</v>
      </c>
      <c r="E2486" s="7">
        <v>4.0322579999999997</v>
      </c>
      <c r="F2486" s="7">
        <v>36.044750000000001</v>
      </c>
      <c r="G2486" s="7">
        <v>0</v>
      </c>
      <c r="H2486" s="7">
        <v>17.88541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0.2726736111111111</v>
      </c>
      <c r="E2487" s="7">
        <v>4.0322579999999997</v>
      </c>
      <c r="F2487" s="7">
        <v>35.9709</v>
      </c>
      <c r="G2487" s="7">
        <v>0</v>
      </c>
      <c r="H2487" s="7">
        <v>18.304960000000001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0.2726736111111111</v>
      </c>
      <c r="E2488" s="7">
        <v>4.0322579999999997</v>
      </c>
      <c r="F2488" s="7">
        <v>35.979109999999999</v>
      </c>
      <c r="G2488" s="7">
        <v>0</v>
      </c>
      <c r="H2488" s="7">
        <v>17.34573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0.2726736111111111</v>
      </c>
      <c r="E2489" s="7">
        <v>4.0322579999999997</v>
      </c>
      <c r="F2489" s="7">
        <v>36.052950000000003</v>
      </c>
      <c r="G2489" s="7">
        <v>0</v>
      </c>
      <c r="H2489" s="7">
        <v>17.486190000000001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0.2726851851851852</v>
      </c>
      <c r="E2490" s="7">
        <v>4.0322579999999997</v>
      </c>
      <c r="F2490" s="7">
        <v>36.02834</v>
      </c>
      <c r="G2490" s="7">
        <v>0</v>
      </c>
      <c r="H2490" s="7">
        <v>17.940860000000001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0.2726851851851852</v>
      </c>
      <c r="E2491" s="7">
        <v>4.0322579999999997</v>
      </c>
      <c r="F2491" s="7">
        <v>36.061160000000001</v>
      </c>
      <c r="G2491" s="7">
        <v>0</v>
      </c>
      <c r="H2491" s="7">
        <v>17.51022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0.27269675925925924</v>
      </c>
      <c r="E2492" s="7">
        <v>4.0322579999999997</v>
      </c>
      <c r="F2492" s="7">
        <v>35.9709</v>
      </c>
      <c r="G2492" s="7">
        <v>0</v>
      </c>
      <c r="H2492" s="7">
        <v>17.85399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0.27269675925925924</v>
      </c>
      <c r="E2493" s="7">
        <v>4.0322579999999997</v>
      </c>
      <c r="F2493" s="7">
        <v>36.077559999999998</v>
      </c>
      <c r="G2493" s="7">
        <v>0</v>
      </c>
      <c r="H2493" s="7">
        <v>17.488040000000002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0.27269675925925924</v>
      </c>
      <c r="E2494" s="7">
        <v>4.0322579999999997</v>
      </c>
      <c r="F2494" s="7">
        <v>36.01193</v>
      </c>
      <c r="G2494" s="7">
        <v>0</v>
      </c>
      <c r="H2494" s="7">
        <v>17.585999999999999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0.27270833333333333</v>
      </c>
      <c r="E2495" s="7">
        <v>4.0322579999999997</v>
      </c>
      <c r="F2495" s="7">
        <v>35.987310000000001</v>
      </c>
      <c r="G2495" s="7">
        <v>0</v>
      </c>
      <c r="H2495" s="7">
        <v>17.63036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0.27270833333333333</v>
      </c>
      <c r="E2496" s="7">
        <v>4.0322579999999997</v>
      </c>
      <c r="F2496" s="7">
        <v>36.052950000000003</v>
      </c>
      <c r="G2496" s="7">
        <v>0</v>
      </c>
      <c r="H2496" s="7">
        <v>17.543489999999998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0.27271990740740742</v>
      </c>
      <c r="E2497" s="7">
        <v>4.0322579999999997</v>
      </c>
      <c r="F2497" s="7">
        <v>35.929879999999997</v>
      </c>
      <c r="G2497" s="7">
        <v>0</v>
      </c>
      <c r="H2497" s="7">
        <v>18.1035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0.27271990740740742</v>
      </c>
      <c r="E2498" s="7">
        <v>4.0322579999999997</v>
      </c>
      <c r="F2498" s="7">
        <v>35.979109999999999</v>
      </c>
      <c r="G2498" s="7">
        <v>0</v>
      </c>
      <c r="H2498" s="7">
        <v>17.253319999999999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0.27271990740740742</v>
      </c>
      <c r="E2499" s="7">
        <v>4.0322579999999997</v>
      </c>
      <c r="F2499" s="7">
        <v>36.036540000000002</v>
      </c>
      <c r="G2499" s="7">
        <v>0</v>
      </c>
      <c r="H2499" s="7">
        <v>17.635899999999999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0.27273148148148146</v>
      </c>
      <c r="E2500" s="7">
        <v>4.0322579999999997</v>
      </c>
      <c r="F2500" s="7">
        <v>35.921669999999999</v>
      </c>
      <c r="G2500" s="7">
        <v>0</v>
      </c>
      <c r="H2500" s="7">
        <v>17.959340000000001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0.27273148148148146</v>
      </c>
      <c r="E2501" s="7">
        <v>4.0322579999999997</v>
      </c>
      <c r="F2501" s="7">
        <v>36.085769999999997</v>
      </c>
      <c r="G2501" s="7">
        <v>0</v>
      </c>
      <c r="H2501" s="7">
        <v>17.772670000000002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0.27274305555555556</v>
      </c>
      <c r="E2502" s="7">
        <v>4.0322579999999997</v>
      </c>
      <c r="F2502" s="7">
        <v>36.02834</v>
      </c>
      <c r="G2502" s="7">
        <v>0</v>
      </c>
      <c r="H2502" s="7">
        <v>17.937159999999999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0.27274305555555556</v>
      </c>
      <c r="E2503" s="7">
        <v>4.0322579999999997</v>
      </c>
      <c r="F2503" s="7">
        <v>35.95449</v>
      </c>
      <c r="G2503" s="7">
        <v>0</v>
      </c>
      <c r="H2503" s="7">
        <v>17.574909999999999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0.27274305555555556</v>
      </c>
      <c r="E2504" s="7">
        <v>4.0322579999999997</v>
      </c>
      <c r="F2504" s="7">
        <v>36.093980000000002</v>
      </c>
      <c r="G2504" s="7">
        <v>0</v>
      </c>
      <c r="H2504" s="7">
        <v>17.549029999999998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0.27275462962962965</v>
      </c>
      <c r="E2505" s="7">
        <v>4.0322579999999997</v>
      </c>
      <c r="F2505" s="7">
        <v>35.995510000000003</v>
      </c>
      <c r="G2505" s="7">
        <v>0</v>
      </c>
      <c r="H2505" s="7">
        <v>17.791149999999998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0.27275462962962965</v>
      </c>
      <c r="E2506" s="7">
        <v>4.0322579999999997</v>
      </c>
      <c r="F2506" s="7">
        <v>36.02834</v>
      </c>
      <c r="G2506" s="7">
        <v>0</v>
      </c>
      <c r="H2506" s="7">
        <v>17.367909999999998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0.27276620370370369</v>
      </c>
      <c r="E2507" s="7">
        <v>4.0322579999999997</v>
      </c>
      <c r="F2507" s="7">
        <v>36.061160000000001</v>
      </c>
      <c r="G2507" s="7">
        <v>0</v>
      </c>
      <c r="H2507" s="7">
        <v>17.815180000000002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0.27276620370370369</v>
      </c>
      <c r="E2508" s="7">
        <v>4.0322579999999997</v>
      </c>
      <c r="F2508" s="7">
        <v>36.044750000000001</v>
      </c>
      <c r="G2508" s="7">
        <v>0</v>
      </c>
      <c r="H2508" s="7">
        <v>17.62481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0.27276620370370369</v>
      </c>
      <c r="E2509" s="7">
        <v>4.0322579999999997</v>
      </c>
      <c r="F2509" s="7">
        <v>36.02834</v>
      </c>
      <c r="G2509" s="7">
        <v>0</v>
      </c>
      <c r="H2509" s="7">
        <v>17.512070000000001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0.27277777777777779</v>
      </c>
      <c r="E2510" s="7">
        <v>4.0322579999999997</v>
      </c>
      <c r="F2510" s="7">
        <v>36.01193</v>
      </c>
      <c r="G2510" s="7">
        <v>0</v>
      </c>
      <c r="H2510" s="7">
        <v>17.55273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0.27277777777777779</v>
      </c>
      <c r="E2511" s="7">
        <v>4.0322579999999997</v>
      </c>
      <c r="F2511" s="7">
        <v>36.110390000000002</v>
      </c>
      <c r="G2511" s="7">
        <v>0</v>
      </c>
      <c r="H2511" s="7">
        <v>16.756139999999998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0.27278935185185182</v>
      </c>
      <c r="E2512" s="7">
        <v>4.0322579999999997</v>
      </c>
      <c r="F2512" s="7">
        <v>35.946289999999998</v>
      </c>
      <c r="G2512" s="7">
        <v>0</v>
      </c>
      <c r="H2512" s="7">
        <v>17.432590000000001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0.27278935185185182</v>
      </c>
      <c r="E2513" s="7">
        <v>4.0322579999999997</v>
      </c>
      <c r="F2513" s="7">
        <v>36.020130000000002</v>
      </c>
      <c r="G2513" s="7">
        <v>0</v>
      </c>
      <c r="H2513" s="7">
        <v>17.56936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0.27278935185185182</v>
      </c>
      <c r="E2514" s="7">
        <v>4.0322579999999997</v>
      </c>
      <c r="F2514" s="7">
        <v>36.102179999999997</v>
      </c>
      <c r="G2514" s="7">
        <v>0</v>
      </c>
      <c r="H2514" s="7">
        <v>18.011089999999999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0.27280092592592592</v>
      </c>
      <c r="E2515" s="7">
        <v>4.0322579999999997</v>
      </c>
      <c r="F2515" s="7">
        <v>35.929879999999997</v>
      </c>
      <c r="G2515" s="7">
        <v>0</v>
      </c>
      <c r="H2515" s="7">
        <v>17.768969999999999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0.27280092592592592</v>
      </c>
      <c r="E2516" s="7">
        <v>4.0322579999999997</v>
      </c>
      <c r="F2516" s="7">
        <v>36.085769999999997</v>
      </c>
      <c r="G2516" s="7">
        <v>0</v>
      </c>
      <c r="H2516" s="7">
        <v>17.386389999999999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0.27281250000000001</v>
      </c>
      <c r="E2517" s="7">
        <v>4.0322579999999997</v>
      </c>
      <c r="F2517" s="7">
        <v>36.044750000000001</v>
      </c>
      <c r="G2517" s="7">
        <v>0</v>
      </c>
      <c r="H2517" s="7">
        <v>17.60633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0.27281250000000001</v>
      </c>
      <c r="E2518" s="7">
        <v>4.0322579999999997</v>
      </c>
      <c r="F2518" s="7">
        <v>35.95449</v>
      </c>
      <c r="G2518" s="7">
        <v>0</v>
      </c>
      <c r="H2518" s="7">
        <v>17.929770000000001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0.27281250000000001</v>
      </c>
      <c r="E2519" s="7">
        <v>4.0322579999999997</v>
      </c>
      <c r="F2519" s="7">
        <v>36.069360000000003</v>
      </c>
      <c r="G2519" s="7">
        <v>0</v>
      </c>
      <c r="H2519" s="7">
        <v>17.889109999999999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0.27282407407407405</v>
      </c>
      <c r="E2520" s="7">
        <v>4.0322579999999997</v>
      </c>
      <c r="F2520" s="7">
        <v>35.946289999999998</v>
      </c>
      <c r="G2520" s="7">
        <v>0</v>
      </c>
      <c r="H2520" s="7">
        <v>18.03697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0.27282407407407405</v>
      </c>
      <c r="E2521" s="7">
        <v>4.0322579999999997</v>
      </c>
      <c r="F2521" s="7">
        <v>36.02834</v>
      </c>
      <c r="G2521" s="7">
        <v>0</v>
      </c>
      <c r="H2521" s="7">
        <v>17.251470000000001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0.27283564814814815</v>
      </c>
      <c r="E2522" s="7">
        <v>4.0322579999999997</v>
      </c>
      <c r="F2522" s="7">
        <v>36.01193</v>
      </c>
      <c r="G2522" s="7">
        <v>0</v>
      </c>
      <c r="H2522" s="7">
        <v>17.61187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0.27283564814814815</v>
      </c>
      <c r="E2523" s="7">
        <v>4.0322579999999997</v>
      </c>
      <c r="F2523" s="7">
        <v>35.9709</v>
      </c>
      <c r="G2523" s="7">
        <v>0</v>
      </c>
      <c r="H2523" s="7">
        <v>17.64329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0.27283564814814815</v>
      </c>
      <c r="E2524" s="7">
        <v>4.0322579999999997</v>
      </c>
      <c r="F2524" s="7">
        <v>35.995510000000003</v>
      </c>
      <c r="G2524" s="7">
        <v>0</v>
      </c>
      <c r="H2524" s="7">
        <v>17.826270000000001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0.27284722222222224</v>
      </c>
      <c r="E2525" s="7">
        <v>4.0322579999999997</v>
      </c>
      <c r="F2525" s="7">
        <v>35.95449</v>
      </c>
      <c r="G2525" s="7">
        <v>0</v>
      </c>
      <c r="H2525" s="7">
        <v>18.277239999999999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0.27284722222222224</v>
      </c>
      <c r="E2526" s="7">
        <v>4.0322579999999997</v>
      </c>
      <c r="F2526" s="7">
        <v>36.036540000000002</v>
      </c>
      <c r="G2526" s="7">
        <v>0</v>
      </c>
      <c r="H2526" s="7">
        <v>17.883559999999999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0.27285879629629628</v>
      </c>
      <c r="E2527" s="7">
        <v>4.0322579999999997</v>
      </c>
      <c r="F2527" s="7">
        <v>35.995510000000003</v>
      </c>
      <c r="G2527" s="7">
        <v>0</v>
      </c>
      <c r="H2527" s="7">
        <v>18.467610000000001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0.27285879629629628</v>
      </c>
      <c r="E2528" s="7">
        <v>4.0322579999999997</v>
      </c>
      <c r="F2528" s="7">
        <v>36.020130000000002</v>
      </c>
      <c r="G2528" s="7">
        <v>0</v>
      </c>
      <c r="H2528" s="7">
        <v>18.18113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0.27285879629629628</v>
      </c>
      <c r="E2529" s="7">
        <v>4.0322579999999997</v>
      </c>
      <c r="F2529" s="7">
        <v>35.979109999999999</v>
      </c>
      <c r="G2529" s="7">
        <v>0</v>
      </c>
      <c r="H2529" s="7">
        <v>17.889109999999999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0.27287037037037037</v>
      </c>
      <c r="E2530" s="7">
        <v>4.0322579999999997</v>
      </c>
      <c r="F2530" s="7">
        <v>35.938079999999999</v>
      </c>
      <c r="G2530" s="7">
        <v>0</v>
      </c>
      <c r="H2530" s="7">
        <v>17.717220000000001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0.27287037037037037</v>
      </c>
      <c r="E2531" s="7">
        <v>4.0322579999999997</v>
      </c>
      <c r="F2531" s="7">
        <v>36.093980000000002</v>
      </c>
      <c r="G2531" s="7">
        <v>0</v>
      </c>
      <c r="H2531" s="7">
        <v>17.284739999999999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0.27288194444444447</v>
      </c>
      <c r="E2532" s="7">
        <v>4.0322579999999997</v>
      </c>
      <c r="F2532" s="7">
        <v>36.036540000000002</v>
      </c>
      <c r="G2532" s="7">
        <v>0</v>
      </c>
      <c r="H2532" s="7">
        <v>18.02403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0.27288194444444447</v>
      </c>
      <c r="E2533" s="7">
        <v>4.0322579999999997</v>
      </c>
      <c r="F2533" s="7">
        <v>35.987310000000001</v>
      </c>
      <c r="G2533" s="7">
        <v>0</v>
      </c>
      <c r="H2533" s="7">
        <v>17.645140000000001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0.27288194444444447</v>
      </c>
      <c r="E2534" s="7">
        <v>4.0322579999999997</v>
      </c>
      <c r="F2534" s="7">
        <v>36.085769999999997</v>
      </c>
      <c r="G2534" s="7">
        <v>0</v>
      </c>
      <c r="H2534" s="7">
        <v>17.768969999999999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0.27289351851851851</v>
      </c>
      <c r="E2535" s="7">
        <v>4.0322579999999997</v>
      </c>
      <c r="F2535" s="7">
        <v>36.003720000000001</v>
      </c>
      <c r="G2535" s="7">
        <v>0</v>
      </c>
      <c r="H2535" s="7">
        <v>18.21255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0.27289351851851851</v>
      </c>
      <c r="E2536" s="7">
        <v>4.0322579999999997</v>
      </c>
      <c r="F2536" s="7">
        <v>36.061160000000001</v>
      </c>
      <c r="G2536" s="7">
        <v>0</v>
      </c>
      <c r="H2536" s="7">
        <v>17.48434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0.2729050925925926</v>
      </c>
      <c r="E2537" s="7">
        <v>4.0322579999999997</v>
      </c>
      <c r="F2537" s="7">
        <v>36.036540000000002</v>
      </c>
      <c r="G2537" s="7">
        <v>0</v>
      </c>
      <c r="H2537" s="7">
        <v>18.057300000000001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0.2729050925925926</v>
      </c>
      <c r="E2538" s="7">
        <v>4.0322579999999997</v>
      </c>
      <c r="F2538" s="7">
        <v>35.946289999999998</v>
      </c>
      <c r="G2538" s="7">
        <v>0</v>
      </c>
      <c r="H2538" s="7">
        <v>17.902049999999999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0.2729050925925926</v>
      </c>
      <c r="E2539" s="7">
        <v>4.0322579999999997</v>
      </c>
      <c r="F2539" s="7">
        <v>36.01193</v>
      </c>
      <c r="G2539" s="7">
        <v>0</v>
      </c>
      <c r="H2539" s="7">
        <v>17.264399999999998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0.27291666666666664</v>
      </c>
      <c r="E2540" s="7">
        <v>4.0322579999999997</v>
      </c>
      <c r="F2540" s="7">
        <v>35.995510000000003</v>
      </c>
      <c r="G2540" s="7">
        <v>0</v>
      </c>
      <c r="H2540" s="7">
        <v>17.64329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0.27291666666666664</v>
      </c>
      <c r="E2541" s="7">
        <v>4.0322579999999997</v>
      </c>
      <c r="F2541" s="7">
        <v>36.003720000000001</v>
      </c>
      <c r="G2541" s="7">
        <v>0</v>
      </c>
      <c r="H2541" s="7">
        <v>17.432590000000001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0.27292824074074074</v>
      </c>
      <c r="E2542" s="7">
        <v>4.0322579999999997</v>
      </c>
      <c r="F2542" s="7">
        <v>35.9709</v>
      </c>
      <c r="G2542" s="7">
        <v>0</v>
      </c>
      <c r="H2542" s="7">
        <v>17.621110000000002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0.27292824074074074</v>
      </c>
      <c r="E2543" s="7">
        <v>4.0322579999999997</v>
      </c>
      <c r="F2543" s="7">
        <v>36.044750000000001</v>
      </c>
      <c r="G2543" s="7">
        <v>0</v>
      </c>
      <c r="H2543" s="7">
        <v>17.741250000000001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0.27292824074074074</v>
      </c>
      <c r="E2544" s="7">
        <v>4.0322579999999997</v>
      </c>
      <c r="F2544" s="7">
        <v>36.01193</v>
      </c>
      <c r="G2544" s="7">
        <v>0</v>
      </c>
      <c r="H2544" s="7">
        <v>17.990760000000002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0.27293981481481483</v>
      </c>
      <c r="E2545" s="7">
        <v>4.0322579999999997</v>
      </c>
      <c r="F2545" s="7">
        <v>35.929879999999997</v>
      </c>
      <c r="G2545" s="7">
        <v>0</v>
      </c>
      <c r="H2545" s="7">
        <v>18.445430000000002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0.27293981481481483</v>
      </c>
      <c r="E2546" s="7">
        <v>4.0322579999999997</v>
      </c>
      <c r="F2546" s="7">
        <v>36.044750000000001</v>
      </c>
      <c r="G2546" s="7">
        <v>0</v>
      </c>
      <c r="H2546" s="7">
        <v>17.556429999999999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0.27295138888888887</v>
      </c>
      <c r="E2547" s="7">
        <v>4.0322579999999997</v>
      </c>
      <c r="F2547" s="7">
        <v>35.979109999999999</v>
      </c>
      <c r="G2547" s="7">
        <v>0</v>
      </c>
      <c r="H2547" s="7">
        <v>17.641449999999999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0.27295138888888887</v>
      </c>
      <c r="E2548" s="7">
        <v>4.0322579999999997</v>
      </c>
      <c r="F2548" s="7">
        <v>35.95449</v>
      </c>
      <c r="G2548" s="7">
        <v>0</v>
      </c>
      <c r="H2548" s="7">
        <v>17.829969999999999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0.27295138888888887</v>
      </c>
      <c r="E2549" s="7">
        <v>4.0322579999999997</v>
      </c>
      <c r="F2549" s="7">
        <v>36.102179999999997</v>
      </c>
      <c r="G2549" s="7">
        <v>0</v>
      </c>
      <c r="H2549" s="7">
        <v>17.423349999999999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0.27296296296296296</v>
      </c>
      <c r="E2550" s="7">
        <v>4.0322579999999997</v>
      </c>
      <c r="F2550" s="7">
        <v>35.913460000000001</v>
      </c>
      <c r="G2550" s="7">
        <v>0</v>
      </c>
      <c r="H2550" s="7">
        <v>17.650690000000001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0.27296296296296296</v>
      </c>
      <c r="E2551" s="7">
        <v>4.0322579999999997</v>
      </c>
      <c r="F2551" s="7">
        <v>35.979109999999999</v>
      </c>
      <c r="G2551" s="7">
        <v>0</v>
      </c>
      <c r="H2551" s="7">
        <v>17.238530000000001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0.27297453703703706</v>
      </c>
      <c r="E2552" s="7">
        <v>4.0322579999999997</v>
      </c>
      <c r="F2552" s="7">
        <v>36.085769999999997</v>
      </c>
      <c r="G2552" s="7">
        <v>0</v>
      </c>
      <c r="H2552" s="7">
        <v>17.506519999999998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0.27297453703703706</v>
      </c>
      <c r="E2553" s="7">
        <v>4.0322579999999997</v>
      </c>
      <c r="F2553" s="7">
        <v>35.913460000000001</v>
      </c>
      <c r="G2553" s="7">
        <v>0</v>
      </c>
      <c r="H2553" s="7">
        <v>17.7468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0.27297453703703706</v>
      </c>
      <c r="E2554" s="7">
        <v>4.0322579999999997</v>
      </c>
      <c r="F2554" s="7">
        <v>35.995510000000003</v>
      </c>
      <c r="G2554" s="7">
        <v>0</v>
      </c>
      <c r="H2554" s="7">
        <v>17.072189999999999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0.2729861111111111</v>
      </c>
      <c r="E2555" s="7">
        <v>4.0322579999999997</v>
      </c>
      <c r="F2555" s="7">
        <v>35.9709</v>
      </c>
      <c r="G2555" s="7">
        <v>0</v>
      </c>
      <c r="H2555" s="7">
        <v>17.659929999999999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0.2729861111111111</v>
      </c>
      <c r="E2556" s="7">
        <v>4.0322579999999997</v>
      </c>
      <c r="F2556" s="7">
        <v>35.905259999999998</v>
      </c>
      <c r="G2556" s="7">
        <v>0</v>
      </c>
      <c r="H2556" s="7">
        <v>16.998259999999998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0.27299768518518519</v>
      </c>
      <c r="E2557" s="7">
        <v>4.0322579999999997</v>
      </c>
      <c r="F2557" s="7">
        <v>35.987310000000001</v>
      </c>
      <c r="G2557" s="7">
        <v>0</v>
      </c>
      <c r="H2557" s="7">
        <v>17.523160000000001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0.27299768518518519</v>
      </c>
      <c r="E2558" s="7">
        <v>4.0322579999999997</v>
      </c>
      <c r="F2558" s="7">
        <v>36.020130000000002</v>
      </c>
      <c r="G2558" s="7">
        <v>0</v>
      </c>
      <c r="H2558" s="7">
        <v>17.61187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0.27299768518518519</v>
      </c>
      <c r="E2559" s="7">
        <v>4.0322579999999997</v>
      </c>
      <c r="F2559" s="7">
        <v>36.01193</v>
      </c>
      <c r="G2559" s="7">
        <v>0</v>
      </c>
      <c r="H2559" s="7">
        <v>17.07958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0.27300925925925928</v>
      </c>
      <c r="E2560" s="7">
        <v>4.0322579999999997</v>
      </c>
      <c r="F2560" s="7">
        <v>35.921669999999999</v>
      </c>
      <c r="G2560" s="7">
        <v>0</v>
      </c>
      <c r="H2560" s="7">
        <v>18.162649999999999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0.27300925925925928</v>
      </c>
      <c r="E2561" s="7">
        <v>4.0322579999999997</v>
      </c>
      <c r="F2561" s="7">
        <v>36.003720000000001</v>
      </c>
      <c r="G2561" s="7">
        <v>0</v>
      </c>
      <c r="H2561" s="7">
        <v>17.371600000000001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0.27302083333333332</v>
      </c>
      <c r="E2562" s="7">
        <v>4.0322579999999997</v>
      </c>
      <c r="F2562" s="7">
        <v>35.938079999999999</v>
      </c>
      <c r="G2562" s="7">
        <v>0</v>
      </c>
      <c r="H2562" s="7">
        <v>17.384540000000001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0.27302083333333332</v>
      </c>
      <c r="E2563" s="7">
        <v>4.0322579999999997</v>
      </c>
      <c r="F2563" s="7">
        <v>35.929879999999997</v>
      </c>
      <c r="G2563" s="7">
        <v>0</v>
      </c>
      <c r="H2563" s="7">
        <v>17.676559999999998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0.27302083333333332</v>
      </c>
      <c r="E2564" s="7">
        <v>4.0322579999999997</v>
      </c>
      <c r="F2564" s="7">
        <v>36.085769999999997</v>
      </c>
      <c r="G2564" s="7">
        <v>0</v>
      </c>
      <c r="H2564" s="7">
        <v>17.269950000000001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0.27303240740740742</v>
      </c>
      <c r="E2565" s="7">
        <v>4.0322579999999997</v>
      </c>
      <c r="F2565" s="7">
        <v>35.905259999999998</v>
      </c>
      <c r="G2565" s="7">
        <v>0</v>
      </c>
      <c r="H2565" s="7">
        <v>17.598939999999999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0.27303240740740742</v>
      </c>
      <c r="E2566" s="7">
        <v>4.0322579999999997</v>
      </c>
      <c r="F2566" s="7">
        <v>35.962699999999998</v>
      </c>
      <c r="G2566" s="7">
        <v>0</v>
      </c>
      <c r="H2566" s="7">
        <v>17.464020000000001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0.27304398148148146</v>
      </c>
      <c r="E2567" s="7">
        <v>4.0322579999999997</v>
      </c>
      <c r="F2567" s="7">
        <v>36.085769999999997</v>
      </c>
      <c r="G2567" s="7">
        <v>0</v>
      </c>
      <c r="H2567" s="7">
        <v>17.57676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0.27304398148148146</v>
      </c>
      <c r="E2568" s="7">
        <v>4.0322579999999997</v>
      </c>
      <c r="F2568" s="7">
        <v>35.921669999999999</v>
      </c>
      <c r="G2568" s="7">
        <v>0</v>
      </c>
      <c r="H2568" s="7">
        <v>17.608180000000001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0.27304398148148146</v>
      </c>
      <c r="E2569" s="7">
        <v>4.0322579999999997</v>
      </c>
      <c r="F2569" s="7">
        <v>36.036540000000002</v>
      </c>
      <c r="G2569" s="7">
        <v>0</v>
      </c>
      <c r="H2569" s="7">
        <v>17.048159999999999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0.27305555555555555</v>
      </c>
      <c r="E2570" s="7">
        <v>4.0322579999999997</v>
      </c>
      <c r="F2570" s="7">
        <v>36.01193</v>
      </c>
      <c r="G2570" s="7">
        <v>0</v>
      </c>
      <c r="H2570" s="7">
        <v>17.80039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0.27305555555555555</v>
      </c>
      <c r="E2571" s="7">
        <v>4.0322579999999997</v>
      </c>
      <c r="F2571" s="7">
        <v>35.897060000000003</v>
      </c>
      <c r="G2571" s="7">
        <v>0</v>
      </c>
      <c r="H2571" s="7">
        <v>17.98706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0.27306712962962965</v>
      </c>
      <c r="E2572" s="7">
        <v>4.0322579999999997</v>
      </c>
      <c r="F2572" s="7">
        <v>35.9709</v>
      </c>
      <c r="G2572" s="7">
        <v>0</v>
      </c>
      <c r="H2572" s="7">
        <v>17.500979999999998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0.27306712962962965</v>
      </c>
      <c r="E2573" s="7">
        <v>4.0322579999999997</v>
      </c>
      <c r="F2573" s="7">
        <v>35.9709</v>
      </c>
      <c r="G2573" s="7">
        <v>0</v>
      </c>
      <c r="H2573" s="7">
        <v>17.900200000000002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0.27306712962962965</v>
      </c>
      <c r="E2574" s="7">
        <v>4.0322579999999997</v>
      </c>
      <c r="F2574" s="7">
        <v>36.003720000000001</v>
      </c>
      <c r="G2574" s="7">
        <v>0</v>
      </c>
      <c r="H2574" s="7">
        <v>17.658080000000002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0.27307870370370368</v>
      </c>
      <c r="E2575" s="7">
        <v>4.0322579999999997</v>
      </c>
      <c r="F2575" s="7">
        <v>35.95449</v>
      </c>
      <c r="G2575" s="7">
        <v>0</v>
      </c>
      <c r="H2575" s="7">
        <v>17.876169999999998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0.27307870370370368</v>
      </c>
      <c r="E2576" s="7">
        <v>4.0322579999999997</v>
      </c>
      <c r="F2576" s="7">
        <v>36.01193</v>
      </c>
      <c r="G2576" s="7">
        <v>0</v>
      </c>
      <c r="H2576" s="7">
        <v>17.698740000000001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0.27309027777777778</v>
      </c>
      <c r="E2577" s="7">
        <v>4.0322579999999997</v>
      </c>
      <c r="F2577" s="7">
        <v>35.9709</v>
      </c>
      <c r="G2577" s="7">
        <v>0</v>
      </c>
      <c r="H2577" s="7">
        <v>17.458469999999998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0.27309027777777778</v>
      </c>
      <c r="E2578" s="7">
        <v>4.0322579999999997</v>
      </c>
      <c r="F2578" s="7">
        <v>35.929879999999997</v>
      </c>
      <c r="G2578" s="7">
        <v>0</v>
      </c>
      <c r="H2578" s="7">
        <v>17.7468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0.27309027777777778</v>
      </c>
      <c r="E2579" s="7">
        <v>4.0322579999999997</v>
      </c>
      <c r="F2579" s="7">
        <v>36.093980000000002</v>
      </c>
      <c r="G2579" s="7">
        <v>0</v>
      </c>
      <c r="H2579" s="7">
        <v>17.234829999999999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0.27310185185185187</v>
      </c>
      <c r="E2580" s="7">
        <v>4.0322579999999997</v>
      </c>
      <c r="F2580" s="7">
        <v>35.946289999999998</v>
      </c>
      <c r="G2580" s="7">
        <v>0</v>
      </c>
      <c r="H2580" s="7">
        <v>17.86693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0.27310185185185187</v>
      </c>
      <c r="E2581" s="7">
        <v>4.0322579999999997</v>
      </c>
      <c r="F2581" s="7">
        <v>35.897060000000003</v>
      </c>
      <c r="G2581" s="7">
        <v>0</v>
      </c>
      <c r="H2581" s="7">
        <v>17.741250000000001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0.27311342592592591</v>
      </c>
      <c r="E2582" s="7">
        <v>4.0322579999999997</v>
      </c>
      <c r="F2582" s="7">
        <v>36.069360000000003</v>
      </c>
      <c r="G2582" s="7">
        <v>0</v>
      </c>
      <c r="H2582" s="7">
        <v>17.706130000000002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0.27311342592592591</v>
      </c>
      <c r="E2583" s="7">
        <v>4.0322579999999997</v>
      </c>
      <c r="F2583" s="7">
        <v>35.913460000000001</v>
      </c>
      <c r="G2583" s="7">
        <v>0</v>
      </c>
      <c r="H2583" s="7">
        <v>18.027729999999998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0.27311342592592591</v>
      </c>
      <c r="E2584" s="7">
        <v>4.0322579999999997</v>
      </c>
      <c r="F2584" s="7">
        <v>36.020130000000002</v>
      </c>
      <c r="G2584" s="7">
        <v>0</v>
      </c>
      <c r="H2584" s="7">
        <v>17.759730000000001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0.27312500000000001</v>
      </c>
      <c r="E2585" s="7">
        <v>4.0322579999999997</v>
      </c>
      <c r="F2585" s="7">
        <v>36.052950000000003</v>
      </c>
      <c r="G2585" s="7">
        <v>0</v>
      </c>
      <c r="H2585" s="7">
        <v>17.802240000000001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0.27312500000000001</v>
      </c>
      <c r="E2586" s="7">
        <v>4.0322579999999997</v>
      </c>
      <c r="F2586" s="7">
        <v>35.95449</v>
      </c>
      <c r="G2586" s="7">
        <v>0</v>
      </c>
      <c r="H2586" s="7">
        <v>17.380839999999999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0.2731365740740741</v>
      </c>
      <c r="E2587" s="7">
        <v>4.0322579999999997</v>
      </c>
      <c r="F2587" s="7">
        <v>35.979109999999999</v>
      </c>
      <c r="G2587" s="7">
        <v>0</v>
      </c>
      <c r="H2587" s="7">
        <v>17.465859999999999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0.2731365740740741</v>
      </c>
      <c r="E2588" s="7">
        <v>4.0322579999999997</v>
      </c>
      <c r="F2588" s="7">
        <v>35.95449</v>
      </c>
      <c r="G2588" s="7">
        <v>0</v>
      </c>
      <c r="H2588" s="7">
        <v>17.996310000000001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0.2731365740740741</v>
      </c>
      <c r="E2589" s="7">
        <v>4.0322579999999997</v>
      </c>
      <c r="F2589" s="7">
        <v>36.061160000000001</v>
      </c>
      <c r="G2589" s="7">
        <v>0</v>
      </c>
      <c r="H2589" s="7">
        <v>17.410419999999998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0.27314814814814814</v>
      </c>
      <c r="E2590" s="7">
        <v>4.0322579999999997</v>
      </c>
      <c r="F2590" s="7">
        <v>36.020130000000002</v>
      </c>
      <c r="G2590" s="7">
        <v>0</v>
      </c>
      <c r="H2590" s="7">
        <v>17.65438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0.27314814814814814</v>
      </c>
      <c r="E2591" s="7">
        <v>4.0322579999999997</v>
      </c>
      <c r="F2591" s="7">
        <v>36.069360000000003</v>
      </c>
      <c r="G2591" s="7">
        <v>0</v>
      </c>
      <c r="H2591" s="7">
        <v>17.528700000000001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0.27315972222222223</v>
      </c>
      <c r="E2592" s="7">
        <v>4.0322579999999997</v>
      </c>
      <c r="F2592" s="7">
        <v>36.069360000000003</v>
      </c>
      <c r="G2592" s="7">
        <v>0</v>
      </c>
      <c r="H2592" s="7">
        <v>17.179390000000001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0.27315972222222223</v>
      </c>
      <c r="E2593" s="7">
        <v>4.0322579999999997</v>
      </c>
      <c r="F2593" s="7">
        <v>35.95449</v>
      </c>
      <c r="G2593" s="7">
        <v>0</v>
      </c>
      <c r="H2593" s="7">
        <v>17.565670000000001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0.27315972222222223</v>
      </c>
      <c r="E2594" s="7">
        <v>4.0322579999999997</v>
      </c>
      <c r="F2594" s="7">
        <v>36.077559999999998</v>
      </c>
      <c r="G2594" s="7">
        <v>0</v>
      </c>
      <c r="H2594" s="7">
        <v>17.10915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0.27317129629629627</v>
      </c>
      <c r="E2595" s="7">
        <v>4.0322579999999997</v>
      </c>
      <c r="F2595" s="7">
        <v>36.02834</v>
      </c>
      <c r="G2595" s="7">
        <v>0</v>
      </c>
      <c r="H2595" s="7">
        <v>17.43629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0.27317129629629627</v>
      </c>
      <c r="E2596" s="7">
        <v>4.0322579999999997</v>
      </c>
      <c r="F2596" s="7">
        <v>35.929879999999997</v>
      </c>
      <c r="G2596" s="7">
        <v>0</v>
      </c>
      <c r="H2596" s="7">
        <v>17.741250000000001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0.27318287037037037</v>
      </c>
      <c r="E2597" s="7">
        <v>4.0322579999999997</v>
      </c>
      <c r="F2597" s="7">
        <v>36.069360000000003</v>
      </c>
      <c r="G2597" s="7">
        <v>0</v>
      </c>
      <c r="H2597" s="7">
        <v>17.208960000000001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0.27318287037037037</v>
      </c>
      <c r="E2598" s="7">
        <v>4.0322579999999997</v>
      </c>
      <c r="F2598" s="7">
        <v>35.987310000000001</v>
      </c>
      <c r="G2598" s="7">
        <v>0</v>
      </c>
      <c r="H2598" s="7">
        <v>17.412269999999999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0.27318287037037037</v>
      </c>
      <c r="E2599" s="7">
        <v>4.0322579999999997</v>
      </c>
      <c r="F2599" s="7">
        <v>36.01193</v>
      </c>
      <c r="G2599" s="7">
        <v>0</v>
      </c>
      <c r="H2599" s="7">
        <v>16.87443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0.27319444444444446</v>
      </c>
      <c r="E2600" s="7">
        <v>4.0322579999999997</v>
      </c>
      <c r="F2600" s="7">
        <v>36.069360000000003</v>
      </c>
      <c r="G2600" s="7">
        <v>0</v>
      </c>
      <c r="H2600" s="7">
        <v>17.131329999999998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0.27319444444444446</v>
      </c>
      <c r="E2601" s="7">
        <v>4.0322579999999997</v>
      </c>
      <c r="F2601" s="7">
        <v>36.061160000000001</v>
      </c>
      <c r="G2601" s="7">
        <v>0</v>
      </c>
      <c r="H2601" s="7">
        <v>17.205259999999999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0.2732060185185185</v>
      </c>
      <c r="E2602" s="7">
        <v>4.0322579999999997</v>
      </c>
      <c r="F2602" s="7">
        <v>36.044750000000001</v>
      </c>
      <c r="G2602" s="7">
        <v>0</v>
      </c>
      <c r="H2602" s="7">
        <v>17.251470000000001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0.2732060185185185</v>
      </c>
      <c r="E2603" s="7">
        <v>4.0322579999999997</v>
      </c>
      <c r="F2603" s="7">
        <v>36.036540000000002</v>
      </c>
      <c r="G2603" s="7">
        <v>0</v>
      </c>
      <c r="H2603" s="7">
        <v>17.833659999999998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0.2732060185185185</v>
      </c>
      <c r="E2604" s="7">
        <v>4.0322579999999997</v>
      </c>
      <c r="F2604" s="7">
        <v>36.052950000000003</v>
      </c>
      <c r="G2604" s="7">
        <v>0</v>
      </c>
      <c r="H2604" s="7">
        <v>17.844750000000001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0.2732175925925926</v>
      </c>
      <c r="E2605" s="7">
        <v>4.0322579999999997</v>
      </c>
      <c r="F2605" s="7">
        <v>36.02834</v>
      </c>
      <c r="G2605" s="7">
        <v>0</v>
      </c>
      <c r="H2605" s="7">
        <v>18.105350000000001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0.2732175925925926</v>
      </c>
      <c r="E2606" s="7">
        <v>4.0322579999999997</v>
      </c>
      <c r="F2606" s="7">
        <v>36.02834</v>
      </c>
      <c r="G2606" s="7">
        <v>0</v>
      </c>
      <c r="H2606" s="7">
        <v>17.815180000000002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0.27322916666666669</v>
      </c>
      <c r="E2607" s="7">
        <v>4.0322579999999997</v>
      </c>
      <c r="F2607" s="7">
        <v>36.151409999999998</v>
      </c>
      <c r="G2607" s="7">
        <v>0</v>
      </c>
      <c r="H2607" s="7">
        <v>17.64329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0.27322916666666669</v>
      </c>
      <c r="E2608" s="7">
        <v>4.0322579999999997</v>
      </c>
      <c r="F2608" s="7">
        <v>35.979109999999999</v>
      </c>
      <c r="G2608" s="7">
        <v>0</v>
      </c>
      <c r="H2608" s="7">
        <v>17.525010000000002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0.27322916666666669</v>
      </c>
      <c r="E2609" s="7">
        <v>4.0322579999999997</v>
      </c>
      <c r="F2609" s="7">
        <v>36.020130000000002</v>
      </c>
      <c r="G2609" s="7">
        <v>0</v>
      </c>
      <c r="H2609" s="7">
        <v>17.52131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0.27324074074074073</v>
      </c>
      <c r="E2610" s="7">
        <v>4.0322579999999997</v>
      </c>
      <c r="F2610" s="7">
        <v>36.151409999999998</v>
      </c>
      <c r="G2610" s="7">
        <v>0</v>
      </c>
      <c r="H2610" s="7">
        <v>17.829969999999999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0.27324074074074073</v>
      </c>
      <c r="E2611" s="7">
        <v>4.0322579999999997</v>
      </c>
      <c r="F2611" s="7">
        <v>35.9709</v>
      </c>
      <c r="G2611" s="7">
        <v>0</v>
      </c>
      <c r="H2611" s="7">
        <v>17.787459999999999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0.27325231481481482</v>
      </c>
      <c r="E2612" s="7">
        <v>4.0322579999999997</v>
      </c>
      <c r="F2612" s="7">
        <v>36.085769999999997</v>
      </c>
      <c r="G2612" s="7">
        <v>0</v>
      </c>
      <c r="H2612" s="7">
        <v>17.589690000000001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0.27325231481481482</v>
      </c>
      <c r="E2613" s="7">
        <v>4.0322579999999997</v>
      </c>
      <c r="F2613" s="7">
        <v>36.069360000000003</v>
      </c>
      <c r="G2613" s="7">
        <v>0</v>
      </c>
      <c r="H2613" s="7">
        <v>17.650690000000001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0.27325231481481482</v>
      </c>
      <c r="E2614" s="7">
        <v>4.0322579999999997</v>
      </c>
      <c r="F2614" s="7">
        <v>35.962699999999998</v>
      </c>
      <c r="G2614" s="7">
        <v>0</v>
      </c>
      <c r="H2614" s="7">
        <v>17.179390000000001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0.27326388888888886</v>
      </c>
      <c r="E2615" s="7">
        <v>4.0322579999999997</v>
      </c>
      <c r="F2615" s="7">
        <v>36.036540000000002</v>
      </c>
      <c r="G2615" s="7">
        <v>0</v>
      </c>
      <c r="H2615" s="7">
        <v>17.41966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0.27326388888888886</v>
      </c>
      <c r="E2616" s="7">
        <v>4.0322579999999997</v>
      </c>
      <c r="F2616" s="7">
        <v>36.061160000000001</v>
      </c>
      <c r="G2616" s="7">
        <v>0</v>
      </c>
      <c r="H2616" s="7">
        <v>17.48434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0.27327546296296296</v>
      </c>
      <c r="E2617" s="7">
        <v>4.0322579999999997</v>
      </c>
      <c r="F2617" s="7">
        <v>36.01193</v>
      </c>
      <c r="G2617" s="7">
        <v>0</v>
      </c>
      <c r="H2617" s="7">
        <v>17.181239999999999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0.27327546296296296</v>
      </c>
      <c r="E2618" s="7">
        <v>4.0322579999999997</v>
      </c>
      <c r="F2618" s="7">
        <v>35.946289999999998</v>
      </c>
      <c r="G2618" s="7">
        <v>0</v>
      </c>
      <c r="H2618" s="7">
        <v>17.608180000000001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0.27327546296296296</v>
      </c>
      <c r="E2619" s="7">
        <v>4.0322579999999997</v>
      </c>
      <c r="F2619" s="7">
        <v>36.126800000000003</v>
      </c>
      <c r="G2619" s="7">
        <v>0</v>
      </c>
      <c r="H2619" s="7">
        <v>17.488040000000002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0.27328703703703705</v>
      </c>
      <c r="E2620" s="7">
        <v>4.0322579999999997</v>
      </c>
      <c r="F2620" s="7">
        <v>35.95449</v>
      </c>
      <c r="G2620" s="7">
        <v>0</v>
      </c>
      <c r="H2620" s="7">
        <v>17.615570000000002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0.27328703703703705</v>
      </c>
      <c r="E2621" s="7">
        <v>4.0322579999999997</v>
      </c>
      <c r="F2621" s="7">
        <v>35.987310000000001</v>
      </c>
      <c r="G2621" s="7">
        <v>0</v>
      </c>
      <c r="H2621" s="7">
        <v>17.911290000000001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0.27329861111111109</v>
      </c>
      <c r="E2622" s="7">
        <v>4.0322579999999997</v>
      </c>
      <c r="F2622" s="7">
        <v>36.151409999999998</v>
      </c>
      <c r="G2622" s="7">
        <v>0</v>
      </c>
      <c r="H2622" s="7">
        <v>17.153510000000001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0.27329861111111109</v>
      </c>
      <c r="E2623" s="7">
        <v>4.0322579999999997</v>
      </c>
      <c r="F2623" s="7">
        <v>35.979109999999999</v>
      </c>
      <c r="G2623" s="7">
        <v>0</v>
      </c>
      <c r="H2623" s="7">
        <v>17.765280000000001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0.27329861111111109</v>
      </c>
      <c r="E2624" s="7">
        <v>4.0322579999999997</v>
      </c>
      <c r="F2624" s="7">
        <v>35.946289999999998</v>
      </c>
      <c r="G2624" s="7">
        <v>0</v>
      </c>
      <c r="H2624" s="7">
        <v>17.173839999999998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0.27331018518518518</v>
      </c>
      <c r="E2625" s="7">
        <v>4.0322579999999997</v>
      </c>
      <c r="F2625" s="7">
        <v>36.110390000000002</v>
      </c>
      <c r="G2625" s="7">
        <v>0</v>
      </c>
      <c r="H2625" s="7">
        <v>17.22559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0.27331018518518518</v>
      </c>
      <c r="E2626" s="7">
        <v>4.0322579999999997</v>
      </c>
      <c r="F2626" s="7">
        <v>35.864240000000002</v>
      </c>
      <c r="G2626" s="7">
        <v>0</v>
      </c>
      <c r="H2626" s="7">
        <v>17.414110000000001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0.27332175925925928</v>
      </c>
      <c r="E2627" s="7">
        <v>4.0322579999999997</v>
      </c>
      <c r="F2627" s="7">
        <v>36.110390000000002</v>
      </c>
      <c r="G2627" s="7">
        <v>0</v>
      </c>
      <c r="H2627" s="7">
        <v>16.724720000000001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0.27332175925925928</v>
      </c>
      <c r="E2628" s="7">
        <v>4.0322579999999997</v>
      </c>
      <c r="F2628" s="7">
        <v>36.093980000000002</v>
      </c>
      <c r="G2628" s="7">
        <v>0</v>
      </c>
      <c r="H2628" s="7">
        <v>17.142420000000001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0.27332175925925928</v>
      </c>
      <c r="E2629" s="7">
        <v>4.0322579999999997</v>
      </c>
      <c r="F2629" s="7">
        <v>35.9709</v>
      </c>
      <c r="G2629" s="7">
        <v>0</v>
      </c>
      <c r="H2629" s="7">
        <v>17.602630000000001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0.27333333333333332</v>
      </c>
      <c r="E2630" s="7">
        <v>4.0322579999999997</v>
      </c>
      <c r="F2630" s="7">
        <v>36.02834</v>
      </c>
      <c r="G2630" s="7">
        <v>0</v>
      </c>
      <c r="H2630" s="7">
        <v>17.465859999999999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0.27333333333333332</v>
      </c>
      <c r="E2631" s="7">
        <v>4.0322579999999997</v>
      </c>
      <c r="F2631" s="7">
        <v>36.085769999999997</v>
      </c>
      <c r="G2631" s="7">
        <v>0</v>
      </c>
      <c r="H2631" s="7">
        <v>17.613720000000001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0.27334490740740741</v>
      </c>
      <c r="E2632" s="7">
        <v>4.0322579999999997</v>
      </c>
      <c r="F2632" s="7">
        <v>36.061160000000001</v>
      </c>
      <c r="G2632" s="7">
        <v>0</v>
      </c>
      <c r="H2632" s="7">
        <v>17.205259999999999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0.27334490740740741</v>
      </c>
      <c r="E2633" s="7">
        <v>4.0322579999999997</v>
      </c>
      <c r="F2633" s="7">
        <v>35.979109999999999</v>
      </c>
      <c r="G2633" s="7">
        <v>0</v>
      </c>
      <c r="H2633" s="7">
        <v>17.423349999999999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0.27334490740740741</v>
      </c>
      <c r="E2634" s="7">
        <v>4.0322579999999997</v>
      </c>
      <c r="F2634" s="7">
        <v>36.036540000000002</v>
      </c>
      <c r="G2634" s="7">
        <v>0</v>
      </c>
      <c r="H2634" s="7">
        <v>17.234829999999999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0.27335648148148151</v>
      </c>
      <c r="E2635" s="7">
        <v>4.0322579999999997</v>
      </c>
      <c r="F2635" s="7">
        <v>36.01193</v>
      </c>
      <c r="G2635" s="7">
        <v>0</v>
      </c>
      <c r="H2635" s="7">
        <v>17.210809999999999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0.27335648148148151</v>
      </c>
      <c r="E2636" s="7">
        <v>4.0322579999999997</v>
      </c>
      <c r="F2636" s="7">
        <v>35.95449</v>
      </c>
      <c r="G2636" s="7">
        <v>0</v>
      </c>
      <c r="H2636" s="7">
        <v>17.447379999999999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0.27336805555555554</v>
      </c>
      <c r="E2637" s="7">
        <v>4.0322579999999997</v>
      </c>
      <c r="F2637" s="7">
        <v>36.151409999999998</v>
      </c>
      <c r="G2637" s="7">
        <v>0</v>
      </c>
      <c r="H2637" s="7">
        <v>16.92248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0.27336805555555554</v>
      </c>
      <c r="E2638" s="7">
        <v>4.0322579999999997</v>
      </c>
      <c r="F2638" s="7">
        <v>36.093980000000002</v>
      </c>
      <c r="G2638" s="7">
        <v>0</v>
      </c>
      <c r="H2638" s="7">
        <v>17.081430000000001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0.27336805555555554</v>
      </c>
      <c r="E2639" s="7">
        <v>4.0322579999999997</v>
      </c>
      <c r="F2639" s="7">
        <v>36.003720000000001</v>
      </c>
      <c r="G2639" s="7">
        <v>0</v>
      </c>
      <c r="H2639" s="7">
        <v>16.798649999999999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0.27337962962962964</v>
      </c>
      <c r="E2640" s="7">
        <v>4.0322579999999997</v>
      </c>
      <c r="F2640" s="7">
        <v>36.102179999999997</v>
      </c>
      <c r="G2640" s="7">
        <v>0</v>
      </c>
      <c r="H2640" s="7">
        <v>16.942810000000001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0.27337962962962964</v>
      </c>
      <c r="E2641" s="7">
        <v>4.0322579999999997</v>
      </c>
      <c r="F2641" s="7">
        <v>36.020130000000002</v>
      </c>
      <c r="G2641" s="7">
        <v>0</v>
      </c>
      <c r="H2641" s="7">
        <v>17.362359999999999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0.27339120370370368</v>
      </c>
      <c r="E2642" s="7">
        <v>4.0322579999999997</v>
      </c>
      <c r="F2642" s="7">
        <v>36.061160000000001</v>
      </c>
      <c r="G2642" s="7">
        <v>0</v>
      </c>
      <c r="H2642" s="7">
        <v>16.904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0.27339120370370368</v>
      </c>
      <c r="E2643" s="7">
        <v>4.0322579999999997</v>
      </c>
      <c r="F2643" s="7">
        <v>36.044750000000001</v>
      </c>
      <c r="G2643" s="7">
        <v>0</v>
      </c>
      <c r="H2643" s="7">
        <v>17.574909999999999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0.27339120370370368</v>
      </c>
      <c r="E2644" s="7">
        <v>4.0322579999999997</v>
      </c>
      <c r="F2644" s="7">
        <v>36.134999999999998</v>
      </c>
      <c r="G2644" s="7">
        <v>0</v>
      </c>
      <c r="H2644" s="7">
        <v>17.537939999999999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0.27340277777777777</v>
      </c>
      <c r="E2645" s="7">
        <v>4.0322579999999997</v>
      </c>
      <c r="F2645" s="7">
        <v>36.044750000000001</v>
      </c>
      <c r="G2645" s="7">
        <v>0</v>
      </c>
      <c r="H2645" s="7">
        <v>17.940860000000001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0.27340277777777777</v>
      </c>
      <c r="E2646" s="7">
        <v>4.0322579999999997</v>
      </c>
      <c r="F2646" s="7">
        <v>36.003720000000001</v>
      </c>
      <c r="G2646" s="7">
        <v>0</v>
      </c>
      <c r="H2646" s="7">
        <v>18.439879999999999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0.27341435185185187</v>
      </c>
      <c r="E2647" s="7">
        <v>4.0322579999999997</v>
      </c>
      <c r="F2647" s="7">
        <v>36.21705</v>
      </c>
      <c r="G2647" s="7">
        <v>0</v>
      </c>
      <c r="H2647" s="7">
        <v>18.05545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0.27341435185185187</v>
      </c>
      <c r="E2648" s="7">
        <v>4.0322579999999997</v>
      </c>
      <c r="F2648" s="7">
        <v>36.020130000000002</v>
      </c>
      <c r="G2648" s="7">
        <v>0</v>
      </c>
      <c r="H2648" s="7">
        <v>18.038820000000001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0.27341435185185187</v>
      </c>
      <c r="E2649" s="7">
        <v>4.0322579999999997</v>
      </c>
      <c r="F2649" s="7">
        <v>36.02834</v>
      </c>
      <c r="G2649" s="7">
        <v>0</v>
      </c>
      <c r="H2649" s="7">
        <v>17.724620000000002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0.27342592592592591</v>
      </c>
      <c r="E2650" s="7">
        <v>4.0322579999999997</v>
      </c>
      <c r="F2650" s="7">
        <v>36.151409999999998</v>
      </c>
      <c r="G2650" s="7">
        <v>0</v>
      </c>
      <c r="H2650" s="7">
        <v>17.658080000000002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0.27342592592592591</v>
      </c>
      <c r="E2651" s="7">
        <v>4.0322579999999997</v>
      </c>
      <c r="F2651" s="7">
        <v>35.913460000000001</v>
      </c>
      <c r="G2651" s="7">
        <v>0</v>
      </c>
      <c r="H2651" s="7">
        <v>17.955649999999999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0.2734375</v>
      </c>
      <c r="E2652" s="7">
        <v>4.0322579999999997</v>
      </c>
      <c r="F2652" s="7">
        <v>36.118589999999998</v>
      </c>
      <c r="G2652" s="7">
        <v>0</v>
      </c>
      <c r="H2652" s="7">
        <v>17.49174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0.2734375</v>
      </c>
      <c r="E2653" s="7">
        <v>4.0322579999999997</v>
      </c>
      <c r="F2653" s="7">
        <v>36.176029999999997</v>
      </c>
      <c r="G2653" s="7">
        <v>0</v>
      </c>
      <c r="H2653" s="7">
        <v>18.038820000000001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0.2734375</v>
      </c>
      <c r="E2654" s="7">
        <v>4.0322579999999997</v>
      </c>
      <c r="F2654" s="7">
        <v>36.044750000000001</v>
      </c>
      <c r="G2654" s="7">
        <v>0</v>
      </c>
      <c r="H2654" s="7">
        <v>17.574909999999999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0.27344907407407409</v>
      </c>
      <c r="E2655" s="7">
        <v>4.0322579999999997</v>
      </c>
      <c r="F2655" s="7">
        <v>36.126800000000003</v>
      </c>
      <c r="G2655" s="7">
        <v>0</v>
      </c>
      <c r="H2655" s="7">
        <v>17.549029999999998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0.27344907407407409</v>
      </c>
      <c r="E2656" s="7">
        <v>4.0322579999999997</v>
      </c>
      <c r="F2656" s="7">
        <v>36.151409999999998</v>
      </c>
      <c r="G2656" s="7">
        <v>0</v>
      </c>
      <c r="H2656" s="7">
        <v>17.900200000000002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0.27346064814814813</v>
      </c>
      <c r="E2657" s="7">
        <v>4.0322579999999997</v>
      </c>
      <c r="F2657" s="7">
        <v>36.102179999999997</v>
      </c>
      <c r="G2657" s="7">
        <v>0</v>
      </c>
      <c r="H2657" s="7">
        <v>17.05001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0.27346064814814813</v>
      </c>
      <c r="E2658" s="7">
        <v>4.0322579999999997</v>
      </c>
      <c r="F2658" s="7">
        <v>36.085769999999997</v>
      </c>
      <c r="G2658" s="7">
        <v>0</v>
      </c>
      <c r="H2658" s="7">
        <v>17.585999999999999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0.27346064814814813</v>
      </c>
      <c r="E2659" s="7">
        <v>4.0322579999999997</v>
      </c>
      <c r="F2659" s="7">
        <v>36.159619999999997</v>
      </c>
      <c r="G2659" s="7">
        <v>0</v>
      </c>
      <c r="H2659" s="7">
        <v>17.330939999999998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0.27347222222222223</v>
      </c>
      <c r="E2660" s="7">
        <v>4.0322579999999997</v>
      </c>
      <c r="F2660" s="7">
        <v>36.044750000000001</v>
      </c>
      <c r="G2660" s="7">
        <v>0</v>
      </c>
      <c r="H2660" s="7">
        <v>17.439990000000002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0.27347222222222223</v>
      </c>
      <c r="E2661" s="7">
        <v>4.0322579999999997</v>
      </c>
      <c r="F2661" s="7">
        <v>36.02834</v>
      </c>
      <c r="G2661" s="7">
        <v>0</v>
      </c>
      <c r="H2661" s="7">
        <v>17.43629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0.27348379629629632</v>
      </c>
      <c r="E2662" s="7">
        <v>4.0322579999999997</v>
      </c>
      <c r="F2662" s="7">
        <v>36.208849999999998</v>
      </c>
      <c r="G2662" s="7">
        <v>0</v>
      </c>
      <c r="H2662" s="7">
        <v>17.003810000000001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0.27348379629629632</v>
      </c>
      <c r="E2663" s="7">
        <v>4.0322579999999997</v>
      </c>
      <c r="F2663" s="7">
        <v>35.95449</v>
      </c>
      <c r="G2663" s="7">
        <v>0</v>
      </c>
      <c r="H2663" s="7">
        <v>17.525010000000002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0.27348379629629632</v>
      </c>
      <c r="E2664" s="7">
        <v>4.0322579999999997</v>
      </c>
      <c r="F2664" s="7">
        <v>36.01193</v>
      </c>
      <c r="G2664" s="7">
        <v>0</v>
      </c>
      <c r="H2664" s="7">
        <v>17.216349999999998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0.27349537037037036</v>
      </c>
      <c r="E2665" s="7">
        <v>4.0322579999999997</v>
      </c>
      <c r="F2665" s="7">
        <v>36.192439999999998</v>
      </c>
      <c r="G2665" s="7">
        <v>0</v>
      </c>
      <c r="H2665" s="7">
        <v>17.604479999999999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0.27349537037037036</v>
      </c>
      <c r="E2666" s="7">
        <v>4.0322579999999997</v>
      </c>
      <c r="F2666" s="7">
        <v>35.897060000000003</v>
      </c>
      <c r="G2666" s="7">
        <v>0</v>
      </c>
      <c r="H2666" s="7">
        <v>17.495439999999999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0.27350694444444446</v>
      </c>
      <c r="E2667" s="7">
        <v>4.0322579999999997</v>
      </c>
      <c r="F2667" s="7">
        <v>36.110390000000002</v>
      </c>
      <c r="G2667" s="7">
        <v>0</v>
      </c>
      <c r="H2667" s="7">
        <v>17.192329999999998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0.27350694444444446</v>
      </c>
      <c r="E2668" s="7">
        <v>4.0322579999999997</v>
      </c>
      <c r="F2668" s="7">
        <v>36.143210000000003</v>
      </c>
      <c r="G2668" s="7">
        <v>0</v>
      </c>
      <c r="H2668" s="7">
        <v>17.38269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0.27350694444444446</v>
      </c>
      <c r="E2669" s="7">
        <v>4.0322579999999997</v>
      </c>
      <c r="F2669" s="7">
        <v>35.921669999999999</v>
      </c>
      <c r="G2669" s="7">
        <v>0</v>
      </c>
      <c r="H2669" s="7">
        <v>17.373449999999998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0.27351851851851849</v>
      </c>
      <c r="E2670" s="7">
        <v>4.0322579999999997</v>
      </c>
      <c r="F2670" s="7">
        <v>36.077559999999998</v>
      </c>
      <c r="G2670" s="7">
        <v>0</v>
      </c>
      <c r="H2670" s="7">
        <v>17.107309999999998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0.27351851851851849</v>
      </c>
      <c r="E2671" s="7">
        <v>4.0322579999999997</v>
      </c>
      <c r="F2671" s="7">
        <v>36.069360000000003</v>
      </c>
      <c r="G2671" s="7">
        <v>0</v>
      </c>
      <c r="H2671" s="7">
        <v>17.532399999999999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0.27353009259259259</v>
      </c>
      <c r="E2672" s="7">
        <v>4.0322579999999997</v>
      </c>
      <c r="F2672" s="7">
        <v>36.036540000000002</v>
      </c>
      <c r="G2672" s="7">
        <v>0</v>
      </c>
      <c r="H2672" s="7">
        <v>17.040769999999998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0.27353009259259259</v>
      </c>
      <c r="E2673" s="7">
        <v>4.0322579999999997</v>
      </c>
      <c r="F2673" s="7">
        <v>36.044750000000001</v>
      </c>
      <c r="G2673" s="7">
        <v>0</v>
      </c>
      <c r="H2673" s="7">
        <v>17.408570000000001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0.27353009259259259</v>
      </c>
      <c r="E2674" s="7">
        <v>4.0322579999999997</v>
      </c>
      <c r="F2674" s="7">
        <v>36.102179999999997</v>
      </c>
      <c r="G2674" s="7">
        <v>0</v>
      </c>
      <c r="H2674" s="7">
        <v>17.404869999999999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0.27354166666666668</v>
      </c>
      <c r="E2675" s="7">
        <v>4.0322579999999997</v>
      </c>
      <c r="F2675" s="7">
        <v>36.052950000000003</v>
      </c>
      <c r="G2675" s="7">
        <v>0</v>
      </c>
      <c r="H2675" s="7">
        <v>17.356819999999999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0.27354166666666668</v>
      </c>
      <c r="E2676" s="7">
        <v>4.0322579999999997</v>
      </c>
      <c r="F2676" s="7">
        <v>36.020130000000002</v>
      </c>
      <c r="G2676" s="7">
        <v>0</v>
      </c>
      <c r="H2676" s="7">
        <v>17.543489999999998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0.27355324074074072</v>
      </c>
      <c r="E2677" s="7">
        <v>4.0322579999999997</v>
      </c>
      <c r="F2677" s="7">
        <v>36.151409999999998</v>
      </c>
      <c r="G2677" s="7">
        <v>0</v>
      </c>
      <c r="H2677" s="7">
        <v>17.062950000000001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0.27355324074074072</v>
      </c>
      <c r="E2678" s="7">
        <v>4.0322579999999997</v>
      </c>
      <c r="F2678" s="7">
        <v>36.069360000000003</v>
      </c>
      <c r="G2678" s="7">
        <v>0</v>
      </c>
      <c r="H2678" s="7">
        <v>17.040769999999998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0.27355324074074072</v>
      </c>
      <c r="E2679" s="7">
        <v>4.0322579999999997</v>
      </c>
      <c r="F2679" s="7">
        <v>36.143210000000003</v>
      </c>
      <c r="G2679" s="7">
        <v>0</v>
      </c>
      <c r="H2679" s="7">
        <v>17.680260000000001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0.27356481481481482</v>
      </c>
      <c r="E2680" s="7">
        <v>4.0322579999999997</v>
      </c>
      <c r="F2680" s="7">
        <v>36.167819999999999</v>
      </c>
      <c r="G2680" s="7">
        <v>0</v>
      </c>
      <c r="H2680" s="7">
        <v>17.445530000000002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0.27356481481481482</v>
      </c>
      <c r="E2681" s="7">
        <v>4.0322579999999997</v>
      </c>
      <c r="F2681" s="7">
        <v>36.044750000000001</v>
      </c>
      <c r="G2681" s="7">
        <v>0</v>
      </c>
      <c r="H2681" s="7">
        <v>17.549029999999998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0.27357638888888891</v>
      </c>
      <c r="E2682" s="7">
        <v>4.0322579999999997</v>
      </c>
      <c r="F2682" s="7">
        <v>36.110390000000002</v>
      </c>
      <c r="G2682" s="7">
        <v>0</v>
      </c>
      <c r="H2682" s="7">
        <v>17.327249999999999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0.27357638888888891</v>
      </c>
      <c r="E2683" s="7">
        <v>4.0322579999999997</v>
      </c>
      <c r="F2683" s="7">
        <v>36.176029999999997</v>
      </c>
      <c r="G2683" s="7">
        <v>0</v>
      </c>
      <c r="H2683" s="7">
        <v>17.512070000000001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0.27357638888888891</v>
      </c>
      <c r="E2684" s="7">
        <v>4.0322579999999997</v>
      </c>
      <c r="F2684" s="7">
        <v>36.069360000000003</v>
      </c>
      <c r="G2684" s="7">
        <v>0</v>
      </c>
      <c r="H2684" s="7">
        <v>17.412269999999999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0.27358796296296295</v>
      </c>
      <c r="E2685" s="7">
        <v>4.0322579999999997</v>
      </c>
      <c r="F2685" s="7">
        <v>36.184229999999999</v>
      </c>
      <c r="G2685" s="7">
        <v>0</v>
      </c>
      <c r="H2685" s="7">
        <v>17.234829999999999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0.27358796296296295</v>
      </c>
      <c r="E2686" s="7">
        <v>4.0322579999999997</v>
      </c>
      <c r="F2686" s="7">
        <v>36.077559999999998</v>
      </c>
      <c r="G2686" s="7">
        <v>0</v>
      </c>
      <c r="H2686" s="7">
        <v>17.876169999999998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0.27359953703703704</v>
      </c>
      <c r="E2687" s="7">
        <v>4.0322579999999997</v>
      </c>
      <c r="F2687" s="7">
        <v>36.093980000000002</v>
      </c>
      <c r="G2687" s="7">
        <v>0</v>
      </c>
      <c r="H2687" s="7">
        <v>17.724620000000002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0.27359953703703704</v>
      </c>
      <c r="E2688" s="7">
        <v>4.0322579999999997</v>
      </c>
      <c r="F2688" s="7">
        <v>36.102179999999997</v>
      </c>
      <c r="G2688" s="7">
        <v>0</v>
      </c>
      <c r="H2688" s="7">
        <v>17.571210000000001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0.27359953703703704</v>
      </c>
      <c r="E2689" s="7">
        <v>4.0322579999999997</v>
      </c>
      <c r="F2689" s="7">
        <v>36.20064</v>
      </c>
      <c r="G2689" s="7">
        <v>0</v>
      </c>
      <c r="H2689" s="7">
        <v>17.580449999999999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0.27361111111111114</v>
      </c>
      <c r="E2690" s="7">
        <v>4.0322579999999997</v>
      </c>
      <c r="F2690" s="7">
        <v>36.208849999999998</v>
      </c>
      <c r="G2690" s="7">
        <v>0</v>
      </c>
      <c r="H2690" s="7">
        <v>17.142420000000001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0.27361111111111114</v>
      </c>
      <c r="E2691" s="7">
        <v>4.0322579999999997</v>
      </c>
      <c r="F2691" s="7">
        <v>36.085769999999997</v>
      </c>
      <c r="G2691" s="7">
        <v>0</v>
      </c>
      <c r="H2691" s="7">
        <v>17.27365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0.27362268518518518</v>
      </c>
      <c r="E2692" s="7">
        <v>4.0322579999999997</v>
      </c>
      <c r="F2692" s="7">
        <v>36.225259999999999</v>
      </c>
      <c r="G2692" s="7">
        <v>0</v>
      </c>
      <c r="H2692" s="7">
        <v>16.955749999999998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0.27362268518518518</v>
      </c>
      <c r="E2693" s="7">
        <v>4.0322579999999997</v>
      </c>
      <c r="F2693" s="7">
        <v>36.241669999999999</v>
      </c>
      <c r="G2693" s="7">
        <v>0</v>
      </c>
      <c r="H2693" s="7">
        <v>17.43629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0.27362268518518518</v>
      </c>
      <c r="E2694" s="7">
        <v>4.0322579999999997</v>
      </c>
      <c r="F2694" s="7">
        <v>36.102179999999997</v>
      </c>
      <c r="G2694" s="7">
        <v>0</v>
      </c>
      <c r="H2694" s="7">
        <v>17.55827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0.27363425925925927</v>
      </c>
      <c r="E2695" s="7">
        <v>4.0322579999999997</v>
      </c>
      <c r="F2695" s="7">
        <v>36.27449</v>
      </c>
      <c r="G2695" s="7">
        <v>0</v>
      </c>
      <c r="H2695" s="7">
        <v>17.229289999999999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0.27363425925925927</v>
      </c>
      <c r="E2696" s="7">
        <v>4.0322579999999997</v>
      </c>
      <c r="F2696" s="7">
        <v>36.184229999999999</v>
      </c>
      <c r="G2696" s="7">
        <v>0</v>
      </c>
      <c r="H2696" s="7">
        <v>17.417809999999999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0.27364583333333331</v>
      </c>
      <c r="E2697" s="7">
        <v>4.0322579999999997</v>
      </c>
      <c r="F2697" s="7">
        <v>36.151409999999998</v>
      </c>
      <c r="G2697" s="7">
        <v>0</v>
      </c>
      <c r="H2697" s="7">
        <v>17.205259999999999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0.27364583333333331</v>
      </c>
      <c r="E2698" s="7">
        <v>4.0322579999999997</v>
      </c>
      <c r="F2698" s="7">
        <v>36.241669999999999</v>
      </c>
      <c r="G2698" s="7">
        <v>0</v>
      </c>
      <c r="H2698" s="7">
        <v>17.105460000000001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0.27364583333333331</v>
      </c>
      <c r="E2699" s="7">
        <v>4.0322579999999997</v>
      </c>
      <c r="F2699" s="7">
        <v>36.167819999999999</v>
      </c>
      <c r="G2699" s="7">
        <v>0</v>
      </c>
      <c r="H2699" s="7">
        <v>17.22559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0.2736574074074074</v>
      </c>
      <c r="E2700" s="7">
        <v>4.0322579999999997</v>
      </c>
      <c r="F2700" s="7">
        <v>36.225259999999999</v>
      </c>
      <c r="G2700" s="7">
        <v>0</v>
      </c>
      <c r="H2700" s="7">
        <v>16.896609999999999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0.2736574074074074</v>
      </c>
      <c r="E2701" s="7">
        <v>4.0322579999999997</v>
      </c>
      <c r="F2701" s="7">
        <v>36.184229999999999</v>
      </c>
      <c r="G2701" s="7">
        <v>0</v>
      </c>
      <c r="H2701" s="7">
        <v>17.615570000000002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0.2736689814814815</v>
      </c>
      <c r="E2702" s="7">
        <v>4.0322579999999997</v>
      </c>
      <c r="F2702" s="7">
        <v>36.290900000000001</v>
      </c>
      <c r="G2702" s="7">
        <v>0</v>
      </c>
      <c r="H2702" s="7">
        <v>17.33464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0.2736689814814815</v>
      </c>
      <c r="E2703" s="7">
        <v>4.0322579999999997</v>
      </c>
      <c r="F2703" s="7">
        <v>36.176029999999997</v>
      </c>
      <c r="G2703" s="7">
        <v>0</v>
      </c>
      <c r="H2703" s="7">
        <v>17.347580000000001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0.2736689814814815</v>
      </c>
      <c r="E2704" s="7">
        <v>4.0322579999999997</v>
      </c>
      <c r="F2704" s="7">
        <v>36.151409999999998</v>
      </c>
      <c r="G2704" s="7">
        <v>0</v>
      </c>
      <c r="H2704" s="7">
        <v>17.257010000000001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0.27368055555555554</v>
      </c>
      <c r="E2705" s="7">
        <v>4.0322579999999997</v>
      </c>
      <c r="F2705" s="7">
        <v>36.372950000000003</v>
      </c>
      <c r="G2705" s="7">
        <v>0</v>
      </c>
      <c r="H2705" s="7">
        <v>17.210809999999999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0.27368055555555554</v>
      </c>
      <c r="E2706" s="7">
        <v>4.0322579999999997</v>
      </c>
      <c r="F2706" s="7">
        <v>36.208849999999998</v>
      </c>
      <c r="G2706" s="7">
        <v>0</v>
      </c>
      <c r="H2706" s="7">
        <v>17.78191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0.27369212962962963</v>
      </c>
      <c r="E2707" s="7">
        <v>4.0322579999999997</v>
      </c>
      <c r="F2707" s="7">
        <v>36.233460000000001</v>
      </c>
      <c r="G2707" s="7">
        <v>0</v>
      </c>
      <c r="H2707" s="7">
        <v>16.996410000000001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0.27369212962962963</v>
      </c>
      <c r="E2708" s="7">
        <v>4.0322579999999997</v>
      </c>
      <c r="F2708" s="7">
        <v>36.340130000000002</v>
      </c>
      <c r="G2708" s="7">
        <v>0</v>
      </c>
      <c r="H2708" s="7">
        <v>17.390090000000001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0.27369212962962963</v>
      </c>
      <c r="E2709" s="7">
        <v>4.0322579999999997</v>
      </c>
      <c r="F2709" s="7">
        <v>36.126800000000003</v>
      </c>
      <c r="G2709" s="7">
        <v>0</v>
      </c>
      <c r="H2709" s="7">
        <v>17.53979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0.27370370370370373</v>
      </c>
      <c r="E2710" s="7">
        <v>4.0322579999999997</v>
      </c>
      <c r="F2710" s="7">
        <v>36.315510000000003</v>
      </c>
      <c r="G2710" s="7">
        <v>0</v>
      </c>
      <c r="H2710" s="7">
        <v>17.318000000000001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0.27370370370370373</v>
      </c>
      <c r="E2711" s="7">
        <v>4.0322579999999997</v>
      </c>
      <c r="F2711" s="7">
        <v>36.323720000000002</v>
      </c>
      <c r="G2711" s="7">
        <v>0</v>
      </c>
      <c r="H2711" s="7">
        <v>17.580449999999999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0.27371527777777777</v>
      </c>
      <c r="E2712" s="7">
        <v>4.0322579999999997</v>
      </c>
      <c r="F2712" s="7">
        <v>36.21705</v>
      </c>
      <c r="G2712" s="7">
        <v>0</v>
      </c>
      <c r="H2712" s="7">
        <v>17.325399999999998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0.27371527777777777</v>
      </c>
      <c r="E2713" s="7">
        <v>4.0322579999999997</v>
      </c>
      <c r="F2713" s="7">
        <v>36.34834</v>
      </c>
      <c r="G2713" s="7">
        <v>0</v>
      </c>
      <c r="H2713" s="7">
        <v>17.190480000000001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0.27371527777777777</v>
      </c>
      <c r="E2714" s="7">
        <v>4.0322579999999997</v>
      </c>
      <c r="F2714" s="7">
        <v>36.331919999999997</v>
      </c>
      <c r="G2714" s="7">
        <v>0</v>
      </c>
      <c r="H2714" s="7">
        <v>17.354970000000002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0.27372685185185186</v>
      </c>
      <c r="E2715" s="7">
        <v>4.0322579999999997</v>
      </c>
      <c r="F2715" s="7">
        <v>36.27449</v>
      </c>
      <c r="G2715" s="7">
        <v>0</v>
      </c>
      <c r="H2715" s="7">
        <v>17.269950000000001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0.27372685185185186</v>
      </c>
      <c r="E2716" s="7">
        <v>4.0322579999999997</v>
      </c>
      <c r="F2716" s="7">
        <v>36.307310000000001</v>
      </c>
      <c r="G2716" s="7">
        <v>0</v>
      </c>
      <c r="H2716" s="7">
        <v>17.512070000000001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0.2737384259259259</v>
      </c>
      <c r="E2717" s="7">
        <v>4.0322579999999997</v>
      </c>
      <c r="F2717" s="7">
        <v>36.364739999999998</v>
      </c>
      <c r="G2717" s="7">
        <v>0</v>
      </c>
      <c r="H2717" s="7">
        <v>17.072189999999999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0.2737384259259259</v>
      </c>
      <c r="E2718" s="7">
        <v>4.0322579999999997</v>
      </c>
      <c r="F2718" s="7">
        <v>36.208849999999998</v>
      </c>
      <c r="G2718" s="7">
        <v>0</v>
      </c>
      <c r="H2718" s="7">
        <v>17.048159999999999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0.2737384259259259</v>
      </c>
      <c r="E2719" s="7">
        <v>4.0322579999999997</v>
      </c>
      <c r="F2719" s="7">
        <v>36.225259999999999</v>
      </c>
      <c r="G2719" s="7">
        <v>0</v>
      </c>
      <c r="H2719" s="7">
        <v>17.247769999999999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0.27374999999999999</v>
      </c>
      <c r="E2720" s="7">
        <v>4.0322579999999997</v>
      </c>
      <c r="F2720" s="7">
        <v>36.496029999999998</v>
      </c>
      <c r="G2720" s="7">
        <v>0</v>
      </c>
      <c r="H2720" s="7">
        <v>17.15166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0.27374999999999999</v>
      </c>
      <c r="E2721" s="7">
        <v>4.0322579999999997</v>
      </c>
      <c r="F2721" s="7">
        <v>36.241669999999999</v>
      </c>
      <c r="G2721" s="7">
        <v>0</v>
      </c>
      <c r="H2721" s="7">
        <v>17.441839999999999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0.27376157407407409</v>
      </c>
      <c r="E2722" s="7">
        <v>4.0322579999999997</v>
      </c>
      <c r="F2722" s="7">
        <v>36.307310000000001</v>
      </c>
      <c r="G2722" s="7">
        <v>0</v>
      </c>
      <c r="H2722" s="7">
        <v>17.306920000000002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0.27376157407407409</v>
      </c>
      <c r="E2723" s="7">
        <v>4.0322579999999997</v>
      </c>
      <c r="F2723" s="7">
        <v>36.463200000000001</v>
      </c>
      <c r="G2723" s="7">
        <v>0</v>
      </c>
      <c r="H2723" s="7">
        <v>17.456620000000001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0.27376157407407409</v>
      </c>
      <c r="E2724" s="7">
        <v>4.0322579999999997</v>
      </c>
      <c r="F2724" s="7">
        <v>36.25808</v>
      </c>
      <c r="G2724" s="7">
        <v>0</v>
      </c>
      <c r="H2724" s="7">
        <v>17.482500000000002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0.27377314814814813</v>
      </c>
      <c r="E2725" s="7">
        <v>4.0322579999999997</v>
      </c>
      <c r="F2725" s="7">
        <v>36.372950000000003</v>
      </c>
      <c r="G2725" s="7">
        <v>0</v>
      </c>
      <c r="H2725" s="7">
        <v>16.846699999999998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0.27377314814814813</v>
      </c>
      <c r="E2726" s="7">
        <v>4.0322579999999997</v>
      </c>
      <c r="F2726" s="7">
        <v>36.44679</v>
      </c>
      <c r="G2726" s="7">
        <v>0</v>
      </c>
      <c r="H2726" s="7">
        <v>17.475110000000001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0.27378472222222222</v>
      </c>
      <c r="E2727" s="7">
        <v>4.0322579999999997</v>
      </c>
      <c r="F2727" s="7">
        <v>36.249870000000001</v>
      </c>
      <c r="G2727" s="7">
        <v>0</v>
      </c>
      <c r="H2727" s="7">
        <v>17.404869999999999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0.27378472222222222</v>
      </c>
      <c r="E2728" s="7">
        <v>4.0322579999999997</v>
      </c>
      <c r="F2728" s="7">
        <v>36.413969999999999</v>
      </c>
      <c r="G2728" s="7">
        <v>0</v>
      </c>
      <c r="H2728" s="7">
        <v>16.835619999999999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0.27378472222222222</v>
      </c>
      <c r="E2729" s="7">
        <v>4.0322579999999997</v>
      </c>
      <c r="F2729" s="7">
        <v>36.364739999999998</v>
      </c>
      <c r="G2729" s="7">
        <v>0</v>
      </c>
      <c r="H2729" s="7">
        <v>17.622959999999999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0.27379629629629632</v>
      </c>
      <c r="E2730" s="7">
        <v>4.0322579999999997</v>
      </c>
      <c r="F2730" s="7">
        <v>36.340130000000002</v>
      </c>
      <c r="G2730" s="7">
        <v>0</v>
      </c>
      <c r="H2730" s="7">
        <v>17.308759999999999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0.27379629629629632</v>
      </c>
      <c r="E2731" s="7">
        <v>4.0322579999999997</v>
      </c>
      <c r="F2731" s="7">
        <v>36.405769999999997</v>
      </c>
      <c r="G2731" s="7">
        <v>0</v>
      </c>
      <c r="H2731" s="7">
        <v>17.356819999999999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0.27380787037037035</v>
      </c>
      <c r="E2732" s="7">
        <v>4.0322579999999997</v>
      </c>
      <c r="F2732" s="7">
        <v>36.405769999999997</v>
      </c>
      <c r="G2732" s="7">
        <v>0</v>
      </c>
      <c r="H2732" s="7">
        <v>17.197870000000002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0.27380787037037035</v>
      </c>
      <c r="E2733" s="7">
        <v>4.0322579999999997</v>
      </c>
      <c r="F2733" s="7">
        <v>36.34834</v>
      </c>
      <c r="G2733" s="7">
        <v>0</v>
      </c>
      <c r="H2733" s="7">
        <v>17.114699999999999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0.27380787037037035</v>
      </c>
      <c r="E2734" s="7">
        <v>4.0322579999999997</v>
      </c>
      <c r="F2734" s="7">
        <v>36.282690000000002</v>
      </c>
      <c r="G2734" s="7">
        <v>0</v>
      </c>
      <c r="H2734" s="7">
        <v>17.626660000000001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0.27381944444444445</v>
      </c>
      <c r="E2735" s="7">
        <v>4.0322579999999997</v>
      </c>
      <c r="F2735" s="7">
        <v>36.471409999999999</v>
      </c>
      <c r="G2735" s="7">
        <v>0</v>
      </c>
      <c r="H2735" s="7">
        <v>17.17754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0.27381944444444445</v>
      </c>
      <c r="E2736" s="7">
        <v>4.0322579999999997</v>
      </c>
      <c r="F2736" s="7">
        <v>36.340130000000002</v>
      </c>
      <c r="G2736" s="7">
        <v>0</v>
      </c>
      <c r="H2736" s="7">
        <v>17.408570000000001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0.27383101851851854</v>
      </c>
      <c r="E2737" s="7">
        <v>4.0322579999999997</v>
      </c>
      <c r="F2737" s="7">
        <v>36.397559999999999</v>
      </c>
      <c r="G2737" s="7">
        <v>0</v>
      </c>
      <c r="H2737" s="7">
        <v>17.282889999999998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0.27383101851851854</v>
      </c>
      <c r="E2738" s="7">
        <v>4.0322579999999997</v>
      </c>
      <c r="F2738" s="7">
        <v>36.528840000000002</v>
      </c>
      <c r="G2738" s="7">
        <v>0</v>
      </c>
      <c r="H2738" s="7">
        <v>17.062950000000001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0.27383101851851854</v>
      </c>
      <c r="E2739" s="7">
        <v>4.0322579999999997</v>
      </c>
      <c r="F2739" s="7">
        <v>36.397559999999999</v>
      </c>
      <c r="G2739" s="7">
        <v>0</v>
      </c>
      <c r="H2739" s="7">
        <v>17.55273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0.27384259259259258</v>
      </c>
      <c r="E2740" s="7">
        <v>4.0322579999999997</v>
      </c>
      <c r="F2740" s="7">
        <v>36.454999999999998</v>
      </c>
      <c r="G2740" s="7">
        <v>0</v>
      </c>
      <c r="H2740" s="7">
        <v>17.01305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0.27384259259259258</v>
      </c>
      <c r="E2741" s="7">
        <v>4.0322579999999997</v>
      </c>
      <c r="F2741" s="7">
        <v>36.50423</v>
      </c>
      <c r="G2741" s="7">
        <v>0</v>
      </c>
      <c r="H2741" s="7">
        <v>17.482500000000002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0.27385416666666668</v>
      </c>
      <c r="E2742" s="7">
        <v>4.0322579999999997</v>
      </c>
      <c r="F2742" s="7">
        <v>36.528840000000002</v>
      </c>
      <c r="G2742" s="7">
        <v>0</v>
      </c>
      <c r="H2742" s="7">
        <v>17.49174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0.27385416666666668</v>
      </c>
      <c r="E2743" s="7">
        <v>4.0322579999999997</v>
      </c>
      <c r="F2743" s="7">
        <v>36.487819999999999</v>
      </c>
      <c r="G2743" s="7">
        <v>0</v>
      </c>
      <c r="H2743" s="7">
        <v>17.00196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0.27385416666666668</v>
      </c>
      <c r="E2744" s="7">
        <v>4.0322579999999997</v>
      </c>
      <c r="F2744" s="7">
        <v>36.487819999999999</v>
      </c>
      <c r="G2744" s="7">
        <v>0</v>
      </c>
      <c r="H2744" s="7">
        <v>17.142420000000001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0.27386574074074072</v>
      </c>
      <c r="E2745" s="7">
        <v>4.0322579999999997</v>
      </c>
      <c r="F2745" s="7">
        <v>36.471409999999999</v>
      </c>
      <c r="G2745" s="7">
        <v>0</v>
      </c>
      <c r="H2745" s="7">
        <v>16.517720000000001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0.27386574074074072</v>
      </c>
      <c r="E2746" s="7">
        <v>4.0322579999999997</v>
      </c>
      <c r="F2746" s="7">
        <v>36.479610000000001</v>
      </c>
      <c r="G2746" s="7">
        <v>0</v>
      </c>
      <c r="H2746" s="7">
        <v>17.09806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0.27387731481481481</v>
      </c>
      <c r="E2747" s="7">
        <v>4.0322579999999997</v>
      </c>
      <c r="F2747" s="7">
        <v>36.430390000000003</v>
      </c>
      <c r="G2747" s="7">
        <v>0</v>
      </c>
      <c r="H2747" s="7">
        <v>16.94651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0.27387731481481481</v>
      </c>
      <c r="E2748" s="7">
        <v>4.0322579999999997</v>
      </c>
      <c r="F2748" s="7">
        <v>36.59449</v>
      </c>
      <c r="G2748" s="7">
        <v>0</v>
      </c>
      <c r="H2748" s="7">
        <v>16.865189999999998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0.27387731481481481</v>
      </c>
      <c r="E2749" s="7">
        <v>4.0322579999999997</v>
      </c>
      <c r="F2749" s="7">
        <v>36.381149999999998</v>
      </c>
      <c r="G2749" s="7">
        <v>0</v>
      </c>
      <c r="H2749" s="7">
        <v>17.37715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0.2738888888888889</v>
      </c>
      <c r="E2750" s="7">
        <v>4.0322579999999997</v>
      </c>
      <c r="F2750" s="7">
        <v>36.52064</v>
      </c>
      <c r="G2750" s="7">
        <v>0</v>
      </c>
      <c r="H2750" s="7">
        <v>16.77093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0.2738888888888889</v>
      </c>
      <c r="E2751" s="7">
        <v>4.0322579999999997</v>
      </c>
      <c r="F2751" s="7">
        <v>36.528840000000002</v>
      </c>
      <c r="G2751" s="7">
        <v>0</v>
      </c>
      <c r="H2751" s="7">
        <v>16.968689999999999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0.27390046296296294</v>
      </c>
      <c r="E2752" s="7">
        <v>4.0322579999999997</v>
      </c>
      <c r="F2752" s="7">
        <v>36.323720000000002</v>
      </c>
      <c r="G2752" s="7">
        <v>0</v>
      </c>
      <c r="H2752" s="7">
        <v>16.79495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0.27390046296296294</v>
      </c>
      <c r="E2753" s="7">
        <v>4.0322579999999997</v>
      </c>
      <c r="F2753" s="7">
        <v>36.57808</v>
      </c>
      <c r="G2753" s="7">
        <v>0</v>
      </c>
      <c r="H2753" s="7">
        <v>17.05001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0.27390046296296294</v>
      </c>
      <c r="E2754" s="7">
        <v>4.0322579999999997</v>
      </c>
      <c r="F2754" s="7">
        <v>36.553460000000001</v>
      </c>
      <c r="G2754" s="7">
        <v>0</v>
      </c>
      <c r="H2754" s="7">
        <v>17.229289999999999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0.27391203703703704</v>
      </c>
      <c r="E2755" s="7">
        <v>4.0322579999999997</v>
      </c>
      <c r="F2755" s="7">
        <v>36.454999999999998</v>
      </c>
      <c r="G2755" s="7">
        <v>0</v>
      </c>
      <c r="H2755" s="7">
        <v>16.735810000000001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0.27391203703703704</v>
      </c>
      <c r="E2756" s="7">
        <v>4.0322579999999997</v>
      </c>
      <c r="F2756" s="7">
        <v>36.586280000000002</v>
      </c>
      <c r="G2756" s="7">
        <v>0</v>
      </c>
      <c r="H2756" s="7">
        <v>17.025980000000001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0.27392361111111113</v>
      </c>
      <c r="E2757" s="7">
        <v>4.0322579999999997</v>
      </c>
      <c r="F2757" s="7">
        <v>36.496029999999998</v>
      </c>
      <c r="G2757" s="7">
        <v>0</v>
      </c>
      <c r="H2757" s="7">
        <v>16.996410000000001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0.27392361111111113</v>
      </c>
      <c r="E2758" s="7">
        <v>4.0322579999999997</v>
      </c>
      <c r="F2758" s="7">
        <v>36.545250000000003</v>
      </c>
      <c r="G2758" s="7">
        <v>0</v>
      </c>
      <c r="H2758" s="7">
        <v>16.708089999999999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0.27392361111111113</v>
      </c>
      <c r="E2759" s="7">
        <v>4.0322579999999997</v>
      </c>
      <c r="F2759" s="7">
        <v>36.537050000000001</v>
      </c>
      <c r="G2759" s="7">
        <v>0</v>
      </c>
      <c r="H2759" s="7">
        <v>17.096219999999999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0.27393518518518517</v>
      </c>
      <c r="E2760" s="7">
        <v>4.0322579999999997</v>
      </c>
      <c r="F2760" s="7">
        <v>36.553460000000001</v>
      </c>
      <c r="G2760" s="7">
        <v>0</v>
      </c>
      <c r="H2760" s="7">
        <v>16.77647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0.27393518518518517</v>
      </c>
      <c r="E2761" s="7">
        <v>4.0322579999999997</v>
      </c>
      <c r="F2761" s="7">
        <v>36.569870000000002</v>
      </c>
      <c r="G2761" s="7">
        <v>0</v>
      </c>
      <c r="H2761" s="7">
        <v>16.81344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0.27394675925925926</v>
      </c>
      <c r="E2762" s="7">
        <v>4.0322579999999997</v>
      </c>
      <c r="F2762" s="7">
        <v>36.430390000000003</v>
      </c>
      <c r="G2762" s="7">
        <v>0</v>
      </c>
      <c r="H2762" s="7">
        <v>16.957599999999999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0.27394675925925926</v>
      </c>
      <c r="E2763" s="7">
        <v>4.0322579999999997</v>
      </c>
      <c r="F2763" s="7">
        <v>36.701149999999998</v>
      </c>
      <c r="G2763" s="7">
        <v>0</v>
      </c>
      <c r="H2763" s="7">
        <v>16.987169999999999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0.27394675925925926</v>
      </c>
      <c r="E2764" s="7">
        <v>4.0322579999999997</v>
      </c>
      <c r="F2764" s="7">
        <v>36.512439999999998</v>
      </c>
      <c r="G2764" s="7">
        <v>0</v>
      </c>
      <c r="H2764" s="7">
        <v>17.512070000000001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0.27395833333333336</v>
      </c>
      <c r="E2765" s="7">
        <v>4.0322579999999997</v>
      </c>
      <c r="F2765" s="7">
        <v>36.59449</v>
      </c>
      <c r="G2765" s="7">
        <v>0</v>
      </c>
      <c r="H2765" s="7">
        <v>17.192329999999998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0.27395833333333336</v>
      </c>
      <c r="E2766" s="7">
        <v>4.0322579999999997</v>
      </c>
      <c r="F2766" s="7">
        <v>36.701149999999998</v>
      </c>
      <c r="G2766" s="7">
        <v>0</v>
      </c>
      <c r="H2766" s="7">
        <v>17.12764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0.2739699074074074</v>
      </c>
      <c r="E2767" s="7">
        <v>4.0322579999999997</v>
      </c>
      <c r="F2767" s="7">
        <v>36.545250000000003</v>
      </c>
      <c r="G2767" s="7">
        <v>0</v>
      </c>
      <c r="H2767" s="7">
        <v>17.208960000000001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0.2739699074074074</v>
      </c>
      <c r="E2768" s="7">
        <v>4.0322579999999997</v>
      </c>
      <c r="F2768" s="7">
        <v>36.668329999999997</v>
      </c>
      <c r="G2768" s="7">
        <v>0</v>
      </c>
      <c r="H2768" s="7">
        <v>17.029679999999999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0.2739699074074074</v>
      </c>
      <c r="E2769" s="7">
        <v>4.0322579999999997</v>
      </c>
      <c r="F2769" s="7">
        <v>36.660130000000002</v>
      </c>
      <c r="G2769" s="7">
        <v>0</v>
      </c>
      <c r="H2769" s="7">
        <v>17.025980000000001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0.27398148148148149</v>
      </c>
      <c r="E2770" s="7">
        <v>4.0322579999999997</v>
      </c>
      <c r="F2770" s="7">
        <v>36.52064</v>
      </c>
      <c r="G2770" s="7">
        <v>0</v>
      </c>
      <c r="H2770" s="7">
        <v>16.523260000000001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0.27398148148148149</v>
      </c>
      <c r="E2771" s="7">
        <v>4.0322579999999997</v>
      </c>
      <c r="F2771" s="7">
        <v>36.627299999999998</v>
      </c>
      <c r="G2771" s="7">
        <v>0</v>
      </c>
      <c r="H2771" s="7">
        <v>17.033380000000001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0.27399305555555553</v>
      </c>
      <c r="E2772" s="7">
        <v>4.0322579999999997</v>
      </c>
      <c r="F2772" s="7">
        <v>36.651919999999997</v>
      </c>
      <c r="G2772" s="7">
        <v>0</v>
      </c>
      <c r="H2772" s="7">
        <v>17.567519999999998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0.27399305555555553</v>
      </c>
      <c r="E2773" s="7">
        <v>4.0322579999999997</v>
      </c>
      <c r="F2773" s="7">
        <v>36.635509999999996</v>
      </c>
      <c r="G2773" s="7">
        <v>0</v>
      </c>
      <c r="H2773" s="7">
        <v>16.99456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0.27399305555555553</v>
      </c>
      <c r="E2774" s="7">
        <v>4.0322579999999997</v>
      </c>
      <c r="F2774" s="7">
        <v>36.619100000000003</v>
      </c>
      <c r="G2774" s="7">
        <v>0</v>
      </c>
      <c r="H2774" s="7">
        <v>17.31061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0.27400462962962963</v>
      </c>
      <c r="E2775" s="7">
        <v>4.0322579999999997</v>
      </c>
      <c r="F2775" s="7">
        <v>36.733969999999999</v>
      </c>
      <c r="G2775" s="7">
        <v>0</v>
      </c>
      <c r="H2775" s="7">
        <v>16.892910000000001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0.27400462962962963</v>
      </c>
      <c r="E2776" s="7">
        <v>4.0322579999999997</v>
      </c>
      <c r="F2776" s="7">
        <v>36.627299999999998</v>
      </c>
      <c r="G2776" s="7">
        <v>0</v>
      </c>
      <c r="H2776" s="7">
        <v>16.828220000000002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0.27401620370370372</v>
      </c>
      <c r="E2777" s="7">
        <v>4.0322579999999997</v>
      </c>
      <c r="F2777" s="7">
        <v>36.57808</v>
      </c>
      <c r="G2777" s="7">
        <v>0</v>
      </c>
      <c r="H2777" s="7">
        <v>17.072189999999999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0.27401620370370372</v>
      </c>
      <c r="E2778" s="7">
        <v>4.0322579999999997</v>
      </c>
      <c r="F2778" s="7">
        <v>36.80782</v>
      </c>
      <c r="G2778" s="7">
        <v>0</v>
      </c>
      <c r="H2778" s="7">
        <v>16.586099999999998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0.27401620370370372</v>
      </c>
      <c r="E2779" s="7">
        <v>4.0322579999999997</v>
      </c>
      <c r="F2779" s="7">
        <v>36.643709999999999</v>
      </c>
      <c r="G2779" s="7">
        <v>0</v>
      </c>
      <c r="H2779" s="7">
        <v>17.698740000000001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0.27402777777777776</v>
      </c>
      <c r="E2780" s="7">
        <v>4.0322579999999997</v>
      </c>
      <c r="F2780" s="7">
        <v>36.684739999999998</v>
      </c>
      <c r="G2780" s="7">
        <v>0</v>
      </c>
      <c r="H2780" s="7">
        <v>17.635899999999999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0.27402777777777776</v>
      </c>
      <c r="E2781" s="7">
        <v>4.0322579999999997</v>
      </c>
      <c r="F2781" s="7">
        <v>36.80782</v>
      </c>
      <c r="G2781" s="7">
        <v>0</v>
      </c>
      <c r="H2781" s="7">
        <v>17.299520000000001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0.27403935185185185</v>
      </c>
      <c r="E2782" s="7">
        <v>4.0322579999999997</v>
      </c>
      <c r="F2782" s="7">
        <v>36.553460000000001</v>
      </c>
      <c r="G2782" s="7">
        <v>0</v>
      </c>
      <c r="H2782" s="7">
        <v>17.523160000000001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0.27403935185185185</v>
      </c>
      <c r="E2783" s="7">
        <v>4.0322579999999997</v>
      </c>
      <c r="F2783" s="7">
        <v>36.742179999999998</v>
      </c>
      <c r="G2783" s="7">
        <v>0</v>
      </c>
      <c r="H2783" s="7">
        <v>16.97054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0.27403935185185185</v>
      </c>
      <c r="E2784" s="7">
        <v>4.0322579999999997</v>
      </c>
      <c r="F2784" s="7">
        <v>36.783200000000001</v>
      </c>
      <c r="G2784" s="7">
        <v>0</v>
      </c>
      <c r="H2784" s="7">
        <v>17.171990000000001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0.27405092592592595</v>
      </c>
      <c r="E2785" s="7">
        <v>4.0322579999999997</v>
      </c>
      <c r="F2785" s="7">
        <v>36.57808</v>
      </c>
      <c r="G2785" s="7">
        <v>0</v>
      </c>
      <c r="H2785" s="7">
        <v>17.0611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0.27405092592592595</v>
      </c>
      <c r="E2786" s="7">
        <v>4.0322579999999997</v>
      </c>
      <c r="F2786" s="7">
        <v>36.733969999999999</v>
      </c>
      <c r="G2786" s="7">
        <v>0</v>
      </c>
      <c r="H2786" s="7">
        <v>17.299520000000001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0.27406249999999999</v>
      </c>
      <c r="E2787" s="7">
        <v>4.0322579999999997</v>
      </c>
      <c r="F2787" s="7">
        <v>36.75038</v>
      </c>
      <c r="G2787" s="7">
        <v>0</v>
      </c>
      <c r="H2787" s="7">
        <v>17.680260000000001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0.27406249999999999</v>
      </c>
      <c r="E2788" s="7">
        <v>4.0322579999999997</v>
      </c>
      <c r="F2788" s="7">
        <v>36.660130000000002</v>
      </c>
      <c r="G2788" s="7">
        <v>0</v>
      </c>
      <c r="H2788" s="7">
        <v>17.171990000000001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0.27406249999999999</v>
      </c>
      <c r="E2789" s="7">
        <v>4.0322579999999997</v>
      </c>
      <c r="F2789" s="7">
        <v>36.742179999999998</v>
      </c>
      <c r="G2789" s="7">
        <v>0</v>
      </c>
      <c r="H2789" s="7">
        <v>17.523160000000001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0.27407407407407408</v>
      </c>
      <c r="E2790" s="7">
        <v>4.0322579999999997</v>
      </c>
      <c r="F2790" s="7">
        <v>36.799610000000001</v>
      </c>
      <c r="G2790" s="7">
        <v>0</v>
      </c>
      <c r="H2790" s="7">
        <v>17.10361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0.27407407407407408</v>
      </c>
      <c r="E2791" s="7">
        <v>4.0322579999999997</v>
      </c>
      <c r="F2791" s="7">
        <v>36.75038</v>
      </c>
      <c r="G2791" s="7">
        <v>0</v>
      </c>
      <c r="H2791" s="7">
        <v>17.051860000000001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0.27408564814814818</v>
      </c>
      <c r="E2792" s="7">
        <v>4.0322579999999997</v>
      </c>
      <c r="F2792" s="7">
        <v>36.651919999999997</v>
      </c>
      <c r="G2792" s="7">
        <v>0</v>
      </c>
      <c r="H2792" s="7">
        <v>17.07958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0.27408564814814818</v>
      </c>
      <c r="E2793" s="7">
        <v>4.0322579999999997</v>
      </c>
      <c r="F2793" s="7">
        <v>36.84064</v>
      </c>
      <c r="G2793" s="7">
        <v>0</v>
      </c>
      <c r="H2793" s="7">
        <v>16.883669999999999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0.27408564814814818</v>
      </c>
      <c r="E2794" s="7">
        <v>4.0322579999999997</v>
      </c>
      <c r="F2794" s="7">
        <v>36.701149999999998</v>
      </c>
      <c r="G2794" s="7">
        <v>0</v>
      </c>
      <c r="H2794" s="7">
        <v>17.162749999999999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0.27409722222222221</v>
      </c>
      <c r="E2795" s="7">
        <v>4.0322579999999997</v>
      </c>
      <c r="F2795" s="7">
        <v>36.69294</v>
      </c>
      <c r="G2795" s="7">
        <v>0</v>
      </c>
      <c r="H2795" s="7">
        <v>17.308759999999999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0.27409722222222221</v>
      </c>
      <c r="E2796" s="7">
        <v>4.0322579999999997</v>
      </c>
      <c r="F2796" s="7">
        <v>36.82423</v>
      </c>
      <c r="G2796" s="7">
        <v>0</v>
      </c>
      <c r="H2796" s="7">
        <v>16.715479999999999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0.27410879629629631</v>
      </c>
      <c r="E2797" s="7">
        <v>4.0322579999999997</v>
      </c>
      <c r="F2797" s="7">
        <v>36.627299999999998</v>
      </c>
      <c r="G2797" s="7">
        <v>0</v>
      </c>
      <c r="H2797" s="7">
        <v>16.931719999999999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0.27410879629629631</v>
      </c>
      <c r="E2798" s="7">
        <v>4.0322579999999997</v>
      </c>
      <c r="F2798" s="7">
        <v>36.783200000000001</v>
      </c>
      <c r="G2798" s="7">
        <v>0</v>
      </c>
      <c r="H2798" s="7">
        <v>16.739509999999999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0.27410879629629631</v>
      </c>
      <c r="E2799" s="7">
        <v>4.0322579999999997</v>
      </c>
      <c r="F2799" s="7">
        <v>36.832430000000002</v>
      </c>
      <c r="G2799" s="7">
        <v>0</v>
      </c>
      <c r="H2799" s="7">
        <v>17.37715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0.27412037037037035</v>
      </c>
      <c r="E2800" s="7">
        <v>4.0322579999999997</v>
      </c>
      <c r="F2800" s="7">
        <v>36.717559999999999</v>
      </c>
      <c r="G2800" s="7">
        <v>0</v>
      </c>
      <c r="H2800" s="7">
        <v>17.608180000000001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0.27412037037037035</v>
      </c>
      <c r="E2801" s="7">
        <v>4.0322579999999997</v>
      </c>
      <c r="F2801" s="7">
        <v>36.791400000000003</v>
      </c>
      <c r="G2801" s="7">
        <v>0</v>
      </c>
      <c r="H2801" s="7">
        <v>17.090669999999999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0.27413194444444444</v>
      </c>
      <c r="E2802" s="7">
        <v>4.0322579999999997</v>
      </c>
      <c r="F2802" s="7">
        <v>36.76679</v>
      </c>
      <c r="G2802" s="7">
        <v>0</v>
      </c>
      <c r="H2802" s="7">
        <v>17.513919999999999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0.27413194444444444</v>
      </c>
      <c r="E2803" s="7">
        <v>4.0322579999999997</v>
      </c>
      <c r="F2803" s="7">
        <v>36.742179999999998</v>
      </c>
      <c r="G2803" s="7">
        <v>0</v>
      </c>
      <c r="H2803" s="7">
        <v>17.022290000000002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0.27413194444444444</v>
      </c>
      <c r="E2804" s="7">
        <v>4.0322579999999997</v>
      </c>
      <c r="F2804" s="7">
        <v>36.799610000000001</v>
      </c>
      <c r="G2804" s="7">
        <v>0</v>
      </c>
      <c r="H2804" s="7">
        <v>17.210809999999999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0.27414351851851854</v>
      </c>
      <c r="E2805" s="7">
        <v>4.0322579999999997</v>
      </c>
      <c r="F2805" s="7">
        <v>36.857039999999998</v>
      </c>
      <c r="G2805" s="7">
        <v>0</v>
      </c>
      <c r="H2805" s="7">
        <v>17.608180000000001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0.27414351851851854</v>
      </c>
      <c r="E2806" s="7">
        <v>4.0322579999999997</v>
      </c>
      <c r="F2806" s="7">
        <v>36.76679</v>
      </c>
      <c r="G2806" s="7">
        <v>0</v>
      </c>
      <c r="H2806" s="7">
        <v>17.52131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0.27415509259259258</v>
      </c>
      <c r="E2807" s="7">
        <v>4.0322579999999997</v>
      </c>
      <c r="F2807" s="7">
        <v>36.742179999999998</v>
      </c>
      <c r="G2807" s="7">
        <v>0</v>
      </c>
      <c r="H2807" s="7">
        <v>18.214400000000001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0.27415509259259258</v>
      </c>
      <c r="E2808" s="7">
        <v>4.0322579999999997</v>
      </c>
      <c r="F2808" s="7">
        <v>36.84064</v>
      </c>
      <c r="G2808" s="7">
        <v>0</v>
      </c>
      <c r="H2808" s="7">
        <v>17.69135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0.27415509259259258</v>
      </c>
      <c r="E2809" s="7">
        <v>4.0322579999999997</v>
      </c>
      <c r="F2809" s="7">
        <v>36.783200000000001</v>
      </c>
      <c r="G2809" s="7">
        <v>0</v>
      </c>
      <c r="H2809" s="7">
        <v>17.69135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0.27416666666666667</v>
      </c>
      <c r="E2810" s="7">
        <v>4.0322579999999997</v>
      </c>
      <c r="F2810" s="7">
        <v>36.889870000000002</v>
      </c>
      <c r="G2810" s="7">
        <v>0</v>
      </c>
      <c r="H2810" s="7">
        <v>17.14612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0.27416666666666667</v>
      </c>
      <c r="E2811" s="7">
        <v>4.0322579999999997</v>
      </c>
      <c r="F2811" s="7">
        <v>36.889870000000002</v>
      </c>
      <c r="G2811" s="7">
        <v>0</v>
      </c>
      <c r="H2811" s="7">
        <v>17.107309999999998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0.27417824074074076</v>
      </c>
      <c r="E2812" s="7">
        <v>4.0322579999999997</v>
      </c>
      <c r="F2812" s="7">
        <v>36.774990000000003</v>
      </c>
      <c r="G2812" s="7">
        <v>0</v>
      </c>
      <c r="H2812" s="7">
        <v>17.330939999999998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0.27417824074074076</v>
      </c>
      <c r="E2813" s="7">
        <v>4.0322579999999997</v>
      </c>
      <c r="F2813" s="7">
        <v>36.84064</v>
      </c>
      <c r="G2813" s="7">
        <v>0</v>
      </c>
      <c r="H2813" s="7">
        <v>17.353120000000001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0.27417824074074076</v>
      </c>
      <c r="E2814" s="7">
        <v>4.0322579999999997</v>
      </c>
      <c r="F2814" s="7">
        <v>36.881659999999997</v>
      </c>
      <c r="G2814" s="7">
        <v>0</v>
      </c>
      <c r="H2814" s="7">
        <v>17.743099999999998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0.2741898148148148</v>
      </c>
      <c r="E2815" s="7">
        <v>4.0322579999999997</v>
      </c>
      <c r="F2815" s="7">
        <v>36.93909</v>
      </c>
      <c r="G2815" s="7">
        <v>0</v>
      </c>
      <c r="H2815" s="7">
        <v>17.432590000000001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0.2741898148148148</v>
      </c>
      <c r="E2816" s="7">
        <v>4.0322579999999997</v>
      </c>
      <c r="F2816" s="7">
        <v>36.906280000000002</v>
      </c>
      <c r="G2816" s="7">
        <v>0</v>
      </c>
      <c r="H2816" s="7">
        <v>17.15166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0.2742013888888889</v>
      </c>
      <c r="E2817" s="7">
        <v>4.0322579999999997</v>
      </c>
      <c r="F2817" s="7">
        <v>36.873460000000001</v>
      </c>
      <c r="G2817" s="7">
        <v>0</v>
      </c>
      <c r="H2817" s="7">
        <v>17.284739999999999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0.2742013888888889</v>
      </c>
      <c r="E2818" s="7">
        <v>4.0322579999999997</v>
      </c>
      <c r="F2818" s="7">
        <v>36.922690000000003</v>
      </c>
      <c r="G2818" s="7">
        <v>0</v>
      </c>
      <c r="H2818" s="7">
        <v>17.13503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0.2742013888888889</v>
      </c>
      <c r="E2819" s="7">
        <v>4.0322579999999997</v>
      </c>
      <c r="F2819" s="7">
        <v>36.832430000000002</v>
      </c>
      <c r="G2819" s="7">
        <v>0</v>
      </c>
      <c r="H2819" s="7">
        <v>17.232990000000001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0.27421296296296294</v>
      </c>
      <c r="E2820" s="7">
        <v>4.0322579999999997</v>
      </c>
      <c r="F2820" s="7">
        <v>36.816020000000002</v>
      </c>
      <c r="G2820" s="7">
        <v>0</v>
      </c>
      <c r="H2820" s="7">
        <v>17.458469999999998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0.27421296296296294</v>
      </c>
      <c r="E2821" s="7">
        <v>4.0322579999999997</v>
      </c>
      <c r="F2821" s="7">
        <v>37.01294</v>
      </c>
      <c r="G2821" s="7">
        <v>0</v>
      </c>
      <c r="H2821" s="7">
        <v>17.34573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0.27422453703703703</v>
      </c>
      <c r="E2822" s="7">
        <v>4.0322579999999997</v>
      </c>
      <c r="F2822" s="7">
        <v>36.82423</v>
      </c>
      <c r="G2822" s="7">
        <v>0</v>
      </c>
      <c r="H2822" s="7">
        <v>17.64329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0.27422453703703703</v>
      </c>
      <c r="E2823" s="7">
        <v>4.0322579999999997</v>
      </c>
      <c r="F2823" s="7">
        <v>36.922690000000003</v>
      </c>
      <c r="G2823" s="7">
        <v>0</v>
      </c>
      <c r="H2823" s="7">
        <v>17.560120000000001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0.27422453703703703</v>
      </c>
      <c r="E2824" s="7">
        <v>4.0322579999999997</v>
      </c>
      <c r="F2824" s="7">
        <v>36.971919999999997</v>
      </c>
      <c r="G2824" s="7">
        <v>0</v>
      </c>
      <c r="H2824" s="7">
        <v>17.796700000000001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0.27423611111111112</v>
      </c>
      <c r="E2825" s="7">
        <v>4.0322579999999997</v>
      </c>
      <c r="F2825" s="7">
        <v>36.857039999999998</v>
      </c>
      <c r="G2825" s="7">
        <v>0</v>
      </c>
      <c r="H2825" s="7">
        <v>17.325399999999998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0.27423611111111112</v>
      </c>
      <c r="E2826" s="7">
        <v>4.0322579999999997</v>
      </c>
      <c r="F2826" s="7">
        <v>36.955509999999997</v>
      </c>
      <c r="G2826" s="7">
        <v>0</v>
      </c>
      <c r="H2826" s="7">
        <v>17.49174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0.27424768518518516</v>
      </c>
      <c r="E2827" s="7">
        <v>4.0322579999999997</v>
      </c>
      <c r="F2827" s="7">
        <v>36.963709999999999</v>
      </c>
      <c r="G2827" s="7">
        <v>0</v>
      </c>
      <c r="H2827" s="7">
        <v>17.772670000000002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0.27424768518518516</v>
      </c>
      <c r="E2828" s="7">
        <v>4.0322579999999997</v>
      </c>
      <c r="F2828" s="7">
        <v>36.898069999999997</v>
      </c>
      <c r="G2828" s="7">
        <v>0</v>
      </c>
      <c r="H2828" s="7">
        <v>17.50468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0.27424768518518516</v>
      </c>
      <c r="E2829" s="7">
        <v>4.0322579999999997</v>
      </c>
      <c r="F2829" s="7">
        <v>36.980119999999999</v>
      </c>
      <c r="G2829" s="7">
        <v>0</v>
      </c>
      <c r="H2829" s="7">
        <v>17.4788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0.27425925925925926</v>
      </c>
      <c r="E2830" s="7">
        <v>4.0322579999999997</v>
      </c>
      <c r="F2830" s="7">
        <v>37.062170000000002</v>
      </c>
      <c r="G2830" s="7">
        <v>0</v>
      </c>
      <c r="H2830" s="7">
        <v>17.149809999999999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0.27425925925925926</v>
      </c>
      <c r="E2831" s="7">
        <v>4.0322579999999997</v>
      </c>
      <c r="F2831" s="7">
        <v>36.947299999999998</v>
      </c>
      <c r="G2831" s="7">
        <v>0</v>
      </c>
      <c r="H2831" s="7">
        <v>16.911390000000001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0.27427083333333335</v>
      </c>
      <c r="E2832" s="7">
        <v>4.0322579999999997</v>
      </c>
      <c r="F2832" s="7">
        <v>36.930889999999998</v>
      </c>
      <c r="G2832" s="7">
        <v>0</v>
      </c>
      <c r="H2832" s="7">
        <v>17.386389999999999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0.27427083333333335</v>
      </c>
      <c r="E2833" s="7">
        <v>4.0322579999999997</v>
      </c>
      <c r="F2833" s="7">
        <v>37.07038</v>
      </c>
      <c r="G2833" s="7">
        <v>0</v>
      </c>
      <c r="H2833" s="7">
        <v>16.892910000000001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0.27427083333333335</v>
      </c>
      <c r="E2834" s="7">
        <v>4.0322579999999997</v>
      </c>
      <c r="F2834" s="7">
        <v>36.922690000000003</v>
      </c>
      <c r="G2834" s="7">
        <v>0</v>
      </c>
      <c r="H2834" s="7">
        <v>16.844860000000001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0.27428240740740739</v>
      </c>
      <c r="E2835" s="7">
        <v>4.0322579999999997</v>
      </c>
      <c r="F2835" s="7">
        <v>36.99653</v>
      </c>
      <c r="G2835" s="7">
        <v>0</v>
      </c>
      <c r="H2835" s="7">
        <v>16.77093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0.27428240740740739</v>
      </c>
      <c r="E2836" s="7">
        <v>4.0322579999999997</v>
      </c>
      <c r="F2836" s="7">
        <v>37.094990000000003</v>
      </c>
      <c r="G2836" s="7">
        <v>0</v>
      </c>
      <c r="H2836" s="7">
        <v>16.87443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0.27429398148148149</v>
      </c>
      <c r="E2837" s="7">
        <v>4.0322579999999997</v>
      </c>
      <c r="F2837" s="7">
        <v>36.84064</v>
      </c>
      <c r="G2837" s="7">
        <v>0</v>
      </c>
      <c r="H2837" s="7">
        <v>16.957599999999999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0.27429398148148149</v>
      </c>
      <c r="E2838" s="7">
        <v>4.0322579999999997</v>
      </c>
      <c r="F2838" s="7">
        <v>36.930889999999998</v>
      </c>
      <c r="G2838" s="7">
        <v>0</v>
      </c>
      <c r="H2838" s="7">
        <v>16.77647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0.27429398148148149</v>
      </c>
      <c r="E2839" s="7">
        <v>4.0322579999999997</v>
      </c>
      <c r="F2839" s="7">
        <v>37.086790000000001</v>
      </c>
      <c r="G2839" s="7">
        <v>0</v>
      </c>
      <c r="H2839" s="7">
        <v>17.196020000000001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0.27430555555555558</v>
      </c>
      <c r="E2840" s="7">
        <v>4.0322579999999997</v>
      </c>
      <c r="F2840" s="7">
        <v>36.947299999999998</v>
      </c>
      <c r="G2840" s="7">
        <v>0</v>
      </c>
      <c r="H2840" s="7">
        <v>17.153510000000001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0.27430555555555558</v>
      </c>
      <c r="E2841" s="7">
        <v>4.0322579999999997</v>
      </c>
      <c r="F2841" s="7">
        <v>37.045760000000001</v>
      </c>
      <c r="G2841" s="7">
        <v>0</v>
      </c>
      <c r="H2841" s="7">
        <v>16.696999999999999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0.27431712962962962</v>
      </c>
      <c r="E2842" s="7">
        <v>4.0322579999999997</v>
      </c>
      <c r="F2842" s="7">
        <v>37.086790000000001</v>
      </c>
      <c r="G2842" s="7">
        <v>0</v>
      </c>
      <c r="H2842" s="7">
        <v>17.149809999999999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0.27431712962962962</v>
      </c>
      <c r="E2843" s="7">
        <v>4.0322579999999997</v>
      </c>
      <c r="F2843" s="7">
        <v>36.947299999999998</v>
      </c>
      <c r="G2843" s="7">
        <v>0</v>
      </c>
      <c r="H2843" s="7">
        <v>16.844860000000001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0.27431712962962962</v>
      </c>
      <c r="E2844" s="7">
        <v>4.0322579999999997</v>
      </c>
      <c r="F2844" s="7">
        <v>37.021140000000003</v>
      </c>
      <c r="G2844" s="7">
        <v>0</v>
      </c>
      <c r="H2844" s="7">
        <v>16.99456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0.27432870370370371</v>
      </c>
      <c r="E2845" s="7">
        <v>4.0322579999999997</v>
      </c>
      <c r="F2845" s="7">
        <v>37.160629999999998</v>
      </c>
      <c r="G2845" s="7">
        <v>0</v>
      </c>
      <c r="H2845" s="7">
        <v>17.353120000000001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0.27432870370370371</v>
      </c>
      <c r="E2846" s="7">
        <v>4.0322579999999997</v>
      </c>
      <c r="F2846" s="7">
        <v>37.01294</v>
      </c>
      <c r="G2846" s="7">
        <v>0</v>
      </c>
      <c r="H2846" s="7">
        <v>17.18308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0.27434027777777775</v>
      </c>
      <c r="E2847" s="7">
        <v>4.0322579999999997</v>
      </c>
      <c r="F2847" s="7">
        <v>36.980119999999999</v>
      </c>
      <c r="G2847" s="7">
        <v>0</v>
      </c>
      <c r="H2847" s="7">
        <v>17.617419999999999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0.27434027777777775</v>
      </c>
      <c r="E2848" s="7">
        <v>4.0322579999999997</v>
      </c>
      <c r="F2848" s="7">
        <v>37.078580000000002</v>
      </c>
      <c r="G2848" s="7">
        <v>0</v>
      </c>
      <c r="H2848" s="7">
        <v>17.2182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0.27434027777777775</v>
      </c>
      <c r="E2849" s="7">
        <v>4.0322579999999997</v>
      </c>
      <c r="F2849" s="7">
        <v>36.971919999999997</v>
      </c>
      <c r="G2849" s="7">
        <v>0</v>
      </c>
      <c r="H2849" s="7">
        <v>17.1646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0.27435185185185185</v>
      </c>
      <c r="E2850" s="7">
        <v>4.0322579999999997</v>
      </c>
      <c r="F2850" s="7">
        <v>36.963709999999999</v>
      </c>
      <c r="G2850" s="7">
        <v>0</v>
      </c>
      <c r="H2850" s="7">
        <v>17.223739999999999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0.27435185185185185</v>
      </c>
      <c r="E2851" s="7">
        <v>4.0322579999999997</v>
      </c>
      <c r="F2851" s="7">
        <v>37.144219999999997</v>
      </c>
      <c r="G2851" s="7">
        <v>0</v>
      </c>
      <c r="H2851" s="7">
        <v>16.702539999999999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0.27436342592592594</v>
      </c>
      <c r="E2852" s="7">
        <v>4.0322579999999997</v>
      </c>
      <c r="F2852" s="7">
        <v>36.947299999999998</v>
      </c>
      <c r="G2852" s="7">
        <v>0</v>
      </c>
      <c r="H2852" s="7">
        <v>17.048159999999999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0.27436342592592594</v>
      </c>
      <c r="E2853" s="7">
        <v>4.0322579999999997</v>
      </c>
      <c r="F2853" s="7">
        <v>37.037559999999999</v>
      </c>
      <c r="G2853" s="7">
        <v>0</v>
      </c>
      <c r="H2853" s="7">
        <v>17.086980000000001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0.27436342592592594</v>
      </c>
      <c r="E2854" s="7">
        <v>4.0322579999999997</v>
      </c>
      <c r="F2854" s="7">
        <v>37.086790000000001</v>
      </c>
      <c r="G2854" s="7">
        <v>0</v>
      </c>
      <c r="H2854" s="7">
        <v>17.375299999999999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0.27437499999999998</v>
      </c>
      <c r="E2855" s="7">
        <v>4.0322579999999997</v>
      </c>
      <c r="F2855" s="7">
        <v>37.021140000000003</v>
      </c>
      <c r="G2855" s="7">
        <v>0</v>
      </c>
      <c r="H2855" s="7">
        <v>17.69689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0.27437499999999998</v>
      </c>
      <c r="E2856" s="7">
        <v>4.0322579999999997</v>
      </c>
      <c r="F2856" s="7">
        <v>37.103200000000001</v>
      </c>
      <c r="G2856" s="7">
        <v>0</v>
      </c>
      <c r="H2856" s="7">
        <v>16.985320000000002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0.27438657407407407</v>
      </c>
      <c r="E2857" s="7">
        <v>4.0322579999999997</v>
      </c>
      <c r="F2857" s="7">
        <v>37.062170000000002</v>
      </c>
      <c r="G2857" s="7">
        <v>0</v>
      </c>
      <c r="H2857" s="7">
        <v>17.266249999999999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0.27438657407407407</v>
      </c>
      <c r="E2858" s="7">
        <v>4.0322579999999997</v>
      </c>
      <c r="F2858" s="7">
        <v>37.103200000000001</v>
      </c>
      <c r="G2858" s="7">
        <v>0</v>
      </c>
      <c r="H2858" s="7">
        <v>16.911390000000001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0.27438657407407407</v>
      </c>
      <c r="E2859" s="7">
        <v>4.0322579999999997</v>
      </c>
      <c r="F2859" s="7">
        <v>37.127809999999997</v>
      </c>
      <c r="G2859" s="7">
        <v>0</v>
      </c>
      <c r="H2859" s="7">
        <v>16.8005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0.27439814814814817</v>
      </c>
      <c r="E2860" s="7">
        <v>4.0322579999999997</v>
      </c>
      <c r="F2860" s="7">
        <v>37.086790000000001</v>
      </c>
      <c r="G2860" s="7">
        <v>0</v>
      </c>
      <c r="H2860" s="7">
        <v>17.380839999999999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0.27439814814814817</v>
      </c>
      <c r="E2861" s="7">
        <v>4.0322579999999997</v>
      </c>
      <c r="F2861" s="7">
        <v>37.218069999999997</v>
      </c>
      <c r="G2861" s="7">
        <v>0</v>
      </c>
      <c r="H2861" s="7">
        <v>17.10915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0.27440972222222221</v>
      </c>
      <c r="E2862" s="7">
        <v>4.0322579999999997</v>
      </c>
      <c r="F2862" s="7">
        <v>37.086790000000001</v>
      </c>
      <c r="G2862" s="7">
        <v>0</v>
      </c>
      <c r="H2862" s="7">
        <v>17.033380000000001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0.27440972222222221</v>
      </c>
      <c r="E2863" s="7">
        <v>4.0322579999999997</v>
      </c>
      <c r="F2863" s="7">
        <v>37.136020000000002</v>
      </c>
      <c r="G2863" s="7">
        <v>0</v>
      </c>
      <c r="H2863" s="7">
        <v>17.022290000000002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0.27440972222222221</v>
      </c>
      <c r="E2864" s="7">
        <v>4.0322579999999997</v>
      </c>
      <c r="F2864" s="7">
        <v>37.275509999999997</v>
      </c>
      <c r="G2864" s="7">
        <v>0</v>
      </c>
      <c r="H2864" s="7">
        <v>17.081430000000001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0.2744212962962963</v>
      </c>
      <c r="E2865" s="7">
        <v>4.0322579999999997</v>
      </c>
      <c r="F2865" s="7">
        <v>36.99653</v>
      </c>
      <c r="G2865" s="7">
        <v>0</v>
      </c>
      <c r="H2865" s="7">
        <v>17.3217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0.2744212962962963</v>
      </c>
      <c r="E2866" s="7">
        <v>4.0322579999999997</v>
      </c>
      <c r="F2866" s="7">
        <v>37.193449999999999</v>
      </c>
      <c r="G2866" s="7">
        <v>0</v>
      </c>
      <c r="H2866" s="7">
        <v>16.652640000000002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0.2744328703703704</v>
      </c>
      <c r="E2867" s="7">
        <v>4.0322579999999997</v>
      </c>
      <c r="F2867" s="7">
        <v>37.193449999999999</v>
      </c>
      <c r="G2867" s="7">
        <v>0</v>
      </c>
      <c r="H2867" s="7">
        <v>16.996410000000001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0.2744328703703704</v>
      </c>
      <c r="E2868" s="7">
        <v>4.0322579999999997</v>
      </c>
      <c r="F2868" s="7">
        <v>37.029350000000001</v>
      </c>
      <c r="G2868" s="7">
        <v>0</v>
      </c>
      <c r="H2868" s="7">
        <v>16.761690000000002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0.2744328703703704</v>
      </c>
      <c r="E2869" s="7">
        <v>4.0322579999999997</v>
      </c>
      <c r="F2869" s="7">
        <v>37.185250000000003</v>
      </c>
      <c r="G2869" s="7">
        <v>0</v>
      </c>
      <c r="H2869" s="7">
        <v>17.035219999999999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0.27444444444444444</v>
      </c>
      <c r="E2870" s="7">
        <v>4.0322579999999997</v>
      </c>
      <c r="F2870" s="7">
        <v>37.201659999999997</v>
      </c>
      <c r="G2870" s="7">
        <v>0</v>
      </c>
      <c r="H2870" s="7">
        <v>17.07958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0.27444444444444444</v>
      </c>
      <c r="E2871" s="7">
        <v>4.0322579999999997</v>
      </c>
      <c r="F2871" s="7">
        <v>37.127809999999997</v>
      </c>
      <c r="G2871" s="7">
        <v>0</v>
      </c>
      <c r="H2871" s="7">
        <v>16.554680000000001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0.27445601851851853</v>
      </c>
      <c r="E2872" s="7">
        <v>4.0322579999999997</v>
      </c>
      <c r="F2872" s="7">
        <v>37.160629999999998</v>
      </c>
      <c r="G2872" s="7">
        <v>0</v>
      </c>
      <c r="H2872" s="7">
        <v>17.44923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0.27445601851851853</v>
      </c>
      <c r="E2873" s="7">
        <v>4.0322579999999997</v>
      </c>
      <c r="F2873" s="7">
        <v>37.209859999999999</v>
      </c>
      <c r="G2873" s="7">
        <v>0</v>
      </c>
      <c r="H2873" s="7">
        <v>17.47326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0.27445601851851853</v>
      </c>
      <c r="E2874" s="7">
        <v>4.0322579999999997</v>
      </c>
      <c r="F2874" s="7">
        <v>37.168840000000003</v>
      </c>
      <c r="G2874" s="7">
        <v>0</v>
      </c>
      <c r="H2874" s="7">
        <v>17.49174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0.27446759259259257</v>
      </c>
      <c r="E2875" s="7">
        <v>4.0322579999999997</v>
      </c>
      <c r="F2875" s="7">
        <v>37.168840000000003</v>
      </c>
      <c r="G2875" s="7">
        <v>0</v>
      </c>
      <c r="H2875" s="7">
        <v>17.774519999999999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0.27446759259259257</v>
      </c>
      <c r="E2876" s="7">
        <v>4.0322579999999997</v>
      </c>
      <c r="F2876" s="7">
        <v>37.308320000000002</v>
      </c>
      <c r="G2876" s="7">
        <v>0</v>
      </c>
      <c r="H2876" s="7">
        <v>17.149809999999999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0.27447916666666666</v>
      </c>
      <c r="E2877" s="7">
        <v>4.0322579999999997</v>
      </c>
      <c r="F2877" s="7">
        <v>37.07038</v>
      </c>
      <c r="G2877" s="7">
        <v>0</v>
      </c>
      <c r="H2877" s="7">
        <v>17.399329999999999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0.27447916666666666</v>
      </c>
      <c r="E2878" s="7">
        <v>4.0322579999999997</v>
      </c>
      <c r="F2878" s="7">
        <v>37.136020000000002</v>
      </c>
      <c r="G2878" s="7">
        <v>0</v>
      </c>
      <c r="H2878" s="7">
        <v>17.598939999999999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0.27447916666666666</v>
      </c>
      <c r="E2879" s="7">
        <v>4.0322579999999997</v>
      </c>
      <c r="F2879" s="7">
        <v>37.283709999999999</v>
      </c>
      <c r="G2879" s="7">
        <v>0</v>
      </c>
      <c r="H2879" s="7">
        <v>17.578610000000001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0.27449074074074076</v>
      </c>
      <c r="E2880" s="7">
        <v>4.0322579999999997</v>
      </c>
      <c r="F2880" s="7">
        <v>37.07038</v>
      </c>
      <c r="G2880" s="7">
        <v>0</v>
      </c>
      <c r="H2880" s="7">
        <v>17.719069999999999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0.27449074074074076</v>
      </c>
      <c r="E2881" s="7">
        <v>4.0322579999999997</v>
      </c>
      <c r="F2881" s="7">
        <v>37.234479999999998</v>
      </c>
      <c r="G2881" s="7">
        <v>0</v>
      </c>
      <c r="H2881" s="7">
        <v>17.41966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0.2745023148148148</v>
      </c>
      <c r="E2882" s="7">
        <v>4.0322579999999997</v>
      </c>
      <c r="F2882" s="7">
        <v>37.193449999999999</v>
      </c>
      <c r="G2882" s="7">
        <v>0</v>
      </c>
      <c r="H2882" s="7">
        <v>17.281040000000001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0.2745023148148148</v>
      </c>
      <c r="E2883" s="7">
        <v>4.0322579999999997</v>
      </c>
      <c r="F2883" s="7">
        <v>37.136020000000002</v>
      </c>
      <c r="G2883" s="7">
        <v>0</v>
      </c>
      <c r="H2883" s="7">
        <v>17.506519999999998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0.2745023148148148</v>
      </c>
      <c r="E2884" s="7">
        <v>4.0322579999999997</v>
      </c>
      <c r="F2884" s="7">
        <v>37.218069999999997</v>
      </c>
      <c r="G2884" s="7">
        <v>0</v>
      </c>
      <c r="H2884" s="7">
        <v>17.427050000000001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0.27451388888888889</v>
      </c>
      <c r="E2885" s="7">
        <v>4.0322579999999997</v>
      </c>
      <c r="F2885" s="7">
        <v>37.193449999999999</v>
      </c>
      <c r="G2885" s="7">
        <v>0</v>
      </c>
      <c r="H2885" s="7">
        <v>17.475110000000001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0.27451388888888889</v>
      </c>
      <c r="E2886" s="7">
        <v>4.0322579999999997</v>
      </c>
      <c r="F2886" s="7">
        <v>37.185250000000003</v>
      </c>
      <c r="G2886" s="7">
        <v>0</v>
      </c>
      <c r="H2886" s="7">
        <v>16.977930000000001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0.27452546296296299</v>
      </c>
      <c r="E2887" s="7">
        <v>4.0322579999999997</v>
      </c>
      <c r="F2887" s="7">
        <v>37.25909</v>
      </c>
      <c r="G2887" s="7">
        <v>0</v>
      </c>
      <c r="H2887" s="7">
        <v>17.155360000000002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0.27452546296296299</v>
      </c>
      <c r="E2888" s="7">
        <v>4.0322579999999997</v>
      </c>
      <c r="F2888" s="7">
        <v>37.201659999999997</v>
      </c>
      <c r="G2888" s="7">
        <v>0</v>
      </c>
      <c r="H2888" s="7">
        <v>16.968689999999999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0.27452546296296299</v>
      </c>
      <c r="E2889" s="7">
        <v>4.0322579999999997</v>
      </c>
      <c r="F2889" s="7">
        <v>37.267299999999999</v>
      </c>
      <c r="G2889" s="7">
        <v>0</v>
      </c>
      <c r="H2889" s="7">
        <v>16.900300000000001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0.27453703703703702</v>
      </c>
      <c r="E2890" s="7">
        <v>4.0322579999999997</v>
      </c>
      <c r="F2890" s="7">
        <v>37.160629999999998</v>
      </c>
      <c r="G2890" s="7">
        <v>0</v>
      </c>
      <c r="H2890" s="7">
        <v>17.23668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0.27453703703703702</v>
      </c>
      <c r="E2891" s="7">
        <v>4.0322579999999997</v>
      </c>
      <c r="F2891" s="7">
        <v>37.332940000000001</v>
      </c>
      <c r="G2891" s="7">
        <v>0</v>
      </c>
      <c r="H2891" s="7">
        <v>16.517720000000001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0.27454861111111112</v>
      </c>
      <c r="E2892" s="7">
        <v>4.0322579999999997</v>
      </c>
      <c r="F2892" s="7">
        <v>37.31653</v>
      </c>
      <c r="G2892" s="7">
        <v>0</v>
      </c>
      <c r="H2892" s="7">
        <v>17.216349999999998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0.27454861111111112</v>
      </c>
      <c r="E2893" s="7">
        <v>4.0322579999999997</v>
      </c>
      <c r="F2893" s="7">
        <v>37.234479999999998</v>
      </c>
      <c r="G2893" s="7">
        <v>0</v>
      </c>
      <c r="H2893" s="7">
        <v>17.318000000000001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0.27454861111111112</v>
      </c>
      <c r="E2894" s="7">
        <v>4.0322579999999997</v>
      </c>
      <c r="F2894" s="7">
        <v>37.365760000000002</v>
      </c>
      <c r="G2894" s="7">
        <v>0</v>
      </c>
      <c r="H2894" s="7">
        <v>17.053709999999999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0.27456018518518521</v>
      </c>
      <c r="E2895" s="7">
        <v>4.0322579999999997</v>
      </c>
      <c r="F2895" s="7">
        <v>37.25909</v>
      </c>
      <c r="G2895" s="7">
        <v>0</v>
      </c>
      <c r="H2895" s="7">
        <v>17.131329999999998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0.27456018518518521</v>
      </c>
      <c r="E2896" s="7">
        <v>4.0322579999999997</v>
      </c>
      <c r="F2896" s="7">
        <v>37.250889999999998</v>
      </c>
      <c r="G2896" s="7">
        <v>0</v>
      </c>
      <c r="H2896" s="7">
        <v>16.793109999999999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0.27457175925925925</v>
      </c>
      <c r="E2897" s="7">
        <v>4.0322579999999997</v>
      </c>
      <c r="F2897" s="7">
        <v>37.283709999999999</v>
      </c>
      <c r="G2897" s="7">
        <v>0</v>
      </c>
      <c r="H2897" s="7">
        <v>17.107309999999998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0.27457175925925925</v>
      </c>
      <c r="E2898" s="7">
        <v>4.0322579999999997</v>
      </c>
      <c r="F2898" s="7">
        <v>37.31653</v>
      </c>
      <c r="G2898" s="7">
        <v>0</v>
      </c>
      <c r="H2898" s="7">
        <v>17.020440000000001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0.27457175925925925</v>
      </c>
      <c r="E2899" s="7">
        <v>4.0322579999999997</v>
      </c>
      <c r="F2899" s="7">
        <v>37.275509999999997</v>
      </c>
      <c r="G2899" s="7">
        <v>0</v>
      </c>
      <c r="H2899" s="7">
        <v>17.537939999999999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0.27458333333333335</v>
      </c>
      <c r="E2900" s="7">
        <v>4.0322579999999997</v>
      </c>
      <c r="F2900" s="7">
        <v>37.209859999999999</v>
      </c>
      <c r="G2900" s="7">
        <v>0</v>
      </c>
      <c r="H2900" s="7">
        <v>17.439990000000002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0.27458333333333335</v>
      </c>
      <c r="E2901" s="7">
        <v>4.0322579999999997</v>
      </c>
      <c r="F2901" s="7">
        <v>37.439610000000002</v>
      </c>
      <c r="G2901" s="7">
        <v>0</v>
      </c>
      <c r="H2901" s="7">
        <v>16.896609999999999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0.27459490740740738</v>
      </c>
      <c r="E2902" s="7">
        <v>4.0322579999999997</v>
      </c>
      <c r="F2902" s="7">
        <v>37.218069999999997</v>
      </c>
      <c r="G2902" s="7">
        <v>0</v>
      </c>
      <c r="H2902" s="7">
        <v>17.072189999999999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0.27459490740740738</v>
      </c>
      <c r="E2903" s="7">
        <v>4.0322579999999997</v>
      </c>
      <c r="F2903" s="7">
        <v>37.267299999999999</v>
      </c>
      <c r="G2903" s="7">
        <v>0</v>
      </c>
      <c r="H2903" s="7">
        <v>17.038920000000001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0.27459490740740738</v>
      </c>
      <c r="E2904" s="7">
        <v>4.0322579999999997</v>
      </c>
      <c r="F2904" s="7">
        <v>37.431399999999996</v>
      </c>
      <c r="G2904" s="7">
        <v>0</v>
      </c>
      <c r="H2904" s="7">
        <v>16.96499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0.27460648148148148</v>
      </c>
      <c r="E2905" s="7">
        <v>4.0322579999999997</v>
      </c>
      <c r="F2905" s="7">
        <v>37.177039999999998</v>
      </c>
      <c r="G2905" s="7">
        <v>0</v>
      </c>
      <c r="H2905" s="7">
        <v>17.547190000000001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0.27460648148148148</v>
      </c>
      <c r="E2906" s="7">
        <v>4.0322579999999997</v>
      </c>
      <c r="F2906" s="7">
        <v>37.341140000000003</v>
      </c>
      <c r="G2906" s="7">
        <v>0</v>
      </c>
      <c r="H2906" s="7">
        <v>17.105460000000001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0.27461805555555557</v>
      </c>
      <c r="E2907" s="7">
        <v>4.0322579999999997</v>
      </c>
      <c r="F2907" s="7">
        <v>37.423189999999998</v>
      </c>
      <c r="G2907" s="7">
        <v>0</v>
      </c>
      <c r="H2907" s="7">
        <v>17.464020000000001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0.27461805555555557</v>
      </c>
      <c r="E2908" s="7">
        <v>4.0322579999999997</v>
      </c>
      <c r="F2908" s="7">
        <v>37.193449999999999</v>
      </c>
      <c r="G2908" s="7">
        <v>0</v>
      </c>
      <c r="H2908" s="7">
        <v>17.66178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0.27461805555555557</v>
      </c>
      <c r="E2909" s="7">
        <v>4.0322579999999997</v>
      </c>
      <c r="F2909" s="7">
        <v>37.341140000000003</v>
      </c>
      <c r="G2909" s="7">
        <v>0</v>
      </c>
      <c r="H2909" s="7">
        <v>17.59524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0.27462962962962961</v>
      </c>
      <c r="E2910" s="7">
        <v>4.0322579999999997</v>
      </c>
      <c r="F2910" s="7">
        <v>37.37397</v>
      </c>
      <c r="G2910" s="7">
        <v>0</v>
      </c>
      <c r="H2910" s="7">
        <v>18.07948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0.27462962962962961</v>
      </c>
      <c r="E2911" s="7">
        <v>4.0322579999999997</v>
      </c>
      <c r="F2911" s="7">
        <v>37.30012</v>
      </c>
      <c r="G2911" s="7">
        <v>0</v>
      </c>
      <c r="H2911" s="7">
        <v>17.58785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0.27464120370370371</v>
      </c>
      <c r="E2912" s="7">
        <v>4.0322579999999997</v>
      </c>
      <c r="F2912" s="7">
        <v>37.349350000000001</v>
      </c>
      <c r="G2912" s="7">
        <v>0</v>
      </c>
      <c r="H2912" s="7">
        <v>17.362359999999999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0.27464120370370371</v>
      </c>
      <c r="E2913" s="7">
        <v>4.0322579999999997</v>
      </c>
      <c r="F2913" s="7">
        <v>37.423189999999998</v>
      </c>
      <c r="G2913" s="7">
        <v>0</v>
      </c>
      <c r="H2913" s="7">
        <v>17.613720000000001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0.27464120370370371</v>
      </c>
      <c r="E2914" s="7">
        <v>4.0322579999999997</v>
      </c>
      <c r="F2914" s="7">
        <v>37.291910000000001</v>
      </c>
      <c r="G2914" s="7">
        <v>0</v>
      </c>
      <c r="H2914" s="7">
        <v>17.048159999999999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0.2746527777777778</v>
      </c>
      <c r="E2915" s="7">
        <v>4.0322579999999997</v>
      </c>
      <c r="F2915" s="7">
        <v>37.234479999999998</v>
      </c>
      <c r="G2915" s="7">
        <v>0</v>
      </c>
      <c r="H2915" s="7">
        <v>17.963039999999999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0.2746527777777778</v>
      </c>
      <c r="E2916" s="7">
        <v>4.0322579999999997</v>
      </c>
      <c r="F2916" s="7">
        <v>37.406779999999998</v>
      </c>
      <c r="G2916" s="7">
        <v>0</v>
      </c>
      <c r="H2916" s="7">
        <v>17.66178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0.27466435185185184</v>
      </c>
      <c r="E2917" s="7">
        <v>4.0322579999999997</v>
      </c>
      <c r="F2917" s="7">
        <v>37.31653</v>
      </c>
      <c r="G2917" s="7">
        <v>0</v>
      </c>
      <c r="H2917" s="7">
        <v>18.153410000000001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0.27466435185185184</v>
      </c>
      <c r="E2918" s="7">
        <v>4.0322579999999997</v>
      </c>
      <c r="F2918" s="7">
        <v>37.30012</v>
      </c>
      <c r="G2918" s="7">
        <v>0</v>
      </c>
      <c r="H2918" s="7">
        <v>17.85399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0.27466435185185184</v>
      </c>
      <c r="E2919" s="7">
        <v>4.0322579999999997</v>
      </c>
      <c r="F2919" s="7">
        <v>37.47242</v>
      </c>
      <c r="G2919" s="7">
        <v>0</v>
      </c>
      <c r="H2919" s="7">
        <v>17.373449999999998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0.27467592592592593</v>
      </c>
      <c r="E2920" s="7">
        <v>4.0322579999999997</v>
      </c>
      <c r="F2920" s="7">
        <v>37.250889999999998</v>
      </c>
      <c r="G2920" s="7">
        <v>0</v>
      </c>
      <c r="H2920" s="7">
        <v>17.754190000000001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0.27467592592592593</v>
      </c>
      <c r="E2921" s="7">
        <v>4.0322579999999997</v>
      </c>
      <c r="F2921" s="7">
        <v>37.37397</v>
      </c>
      <c r="G2921" s="7">
        <v>0</v>
      </c>
      <c r="H2921" s="7">
        <v>17.57676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0.27468749999999997</v>
      </c>
      <c r="E2922" s="7">
        <v>4.0322579999999997</v>
      </c>
      <c r="F2922" s="7">
        <v>37.447809999999997</v>
      </c>
      <c r="G2922" s="7">
        <v>0</v>
      </c>
      <c r="H2922" s="7">
        <v>17.58785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0.27468749999999997</v>
      </c>
      <c r="E2923" s="7">
        <v>4.0322579999999997</v>
      </c>
      <c r="F2923" s="7">
        <v>37.431399999999996</v>
      </c>
      <c r="G2923" s="7">
        <v>0</v>
      </c>
      <c r="H2923" s="7">
        <v>17.80039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0.27468749999999997</v>
      </c>
      <c r="E2924" s="7">
        <v>4.0322579999999997</v>
      </c>
      <c r="F2924" s="7">
        <v>37.398580000000003</v>
      </c>
      <c r="G2924" s="7">
        <v>0</v>
      </c>
      <c r="H2924" s="7">
        <v>17.282889999999998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0.27469907407407407</v>
      </c>
      <c r="E2925" s="7">
        <v>4.0322579999999997</v>
      </c>
      <c r="F2925" s="7">
        <v>37.349350000000001</v>
      </c>
      <c r="G2925" s="7">
        <v>0</v>
      </c>
      <c r="H2925" s="7">
        <v>17.597090000000001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0.27469907407407407</v>
      </c>
      <c r="E2926" s="7">
        <v>4.0322579999999997</v>
      </c>
      <c r="F2926" s="7">
        <v>37.464219999999997</v>
      </c>
      <c r="G2926" s="7">
        <v>0</v>
      </c>
      <c r="H2926" s="7">
        <v>17.035219999999999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0.27471064814814816</v>
      </c>
      <c r="E2927" s="7">
        <v>4.0322579999999997</v>
      </c>
      <c r="F2927" s="7">
        <v>37.390369999999997</v>
      </c>
      <c r="G2927" s="7">
        <v>0</v>
      </c>
      <c r="H2927" s="7">
        <v>17.245920000000002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0.27471064814814816</v>
      </c>
      <c r="E2928" s="7">
        <v>4.0322579999999997</v>
      </c>
      <c r="F2928" s="7">
        <v>37.398580000000003</v>
      </c>
      <c r="G2928" s="7">
        <v>0</v>
      </c>
      <c r="H2928" s="7">
        <v>17.2182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0.27471064814814816</v>
      </c>
      <c r="E2929" s="7">
        <v>4.0322579999999997</v>
      </c>
      <c r="F2929" s="7">
        <v>37.521659999999997</v>
      </c>
      <c r="G2929" s="7">
        <v>0</v>
      </c>
      <c r="H2929" s="7">
        <v>17.367909999999998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0.2747222222222222</v>
      </c>
      <c r="E2930" s="7">
        <v>4.0322579999999997</v>
      </c>
      <c r="F2930" s="7">
        <v>37.324730000000002</v>
      </c>
      <c r="G2930" s="7">
        <v>0</v>
      </c>
      <c r="H2930" s="7">
        <v>17.759730000000001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0.2747222222222222</v>
      </c>
      <c r="E2931" s="7">
        <v>4.0322579999999997</v>
      </c>
      <c r="F2931" s="7">
        <v>37.398580000000003</v>
      </c>
      <c r="G2931" s="7">
        <v>0</v>
      </c>
      <c r="H2931" s="7">
        <v>17.707979999999999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0.2747337962962963</v>
      </c>
      <c r="E2932" s="7">
        <v>4.0322579999999997</v>
      </c>
      <c r="F2932" s="7">
        <v>37.505240000000001</v>
      </c>
      <c r="G2932" s="7">
        <v>0</v>
      </c>
      <c r="H2932" s="7">
        <v>17.46771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0.2747337962962963</v>
      </c>
      <c r="E2933" s="7">
        <v>4.0322579999999997</v>
      </c>
      <c r="F2933" s="7">
        <v>37.447809999999997</v>
      </c>
      <c r="G2933" s="7">
        <v>0</v>
      </c>
      <c r="H2933" s="7">
        <v>17.597090000000001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0.2747337962962963</v>
      </c>
      <c r="E2934" s="7">
        <v>4.0322579999999997</v>
      </c>
      <c r="F2934" s="7">
        <v>37.497039999999998</v>
      </c>
      <c r="G2934" s="7">
        <v>0</v>
      </c>
      <c r="H2934" s="7">
        <v>17.1646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0.27474537037037039</v>
      </c>
      <c r="E2935" s="7">
        <v>4.0322579999999997</v>
      </c>
      <c r="F2935" s="7">
        <v>37.439610000000002</v>
      </c>
      <c r="G2935" s="7">
        <v>0</v>
      </c>
      <c r="H2935" s="7">
        <v>17.547190000000001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0.27474537037037039</v>
      </c>
      <c r="E2936" s="7">
        <v>4.0322579999999997</v>
      </c>
      <c r="F2936" s="7">
        <v>37.357559999999999</v>
      </c>
      <c r="G2936" s="7">
        <v>0</v>
      </c>
      <c r="H2936" s="7">
        <v>16.721019999999999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0.27475694444444443</v>
      </c>
      <c r="E2937" s="7">
        <v>4.0322579999999997</v>
      </c>
      <c r="F2937" s="7">
        <v>37.47242</v>
      </c>
      <c r="G2937" s="7">
        <v>0</v>
      </c>
      <c r="H2937" s="7">
        <v>16.98902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0.27475694444444443</v>
      </c>
      <c r="E2938" s="7">
        <v>4.0322579999999997</v>
      </c>
      <c r="F2938" s="7">
        <v>37.48883</v>
      </c>
      <c r="G2938" s="7">
        <v>0</v>
      </c>
      <c r="H2938" s="7">
        <v>17.719069999999999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0.27475694444444443</v>
      </c>
      <c r="E2939" s="7">
        <v>4.0322579999999997</v>
      </c>
      <c r="F2939" s="7">
        <v>37.431399999999996</v>
      </c>
      <c r="G2939" s="7">
        <v>0</v>
      </c>
      <c r="H2939" s="7">
        <v>17.214500000000001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0.27476851851851852</v>
      </c>
      <c r="E2940" s="7">
        <v>4.0322579999999997</v>
      </c>
      <c r="F2940" s="7">
        <v>37.390369999999997</v>
      </c>
      <c r="G2940" s="7">
        <v>0</v>
      </c>
      <c r="H2940" s="7">
        <v>17.281040000000001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0.27476851851851852</v>
      </c>
      <c r="E2941" s="7">
        <v>4.0322579999999997</v>
      </c>
      <c r="F2941" s="7">
        <v>37.505240000000001</v>
      </c>
      <c r="G2941" s="7">
        <v>0</v>
      </c>
      <c r="H2941" s="7">
        <v>16.887370000000001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0.27478009259259262</v>
      </c>
      <c r="E2942" s="7">
        <v>4.0322579999999997</v>
      </c>
      <c r="F2942" s="7">
        <v>37.398580000000003</v>
      </c>
      <c r="G2942" s="7">
        <v>0</v>
      </c>
      <c r="H2942" s="7">
        <v>17.0075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0.27478009259259262</v>
      </c>
      <c r="E2943" s="7">
        <v>4.0322579999999997</v>
      </c>
      <c r="F2943" s="7">
        <v>37.283709999999999</v>
      </c>
      <c r="G2943" s="7">
        <v>0</v>
      </c>
      <c r="H2943" s="7">
        <v>17.284739999999999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0.27478009259259262</v>
      </c>
      <c r="E2944" s="7">
        <v>4.0322579999999997</v>
      </c>
      <c r="F2944" s="7">
        <v>37.587290000000003</v>
      </c>
      <c r="G2944" s="7">
        <v>0</v>
      </c>
      <c r="H2944" s="7">
        <v>16.931719999999999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0.27479166666666666</v>
      </c>
      <c r="E2945" s="7">
        <v>4.0322579999999997</v>
      </c>
      <c r="F2945" s="7">
        <v>37.357559999999999</v>
      </c>
      <c r="G2945" s="7">
        <v>0</v>
      </c>
      <c r="H2945" s="7">
        <v>17.598939999999999</v>
      </c>
    </row>
    <row r="2946" spans="1:8" x14ac:dyDescent="0.2">
      <c r="A2946">
        <v>2945</v>
      </c>
      <c r="B2946">
        <f t="shared" ref="B2946:B2998" si="46">(1/10)*A2946*4</f>
        <v>1178</v>
      </c>
      <c r="C2946" s="1">
        <v>25569</v>
      </c>
      <c r="D2946" s="2">
        <v>0.27479166666666666</v>
      </c>
      <c r="E2946" s="7">
        <v>4.0322579999999997</v>
      </c>
      <c r="F2946" s="7">
        <v>37.423189999999998</v>
      </c>
      <c r="G2946" s="7">
        <v>0</v>
      </c>
      <c r="H2946" s="7">
        <v>16.913239999999998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0.27480324074074075</v>
      </c>
      <c r="E2947" s="7">
        <v>4.0322579999999997</v>
      </c>
      <c r="F2947" s="7">
        <v>37.579090000000001</v>
      </c>
      <c r="G2947" s="7">
        <v>0</v>
      </c>
      <c r="H2947" s="7">
        <v>17.216349999999998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0.27480324074074075</v>
      </c>
      <c r="E2948" s="7">
        <v>4.0322579999999997</v>
      </c>
      <c r="F2948" s="7">
        <v>37.456020000000002</v>
      </c>
      <c r="G2948" s="7">
        <v>0</v>
      </c>
      <c r="H2948" s="7">
        <v>17.44923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0.27480324074074075</v>
      </c>
      <c r="E2949" s="7">
        <v>4.0322579999999997</v>
      </c>
      <c r="F2949" s="7">
        <v>37.529859999999999</v>
      </c>
      <c r="G2949" s="7">
        <v>0</v>
      </c>
      <c r="H2949" s="7">
        <v>17.051860000000001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0.27481481481481479</v>
      </c>
      <c r="E2950" s="7">
        <v>4.0322579999999997</v>
      </c>
      <c r="F2950" s="7">
        <v>37.480629999999998</v>
      </c>
      <c r="G2950" s="7">
        <v>0</v>
      </c>
      <c r="H2950" s="7">
        <v>17.506519999999998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0.27481481481481479</v>
      </c>
      <c r="E2951" s="7">
        <v>4.0322579999999997</v>
      </c>
      <c r="F2951" s="7">
        <v>37.414990000000003</v>
      </c>
      <c r="G2951" s="7">
        <v>0</v>
      </c>
      <c r="H2951" s="7">
        <v>17.30322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0.27482638888888888</v>
      </c>
      <c r="E2952" s="7">
        <v>4.0322579999999997</v>
      </c>
      <c r="F2952" s="7">
        <v>37.505240000000001</v>
      </c>
      <c r="G2952" s="7">
        <v>0</v>
      </c>
      <c r="H2952" s="7">
        <v>17.541640000000001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0.27482638888888888</v>
      </c>
      <c r="E2953" s="7">
        <v>4.0322579999999997</v>
      </c>
      <c r="F2953" s="7">
        <v>37.521659999999997</v>
      </c>
      <c r="G2953" s="7">
        <v>0</v>
      </c>
      <c r="H2953" s="7">
        <v>17.537939999999999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0.27482638888888888</v>
      </c>
      <c r="E2954" s="7">
        <v>4.0322579999999997</v>
      </c>
      <c r="F2954" s="7">
        <v>37.497039999999998</v>
      </c>
      <c r="G2954" s="7">
        <v>0</v>
      </c>
      <c r="H2954" s="7">
        <v>17.325399999999998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0.27483796296296298</v>
      </c>
      <c r="E2955" s="7">
        <v>4.0322579999999997</v>
      </c>
      <c r="F2955" s="7">
        <v>37.431399999999996</v>
      </c>
      <c r="G2955" s="7">
        <v>0</v>
      </c>
      <c r="H2955" s="7">
        <v>17.417809999999999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0.27483796296296298</v>
      </c>
      <c r="E2956" s="7">
        <v>4.0322579999999997</v>
      </c>
      <c r="F2956" s="7">
        <v>37.439610000000002</v>
      </c>
      <c r="G2956" s="7">
        <v>0</v>
      </c>
      <c r="H2956" s="7">
        <v>17.15166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0.27484953703703702</v>
      </c>
      <c r="E2957" s="7">
        <v>4.0322579999999997</v>
      </c>
      <c r="F2957" s="7">
        <v>37.570880000000002</v>
      </c>
      <c r="G2957" s="7">
        <v>0</v>
      </c>
      <c r="H2957" s="7">
        <v>16.998259999999998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0.27484953703703702</v>
      </c>
      <c r="E2958" s="7">
        <v>4.0322579999999997</v>
      </c>
      <c r="F2958" s="7">
        <v>37.431399999999996</v>
      </c>
      <c r="G2958" s="7">
        <v>0</v>
      </c>
      <c r="H2958" s="7">
        <v>17.284739999999999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0.27484953703703702</v>
      </c>
      <c r="E2959" s="7">
        <v>4.0322579999999997</v>
      </c>
      <c r="F2959" s="7">
        <v>37.611910000000002</v>
      </c>
      <c r="G2959" s="7">
        <v>0</v>
      </c>
      <c r="H2959" s="7">
        <v>17.410419999999998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0.27486111111111111</v>
      </c>
      <c r="E2960" s="7">
        <v>4.0322579999999997</v>
      </c>
      <c r="F2960" s="7">
        <v>37.54627</v>
      </c>
      <c r="G2960" s="7">
        <v>0</v>
      </c>
      <c r="H2960" s="7">
        <v>17.622959999999999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0.27486111111111111</v>
      </c>
      <c r="E2961" s="7">
        <v>4.0322579999999997</v>
      </c>
      <c r="F2961" s="7">
        <v>37.513449999999999</v>
      </c>
      <c r="G2961" s="7">
        <v>0</v>
      </c>
      <c r="H2961" s="7">
        <v>17.36421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0.27487268518518521</v>
      </c>
      <c r="E2962" s="7">
        <v>4.0322579999999997</v>
      </c>
      <c r="F2962" s="7">
        <v>37.579090000000001</v>
      </c>
      <c r="G2962" s="7">
        <v>0</v>
      </c>
      <c r="H2962" s="7">
        <v>17.035219999999999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0.27487268518518521</v>
      </c>
      <c r="E2963" s="7">
        <v>4.0322579999999997</v>
      </c>
      <c r="F2963" s="7">
        <v>37.644730000000003</v>
      </c>
      <c r="G2963" s="7">
        <v>0</v>
      </c>
      <c r="H2963" s="7">
        <v>17.12764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0.27487268518518521</v>
      </c>
      <c r="E2964" s="7">
        <v>4.0322579999999997</v>
      </c>
      <c r="F2964" s="7">
        <v>37.579090000000001</v>
      </c>
      <c r="G2964" s="7">
        <v>0</v>
      </c>
      <c r="H2964" s="7">
        <v>16.46782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0.27488425925925924</v>
      </c>
      <c r="E2965" s="7">
        <v>4.0322579999999997</v>
      </c>
      <c r="F2965" s="7">
        <v>37.60371</v>
      </c>
      <c r="G2965" s="7">
        <v>0</v>
      </c>
      <c r="H2965" s="7">
        <v>16.948360000000001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0.27488425925925924</v>
      </c>
      <c r="E2966" s="7">
        <v>4.0322579999999997</v>
      </c>
      <c r="F2966" s="7">
        <v>37.636519999999997</v>
      </c>
      <c r="G2966" s="7">
        <v>0</v>
      </c>
      <c r="H2966" s="7">
        <v>16.63785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0.27489583333333334</v>
      </c>
      <c r="E2967" s="7">
        <v>4.0322579999999997</v>
      </c>
      <c r="F2967" s="7">
        <v>37.521659999999997</v>
      </c>
      <c r="G2967" s="7">
        <v>0</v>
      </c>
      <c r="H2967" s="7">
        <v>17.105460000000001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0.27489583333333334</v>
      </c>
      <c r="E2968" s="7">
        <v>4.0322579999999997</v>
      </c>
      <c r="F2968" s="7">
        <v>37.529859999999999</v>
      </c>
      <c r="G2968" s="7">
        <v>0</v>
      </c>
      <c r="H2968" s="7">
        <v>17.44923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0.27489583333333334</v>
      </c>
      <c r="E2969" s="7">
        <v>4.0322579999999997</v>
      </c>
      <c r="F2969" s="7">
        <v>37.743189999999998</v>
      </c>
      <c r="G2969" s="7">
        <v>0</v>
      </c>
      <c r="H2969" s="7">
        <v>16.560230000000001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0.27490740740740743</v>
      </c>
      <c r="E2970" s="7">
        <v>4.0322579999999997</v>
      </c>
      <c r="F2970" s="7">
        <v>37.521659999999997</v>
      </c>
      <c r="G2970" s="7">
        <v>0</v>
      </c>
      <c r="H2970" s="7">
        <v>16.92803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0.27490740740740743</v>
      </c>
      <c r="E2971" s="7">
        <v>4.0322579999999997</v>
      </c>
      <c r="F2971" s="7">
        <v>37.554470000000002</v>
      </c>
      <c r="G2971" s="7">
        <v>0</v>
      </c>
      <c r="H2971" s="7">
        <v>16.876280000000001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0.27491898148148147</v>
      </c>
      <c r="E2972" s="7">
        <v>4.0322579999999997</v>
      </c>
      <c r="F2972" s="7">
        <v>37.751399999999997</v>
      </c>
      <c r="G2972" s="7">
        <v>0</v>
      </c>
      <c r="H2972" s="7">
        <v>16.767230000000001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0.27491898148148147</v>
      </c>
      <c r="E2973" s="7">
        <v>4.0322579999999997</v>
      </c>
      <c r="F2973" s="7">
        <v>37.447809999999997</v>
      </c>
      <c r="G2973" s="7">
        <v>0</v>
      </c>
      <c r="H2973" s="7">
        <v>16.87443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0.27491898148148147</v>
      </c>
      <c r="E2974" s="7">
        <v>4.0322579999999997</v>
      </c>
      <c r="F2974" s="7">
        <v>37.595500000000001</v>
      </c>
      <c r="G2974" s="7">
        <v>0</v>
      </c>
      <c r="H2974" s="7">
        <v>16.87443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0.27493055555555557</v>
      </c>
      <c r="E2975" s="7">
        <v>4.0322579999999997</v>
      </c>
      <c r="F2975" s="7">
        <v>37.71857</v>
      </c>
      <c r="G2975" s="7">
        <v>0</v>
      </c>
      <c r="H2975" s="7">
        <v>17.251470000000001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0.27493055555555557</v>
      </c>
      <c r="E2976" s="7">
        <v>4.0322579999999997</v>
      </c>
      <c r="F2976" s="7">
        <v>37.521659999999997</v>
      </c>
      <c r="G2976" s="7">
        <v>0</v>
      </c>
      <c r="H2976" s="7">
        <v>17.125789999999999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0.27494212962962961</v>
      </c>
      <c r="E2977" s="7">
        <v>4.0322579999999997</v>
      </c>
      <c r="F2977" s="7">
        <v>37.652940000000001</v>
      </c>
      <c r="G2977" s="7">
        <v>0</v>
      </c>
      <c r="H2977" s="7">
        <v>16.937270000000002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0.27494212962962961</v>
      </c>
      <c r="E2978" s="7">
        <v>4.0322579999999997</v>
      </c>
      <c r="F2978" s="7">
        <v>37.62012</v>
      </c>
      <c r="G2978" s="7">
        <v>0</v>
      </c>
      <c r="H2978" s="7">
        <v>17.543489999999998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0.27494212962962961</v>
      </c>
      <c r="E2979" s="7">
        <v>4.0322579999999997</v>
      </c>
      <c r="F2979" s="7">
        <v>37.54627</v>
      </c>
      <c r="G2979" s="7">
        <v>0</v>
      </c>
      <c r="H2979" s="7">
        <v>16.950209999999998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0.2749537037037037</v>
      </c>
      <c r="E2980" s="7">
        <v>4.0322579999999997</v>
      </c>
      <c r="F2980" s="7">
        <v>37.636519999999997</v>
      </c>
      <c r="G2980" s="7">
        <v>0</v>
      </c>
      <c r="H2980" s="7">
        <v>17.105460000000001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0.2749537037037037</v>
      </c>
      <c r="E2981" s="7">
        <v>4.0322579999999997</v>
      </c>
      <c r="F2981" s="7">
        <v>37.726779999999998</v>
      </c>
      <c r="G2981" s="7">
        <v>0</v>
      </c>
      <c r="H2981" s="7">
        <v>17.033380000000001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0.27496527777777779</v>
      </c>
      <c r="E2982" s="7">
        <v>4.0322579999999997</v>
      </c>
      <c r="F2982" s="7">
        <v>37.56268</v>
      </c>
      <c r="G2982" s="7">
        <v>0</v>
      </c>
      <c r="H2982" s="7">
        <v>16.68036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0.27496527777777779</v>
      </c>
      <c r="E2983" s="7">
        <v>4.0322579999999997</v>
      </c>
      <c r="F2983" s="7">
        <v>37.60371</v>
      </c>
      <c r="G2983" s="7">
        <v>0</v>
      </c>
      <c r="H2983" s="7">
        <v>17.160900000000002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0.27496527777777779</v>
      </c>
      <c r="E2984" s="7">
        <v>4.0322579999999997</v>
      </c>
      <c r="F2984" s="7">
        <v>37.743189999999998</v>
      </c>
      <c r="G2984" s="7">
        <v>0</v>
      </c>
      <c r="H2984" s="7">
        <v>17.27365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0.27497685185185183</v>
      </c>
      <c r="E2985" s="7">
        <v>4.0322579999999997</v>
      </c>
      <c r="F2985" s="7">
        <v>37.579090000000001</v>
      </c>
      <c r="G2985" s="7">
        <v>0</v>
      </c>
      <c r="H2985" s="7">
        <v>17.245920000000002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0.27497685185185183</v>
      </c>
      <c r="E2986" s="7">
        <v>4.0322579999999997</v>
      </c>
      <c r="F2986" s="7">
        <v>37.554470000000002</v>
      </c>
      <c r="G2986" s="7">
        <v>0</v>
      </c>
      <c r="H2986" s="7">
        <v>17.192329999999998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0.27498842592592593</v>
      </c>
      <c r="E2987" s="7">
        <v>4.0322579999999997</v>
      </c>
      <c r="F2987" s="7">
        <v>37.817039999999999</v>
      </c>
      <c r="G2987" s="7">
        <v>0</v>
      </c>
      <c r="H2987" s="7">
        <v>17.325399999999998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0.27498842592592593</v>
      </c>
      <c r="E2988" s="7">
        <v>4.0322579999999997</v>
      </c>
      <c r="F2988" s="7">
        <v>37.538069999999998</v>
      </c>
      <c r="G2988" s="7">
        <v>0</v>
      </c>
      <c r="H2988" s="7">
        <v>17.144269999999999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0.27498842592592593</v>
      </c>
      <c r="E2989" s="7">
        <v>4.0322579999999997</v>
      </c>
      <c r="F2989" s="7">
        <v>37.677549999999997</v>
      </c>
      <c r="G2989" s="7">
        <v>0</v>
      </c>
      <c r="H2989" s="7">
        <v>17.070340000000002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0.27500000000000002</v>
      </c>
      <c r="E2990" s="7">
        <v>4.0322579999999997</v>
      </c>
      <c r="F2990" s="7">
        <v>37.743189999999998</v>
      </c>
      <c r="G2990" s="7">
        <v>0</v>
      </c>
      <c r="H2990" s="7">
        <v>17.234829999999999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0.27500000000000002</v>
      </c>
      <c r="E2991" s="7">
        <v>4.0322579999999997</v>
      </c>
      <c r="F2991" s="7">
        <v>37.579090000000001</v>
      </c>
      <c r="G2991" s="7">
        <v>0</v>
      </c>
      <c r="H2991" s="7">
        <v>17.33464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0.27501157407407406</v>
      </c>
      <c r="E2992" s="7">
        <v>4.0322579999999997</v>
      </c>
      <c r="F2992" s="7">
        <v>37.702170000000002</v>
      </c>
      <c r="G2992" s="7">
        <v>0</v>
      </c>
      <c r="H2992" s="7">
        <v>17.349419999999999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0.27501157407407406</v>
      </c>
      <c r="E2993" s="7">
        <v>4.0322579999999997</v>
      </c>
      <c r="F2993" s="7">
        <v>37.685760000000002</v>
      </c>
      <c r="G2993" s="7">
        <v>0</v>
      </c>
      <c r="H2993" s="7">
        <v>17.25517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0.27501157407407406</v>
      </c>
      <c r="E2994" s="7">
        <v>4.0322579999999997</v>
      </c>
      <c r="F2994" s="7">
        <v>37.685760000000002</v>
      </c>
      <c r="G2994" s="7">
        <v>0</v>
      </c>
      <c r="H2994" s="7">
        <v>17.075890000000001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0.27502314814814816</v>
      </c>
      <c r="E2995" s="7">
        <v>4.0322579999999997</v>
      </c>
      <c r="F2995" s="7">
        <v>37.652940000000001</v>
      </c>
      <c r="G2995" s="7">
        <v>0</v>
      </c>
      <c r="H2995" s="7">
        <v>17.325399999999998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0.27502314814814816</v>
      </c>
      <c r="E2996" s="7">
        <v>4.0322579999999997</v>
      </c>
      <c r="F2996" s="7">
        <v>37.79242</v>
      </c>
      <c r="G2996" s="7">
        <v>0</v>
      </c>
      <c r="H2996" s="7">
        <v>17.220050000000001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0.27503472222222225</v>
      </c>
      <c r="E2997" s="7">
        <v>4.0322579999999997</v>
      </c>
      <c r="F2997" s="7">
        <v>37.71857</v>
      </c>
      <c r="G2997" s="7">
        <v>0</v>
      </c>
      <c r="H2997" s="7">
        <v>16.804200000000002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0.27503472222222225</v>
      </c>
      <c r="E2998" s="7">
        <v>4.0322579999999997</v>
      </c>
      <c r="F2998" s="7">
        <v>37.56268</v>
      </c>
      <c r="G2998" s="7">
        <v>0</v>
      </c>
      <c r="H2998" s="7">
        <v>16.998259999999998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998"/>
  <sheetViews>
    <sheetView topLeftCell="A2" workbookViewId="0">
      <selection activeCell="F5" sqref="F5"/>
    </sheetView>
  </sheetViews>
  <sheetFormatPr baseColWidth="10" defaultRowHeight="12.75" x14ac:dyDescent="0.2"/>
  <cols>
    <col min="1" max="1" width="9.42578125" bestFit="1" customWidth="1"/>
    <col min="2" max="2" width="10" bestFit="1" customWidth="1"/>
    <col min="3" max="3" width="14.7109375" bestFit="1" customWidth="1"/>
    <col min="4" max="4" width="12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s="1">
        <v>25569</v>
      </c>
      <c r="D2" s="6">
        <v>0.84715277777777775</v>
      </c>
      <c r="E2" s="7">
        <v>4.5</v>
      </c>
      <c r="F2" s="7">
        <v>15.1465</v>
      </c>
      <c r="G2" s="7">
        <v>0</v>
      </c>
      <c r="H2" s="7">
        <v>15.1205</v>
      </c>
    </row>
    <row r="3" spans="1:8" x14ac:dyDescent="0.2">
      <c r="A3">
        <v>2</v>
      </c>
      <c r="B3">
        <v>0.8</v>
      </c>
      <c r="C3" s="1">
        <v>25569</v>
      </c>
      <c r="D3" s="6">
        <v>0.84715277777777775</v>
      </c>
      <c r="E3" s="7">
        <v>4.5</v>
      </c>
      <c r="F3" s="7">
        <v>14.998799999999999</v>
      </c>
      <c r="G3" s="7">
        <v>0</v>
      </c>
      <c r="H3" s="7">
        <v>16.3643</v>
      </c>
    </row>
    <row r="4" spans="1:8" x14ac:dyDescent="0.2">
      <c r="A4">
        <v>3</v>
      </c>
      <c r="B4">
        <v>1.2</v>
      </c>
      <c r="C4" s="1">
        <v>25569</v>
      </c>
      <c r="D4" s="6">
        <v>0.8471643518518519</v>
      </c>
      <c r="E4" s="7">
        <v>4.5</v>
      </c>
      <c r="F4" s="7">
        <v>14.925000000000001</v>
      </c>
      <c r="G4" s="7">
        <v>0</v>
      </c>
      <c r="H4" s="7">
        <v>17.491700000000002</v>
      </c>
    </row>
    <row r="5" spans="1:8" x14ac:dyDescent="0.2">
      <c r="A5">
        <v>4</v>
      </c>
      <c r="B5">
        <v>1.6</v>
      </c>
      <c r="C5" s="1">
        <v>25569</v>
      </c>
      <c r="D5" s="6">
        <v>0.8471643518518519</v>
      </c>
      <c r="E5" s="7">
        <v>4.5</v>
      </c>
      <c r="F5" s="7">
        <v>15.1137</v>
      </c>
      <c r="G5" s="7">
        <v>0</v>
      </c>
      <c r="H5" s="7">
        <v>17.467700000000001</v>
      </c>
    </row>
    <row r="6" spans="1:8" x14ac:dyDescent="0.2">
      <c r="A6">
        <v>5</v>
      </c>
      <c r="B6">
        <v>2</v>
      </c>
      <c r="C6" s="1">
        <v>25569</v>
      </c>
      <c r="D6" s="6">
        <v>0.84717592592592583</v>
      </c>
      <c r="E6" s="7">
        <v>4.5</v>
      </c>
      <c r="F6" s="7">
        <v>15.0152</v>
      </c>
      <c r="G6" s="7">
        <v>0</v>
      </c>
      <c r="H6" s="7">
        <v>17.885400000000001</v>
      </c>
    </row>
    <row r="7" spans="1:8" x14ac:dyDescent="0.2">
      <c r="A7">
        <v>6</v>
      </c>
      <c r="B7">
        <v>2.4</v>
      </c>
      <c r="C7" s="1">
        <v>25569</v>
      </c>
      <c r="D7" s="6">
        <v>0.84717592592592583</v>
      </c>
      <c r="E7" s="7">
        <v>4.5</v>
      </c>
      <c r="F7" s="7">
        <v>15.138299999999999</v>
      </c>
      <c r="G7" s="7">
        <v>0</v>
      </c>
      <c r="H7" s="7">
        <v>17.523199999999999</v>
      </c>
    </row>
    <row r="8" spans="1:8" x14ac:dyDescent="0.2">
      <c r="A8">
        <v>7</v>
      </c>
      <c r="B8">
        <v>2.8</v>
      </c>
      <c r="C8" s="1">
        <v>25569</v>
      </c>
      <c r="D8" s="6">
        <v>0.84717592592592583</v>
      </c>
      <c r="E8" s="7">
        <v>4.5</v>
      </c>
      <c r="F8" s="7">
        <v>15.1629</v>
      </c>
      <c r="G8" s="7">
        <v>0</v>
      </c>
      <c r="H8" s="7">
        <v>17.404900000000001</v>
      </c>
    </row>
    <row r="9" spans="1:8" x14ac:dyDescent="0.2">
      <c r="A9">
        <v>8</v>
      </c>
      <c r="B9">
        <v>3.2</v>
      </c>
      <c r="C9" s="1">
        <v>25569</v>
      </c>
      <c r="D9" s="6">
        <v>0.84718749999999998</v>
      </c>
      <c r="E9" s="7">
        <v>4.5</v>
      </c>
      <c r="F9" s="7">
        <v>15.1137</v>
      </c>
      <c r="G9" s="7">
        <v>0</v>
      </c>
      <c r="H9" s="7">
        <v>17.3383</v>
      </c>
    </row>
    <row r="10" spans="1:8" x14ac:dyDescent="0.2">
      <c r="A10">
        <v>9</v>
      </c>
      <c r="B10">
        <v>3.6</v>
      </c>
      <c r="C10" s="1">
        <v>25569</v>
      </c>
      <c r="D10" s="6">
        <v>0.84718749999999998</v>
      </c>
      <c r="E10" s="7">
        <v>4.5</v>
      </c>
      <c r="F10" s="7">
        <v>14.9086</v>
      </c>
      <c r="G10" s="7">
        <v>0</v>
      </c>
      <c r="H10" s="7">
        <v>17.2348</v>
      </c>
    </row>
    <row r="11" spans="1:8" x14ac:dyDescent="0.2">
      <c r="A11">
        <v>10</v>
      </c>
      <c r="B11">
        <v>4</v>
      </c>
      <c r="C11" s="1">
        <v>25569</v>
      </c>
      <c r="D11" s="6">
        <v>0.84719907407407413</v>
      </c>
      <c r="E11" s="7">
        <v>4.5</v>
      </c>
      <c r="F11" s="7">
        <v>15.138299999999999</v>
      </c>
      <c r="G11" s="7">
        <v>0</v>
      </c>
      <c r="H11" s="7">
        <v>16.515899999999998</v>
      </c>
    </row>
    <row r="12" spans="1:8" x14ac:dyDescent="0.2">
      <c r="A12">
        <v>11</v>
      </c>
      <c r="B12">
        <v>4.4000000000000004</v>
      </c>
      <c r="C12" s="1">
        <v>25569</v>
      </c>
      <c r="D12" s="6">
        <v>0.84719907407407413</v>
      </c>
      <c r="E12" s="7">
        <v>4.5</v>
      </c>
      <c r="F12" s="7">
        <v>15.244999999999999</v>
      </c>
      <c r="G12" s="7">
        <v>0</v>
      </c>
      <c r="H12" s="7">
        <v>16.299600000000002</v>
      </c>
    </row>
    <row r="13" spans="1:8" x14ac:dyDescent="0.2">
      <c r="A13">
        <v>12</v>
      </c>
      <c r="B13">
        <v>4.8</v>
      </c>
      <c r="C13" s="1">
        <v>25569</v>
      </c>
      <c r="D13" s="6">
        <v>0.84719907407407413</v>
      </c>
      <c r="E13" s="7">
        <v>4.5</v>
      </c>
      <c r="F13" s="7">
        <v>15.244999999999999</v>
      </c>
      <c r="G13" s="7">
        <v>0</v>
      </c>
      <c r="H13" s="7">
        <v>16.475200000000001</v>
      </c>
    </row>
    <row r="14" spans="1:8" x14ac:dyDescent="0.2">
      <c r="A14">
        <v>13</v>
      </c>
      <c r="B14">
        <v>5.2</v>
      </c>
      <c r="C14" s="1">
        <v>25569</v>
      </c>
      <c r="D14" s="6">
        <v>0.84721064814814817</v>
      </c>
      <c r="E14" s="7">
        <v>4.5</v>
      </c>
      <c r="F14" s="7">
        <v>15.203900000000001</v>
      </c>
      <c r="G14" s="7">
        <v>0</v>
      </c>
      <c r="H14" s="7">
        <v>16.586099999999998</v>
      </c>
    </row>
    <row r="15" spans="1:8" x14ac:dyDescent="0.2">
      <c r="A15">
        <v>14</v>
      </c>
      <c r="B15">
        <v>5.6</v>
      </c>
      <c r="C15" s="1">
        <v>25569</v>
      </c>
      <c r="D15" s="6">
        <v>0.84721064814814817</v>
      </c>
      <c r="E15" s="7">
        <v>4.5</v>
      </c>
      <c r="F15" s="7">
        <v>15.203900000000001</v>
      </c>
      <c r="G15" s="7">
        <v>0</v>
      </c>
      <c r="H15" s="7">
        <v>16.9983</v>
      </c>
    </row>
    <row r="16" spans="1:8" x14ac:dyDescent="0.2">
      <c r="A16">
        <v>15</v>
      </c>
      <c r="B16">
        <v>6</v>
      </c>
      <c r="C16" s="1">
        <v>25569</v>
      </c>
      <c r="D16" s="6">
        <v>0.84722222222222221</v>
      </c>
      <c r="E16" s="7">
        <v>4.5</v>
      </c>
      <c r="F16" s="7">
        <v>15.1465</v>
      </c>
      <c r="G16" s="7">
        <v>0</v>
      </c>
      <c r="H16" s="7">
        <v>17.1221</v>
      </c>
    </row>
    <row r="17" spans="1:8" x14ac:dyDescent="0.2">
      <c r="A17">
        <v>16</v>
      </c>
      <c r="B17">
        <v>6.4</v>
      </c>
      <c r="C17" s="1">
        <v>25569</v>
      </c>
      <c r="D17" s="6">
        <v>0.84722222222222221</v>
      </c>
      <c r="E17" s="7">
        <v>4.5</v>
      </c>
      <c r="F17" s="7">
        <v>15.277799999999999</v>
      </c>
      <c r="G17" s="7">
        <v>0</v>
      </c>
      <c r="H17" s="7">
        <v>17.085100000000001</v>
      </c>
    </row>
    <row r="18" spans="1:8" x14ac:dyDescent="0.2">
      <c r="A18">
        <v>17</v>
      </c>
      <c r="B18">
        <v>6.8</v>
      </c>
      <c r="C18" s="1">
        <v>25569</v>
      </c>
      <c r="D18" s="6">
        <v>0.84722222222222221</v>
      </c>
      <c r="E18" s="7">
        <v>4.5</v>
      </c>
      <c r="F18" s="7">
        <v>15.376300000000001</v>
      </c>
      <c r="G18" s="7">
        <v>0</v>
      </c>
      <c r="H18" s="7">
        <v>17.447399999999998</v>
      </c>
    </row>
    <row r="19" spans="1:8" x14ac:dyDescent="0.2">
      <c r="A19">
        <v>18</v>
      </c>
      <c r="B19">
        <v>7.2</v>
      </c>
      <c r="C19" s="1">
        <v>25569</v>
      </c>
      <c r="D19" s="6">
        <v>0.84723379629629625</v>
      </c>
      <c r="E19" s="7">
        <v>4.5</v>
      </c>
      <c r="F19" s="7">
        <v>15.3598</v>
      </c>
      <c r="G19" s="7">
        <v>0</v>
      </c>
      <c r="H19" s="7">
        <v>17.7135</v>
      </c>
    </row>
    <row r="20" spans="1:8" x14ac:dyDescent="0.2">
      <c r="A20">
        <v>19</v>
      </c>
      <c r="B20">
        <v>7.6</v>
      </c>
      <c r="C20" s="1">
        <v>25569</v>
      </c>
      <c r="D20" s="6">
        <v>0.84723379629629625</v>
      </c>
      <c r="E20" s="7">
        <v>4.5</v>
      </c>
      <c r="F20" s="7">
        <v>15.2532</v>
      </c>
      <c r="G20" s="7">
        <v>0</v>
      </c>
      <c r="H20" s="7">
        <v>17.829999999999998</v>
      </c>
    </row>
    <row r="21" spans="1:8" x14ac:dyDescent="0.2">
      <c r="A21">
        <v>20</v>
      </c>
      <c r="B21">
        <v>8</v>
      </c>
      <c r="C21" s="1">
        <v>25569</v>
      </c>
      <c r="D21" s="6">
        <v>0.8472453703703704</v>
      </c>
      <c r="E21" s="7">
        <v>4.5</v>
      </c>
      <c r="F21" s="7">
        <v>15.5075</v>
      </c>
      <c r="G21" s="7">
        <v>0</v>
      </c>
      <c r="H21" s="7">
        <v>17.497299999999999</v>
      </c>
    </row>
    <row r="22" spans="1:8" x14ac:dyDescent="0.2">
      <c r="A22">
        <v>21</v>
      </c>
      <c r="B22">
        <v>8.4</v>
      </c>
      <c r="C22" s="1">
        <v>25569</v>
      </c>
      <c r="D22" s="6">
        <v>0.8472453703703704</v>
      </c>
      <c r="E22" s="7">
        <v>4.5</v>
      </c>
      <c r="F22" s="7">
        <v>15.351599999999999</v>
      </c>
      <c r="G22" s="7">
        <v>0</v>
      </c>
      <c r="H22" s="7">
        <v>17.493600000000001</v>
      </c>
    </row>
    <row r="23" spans="1:8" x14ac:dyDescent="0.2">
      <c r="A23">
        <v>22</v>
      </c>
      <c r="B23">
        <v>8.8000000000000007</v>
      </c>
      <c r="C23" s="1">
        <v>25569</v>
      </c>
      <c r="D23" s="6">
        <v>0.8472453703703704</v>
      </c>
      <c r="E23" s="7">
        <v>4.5</v>
      </c>
      <c r="F23" s="7">
        <v>15.417299999999999</v>
      </c>
      <c r="G23" s="7">
        <v>0</v>
      </c>
      <c r="H23" s="7">
        <v>17.3568</v>
      </c>
    </row>
    <row r="24" spans="1:8" x14ac:dyDescent="0.2">
      <c r="A24">
        <v>23</v>
      </c>
      <c r="B24">
        <v>9.1999999999999993</v>
      </c>
      <c r="C24" s="1">
        <v>25569</v>
      </c>
      <c r="D24" s="6">
        <v>0.84725694444444455</v>
      </c>
      <c r="E24" s="7">
        <v>4.5</v>
      </c>
      <c r="F24" s="7">
        <v>15.4665</v>
      </c>
      <c r="G24" s="7">
        <v>0</v>
      </c>
      <c r="H24" s="7">
        <v>17.728300000000001</v>
      </c>
    </row>
    <row r="25" spans="1:8" x14ac:dyDescent="0.2">
      <c r="A25">
        <v>24</v>
      </c>
      <c r="B25">
        <v>9.6</v>
      </c>
      <c r="C25" s="1">
        <v>25569</v>
      </c>
      <c r="D25" s="6">
        <v>0.84725694444444455</v>
      </c>
      <c r="E25" s="7">
        <v>4.5</v>
      </c>
      <c r="F25" s="7">
        <v>15.2614</v>
      </c>
      <c r="G25" s="7">
        <v>0</v>
      </c>
      <c r="H25" s="7">
        <v>18.022200000000002</v>
      </c>
    </row>
    <row r="26" spans="1:8" x14ac:dyDescent="0.2">
      <c r="A26">
        <v>25</v>
      </c>
      <c r="B26">
        <v>10</v>
      </c>
      <c r="C26" s="1">
        <v>25569</v>
      </c>
      <c r="D26" s="6">
        <v>0.84726851851851848</v>
      </c>
      <c r="E26" s="7">
        <v>4.5</v>
      </c>
      <c r="F26" s="7">
        <v>15.6716</v>
      </c>
      <c r="G26" s="7">
        <v>0</v>
      </c>
      <c r="H26" s="7">
        <v>17.963000000000001</v>
      </c>
    </row>
    <row r="27" spans="1:8" x14ac:dyDescent="0.2">
      <c r="A27">
        <v>26</v>
      </c>
      <c r="B27">
        <v>10.4</v>
      </c>
      <c r="C27" s="1">
        <v>25569</v>
      </c>
      <c r="D27" s="6">
        <v>0.84726851851851848</v>
      </c>
      <c r="E27" s="7">
        <v>4.5</v>
      </c>
      <c r="F27" s="7">
        <v>15.491099999999999</v>
      </c>
      <c r="G27" s="7">
        <v>0</v>
      </c>
      <c r="H27" s="7">
        <v>17.818899999999999</v>
      </c>
    </row>
    <row r="28" spans="1:8" x14ac:dyDescent="0.2">
      <c r="A28">
        <v>27</v>
      </c>
      <c r="B28">
        <v>10.8</v>
      </c>
      <c r="C28" s="1">
        <v>25569</v>
      </c>
      <c r="D28" s="6">
        <v>0.84726851851851848</v>
      </c>
      <c r="E28" s="7">
        <v>4.5</v>
      </c>
      <c r="F28" s="7">
        <v>15.4091</v>
      </c>
      <c r="G28" s="7">
        <v>0</v>
      </c>
      <c r="H28" s="7">
        <v>18.2957</v>
      </c>
    </row>
    <row r="29" spans="1:8" x14ac:dyDescent="0.2">
      <c r="A29">
        <v>28</v>
      </c>
      <c r="B29">
        <v>11.2</v>
      </c>
      <c r="C29" s="1">
        <v>25569</v>
      </c>
      <c r="D29" s="6">
        <v>0.84728009259259263</v>
      </c>
      <c r="E29" s="7">
        <v>4.5</v>
      </c>
      <c r="F29" s="7">
        <v>15.458299999999999</v>
      </c>
      <c r="G29" s="7">
        <v>0</v>
      </c>
      <c r="H29" s="7">
        <v>18.1479</v>
      </c>
    </row>
    <row r="30" spans="1:8" x14ac:dyDescent="0.2">
      <c r="A30">
        <v>29</v>
      </c>
      <c r="B30">
        <v>11.6</v>
      </c>
      <c r="C30" s="1">
        <v>25569</v>
      </c>
      <c r="D30" s="6">
        <v>0.84728009259259263</v>
      </c>
      <c r="E30" s="7">
        <v>4.5</v>
      </c>
      <c r="F30" s="7">
        <v>15.5075</v>
      </c>
      <c r="G30" s="7">
        <v>0</v>
      </c>
      <c r="H30" s="7">
        <v>18.364100000000001</v>
      </c>
    </row>
    <row r="31" spans="1:8" x14ac:dyDescent="0.2">
      <c r="A31">
        <v>30</v>
      </c>
      <c r="B31">
        <v>12</v>
      </c>
      <c r="C31" s="1">
        <v>25569</v>
      </c>
      <c r="D31" s="6">
        <v>0.84729166666666667</v>
      </c>
      <c r="E31" s="7">
        <v>4.5</v>
      </c>
      <c r="F31" s="7">
        <v>15.417299999999999</v>
      </c>
      <c r="G31" s="7">
        <v>0</v>
      </c>
      <c r="H31" s="7">
        <v>18.1128</v>
      </c>
    </row>
    <row r="32" spans="1:8" x14ac:dyDescent="0.2">
      <c r="A32">
        <v>31</v>
      </c>
      <c r="B32">
        <v>12.4</v>
      </c>
      <c r="C32" s="1">
        <v>25569</v>
      </c>
      <c r="D32" s="6">
        <v>0.84729166666666667</v>
      </c>
      <c r="E32" s="7">
        <v>4.5</v>
      </c>
      <c r="F32" s="7">
        <v>15.376300000000001</v>
      </c>
      <c r="G32" s="7">
        <v>0</v>
      </c>
      <c r="H32" s="7">
        <v>17.815200000000001</v>
      </c>
    </row>
    <row r="33" spans="1:8" x14ac:dyDescent="0.2">
      <c r="A33">
        <v>32</v>
      </c>
      <c r="B33">
        <v>12.8</v>
      </c>
      <c r="C33" s="1">
        <v>25569</v>
      </c>
      <c r="D33" s="6">
        <v>0.84729166666666667</v>
      </c>
      <c r="E33" s="7">
        <v>4.5</v>
      </c>
      <c r="F33" s="7">
        <v>15.5814</v>
      </c>
      <c r="G33" s="7">
        <v>0</v>
      </c>
      <c r="H33" s="7">
        <v>17.4696</v>
      </c>
    </row>
    <row r="34" spans="1:8" x14ac:dyDescent="0.2">
      <c r="A34">
        <v>33</v>
      </c>
      <c r="B34">
        <v>13.2</v>
      </c>
      <c r="C34" s="1">
        <v>25569</v>
      </c>
      <c r="D34" s="6">
        <v>0.8473032407407407</v>
      </c>
      <c r="E34" s="7">
        <v>4.5</v>
      </c>
      <c r="F34" s="7">
        <v>15.5404</v>
      </c>
      <c r="G34" s="7">
        <v>0</v>
      </c>
      <c r="H34" s="7">
        <v>17.088799999999999</v>
      </c>
    </row>
    <row r="35" spans="1:8" x14ac:dyDescent="0.2">
      <c r="A35">
        <v>34</v>
      </c>
      <c r="B35">
        <v>13.6</v>
      </c>
      <c r="C35" s="1">
        <v>25569</v>
      </c>
      <c r="D35" s="6">
        <v>0.8473032407407407</v>
      </c>
      <c r="E35" s="7">
        <v>4.5</v>
      </c>
      <c r="F35" s="7">
        <v>15.4255</v>
      </c>
      <c r="G35" s="7">
        <v>0</v>
      </c>
      <c r="H35" s="7">
        <v>17.7135</v>
      </c>
    </row>
    <row r="36" spans="1:8" x14ac:dyDescent="0.2">
      <c r="A36">
        <v>35</v>
      </c>
      <c r="B36">
        <v>14</v>
      </c>
      <c r="C36" s="1">
        <v>25569</v>
      </c>
      <c r="D36" s="6">
        <v>0.84731481481481474</v>
      </c>
      <c r="E36" s="7">
        <v>4.5</v>
      </c>
      <c r="F36" s="7">
        <v>15.368</v>
      </c>
      <c r="G36" s="7">
        <v>0</v>
      </c>
      <c r="H36" s="7">
        <v>17.667300000000001</v>
      </c>
    </row>
    <row r="37" spans="1:8" x14ac:dyDescent="0.2">
      <c r="A37">
        <v>36</v>
      </c>
      <c r="B37">
        <v>14.4</v>
      </c>
      <c r="C37" s="1">
        <v>25569</v>
      </c>
      <c r="D37" s="6">
        <v>0.84731481481481474</v>
      </c>
      <c r="E37" s="7">
        <v>4.5</v>
      </c>
      <c r="F37" s="7">
        <v>15.4419</v>
      </c>
      <c r="G37" s="7">
        <v>0</v>
      </c>
      <c r="H37" s="7">
        <v>17.428899999999999</v>
      </c>
    </row>
    <row r="38" spans="1:8" x14ac:dyDescent="0.2">
      <c r="A38">
        <v>37</v>
      </c>
      <c r="B38">
        <v>14.8</v>
      </c>
      <c r="C38" s="1">
        <v>25569</v>
      </c>
      <c r="D38" s="6">
        <v>0.84731481481481474</v>
      </c>
      <c r="E38" s="7">
        <v>4.5</v>
      </c>
      <c r="F38" s="7">
        <v>15.606</v>
      </c>
      <c r="G38" s="7">
        <v>0</v>
      </c>
      <c r="H38" s="7">
        <v>16.813400000000001</v>
      </c>
    </row>
    <row r="39" spans="1:8" x14ac:dyDescent="0.2">
      <c r="A39">
        <v>38</v>
      </c>
      <c r="B39">
        <v>15.2</v>
      </c>
      <c r="C39" s="1">
        <v>25569</v>
      </c>
      <c r="D39" s="6">
        <v>0.84732638888888889</v>
      </c>
      <c r="E39" s="7">
        <v>4.5</v>
      </c>
      <c r="F39" s="7">
        <v>15.622400000000001</v>
      </c>
      <c r="G39" s="7">
        <v>0</v>
      </c>
      <c r="H39" s="7">
        <v>17.172000000000001</v>
      </c>
    </row>
    <row r="40" spans="1:8" x14ac:dyDescent="0.2">
      <c r="A40">
        <v>39</v>
      </c>
      <c r="B40">
        <v>15.6</v>
      </c>
      <c r="C40" s="1">
        <v>25569</v>
      </c>
      <c r="D40" s="6">
        <v>0.84732638888888889</v>
      </c>
      <c r="E40" s="7">
        <v>4.5</v>
      </c>
      <c r="F40" s="7">
        <v>15.5814</v>
      </c>
      <c r="G40" s="7">
        <v>0</v>
      </c>
      <c r="H40" s="7">
        <v>17.497299999999999</v>
      </c>
    </row>
    <row r="41" spans="1:8" x14ac:dyDescent="0.2">
      <c r="A41">
        <v>40</v>
      </c>
      <c r="B41">
        <v>16</v>
      </c>
      <c r="C41" s="1">
        <v>25569</v>
      </c>
      <c r="D41" s="6">
        <v>0.84733796296296304</v>
      </c>
      <c r="E41" s="7">
        <v>4.5</v>
      </c>
      <c r="F41" s="7">
        <v>15.556800000000001</v>
      </c>
      <c r="G41" s="7">
        <v>0</v>
      </c>
      <c r="H41" s="7">
        <v>17.445499999999999</v>
      </c>
    </row>
    <row r="42" spans="1:8" x14ac:dyDescent="0.2">
      <c r="A42">
        <v>41</v>
      </c>
      <c r="B42">
        <v>16.399999999999999</v>
      </c>
      <c r="C42" s="1">
        <v>25569</v>
      </c>
      <c r="D42" s="6">
        <v>0.84733796296296304</v>
      </c>
      <c r="E42" s="7">
        <v>4.5</v>
      </c>
      <c r="F42" s="7">
        <v>15.5404</v>
      </c>
      <c r="G42" s="7">
        <v>0</v>
      </c>
      <c r="H42" s="7">
        <v>16.933599999999998</v>
      </c>
    </row>
    <row r="43" spans="1:8" x14ac:dyDescent="0.2">
      <c r="A43">
        <v>42</v>
      </c>
      <c r="B43">
        <v>16.8</v>
      </c>
      <c r="C43" s="1">
        <v>25569</v>
      </c>
      <c r="D43" s="6">
        <v>0.84733796296296304</v>
      </c>
      <c r="E43" s="7">
        <v>4.5</v>
      </c>
      <c r="F43" s="7">
        <v>15.622400000000001</v>
      </c>
      <c r="G43" s="7">
        <v>0</v>
      </c>
      <c r="H43" s="7">
        <v>16.844899999999999</v>
      </c>
    </row>
    <row r="44" spans="1:8" x14ac:dyDescent="0.2">
      <c r="A44">
        <v>43</v>
      </c>
      <c r="B44">
        <v>17.2</v>
      </c>
      <c r="C44" s="1">
        <v>25569</v>
      </c>
      <c r="D44" s="6">
        <v>0.84734953703703697</v>
      </c>
      <c r="E44" s="7">
        <v>4.5</v>
      </c>
      <c r="F44" s="7">
        <v>15.630599999999999</v>
      </c>
      <c r="G44" s="7">
        <v>0</v>
      </c>
      <c r="H44" s="7">
        <v>16.9465</v>
      </c>
    </row>
    <row r="45" spans="1:8" x14ac:dyDescent="0.2">
      <c r="A45">
        <v>44</v>
      </c>
      <c r="B45">
        <v>17.600000000000001</v>
      </c>
      <c r="C45" s="1">
        <v>25569</v>
      </c>
      <c r="D45" s="6">
        <v>0.84734953703703697</v>
      </c>
      <c r="E45" s="7">
        <v>4.5</v>
      </c>
      <c r="F45" s="7">
        <v>15.7537</v>
      </c>
      <c r="G45" s="7">
        <v>0</v>
      </c>
      <c r="H45" s="7">
        <v>16.9742</v>
      </c>
    </row>
    <row r="46" spans="1:8" x14ac:dyDescent="0.2">
      <c r="A46">
        <v>45</v>
      </c>
      <c r="B46">
        <v>18</v>
      </c>
      <c r="C46" s="1">
        <v>25569</v>
      </c>
      <c r="D46" s="6">
        <v>0.84736111111111112</v>
      </c>
      <c r="E46" s="7">
        <v>4.5</v>
      </c>
      <c r="F46" s="7">
        <v>15.589600000000001</v>
      </c>
      <c r="G46" s="7">
        <v>0</v>
      </c>
      <c r="H46" s="7">
        <v>17.133199999999999</v>
      </c>
    </row>
    <row r="47" spans="1:8" x14ac:dyDescent="0.2">
      <c r="A47">
        <v>46</v>
      </c>
      <c r="B47">
        <v>18.399999999999999</v>
      </c>
      <c r="C47" s="1">
        <v>25569</v>
      </c>
      <c r="D47" s="6">
        <v>0.84736111111111112</v>
      </c>
      <c r="E47" s="7">
        <v>4.5</v>
      </c>
      <c r="F47" s="7">
        <v>15.630599999999999</v>
      </c>
      <c r="G47" s="7">
        <v>0</v>
      </c>
      <c r="H47" s="7">
        <v>16.992699999999999</v>
      </c>
    </row>
    <row r="48" spans="1:8" x14ac:dyDescent="0.2">
      <c r="A48">
        <v>47</v>
      </c>
      <c r="B48">
        <v>18.8</v>
      </c>
      <c r="C48" s="1">
        <v>25569</v>
      </c>
      <c r="D48" s="6">
        <v>0.84736111111111112</v>
      </c>
      <c r="E48" s="7">
        <v>4.5</v>
      </c>
      <c r="F48" s="7">
        <v>15.6798</v>
      </c>
      <c r="G48" s="7">
        <v>0</v>
      </c>
      <c r="H48" s="7">
        <v>16.7987</v>
      </c>
    </row>
    <row r="49" spans="1:8" x14ac:dyDescent="0.2">
      <c r="A49">
        <v>48</v>
      </c>
      <c r="B49">
        <v>19.2</v>
      </c>
      <c r="C49" s="1">
        <v>25569</v>
      </c>
      <c r="D49" s="6">
        <v>0.84737268518518516</v>
      </c>
      <c r="E49" s="7">
        <v>4.5</v>
      </c>
      <c r="F49" s="7">
        <v>15.7865</v>
      </c>
      <c r="G49" s="7">
        <v>0</v>
      </c>
      <c r="H49" s="7">
        <v>16.591699999999999</v>
      </c>
    </row>
    <row r="50" spans="1:8" x14ac:dyDescent="0.2">
      <c r="A50">
        <v>49</v>
      </c>
      <c r="B50">
        <v>19.600000000000001</v>
      </c>
      <c r="C50" s="1">
        <v>25569</v>
      </c>
      <c r="D50" s="6">
        <v>0.84737268518518516</v>
      </c>
      <c r="E50" s="7">
        <v>4.5</v>
      </c>
      <c r="F50" s="7">
        <v>15.7127</v>
      </c>
      <c r="G50" s="7">
        <v>0</v>
      </c>
      <c r="H50" s="7">
        <v>16.7987</v>
      </c>
    </row>
    <row r="51" spans="1:8" x14ac:dyDescent="0.2">
      <c r="A51">
        <v>50</v>
      </c>
      <c r="B51">
        <v>20</v>
      </c>
      <c r="C51" s="1">
        <v>25569</v>
      </c>
      <c r="D51" s="6">
        <v>0.84738425925925931</v>
      </c>
      <c r="E51" s="7">
        <v>4.5</v>
      </c>
      <c r="F51" s="7">
        <v>15.5404</v>
      </c>
      <c r="G51" s="7">
        <v>0</v>
      </c>
      <c r="H51" s="7">
        <v>16.8504</v>
      </c>
    </row>
    <row r="52" spans="1:8" x14ac:dyDescent="0.2">
      <c r="A52">
        <v>51</v>
      </c>
      <c r="B52">
        <v>20.399999999999999</v>
      </c>
      <c r="C52" s="1">
        <v>25569</v>
      </c>
      <c r="D52" s="6">
        <v>0.84738425925925931</v>
      </c>
      <c r="E52" s="7">
        <v>4.5</v>
      </c>
      <c r="F52" s="7">
        <v>16.073699999999999</v>
      </c>
      <c r="G52" s="7">
        <v>0</v>
      </c>
      <c r="H52" s="7">
        <v>16.449300000000001</v>
      </c>
    </row>
    <row r="53" spans="1:8" x14ac:dyDescent="0.2">
      <c r="A53">
        <v>52</v>
      </c>
      <c r="B53">
        <v>20.8</v>
      </c>
      <c r="C53" s="1">
        <v>25569</v>
      </c>
      <c r="D53" s="6">
        <v>0.84738425925925931</v>
      </c>
      <c r="E53" s="7">
        <v>4.5</v>
      </c>
      <c r="F53" s="7">
        <v>15.663399999999999</v>
      </c>
      <c r="G53" s="7">
        <v>0</v>
      </c>
      <c r="H53" s="7">
        <v>15.9078</v>
      </c>
    </row>
    <row r="54" spans="1:8" x14ac:dyDescent="0.2">
      <c r="A54">
        <v>53</v>
      </c>
      <c r="B54">
        <v>21.2</v>
      </c>
      <c r="C54" s="1">
        <v>25569</v>
      </c>
      <c r="D54" s="6">
        <v>0.84739583333333324</v>
      </c>
      <c r="E54" s="7">
        <v>4.5</v>
      </c>
      <c r="F54" s="7">
        <v>15.770099999999999</v>
      </c>
      <c r="G54" s="7">
        <v>0</v>
      </c>
      <c r="H54" s="7">
        <v>15.5456</v>
      </c>
    </row>
    <row r="55" spans="1:8" x14ac:dyDescent="0.2">
      <c r="A55">
        <v>54</v>
      </c>
      <c r="B55">
        <v>21.6</v>
      </c>
      <c r="C55" s="1">
        <v>25569</v>
      </c>
      <c r="D55" s="6">
        <v>0.84739583333333324</v>
      </c>
      <c r="E55" s="7">
        <v>4.5</v>
      </c>
      <c r="F55" s="7">
        <v>15.802899999999999</v>
      </c>
      <c r="G55" s="7">
        <v>0</v>
      </c>
      <c r="H55" s="7">
        <v>16.273800000000001</v>
      </c>
    </row>
    <row r="56" spans="1:8" x14ac:dyDescent="0.2">
      <c r="A56">
        <v>55</v>
      </c>
      <c r="B56">
        <v>22</v>
      </c>
      <c r="C56" s="1">
        <v>25569</v>
      </c>
      <c r="D56" s="6">
        <v>0.84740740740740739</v>
      </c>
      <c r="E56" s="7">
        <v>4.5</v>
      </c>
      <c r="F56" s="7">
        <v>15.663399999999999</v>
      </c>
      <c r="G56" s="7">
        <v>0</v>
      </c>
      <c r="H56" s="7">
        <v>16.345800000000001</v>
      </c>
    </row>
    <row r="57" spans="1:8" x14ac:dyDescent="0.2">
      <c r="A57">
        <v>56</v>
      </c>
      <c r="B57">
        <v>22.4</v>
      </c>
      <c r="C57" s="1">
        <v>25569</v>
      </c>
      <c r="D57" s="6">
        <v>0.84740740740740739</v>
      </c>
      <c r="E57" s="7">
        <v>4.5</v>
      </c>
      <c r="F57" s="7">
        <v>15.729100000000001</v>
      </c>
      <c r="G57" s="7">
        <v>0</v>
      </c>
      <c r="H57" s="7">
        <v>15.861599999999999</v>
      </c>
    </row>
    <row r="58" spans="1:8" x14ac:dyDescent="0.2">
      <c r="A58">
        <v>57</v>
      </c>
      <c r="B58">
        <v>22.8</v>
      </c>
      <c r="C58" s="1">
        <v>25569</v>
      </c>
      <c r="D58" s="6">
        <v>0.84740740740740739</v>
      </c>
      <c r="E58" s="7">
        <v>4.5</v>
      </c>
      <c r="F58" s="7">
        <v>15.8111</v>
      </c>
      <c r="G58" s="7">
        <v>0</v>
      </c>
      <c r="H58" s="7">
        <v>15.536300000000001</v>
      </c>
    </row>
    <row r="59" spans="1:8" x14ac:dyDescent="0.2">
      <c r="A59">
        <v>58</v>
      </c>
      <c r="B59">
        <v>23.2</v>
      </c>
      <c r="C59" s="1">
        <v>25569</v>
      </c>
      <c r="D59" s="6">
        <v>0.84741898148148154</v>
      </c>
      <c r="E59" s="7">
        <v>4.5</v>
      </c>
      <c r="F59" s="7">
        <v>15.770099999999999</v>
      </c>
      <c r="G59" s="7">
        <v>0</v>
      </c>
      <c r="H59" s="7">
        <v>15.6084</v>
      </c>
    </row>
    <row r="60" spans="1:8" x14ac:dyDescent="0.2">
      <c r="A60">
        <v>59</v>
      </c>
      <c r="B60">
        <v>23.6</v>
      </c>
      <c r="C60" s="1">
        <v>25569</v>
      </c>
      <c r="D60" s="6">
        <v>0.84741898148148154</v>
      </c>
      <c r="E60" s="7">
        <v>4.5</v>
      </c>
      <c r="F60" s="7">
        <v>15.7783</v>
      </c>
      <c r="G60" s="7">
        <v>0</v>
      </c>
      <c r="H60" s="7">
        <v>15.5345</v>
      </c>
    </row>
    <row r="61" spans="1:8" x14ac:dyDescent="0.2">
      <c r="A61">
        <v>60</v>
      </c>
      <c r="B61">
        <v>24</v>
      </c>
      <c r="C61" s="1">
        <v>25569</v>
      </c>
      <c r="D61" s="6">
        <v>0.84743055555555558</v>
      </c>
      <c r="E61" s="7">
        <v>4.5</v>
      </c>
      <c r="F61" s="7">
        <v>15.8193</v>
      </c>
      <c r="G61" s="7">
        <v>0</v>
      </c>
      <c r="H61" s="7">
        <v>16.072299999999998</v>
      </c>
    </row>
    <row r="62" spans="1:8" x14ac:dyDescent="0.2">
      <c r="A62">
        <v>61</v>
      </c>
      <c r="B62">
        <v>24.4</v>
      </c>
      <c r="C62" s="1">
        <v>25569</v>
      </c>
      <c r="D62" s="6">
        <v>0.84743055555555558</v>
      </c>
      <c r="E62" s="7">
        <v>4.5</v>
      </c>
      <c r="F62" s="7">
        <v>15.6388</v>
      </c>
      <c r="G62" s="7">
        <v>0</v>
      </c>
      <c r="H62" s="7">
        <v>16.340299999999999</v>
      </c>
    </row>
    <row r="63" spans="1:8" x14ac:dyDescent="0.2">
      <c r="A63">
        <v>62</v>
      </c>
      <c r="B63">
        <v>24.8</v>
      </c>
      <c r="C63" s="1">
        <v>25569</v>
      </c>
      <c r="D63" s="6">
        <v>0.84743055555555558</v>
      </c>
      <c r="E63" s="7">
        <v>4.5</v>
      </c>
      <c r="F63" s="7">
        <v>15.696199999999999</v>
      </c>
      <c r="G63" s="7">
        <v>0</v>
      </c>
      <c r="H63" s="7">
        <v>16.2959</v>
      </c>
    </row>
    <row r="64" spans="1:8" x14ac:dyDescent="0.2">
      <c r="A64">
        <v>63</v>
      </c>
      <c r="B64">
        <v>25.2</v>
      </c>
      <c r="C64" s="1">
        <v>25569</v>
      </c>
      <c r="D64" s="6">
        <v>0.84744212962962961</v>
      </c>
      <c r="E64" s="7">
        <v>4.5</v>
      </c>
      <c r="F64" s="7">
        <v>15.860300000000001</v>
      </c>
      <c r="G64" s="7">
        <v>0</v>
      </c>
      <c r="H64" s="7">
        <v>16.1462</v>
      </c>
    </row>
    <row r="65" spans="1:8" x14ac:dyDescent="0.2">
      <c r="A65">
        <v>64</v>
      </c>
      <c r="B65">
        <v>25.6</v>
      </c>
      <c r="C65" s="1">
        <v>25569</v>
      </c>
      <c r="D65" s="6">
        <v>0.84744212962962961</v>
      </c>
      <c r="E65" s="7">
        <v>4.5</v>
      </c>
      <c r="F65" s="7">
        <v>15.770099999999999</v>
      </c>
      <c r="G65" s="7">
        <v>0</v>
      </c>
      <c r="H65" s="7">
        <v>15.7563</v>
      </c>
    </row>
    <row r="66" spans="1:8" x14ac:dyDescent="0.2">
      <c r="A66">
        <v>65</v>
      </c>
      <c r="B66">
        <v>26</v>
      </c>
      <c r="C66" s="1">
        <v>25569</v>
      </c>
      <c r="D66" s="6">
        <v>0.84745370370370365</v>
      </c>
      <c r="E66" s="7">
        <v>4.5</v>
      </c>
      <c r="F66" s="7">
        <v>15.688000000000001</v>
      </c>
      <c r="G66" s="7">
        <v>0</v>
      </c>
      <c r="H66" s="7">
        <v>15.6805</v>
      </c>
    </row>
    <row r="67" spans="1:8" x14ac:dyDescent="0.2">
      <c r="A67">
        <v>66</v>
      </c>
      <c r="B67">
        <v>26.4</v>
      </c>
      <c r="C67" s="1">
        <v>25569</v>
      </c>
      <c r="D67" s="6">
        <v>0.84745370370370365</v>
      </c>
      <c r="E67" s="7">
        <v>4.5</v>
      </c>
      <c r="F67" s="7">
        <v>16.213200000000001</v>
      </c>
      <c r="G67" s="7">
        <v>0</v>
      </c>
      <c r="H67" s="7">
        <v>15.2295</v>
      </c>
    </row>
    <row r="68" spans="1:8" x14ac:dyDescent="0.2">
      <c r="A68">
        <v>67</v>
      </c>
      <c r="B68">
        <v>26.8</v>
      </c>
      <c r="C68" s="1">
        <v>25569</v>
      </c>
      <c r="D68" s="6">
        <v>0.84745370370370365</v>
      </c>
      <c r="E68" s="7">
        <v>4.5</v>
      </c>
      <c r="F68" s="7">
        <v>15.8193</v>
      </c>
      <c r="G68" s="7">
        <v>0</v>
      </c>
      <c r="H68" s="7">
        <v>14.682399999999999</v>
      </c>
    </row>
    <row r="69" spans="1:8" x14ac:dyDescent="0.2">
      <c r="A69">
        <v>68</v>
      </c>
      <c r="B69">
        <v>27.2</v>
      </c>
      <c r="C69" s="1">
        <v>25569</v>
      </c>
      <c r="D69" s="6">
        <v>0.8474652777777778</v>
      </c>
      <c r="E69" s="7">
        <v>4.5</v>
      </c>
      <c r="F69" s="7">
        <v>15.876799999999999</v>
      </c>
      <c r="G69" s="7">
        <v>0</v>
      </c>
      <c r="H69" s="7">
        <v>15.15</v>
      </c>
    </row>
    <row r="70" spans="1:8" x14ac:dyDescent="0.2">
      <c r="A70">
        <v>69</v>
      </c>
      <c r="B70">
        <v>27.6</v>
      </c>
      <c r="C70" s="1">
        <v>25569</v>
      </c>
      <c r="D70" s="6">
        <v>0.8474652777777778</v>
      </c>
      <c r="E70" s="7">
        <v>4.5</v>
      </c>
      <c r="F70" s="7">
        <v>16.007999999999999</v>
      </c>
      <c r="G70" s="7">
        <v>0</v>
      </c>
      <c r="H70" s="7">
        <v>15.6823</v>
      </c>
    </row>
    <row r="71" spans="1:8" x14ac:dyDescent="0.2">
      <c r="A71">
        <v>70</v>
      </c>
      <c r="B71">
        <v>28</v>
      </c>
      <c r="C71" s="1">
        <v>25569</v>
      </c>
      <c r="D71" s="6">
        <v>0.84747685185185195</v>
      </c>
      <c r="E71" s="7">
        <v>4.5</v>
      </c>
      <c r="F71" s="7">
        <v>15.942399999999999</v>
      </c>
      <c r="G71" s="7">
        <v>0</v>
      </c>
      <c r="H71" s="7">
        <v>16.244199999999999</v>
      </c>
    </row>
    <row r="72" spans="1:8" x14ac:dyDescent="0.2">
      <c r="A72">
        <v>71</v>
      </c>
      <c r="B72">
        <v>28.4</v>
      </c>
      <c r="C72" s="1">
        <v>25569</v>
      </c>
      <c r="D72" s="6">
        <v>0.84747685185185195</v>
      </c>
      <c r="E72" s="7">
        <v>4.5</v>
      </c>
      <c r="F72" s="7">
        <v>15.835699999999999</v>
      </c>
      <c r="G72" s="7">
        <v>0</v>
      </c>
      <c r="H72" s="7">
        <v>16.031600000000001</v>
      </c>
    </row>
    <row r="73" spans="1:8" x14ac:dyDescent="0.2">
      <c r="A73">
        <v>72</v>
      </c>
      <c r="B73">
        <v>28.8</v>
      </c>
      <c r="C73" s="1">
        <v>25569</v>
      </c>
      <c r="D73" s="6">
        <v>0.84747685185185195</v>
      </c>
      <c r="E73" s="7">
        <v>4.5</v>
      </c>
      <c r="F73" s="7">
        <v>15.9916</v>
      </c>
      <c r="G73" s="7">
        <v>0</v>
      </c>
      <c r="H73" s="7">
        <v>16.022400000000001</v>
      </c>
    </row>
    <row r="74" spans="1:8" x14ac:dyDescent="0.2">
      <c r="A74">
        <v>73</v>
      </c>
      <c r="B74">
        <v>29.2</v>
      </c>
      <c r="C74" s="1">
        <v>25569</v>
      </c>
      <c r="D74" s="6">
        <v>0.84748842592592588</v>
      </c>
      <c r="E74" s="7">
        <v>4.5</v>
      </c>
      <c r="F74" s="7">
        <v>16.057300000000001</v>
      </c>
      <c r="G74" s="7">
        <v>0</v>
      </c>
      <c r="H74" s="7">
        <v>15.7507</v>
      </c>
    </row>
    <row r="75" spans="1:8" x14ac:dyDescent="0.2">
      <c r="A75">
        <v>74</v>
      </c>
      <c r="B75">
        <v>29.6</v>
      </c>
      <c r="C75" s="1">
        <v>25569</v>
      </c>
      <c r="D75" s="6">
        <v>0.84748842592592588</v>
      </c>
      <c r="E75" s="7">
        <v>4.5</v>
      </c>
      <c r="F75" s="7">
        <v>16.016200000000001</v>
      </c>
      <c r="G75" s="7">
        <v>0</v>
      </c>
      <c r="H75" s="7">
        <v>15.578799999999999</v>
      </c>
    </row>
    <row r="76" spans="1:8" x14ac:dyDescent="0.2">
      <c r="A76">
        <v>75</v>
      </c>
      <c r="B76">
        <v>30</v>
      </c>
      <c r="C76" s="1">
        <v>25569</v>
      </c>
      <c r="D76" s="6">
        <v>0.84750000000000003</v>
      </c>
      <c r="E76" s="7">
        <v>4.5</v>
      </c>
      <c r="F76" s="7">
        <v>16.057300000000001</v>
      </c>
      <c r="G76" s="7">
        <v>0</v>
      </c>
      <c r="H76" s="7">
        <v>15.5345</v>
      </c>
    </row>
    <row r="77" spans="1:8" x14ac:dyDescent="0.2">
      <c r="A77">
        <v>76</v>
      </c>
      <c r="B77">
        <v>30.4</v>
      </c>
      <c r="C77" s="1">
        <v>25569</v>
      </c>
      <c r="D77" s="6">
        <v>0.84750000000000003</v>
      </c>
      <c r="E77" s="7">
        <v>4.5</v>
      </c>
      <c r="F77" s="7">
        <v>15.9506</v>
      </c>
      <c r="G77" s="7">
        <v>0</v>
      </c>
      <c r="H77" s="7">
        <v>15.8764</v>
      </c>
    </row>
    <row r="78" spans="1:8" x14ac:dyDescent="0.2">
      <c r="A78">
        <v>77</v>
      </c>
      <c r="B78">
        <v>30.8</v>
      </c>
      <c r="C78" s="1">
        <v>25569</v>
      </c>
      <c r="D78" s="6">
        <v>0.84750000000000003</v>
      </c>
      <c r="E78" s="7">
        <v>4.5</v>
      </c>
      <c r="F78" s="7">
        <v>16.2788</v>
      </c>
      <c r="G78" s="7">
        <v>0</v>
      </c>
      <c r="H78" s="7">
        <v>16.142499999999998</v>
      </c>
    </row>
    <row r="79" spans="1:8" x14ac:dyDescent="0.2">
      <c r="A79">
        <v>78</v>
      </c>
      <c r="B79">
        <v>31.2</v>
      </c>
      <c r="C79" s="1">
        <v>25569</v>
      </c>
      <c r="D79" s="6">
        <v>0.84751157407407407</v>
      </c>
      <c r="E79" s="7">
        <v>4.5</v>
      </c>
      <c r="F79" s="7">
        <v>16.114699999999999</v>
      </c>
      <c r="G79" s="7">
        <v>0</v>
      </c>
      <c r="H79" s="7">
        <v>15.861599999999999</v>
      </c>
    </row>
    <row r="80" spans="1:8" x14ac:dyDescent="0.2">
      <c r="A80">
        <v>79</v>
      </c>
      <c r="B80">
        <v>31.6</v>
      </c>
      <c r="C80" s="1">
        <v>25569</v>
      </c>
      <c r="D80" s="6">
        <v>0.84751157407407407</v>
      </c>
      <c r="E80" s="7">
        <v>4.5</v>
      </c>
      <c r="F80" s="7">
        <v>16.1721</v>
      </c>
      <c r="G80" s="7">
        <v>0</v>
      </c>
      <c r="H80" s="7">
        <v>15.9947</v>
      </c>
    </row>
    <row r="81" spans="1:8" x14ac:dyDescent="0.2">
      <c r="A81">
        <v>80</v>
      </c>
      <c r="B81">
        <v>32</v>
      </c>
      <c r="C81" s="1">
        <v>25569</v>
      </c>
      <c r="D81" s="6">
        <v>0.84752314814814822</v>
      </c>
      <c r="E81" s="7">
        <v>4.5</v>
      </c>
      <c r="F81" s="7">
        <v>16.122900000000001</v>
      </c>
      <c r="G81" s="7">
        <v>0</v>
      </c>
      <c r="H81" s="7">
        <v>16.336600000000001</v>
      </c>
    </row>
    <row r="82" spans="1:8" x14ac:dyDescent="0.2">
      <c r="A82">
        <v>81</v>
      </c>
      <c r="B82">
        <v>32.4</v>
      </c>
      <c r="C82" s="1">
        <v>25569</v>
      </c>
      <c r="D82" s="6">
        <v>0.84752314814814822</v>
      </c>
      <c r="E82" s="7">
        <v>4.5</v>
      </c>
      <c r="F82" s="7">
        <v>16.122900000000001</v>
      </c>
      <c r="G82" s="7">
        <v>0</v>
      </c>
      <c r="H82" s="7">
        <v>16.795000000000002</v>
      </c>
    </row>
    <row r="83" spans="1:8" x14ac:dyDescent="0.2">
      <c r="A83">
        <v>82</v>
      </c>
      <c r="B83">
        <v>32.799999999999997</v>
      </c>
      <c r="C83" s="1">
        <v>25569</v>
      </c>
      <c r="D83" s="6">
        <v>0.84752314814814822</v>
      </c>
      <c r="E83" s="7">
        <v>4.5</v>
      </c>
      <c r="F83" s="7">
        <v>16.245999999999999</v>
      </c>
      <c r="G83" s="7">
        <v>0</v>
      </c>
      <c r="H83" s="7">
        <v>16.6785</v>
      </c>
    </row>
    <row r="84" spans="1:8" x14ac:dyDescent="0.2">
      <c r="A84">
        <v>83</v>
      </c>
      <c r="B84">
        <v>33.200000000000003</v>
      </c>
      <c r="C84" s="1">
        <v>25569</v>
      </c>
      <c r="D84" s="6">
        <v>0.84753472222222215</v>
      </c>
      <c r="E84" s="7">
        <v>4.5</v>
      </c>
      <c r="F84" s="7">
        <v>16.0901</v>
      </c>
      <c r="G84" s="7">
        <v>0</v>
      </c>
      <c r="H84" s="7">
        <v>16.578700000000001</v>
      </c>
    </row>
    <row r="85" spans="1:8" x14ac:dyDescent="0.2">
      <c r="A85">
        <v>84</v>
      </c>
      <c r="B85">
        <v>33.6</v>
      </c>
      <c r="C85" s="1">
        <v>25569</v>
      </c>
      <c r="D85" s="6">
        <v>0.84753472222222215</v>
      </c>
      <c r="E85" s="7">
        <v>4.5</v>
      </c>
      <c r="F85" s="7">
        <v>16.254200000000001</v>
      </c>
      <c r="G85" s="7">
        <v>0</v>
      </c>
      <c r="H85" s="7">
        <v>16.848600000000001</v>
      </c>
    </row>
    <row r="86" spans="1:8" x14ac:dyDescent="0.2">
      <c r="A86">
        <v>85</v>
      </c>
      <c r="B86">
        <v>34</v>
      </c>
      <c r="C86" s="1">
        <v>25569</v>
      </c>
      <c r="D86" s="6">
        <v>0.8475462962962963</v>
      </c>
      <c r="E86" s="7">
        <v>4.5</v>
      </c>
      <c r="F86" s="7">
        <v>16.254200000000001</v>
      </c>
      <c r="G86" s="7">
        <v>0</v>
      </c>
      <c r="H86" s="7">
        <v>16.905899999999999</v>
      </c>
    </row>
    <row r="87" spans="1:8" x14ac:dyDescent="0.2">
      <c r="A87">
        <v>86</v>
      </c>
      <c r="B87">
        <v>34.4</v>
      </c>
      <c r="C87" s="1">
        <v>25569</v>
      </c>
      <c r="D87" s="6">
        <v>0.8475462962962963</v>
      </c>
      <c r="E87" s="7">
        <v>4.5</v>
      </c>
      <c r="F87" s="7">
        <v>16.114699999999999</v>
      </c>
      <c r="G87" s="7">
        <v>0</v>
      </c>
      <c r="H87" s="7">
        <v>17.0777</v>
      </c>
    </row>
    <row r="88" spans="1:8" x14ac:dyDescent="0.2">
      <c r="A88">
        <v>87</v>
      </c>
      <c r="B88">
        <v>34.799999999999997</v>
      </c>
      <c r="C88" s="1">
        <v>25569</v>
      </c>
      <c r="D88" s="6">
        <v>0.8475462962962963</v>
      </c>
      <c r="E88" s="7">
        <v>4.5</v>
      </c>
      <c r="F88" s="7">
        <v>15.9834</v>
      </c>
      <c r="G88" s="7">
        <v>0</v>
      </c>
      <c r="H88" s="7">
        <v>16.863299999999999</v>
      </c>
    </row>
    <row r="89" spans="1:8" x14ac:dyDescent="0.2">
      <c r="A89">
        <v>88</v>
      </c>
      <c r="B89">
        <v>35.200000000000003</v>
      </c>
      <c r="C89" s="1">
        <v>25569</v>
      </c>
      <c r="D89" s="6">
        <v>0.84755787037037045</v>
      </c>
      <c r="E89" s="7">
        <v>4.5</v>
      </c>
      <c r="F89" s="7">
        <v>16.270600000000002</v>
      </c>
      <c r="G89" s="7">
        <v>0</v>
      </c>
      <c r="H89" s="7">
        <v>16.726600000000001</v>
      </c>
    </row>
    <row r="90" spans="1:8" x14ac:dyDescent="0.2">
      <c r="A90">
        <v>89</v>
      </c>
      <c r="B90">
        <v>35.6</v>
      </c>
      <c r="C90" s="1">
        <v>25569</v>
      </c>
      <c r="D90" s="6">
        <v>0.84755787037037045</v>
      </c>
      <c r="E90" s="7">
        <v>4.5</v>
      </c>
      <c r="F90" s="7">
        <v>16.1721</v>
      </c>
      <c r="G90" s="7">
        <v>0</v>
      </c>
      <c r="H90" s="7">
        <v>16.687799999999999</v>
      </c>
    </row>
    <row r="91" spans="1:8" x14ac:dyDescent="0.2">
      <c r="A91">
        <v>90</v>
      </c>
      <c r="B91">
        <v>36</v>
      </c>
      <c r="C91" s="1">
        <v>25569</v>
      </c>
      <c r="D91" s="6">
        <v>0.84756944444444438</v>
      </c>
      <c r="E91" s="7">
        <v>4.5</v>
      </c>
      <c r="F91" s="7">
        <v>16.229600000000001</v>
      </c>
      <c r="G91" s="7">
        <v>0</v>
      </c>
      <c r="H91" s="7">
        <v>16.977900000000002</v>
      </c>
    </row>
    <row r="92" spans="1:8" x14ac:dyDescent="0.2">
      <c r="A92">
        <v>91</v>
      </c>
      <c r="B92">
        <v>36.4</v>
      </c>
      <c r="C92" s="1">
        <v>25569</v>
      </c>
      <c r="D92" s="6">
        <v>0.84756944444444438</v>
      </c>
      <c r="E92" s="7">
        <v>4.5</v>
      </c>
      <c r="F92" s="7">
        <v>16.3034</v>
      </c>
      <c r="G92" s="7">
        <v>0</v>
      </c>
      <c r="H92" s="7">
        <v>17.1646</v>
      </c>
    </row>
    <row r="93" spans="1:8" x14ac:dyDescent="0.2">
      <c r="A93">
        <v>92</v>
      </c>
      <c r="B93">
        <v>36.799999999999997</v>
      </c>
      <c r="C93" s="1">
        <v>25569</v>
      </c>
      <c r="D93" s="6">
        <v>0.84756944444444438</v>
      </c>
      <c r="E93" s="7">
        <v>4.5</v>
      </c>
      <c r="F93" s="7">
        <v>16.180299999999999</v>
      </c>
      <c r="G93" s="7">
        <v>0</v>
      </c>
      <c r="H93" s="7">
        <v>17.532399999999999</v>
      </c>
    </row>
    <row r="94" spans="1:8" x14ac:dyDescent="0.2">
      <c r="A94">
        <v>93</v>
      </c>
      <c r="B94">
        <v>37.200000000000003</v>
      </c>
      <c r="C94" s="1">
        <v>25569</v>
      </c>
      <c r="D94" s="6">
        <v>0.84758101851851853</v>
      </c>
      <c r="E94" s="7">
        <v>4.5</v>
      </c>
      <c r="F94" s="7">
        <v>16.229600000000001</v>
      </c>
      <c r="G94" s="7">
        <v>0</v>
      </c>
      <c r="H94" s="7">
        <v>17.301400000000001</v>
      </c>
    </row>
    <row r="95" spans="1:8" x14ac:dyDescent="0.2">
      <c r="A95">
        <v>94</v>
      </c>
      <c r="B95">
        <v>37.6</v>
      </c>
      <c r="C95" s="1">
        <v>25569</v>
      </c>
      <c r="D95" s="6">
        <v>0.84758101851851853</v>
      </c>
      <c r="E95" s="7">
        <v>4.5</v>
      </c>
      <c r="F95" s="7">
        <v>16.352699999999999</v>
      </c>
      <c r="G95" s="7">
        <v>0</v>
      </c>
      <c r="H95" s="7">
        <v>16.950199999999999</v>
      </c>
    </row>
    <row r="96" spans="1:8" x14ac:dyDescent="0.2">
      <c r="A96">
        <v>95</v>
      </c>
      <c r="B96">
        <v>38</v>
      </c>
      <c r="C96" s="1">
        <v>25569</v>
      </c>
      <c r="D96" s="6">
        <v>0.84759259259259256</v>
      </c>
      <c r="E96" s="7">
        <v>4.5</v>
      </c>
      <c r="F96" s="7">
        <v>16.3444</v>
      </c>
      <c r="G96" s="7">
        <v>0</v>
      </c>
      <c r="H96" s="7">
        <v>17.001999999999999</v>
      </c>
    </row>
    <row r="97" spans="1:8" x14ac:dyDescent="0.2">
      <c r="A97">
        <v>96</v>
      </c>
      <c r="B97">
        <v>38.4</v>
      </c>
      <c r="C97" s="1">
        <v>25569</v>
      </c>
      <c r="D97" s="6">
        <v>0.84759259259259256</v>
      </c>
      <c r="E97" s="7">
        <v>4.5</v>
      </c>
      <c r="F97" s="7">
        <v>16.286999999999999</v>
      </c>
      <c r="G97" s="7">
        <v>0</v>
      </c>
      <c r="H97" s="7">
        <v>17.473299999999998</v>
      </c>
    </row>
    <row r="98" spans="1:8" x14ac:dyDescent="0.2">
      <c r="A98">
        <v>97</v>
      </c>
      <c r="B98">
        <v>38.799999999999997</v>
      </c>
      <c r="C98" s="1">
        <v>25569</v>
      </c>
      <c r="D98" s="6">
        <v>0.84759259259259256</v>
      </c>
      <c r="E98" s="7">
        <v>4.5</v>
      </c>
      <c r="F98" s="7">
        <v>16.319800000000001</v>
      </c>
      <c r="G98" s="7">
        <v>0</v>
      </c>
      <c r="H98" s="7">
        <v>17.8429</v>
      </c>
    </row>
    <row r="99" spans="1:8" x14ac:dyDescent="0.2">
      <c r="A99">
        <v>98</v>
      </c>
      <c r="B99">
        <v>39.200000000000003</v>
      </c>
      <c r="C99" s="1">
        <v>25569</v>
      </c>
      <c r="D99" s="6">
        <v>0.84760416666666671</v>
      </c>
      <c r="E99" s="7">
        <v>4.5</v>
      </c>
      <c r="F99" s="7">
        <v>16.377300000000002</v>
      </c>
      <c r="G99" s="7">
        <v>0</v>
      </c>
      <c r="H99" s="7">
        <v>17.587900000000001</v>
      </c>
    </row>
    <row r="100" spans="1:8" x14ac:dyDescent="0.2">
      <c r="A100">
        <v>99</v>
      </c>
      <c r="B100">
        <v>39.6</v>
      </c>
      <c r="C100" s="1">
        <v>25569</v>
      </c>
      <c r="D100" s="6">
        <v>0.84760416666666671</v>
      </c>
      <c r="E100" s="7">
        <v>4.5</v>
      </c>
      <c r="F100" s="7">
        <v>16.352699999999999</v>
      </c>
      <c r="G100" s="7">
        <v>0</v>
      </c>
      <c r="H100" s="7">
        <v>17.135000000000002</v>
      </c>
    </row>
    <row r="101" spans="1:8" x14ac:dyDescent="0.2">
      <c r="A101">
        <v>100</v>
      </c>
      <c r="B101">
        <v>40</v>
      </c>
      <c r="C101" s="1">
        <v>25569</v>
      </c>
      <c r="D101" s="6">
        <v>0.84761574074074064</v>
      </c>
      <c r="E101" s="7">
        <v>4.5</v>
      </c>
      <c r="F101" s="7">
        <v>16.418299999999999</v>
      </c>
      <c r="G101" s="7">
        <v>0</v>
      </c>
      <c r="H101" s="7">
        <v>16.976099999999999</v>
      </c>
    </row>
    <row r="102" spans="1:8" x14ac:dyDescent="0.2">
      <c r="A102">
        <v>101</v>
      </c>
      <c r="B102">
        <v>40.4</v>
      </c>
      <c r="C102" s="1">
        <v>25569</v>
      </c>
      <c r="D102" s="6">
        <v>0.84761574074074064</v>
      </c>
      <c r="E102" s="7">
        <v>4.5</v>
      </c>
      <c r="F102" s="7">
        <v>16.360900000000001</v>
      </c>
      <c r="G102" s="7">
        <v>0</v>
      </c>
      <c r="H102" s="7">
        <v>17.552700000000002</v>
      </c>
    </row>
    <row r="103" spans="1:8" x14ac:dyDescent="0.2">
      <c r="A103">
        <v>102</v>
      </c>
      <c r="B103">
        <v>40.799999999999997</v>
      </c>
      <c r="C103" s="1">
        <v>25569</v>
      </c>
      <c r="D103" s="6">
        <v>0.84761574074074064</v>
      </c>
      <c r="E103" s="7">
        <v>4.5</v>
      </c>
      <c r="F103" s="7">
        <v>16.213200000000001</v>
      </c>
      <c r="G103" s="7">
        <v>0</v>
      </c>
      <c r="H103" s="7">
        <v>17.667300000000001</v>
      </c>
    </row>
    <row r="104" spans="1:8" x14ac:dyDescent="0.2">
      <c r="A104">
        <v>103</v>
      </c>
      <c r="B104">
        <v>41.2</v>
      </c>
      <c r="C104" s="1">
        <v>25569</v>
      </c>
      <c r="D104" s="6">
        <v>0.84762731481481479</v>
      </c>
      <c r="E104" s="7">
        <v>4.5</v>
      </c>
      <c r="F104" s="7">
        <v>16.598800000000001</v>
      </c>
      <c r="G104" s="7">
        <v>0</v>
      </c>
      <c r="H104" s="7">
        <v>17.410399999999999</v>
      </c>
    </row>
    <row r="105" spans="1:8" x14ac:dyDescent="0.2">
      <c r="A105">
        <v>104</v>
      </c>
      <c r="B105">
        <v>41.6</v>
      </c>
      <c r="C105" s="1">
        <v>25569</v>
      </c>
      <c r="D105" s="6">
        <v>0.84762731481481479</v>
      </c>
      <c r="E105" s="7">
        <v>4.5</v>
      </c>
      <c r="F105" s="7">
        <v>16.467500000000001</v>
      </c>
      <c r="G105" s="7">
        <v>0</v>
      </c>
      <c r="H105" s="7">
        <v>17.393799999999999</v>
      </c>
    </row>
    <row r="106" spans="1:8" x14ac:dyDescent="0.2">
      <c r="A106">
        <v>105</v>
      </c>
      <c r="B106">
        <v>42</v>
      </c>
      <c r="C106" s="1">
        <v>25569</v>
      </c>
      <c r="D106" s="6">
        <v>0.84763888888888894</v>
      </c>
      <c r="E106" s="7">
        <v>4.5</v>
      </c>
      <c r="F106" s="7">
        <v>16.327999999999999</v>
      </c>
      <c r="G106" s="7">
        <v>0</v>
      </c>
      <c r="H106" s="7">
        <v>17.741299999999999</v>
      </c>
    </row>
    <row r="107" spans="1:8" x14ac:dyDescent="0.2">
      <c r="A107">
        <v>106</v>
      </c>
      <c r="B107">
        <v>42.4</v>
      </c>
      <c r="C107" s="1">
        <v>25569</v>
      </c>
      <c r="D107" s="6">
        <v>0.84763888888888894</v>
      </c>
      <c r="E107" s="7">
        <v>4.5</v>
      </c>
      <c r="F107" s="7">
        <v>16.434699999999999</v>
      </c>
      <c r="G107" s="7">
        <v>0</v>
      </c>
      <c r="H107" s="7">
        <v>17.595199999999998</v>
      </c>
    </row>
    <row r="108" spans="1:8" x14ac:dyDescent="0.2">
      <c r="A108">
        <v>107</v>
      </c>
      <c r="B108">
        <v>42.8</v>
      </c>
      <c r="C108" s="1">
        <v>25569</v>
      </c>
      <c r="D108" s="6">
        <v>0.84763888888888894</v>
      </c>
      <c r="E108" s="7">
        <v>4.5</v>
      </c>
      <c r="F108" s="7">
        <v>16.434699999999999</v>
      </c>
      <c r="G108" s="7">
        <v>0</v>
      </c>
      <c r="H108" s="7">
        <v>17.576799999999999</v>
      </c>
    </row>
    <row r="109" spans="1:8" x14ac:dyDescent="0.2">
      <c r="A109">
        <v>108</v>
      </c>
      <c r="B109">
        <v>43.2</v>
      </c>
      <c r="C109" s="1">
        <v>25569</v>
      </c>
      <c r="D109" s="6">
        <v>0.84765046296296298</v>
      </c>
      <c r="E109" s="7">
        <v>4.5</v>
      </c>
      <c r="F109" s="7">
        <v>16.5578</v>
      </c>
      <c r="G109" s="7">
        <v>0</v>
      </c>
      <c r="H109" s="7">
        <v>17.427099999999999</v>
      </c>
    </row>
    <row r="110" spans="1:8" x14ac:dyDescent="0.2">
      <c r="A110">
        <v>109</v>
      </c>
      <c r="B110">
        <v>43.6</v>
      </c>
      <c r="C110" s="1">
        <v>25569</v>
      </c>
      <c r="D110" s="6">
        <v>0.84765046296296298</v>
      </c>
      <c r="E110" s="7">
        <v>4.5</v>
      </c>
      <c r="F110" s="7">
        <v>16.401900000000001</v>
      </c>
      <c r="G110" s="7">
        <v>0</v>
      </c>
      <c r="H110" s="7">
        <v>16.8504</v>
      </c>
    </row>
    <row r="111" spans="1:8" x14ac:dyDescent="0.2">
      <c r="A111">
        <v>110</v>
      </c>
      <c r="B111">
        <v>44</v>
      </c>
      <c r="C111" s="1">
        <v>25569</v>
      </c>
      <c r="D111" s="6">
        <v>0.84766203703703702</v>
      </c>
      <c r="E111" s="7">
        <v>4.5</v>
      </c>
      <c r="F111" s="7">
        <v>16.541399999999999</v>
      </c>
      <c r="G111" s="7">
        <v>0</v>
      </c>
      <c r="H111" s="7">
        <v>16.5898</v>
      </c>
    </row>
    <row r="112" spans="1:8" x14ac:dyDescent="0.2">
      <c r="A112">
        <v>111</v>
      </c>
      <c r="B112">
        <v>44.4</v>
      </c>
      <c r="C112" s="1">
        <v>25569</v>
      </c>
      <c r="D112" s="6">
        <v>0.84766203703703702</v>
      </c>
      <c r="E112" s="7">
        <v>4.5</v>
      </c>
      <c r="F112" s="7">
        <v>16.418299999999999</v>
      </c>
      <c r="G112" s="7">
        <v>0</v>
      </c>
      <c r="H112" s="7">
        <v>17.087</v>
      </c>
    </row>
    <row r="113" spans="1:8" x14ac:dyDescent="0.2">
      <c r="A113">
        <v>112</v>
      </c>
      <c r="B113">
        <v>44.8</v>
      </c>
      <c r="C113" s="1">
        <v>25569</v>
      </c>
      <c r="D113" s="6">
        <v>0.84766203703703702</v>
      </c>
      <c r="E113" s="7">
        <v>4.5</v>
      </c>
      <c r="F113" s="7">
        <v>16.377300000000002</v>
      </c>
      <c r="G113" s="7">
        <v>0</v>
      </c>
      <c r="H113" s="7">
        <v>17.27</v>
      </c>
    </row>
    <row r="114" spans="1:8" x14ac:dyDescent="0.2">
      <c r="A114">
        <v>113</v>
      </c>
      <c r="B114">
        <v>45.2</v>
      </c>
      <c r="C114" s="1">
        <v>25569</v>
      </c>
      <c r="D114" s="6">
        <v>0.84767361111111106</v>
      </c>
      <c r="E114" s="7">
        <v>4.5</v>
      </c>
      <c r="F114" s="7">
        <v>16.352699999999999</v>
      </c>
      <c r="G114" s="7">
        <v>0</v>
      </c>
      <c r="H114" s="7">
        <v>17.275500000000001</v>
      </c>
    </row>
    <row r="115" spans="1:8" x14ac:dyDescent="0.2">
      <c r="A115">
        <v>114</v>
      </c>
      <c r="B115">
        <v>45.6</v>
      </c>
      <c r="C115" s="1">
        <v>25569</v>
      </c>
      <c r="D115" s="6">
        <v>0.84767361111111106</v>
      </c>
      <c r="E115" s="7">
        <v>4.5</v>
      </c>
      <c r="F115" s="7">
        <v>16.401900000000001</v>
      </c>
      <c r="G115" s="7">
        <v>0</v>
      </c>
      <c r="H115" s="7">
        <v>17.5472</v>
      </c>
    </row>
    <row r="116" spans="1:8" x14ac:dyDescent="0.2">
      <c r="A116">
        <v>115</v>
      </c>
      <c r="B116">
        <v>46</v>
      </c>
      <c r="C116" s="1">
        <v>25569</v>
      </c>
      <c r="D116" s="6">
        <v>0.84768518518518521</v>
      </c>
      <c r="E116" s="7">
        <v>4.5</v>
      </c>
      <c r="F116" s="7">
        <v>16.500299999999999</v>
      </c>
      <c r="G116" s="7">
        <v>0</v>
      </c>
      <c r="H116" s="7">
        <v>17.6082</v>
      </c>
    </row>
    <row r="117" spans="1:8" x14ac:dyDescent="0.2">
      <c r="A117">
        <v>116</v>
      </c>
      <c r="B117">
        <v>46.4</v>
      </c>
      <c r="C117" s="1">
        <v>25569</v>
      </c>
      <c r="D117" s="6">
        <v>0.84768518518518521</v>
      </c>
      <c r="E117" s="7">
        <v>4.5</v>
      </c>
      <c r="F117" s="7">
        <v>16.5578</v>
      </c>
      <c r="G117" s="7">
        <v>0</v>
      </c>
      <c r="H117" s="7">
        <v>17.458500000000001</v>
      </c>
    </row>
    <row r="118" spans="1:8" x14ac:dyDescent="0.2">
      <c r="A118">
        <v>117</v>
      </c>
      <c r="B118">
        <v>46.8</v>
      </c>
      <c r="C118" s="1">
        <v>25569</v>
      </c>
      <c r="D118" s="6">
        <v>0.84768518518518521</v>
      </c>
      <c r="E118" s="7">
        <v>4.5</v>
      </c>
      <c r="F118" s="7">
        <v>16.434699999999999</v>
      </c>
      <c r="G118" s="7">
        <v>0</v>
      </c>
      <c r="H118" s="7">
        <v>17.3642</v>
      </c>
    </row>
    <row r="119" spans="1:8" x14ac:dyDescent="0.2">
      <c r="A119">
        <v>118</v>
      </c>
      <c r="B119">
        <v>47.2</v>
      </c>
      <c r="C119" s="1">
        <v>25569</v>
      </c>
      <c r="D119" s="6">
        <v>0.84769675925925936</v>
      </c>
      <c r="E119" s="7">
        <v>4.5</v>
      </c>
      <c r="F119" s="7">
        <v>16.434699999999999</v>
      </c>
      <c r="G119" s="7">
        <v>0</v>
      </c>
      <c r="H119" s="7">
        <v>16.8689</v>
      </c>
    </row>
    <row r="120" spans="1:8" x14ac:dyDescent="0.2">
      <c r="A120">
        <v>119</v>
      </c>
      <c r="B120">
        <v>47.6</v>
      </c>
      <c r="C120" s="1">
        <v>25569</v>
      </c>
      <c r="D120" s="6">
        <v>0.84769675925925936</v>
      </c>
      <c r="E120" s="7">
        <v>4.5</v>
      </c>
      <c r="F120" s="7">
        <v>16.533200000000001</v>
      </c>
      <c r="G120" s="7">
        <v>0</v>
      </c>
      <c r="H120" s="7">
        <v>15.961399999999999</v>
      </c>
    </row>
    <row r="121" spans="1:8" x14ac:dyDescent="0.2">
      <c r="A121">
        <v>120</v>
      </c>
      <c r="B121">
        <v>48</v>
      </c>
      <c r="C121" s="1">
        <v>25569</v>
      </c>
      <c r="D121" s="6">
        <v>0.84770833333333329</v>
      </c>
      <c r="E121" s="7">
        <v>4.5</v>
      </c>
      <c r="F121" s="7">
        <v>16.4757</v>
      </c>
      <c r="G121" s="7">
        <v>0</v>
      </c>
      <c r="H121" s="7">
        <v>15.543699999999999</v>
      </c>
    </row>
    <row r="122" spans="1:8" x14ac:dyDescent="0.2">
      <c r="A122">
        <v>121</v>
      </c>
      <c r="B122">
        <v>48.4</v>
      </c>
      <c r="C122" s="1">
        <v>25569</v>
      </c>
      <c r="D122" s="6">
        <v>0.84770833333333329</v>
      </c>
      <c r="E122" s="7">
        <v>4.5</v>
      </c>
      <c r="F122" s="7">
        <v>16.533200000000001</v>
      </c>
      <c r="G122" s="7">
        <v>0</v>
      </c>
      <c r="H122" s="7">
        <v>15.5844</v>
      </c>
    </row>
    <row r="123" spans="1:8" x14ac:dyDescent="0.2">
      <c r="A123">
        <v>122</v>
      </c>
      <c r="B123">
        <v>48.8</v>
      </c>
      <c r="C123" s="1">
        <v>25569</v>
      </c>
      <c r="D123" s="6">
        <v>0.84770833333333329</v>
      </c>
      <c r="E123" s="7">
        <v>4.5</v>
      </c>
      <c r="F123" s="7">
        <v>16.590599999999998</v>
      </c>
      <c r="G123" s="7">
        <v>0</v>
      </c>
      <c r="H123" s="7">
        <v>15.639799999999999</v>
      </c>
    </row>
    <row r="124" spans="1:8" x14ac:dyDescent="0.2">
      <c r="A124">
        <v>123</v>
      </c>
      <c r="B124">
        <v>49.2</v>
      </c>
      <c r="C124" s="1">
        <v>25569</v>
      </c>
      <c r="D124" s="6">
        <v>0.84771990740740744</v>
      </c>
      <c r="E124" s="7">
        <v>4.5</v>
      </c>
      <c r="F124" s="7">
        <v>16.483899999999998</v>
      </c>
      <c r="G124" s="7">
        <v>0</v>
      </c>
      <c r="H124" s="7">
        <v>15.434699999999999</v>
      </c>
    </row>
    <row r="125" spans="1:8" x14ac:dyDescent="0.2">
      <c r="A125">
        <v>124</v>
      </c>
      <c r="B125">
        <v>49.6</v>
      </c>
      <c r="C125" s="1">
        <v>25569</v>
      </c>
      <c r="D125" s="6">
        <v>0.84771990740740744</v>
      </c>
      <c r="E125" s="7">
        <v>4.5</v>
      </c>
      <c r="F125" s="7">
        <v>16.4757</v>
      </c>
      <c r="G125" s="7">
        <v>0</v>
      </c>
      <c r="H125" s="7">
        <v>15.5899</v>
      </c>
    </row>
    <row r="126" spans="1:8" x14ac:dyDescent="0.2">
      <c r="A126">
        <v>125</v>
      </c>
      <c r="B126">
        <v>50</v>
      </c>
      <c r="C126" s="1">
        <v>25569</v>
      </c>
      <c r="D126" s="6">
        <v>0.84773148148148147</v>
      </c>
      <c r="E126" s="7">
        <v>4.5</v>
      </c>
      <c r="F126" s="7">
        <v>16.631599999999999</v>
      </c>
      <c r="G126" s="7">
        <v>0</v>
      </c>
      <c r="H126" s="7">
        <v>15.347799999999999</v>
      </c>
    </row>
    <row r="127" spans="1:8" x14ac:dyDescent="0.2">
      <c r="A127">
        <v>126</v>
      </c>
      <c r="B127">
        <v>50.4</v>
      </c>
      <c r="C127" s="1">
        <v>25569</v>
      </c>
      <c r="D127" s="6">
        <v>0.84773148148148147</v>
      </c>
      <c r="E127" s="7">
        <v>4.5</v>
      </c>
      <c r="F127" s="7">
        <v>16.631599999999999</v>
      </c>
      <c r="G127" s="7">
        <v>0</v>
      </c>
      <c r="H127" s="7">
        <v>16.098199999999999</v>
      </c>
    </row>
    <row r="128" spans="1:8" x14ac:dyDescent="0.2">
      <c r="A128">
        <v>127</v>
      </c>
      <c r="B128">
        <v>50.8</v>
      </c>
      <c r="C128" s="1">
        <v>25569</v>
      </c>
      <c r="D128" s="6">
        <v>0.84773148148148147</v>
      </c>
      <c r="E128" s="7">
        <v>4.5</v>
      </c>
      <c r="F128" s="7">
        <v>16.590599999999998</v>
      </c>
      <c r="G128" s="7">
        <v>0</v>
      </c>
      <c r="H128" s="7">
        <v>16.586099999999998</v>
      </c>
    </row>
    <row r="129" spans="1:8" x14ac:dyDescent="0.2">
      <c r="A129">
        <v>128</v>
      </c>
      <c r="B129">
        <v>51.2</v>
      </c>
      <c r="C129" s="1">
        <v>25569</v>
      </c>
      <c r="D129" s="6">
        <v>0.84774305555555562</v>
      </c>
      <c r="E129" s="7">
        <v>4.5</v>
      </c>
      <c r="F129" s="7">
        <v>16.524999999999999</v>
      </c>
      <c r="G129" s="7">
        <v>0</v>
      </c>
      <c r="H129" s="7">
        <v>16.6157</v>
      </c>
    </row>
    <row r="130" spans="1:8" x14ac:dyDescent="0.2">
      <c r="A130">
        <v>129</v>
      </c>
      <c r="B130">
        <v>51.6</v>
      </c>
      <c r="C130" s="1">
        <v>25569</v>
      </c>
      <c r="D130" s="6">
        <v>0.84774305555555562</v>
      </c>
      <c r="E130" s="7">
        <v>4.5</v>
      </c>
      <c r="F130" s="7">
        <v>16.697299999999998</v>
      </c>
      <c r="G130" s="7">
        <v>0</v>
      </c>
      <c r="H130" s="7">
        <v>16.1813</v>
      </c>
    </row>
    <row r="131" spans="1:8" x14ac:dyDescent="0.2">
      <c r="A131">
        <v>130</v>
      </c>
      <c r="B131">
        <v>52</v>
      </c>
      <c r="C131" s="1">
        <v>25569</v>
      </c>
      <c r="D131" s="6">
        <v>0.84775462962962955</v>
      </c>
      <c r="E131" s="7">
        <v>4.5</v>
      </c>
      <c r="F131" s="7">
        <v>16.648</v>
      </c>
      <c r="G131" s="7">
        <v>0</v>
      </c>
      <c r="H131" s="7">
        <v>16.327400000000001</v>
      </c>
    </row>
    <row r="132" spans="1:8" x14ac:dyDescent="0.2">
      <c r="A132">
        <v>131</v>
      </c>
      <c r="B132">
        <v>52.4</v>
      </c>
      <c r="C132" s="1">
        <v>25569</v>
      </c>
      <c r="D132" s="6">
        <v>0.84775462962962955</v>
      </c>
      <c r="E132" s="7">
        <v>4.5</v>
      </c>
      <c r="F132" s="7">
        <v>16.746500000000001</v>
      </c>
      <c r="G132" s="7">
        <v>0</v>
      </c>
      <c r="H132" s="7">
        <v>16.1998</v>
      </c>
    </row>
    <row r="133" spans="1:8" x14ac:dyDescent="0.2">
      <c r="A133">
        <v>132</v>
      </c>
      <c r="B133">
        <v>52.8</v>
      </c>
      <c r="C133" s="1">
        <v>25569</v>
      </c>
      <c r="D133" s="6">
        <v>0.84775462962962955</v>
      </c>
      <c r="E133" s="7">
        <v>4.5</v>
      </c>
      <c r="F133" s="7">
        <v>16.8367</v>
      </c>
      <c r="G133" s="7">
        <v>0</v>
      </c>
      <c r="H133" s="7">
        <v>16.144400000000001</v>
      </c>
    </row>
    <row r="134" spans="1:8" x14ac:dyDescent="0.2">
      <c r="A134">
        <v>133</v>
      </c>
      <c r="B134">
        <v>53.2</v>
      </c>
      <c r="C134" s="1">
        <v>25569</v>
      </c>
      <c r="D134" s="6">
        <v>0.8477662037037037</v>
      </c>
      <c r="E134" s="7">
        <v>4.5</v>
      </c>
      <c r="F134" s="7">
        <v>16.7301</v>
      </c>
      <c r="G134" s="7">
        <v>0</v>
      </c>
      <c r="H134" s="7">
        <v>15.989100000000001</v>
      </c>
    </row>
    <row r="135" spans="1:8" x14ac:dyDescent="0.2">
      <c r="A135">
        <v>134</v>
      </c>
      <c r="B135">
        <v>53.6</v>
      </c>
      <c r="C135" s="1">
        <v>25569</v>
      </c>
      <c r="D135" s="6">
        <v>0.8477662037037037</v>
      </c>
      <c r="E135" s="7">
        <v>4.5</v>
      </c>
      <c r="F135" s="7">
        <v>16.910599999999999</v>
      </c>
      <c r="G135" s="7">
        <v>0</v>
      </c>
      <c r="H135" s="7">
        <v>15.4642</v>
      </c>
    </row>
    <row r="136" spans="1:8" x14ac:dyDescent="0.2">
      <c r="A136">
        <v>135</v>
      </c>
      <c r="B136">
        <v>54</v>
      </c>
      <c r="C136" s="1">
        <v>25569</v>
      </c>
      <c r="D136" s="6">
        <v>0.84777777777777785</v>
      </c>
      <c r="E136" s="7">
        <v>4.5</v>
      </c>
      <c r="F136" s="7">
        <v>16.500299999999999</v>
      </c>
      <c r="G136" s="7">
        <v>0</v>
      </c>
      <c r="H136" s="7">
        <v>15.5474</v>
      </c>
    </row>
    <row r="137" spans="1:8" x14ac:dyDescent="0.2">
      <c r="A137">
        <v>136</v>
      </c>
      <c r="B137">
        <v>54.4</v>
      </c>
      <c r="C137" s="1">
        <v>25569</v>
      </c>
      <c r="D137" s="6">
        <v>0.84777777777777785</v>
      </c>
      <c r="E137" s="7">
        <v>4.5</v>
      </c>
      <c r="F137" s="7">
        <v>16.738299999999999</v>
      </c>
      <c r="G137" s="7">
        <v>0</v>
      </c>
      <c r="H137" s="7">
        <v>15.5548</v>
      </c>
    </row>
    <row r="138" spans="1:8" x14ac:dyDescent="0.2">
      <c r="A138">
        <v>137</v>
      </c>
      <c r="B138">
        <v>54.8</v>
      </c>
      <c r="C138" s="1">
        <v>25569</v>
      </c>
      <c r="D138" s="6">
        <v>0.84777777777777785</v>
      </c>
      <c r="E138" s="7">
        <v>4.5</v>
      </c>
      <c r="F138" s="7">
        <v>16.885999999999999</v>
      </c>
      <c r="G138" s="7">
        <v>0</v>
      </c>
      <c r="H138" s="7">
        <v>16.1388</v>
      </c>
    </row>
    <row r="139" spans="1:8" x14ac:dyDescent="0.2">
      <c r="A139">
        <v>138</v>
      </c>
      <c r="B139">
        <v>55.2</v>
      </c>
      <c r="C139" s="1">
        <v>25569</v>
      </c>
      <c r="D139" s="6">
        <v>0.84778935185185178</v>
      </c>
      <c r="E139" s="7">
        <v>4.5</v>
      </c>
      <c r="F139" s="7">
        <v>16.869599999999998</v>
      </c>
      <c r="G139" s="7">
        <v>0</v>
      </c>
      <c r="H139" s="7">
        <v>16.253399999999999</v>
      </c>
    </row>
    <row r="140" spans="1:8" x14ac:dyDescent="0.2">
      <c r="A140">
        <v>139</v>
      </c>
      <c r="B140">
        <v>55.6</v>
      </c>
      <c r="C140" s="1">
        <v>25569</v>
      </c>
      <c r="D140" s="6">
        <v>0.84778935185185178</v>
      </c>
      <c r="E140" s="7">
        <v>4.5</v>
      </c>
      <c r="F140" s="7">
        <v>16.738299999999999</v>
      </c>
      <c r="G140" s="7">
        <v>0</v>
      </c>
      <c r="H140" s="7">
        <v>16.227599999999999</v>
      </c>
    </row>
    <row r="141" spans="1:8" x14ac:dyDescent="0.2">
      <c r="A141">
        <v>140</v>
      </c>
      <c r="B141">
        <v>56</v>
      </c>
      <c r="C141" s="1">
        <v>25569</v>
      </c>
      <c r="D141" s="6">
        <v>0.84780092592592593</v>
      </c>
      <c r="E141" s="7">
        <v>4.5</v>
      </c>
      <c r="F141" s="7">
        <v>16.7957</v>
      </c>
      <c r="G141" s="7">
        <v>0</v>
      </c>
      <c r="H141" s="7">
        <v>16.273800000000001</v>
      </c>
    </row>
    <row r="142" spans="1:8" x14ac:dyDescent="0.2">
      <c r="A142">
        <v>141</v>
      </c>
      <c r="B142">
        <v>56.4</v>
      </c>
      <c r="C142" s="1">
        <v>25569</v>
      </c>
      <c r="D142" s="6">
        <v>0.84780092592592593</v>
      </c>
      <c r="E142" s="7">
        <v>4.5</v>
      </c>
      <c r="F142" s="7">
        <v>16.968</v>
      </c>
      <c r="G142" s="7">
        <v>0</v>
      </c>
      <c r="H142" s="7">
        <v>16.283000000000001</v>
      </c>
    </row>
    <row r="143" spans="1:8" x14ac:dyDescent="0.2">
      <c r="A143">
        <v>142</v>
      </c>
      <c r="B143">
        <v>56.8</v>
      </c>
      <c r="C143" s="1">
        <v>25569</v>
      </c>
      <c r="D143" s="6">
        <v>0.84780092592592593</v>
      </c>
      <c r="E143" s="7">
        <v>4.5</v>
      </c>
      <c r="F143" s="7">
        <v>16.853200000000001</v>
      </c>
      <c r="G143" s="7">
        <v>0</v>
      </c>
      <c r="H143" s="7">
        <v>16.5547</v>
      </c>
    </row>
    <row r="144" spans="1:8" x14ac:dyDescent="0.2">
      <c r="A144">
        <v>143</v>
      </c>
      <c r="B144">
        <v>57.2</v>
      </c>
      <c r="C144" s="1">
        <v>25569</v>
      </c>
      <c r="D144" s="6">
        <v>0.84781249999999997</v>
      </c>
      <c r="E144" s="7">
        <v>4.5</v>
      </c>
      <c r="F144" s="7">
        <v>16.910599999999999</v>
      </c>
      <c r="G144" s="7">
        <v>0</v>
      </c>
      <c r="H144" s="7">
        <v>16.645299999999999</v>
      </c>
    </row>
    <row r="145" spans="1:8" x14ac:dyDescent="0.2">
      <c r="A145">
        <v>144</v>
      </c>
      <c r="B145">
        <v>57.6</v>
      </c>
      <c r="C145" s="1">
        <v>25569</v>
      </c>
      <c r="D145" s="6">
        <v>0.84781249999999997</v>
      </c>
      <c r="E145" s="7">
        <v>4.5</v>
      </c>
      <c r="F145" s="7">
        <v>16.771100000000001</v>
      </c>
      <c r="G145" s="7">
        <v>0</v>
      </c>
      <c r="H145" s="7">
        <v>16.5122</v>
      </c>
    </row>
    <row r="146" spans="1:8" x14ac:dyDescent="0.2">
      <c r="A146">
        <v>145</v>
      </c>
      <c r="B146">
        <v>58</v>
      </c>
      <c r="C146" s="1">
        <v>25569</v>
      </c>
      <c r="D146" s="6">
        <v>0.84782407407407412</v>
      </c>
      <c r="E146" s="7">
        <v>4.5</v>
      </c>
      <c r="F146" s="7">
        <v>16.8203</v>
      </c>
      <c r="G146" s="7">
        <v>0</v>
      </c>
      <c r="H146" s="7">
        <v>16.5732</v>
      </c>
    </row>
    <row r="147" spans="1:8" x14ac:dyDescent="0.2">
      <c r="A147">
        <v>146</v>
      </c>
      <c r="B147">
        <v>58.4</v>
      </c>
      <c r="C147" s="1">
        <v>25569</v>
      </c>
      <c r="D147" s="6">
        <v>0.84782407407407412</v>
      </c>
      <c r="E147" s="7">
        <v>4.5</v>
      </c>
      <c r="F147" s="7">
        <v>16.927</v>
      </c>
      <c r="G147" s="7">
        <v>0</v>
      </c>
      <c r="H147" s="7">
        <v>16.682200000000002</v>
      </c>
    </row>
    <row r="148" spans="1:8" x14ac:dyDescent="0.2">
      <c r="A148">
        <v>147</v>
      </c>
      <c r="B148">
        <v>58.8</v>
      </c>
      <c r="C148" s="1">
        <v>25569</v>
      </c>
      <c r="D148" s="6">
        <v>0.84782407407407412</v>
      </c>
      <c r="E148" s="7">
        <v>4.5</v>
      </c>
      <c r="F148" s="7">
        <v>17.0501</v>
      </c>
      <c r="G148" s="7">
        <v>0</v>
      </c>
      <c r="H148" s="7">
        <v>16.691500000000001</v>
      </c>
    </row>
    <row r="149" spans="1:8" x14ac:dyDescent="0.2">
      <c r="A149">
        <v>148</v>
      </c>
      <c r="B149">
        <v>59.2</v>
      </c>
      <c r="C149" s="1">
        <v>25569</v>
      </c>
      <c r="D149" s="6">
        <v>0.84783564814814805</v>
      </c>
      <c r="E149" s="7">
        <v>4.5</v>
      </c>
      <c r="F149" s="7">
        <v>17.017299999999999</v>
      </c>
      <c r="G149" s="7">
        <v>0</v>
      </c>
      <c r="H149" s="7">
        <v>17.0944</v>
      </c>
    </row>
    <row r="150" spans="1:8" x14ac:dyDescent="0.2">
      <c r="A150">
        <v>149</v>
      </c>
      <c r="B150">
        <v>59.6</v>
      </c>
      <c r="C150" s="1">
        <v>25569</v>
      </c>
      <c r="D150" s="6">
        <v>0.84783564814814805</v>
      </c>
      <c r="E150" s="7">
        <v>4.5</v>
      </c>
      <c r="F150" s="7">
        <v>16.927</v>
      </c>
      <c r="G150" s="7">
        <v>0</v>
      </c>
      <c r="H150" s="7">
        <v>16.904</v>
      </c>
    </row>
    <row r="151" spans="1:8" x14ac:dyDescent="0.2">
      <c r="A151">
        <v>150</v>
      </c>
      <c r="B151">
        <v>60</v>
      </c>
      <c r="C151" s="1">
        <v>25569</v>
      </c>
      <c r="D151" s="6">
        <v>0.8478472222222222</v>
      </c>
      <c r="E151" s="7">
        <v>4.5</v>
      </c>
      <c r="F151" s="7">
        <v>16.976199999999999</v>
      </c>
      <c r="G151" s="7">
        <v>0</v>
      </c>
      <c r="H151" s="7">
        <v>16.588000000000001</v>
      </c>
    </row>
    <row r="152" spans="1:8" x14ac:dyDescent="0.2">
      <c r="A152">
        <v>151</v>
      </c>
      <c r="B152">
        <v>60.4</v>
      </c>
      <c r="C152" s="1">
        <v>25569</v>
      </c>
      <c r="D152" s="6">
        <v>0.8478472222222222</v>
      </c>
      <c r="E152" s="7">
        <v>4.5</v>
      </c>
      <c r="F152" s="7">
        <v>17.0747</v>
      </c>
      <c r="G152" s="7">
        <v>0</v>
      </c>
      <c r="H152" s="7">
        <v>16.569500000000001</v>
      </c>
    </row>
    <row r="153" spans="1:8" x14ac:dyDescent="0.2">
      <c r="A153">
        <v>152</v>
      </c>
      <c r="B153">
        <v>60.8</v>
      </c>
      <c r="C153" s="1">
        <v>25569</v>
      </c>
      <c r="D153" s="6">
        <v>0.8478472222222222</v>
      </c>
      <c r="E153" s="7">
        <v>4.5</v>
      </c>
      <c r="F153" s="7">
        <v>17.017299999999999</v>
      </c>
      <c r="G153" s="7">
        <v>0</v>
      </c>
      <c r="H153" s="7">
        <v>16.763500000000001</v>
      </c>
    </row>
    <row r="154" spans="1:8" x14ac:dyDescent="0.2">
      <c r="A154">
        <v>153</v>
      </c>
      <c r="B154">
        <v>61.2</v>
      </c>
      <c r="C154" s="1">
        <v>25569</v>
      </c>
      <c r="D154" s="6">
        <v>0.84785879629629635</v>
      </c>
      <c r="E154" s="7">
        <v>4.5</v>
      </c>
      <c r="F154" s="7">
        <v>17.0337</v>
      </c>
      <c r="G154" s="7">
        <v>0</v>
      </c>
      <c r="H154" s="7">
        <v>16.835599999999999</v>
      </c>
    </row>
    <row r="155" spans="1:8" x14ac:dyDescent="0.2">
      <c r="A155">
        <v>154</v>
      </c>
      <c r="B155">
        <v>61.6</v>
      </c>
      <c r="C155" s="1">
        <v>25569</v>
      </c>
      <c r="D155" s="6">
        <v>0.84785879629629635</v>
      </c>
      <c r="E155" s="7">
        <v>4.5</v>
      </c>
      <c r="F155" s="7">
        <v>17.025500000000001</v>
      </c>
      <c r="G155" s="7">
        <v>0</v>
      </c>
      <c r="H155" s="7">
        <v>16.854099999999999</v>
      </c>
    </row>
    <row r="156" spans="1:8" x14ac:dyDescent="0.2">
      <c r="A156">
        <v>155</v>
      </c>
      <c r="B156">
        <v>62</v>
      </c>
      <c r="C156" s="1">
        <v>25569</v>
      </c>
      <c r="D156" s="6">
        <v>0.84787037037037039</v>
      </c>
      <c r="E156" s="7">
        <v>4.5</v>
      </c>
      <c r="F156" s="7">
        <v>17.263400000000001</v>
      </c>
      <c r="G156" s="7">
        <v>0</v>
      </c>
      <c r="H156" s="7">
        <v>16.785699999999999</v>
      </c>
    </row>
    <row r="157" spans="1:8" x14ac:dyDescent="0.2">
      <c r="A157">
        <v>156</v>
      </c>
      <c r="B157">
        <v>62.4</v>
      </c>
      <c r="C157" s="1">
        <v>25569</v>
      </c>
      <c r="D157" s="6">
        <v>0.84787037037037039</v>
      </c>
      <c r="E157" s="7">
        <v>4.5</v>
      </c>
      <c r="F157" s="7">
        <v>17.091100000000001</v>
      </c>
      <c r="G157" s="7">
        <v>0</v>
      </c>
      <c r="H157" s="7">
        <v>16.6157</v>
      </c>
    </row>
    <row r="158" spans="1:8" x14ac:dyDescent="0.2">
      <c r="A158">
        <v>157</v>
      </c>
      <c r="B158">
        <v>62.8</v>
      </c>
      <c r="C158" s="1">
        <v>25569</v>
      </c>
      <c r="D158" s="6">
        <v>0.84787037037037039</v>
      </c>
      <c r="E158" s="7">
        <v>4.5</v>
      </c>
      <c r="F158" s="7">
        <v>17.2224</v>
      </c>
      <c r="G158" s="7">
        <v>0</v>
      </c>
      <c r="H158" s="7">
        <v>16.488199999999999</v>
      </c>
    </row>
    <row r="159" spans="1:8" x14ac:dyDescent="0.2">
      <c r="A159">
        <v>158</v>
      </c>
      <c r="B159">
        <v>63.2</v>
      </c>
      <c r="C159" s="1">
        <v>25569</v>
      </c>
      <c r="D159" s="6">
        <v>0.84788194444444442</v>
      </c>
      <c r="E159" s="7">
        <v>4.5</v>
      </c>
      <c r="F159" s="7">
        <v>17.0747</v>
      </c>
      <c r="G159" s="7">
        <v>0</v>
      </c>
      <c r="H159" s="7">
        <v>16.691500000000001</v>
      </c>
    </row>
    <row r="160" spans="1:8" x14ac:dyDescent="0.2">
      <c r="A160">
        <v>159</v>
      </c>
      <c r="B160">
        <v>63.6</v>
      </c>
      <c r="C160" s="1">
        <v>25569</v>
      </c>
      <c r="D160" s="6">
        <v>0.84788194444444442</v>
      </c>
      <c r="E160" s="7">
        <v>4.5</v>
      </c>
      <c r="F160" s="7">
        <v>17.099299999999999</v>
      </c>
      <c r="G160" s="7">
        <v>0</v>
      </c>
      <c r="H160" s="7">
        <v>16.782</v>
      </c>
    </row>
    <row r="161" spans="1:8" x14ac:dyDescent="0.2">
      <c r="A161">
        <v>160</v>
      </c>
      <c r="B161">
        <v>64</v>
      </c>
      <c r="C161" s="1">
        <v>25569</v>
      </c>
      <c r="D161" s="6">
        <v>0.84789351851851846</v>
      </c>
      <c r="E161" s="7">
        <v>4.5</v>
      </c>
      <c r="F161" s="7">
        <v>17.3947</v>
      </c>
      <c r="G161" s="7">
        <v>0</v>
      </c>
      <c r="H161" s="7">
        <v>16.4604</v>
      </c>
    </row>
    <row r="162" spans="1:8" x14ac:dyDescent="0.2">
      <c r="A162">
        <v>161</v>
      </c>
      <c r="B162">
        <v>64.400000000000006</v>
      </c>
      <c r="C162" s="1">
        <v>25569</v>
      </c>
      <c r="D162" s="6">
        <v>0.84789351851851846</v>
      </c>
      <c r="E162" s="7">
        <v>4.5</v>
      </c>
      <c r="F162" s="7">
        <v>17.091100000000001</v>
      </c>
      <c r="G162" s="7">
        <v>0</v>
      </c>
      <c r="H162" s="7">
        <v>16.3218</v>
      </c>
    </row>
    <row r="163" spans="1:8" x14ac:dyDescent="0.2">
      <c r="A163">
        <v>162</v>
      </c>
      <c r="B163">
        <v>64.8</v>
      </c>
      <c r="C163" s="1">
        <v>25569</v>
      </c>
      <c r="D163" s="6">
        <v>0.84789351851851846</v>
      </c>
      <c r="E163" s="7">
        <v>4.5</v>
      </c>
      <c r="F163" s="7">
        <v>17.1814</v>
      </c>
      <c r="G163" s="7">
        <v>0</v>
      </c>
      <c r="H163" s="7">
        <v>16.525099999999998</v>
      </c>
    </row>
    <row r="164" spans="1:8" x14ac:dyDescent="0.2">
      <c r="A164">
        <v>163</v>
      </c>
      <c r="B164">
        <v>65.2</v>
      </c>
      <c r="C164" s="1">
        <v>25569</v>
      </c>
      <c r="D164" s="6">
        <v>0.84790509259259261</v>
      </c>
      <c r="E164" s="7">
        <v>4.5</v>
      </c>
      <c r="F164" s="7">
        <v>17.279800000000002</v>
      </c>
      <c r="G164" s="7">
        <v>0</v>
      </c>
      <c r="H164" s="7">
        <v>16.647099999999998</v>
      </c>
    </row>
    <row r="165" spans="1:8" x14ac:dyDescent="0.2">
      <c r="A165">
        <v>164</v>
      </c>
      <c r="B165">
        <v>65.599999999999994</v>
      </c>
      <c r="C165" s="1">
        <v>25569</v>
      </c>
      <c r="D165" s="6">
        <v>0.84790509259259261</v>
      </c>
      <c r="E165" s="7">
        <v>4.5</v>
      </c>
      <c r="F165" s="7">
        <v>17.189599999999999</v>
      </c>
      <c r="G165" s="7">
        <v>0</v>
      </c>
      <c r="H165" s="7">
        <v>16.654499999999999</v>
      </c>
    </row>
    <row r="166" spans="1:8" x14ac:dyDescent="0.2">
      <c r="A166">
        <v>165</v>
      </c>
      <c r="B166">
        <v>66</v>
      </c>
      <c r="C166" s="1">
        <v>25569</v>
      </c>
      <c r="D166" s="6">
        <v>0.84791666666666676</v>
      </c>
      <c r="E166" s="7">
        <v>4.5</v>
      </c>
      <c r="F166" s="7">
        <v>17.123899999999999</v>
      </c>
      <c r="G166" s="7">
        <v>0</v>
      </c>
      <c r="H166" s="7">
        <v>16.358799999999999</v>
      </c>
    </row>
    <row r="167" spans="1:8" x14ac:dyDescent="0.2">
      <c r="A167">
        <v>166</v>
      </c>
      <c r="B167">
        <v>66.400000000000006</v>
      </c>
      <c r="C167" s="1">
        <v>25569</v>
      </c>
      <c r="D167" s="6">
        <v>0.84791666666666676</v>
      </c>
      <c r="E167" s="7">
        <v>4.5</v>
      </c>
      <c r="F167" s="7">
        <v>17.189599999999999</v>
      </c>
      <c r="G167" s="7">
        <v>0</v>
      </c>
      <c r="H167" s="7">
        <v>16.227599999999999</v>
      </c>
    </row>
    <row r="168" spans="1:8" x14ac:dyDescent="0.2">
      <c r="A168">
        <v>167</v>
      </c>
      <c r="B168">
        <v>66.8</v>
      </c>
      <c r="C168" s="1">
        <v>25569</v>
      </c>
      <c r="D168" s="6">
        <v>0.84791666666666676</v>
      </c>
      <c r="E168" s="7">
        <v>4.5</v>
      </c>
      <c r="F168" s="7">
        <v>17.2224</v>
      </c>
      <c r="G168" s="7">
        <v>0</v>
      </c>
      <c r="H168" s="7">
        <v>16.4346</v>
      </c>
    </row>
    <row r="169" spans="1:8" x14ac:dyDescent="0.2">
      <c r="A169">
        <v>168</v>
      </c>
      <c r="B169">
        <v>67.2</v>
      </c>
      <c r="C169" s="1">
        <v>25569</v>
      </c>
      <c r="D169" s="6">
        <v>0.84792824074074069</v>
      </c>
      <c r="E169" s="7">
        <v>4.5</v>
      </c>
      <c r="F169" s="7">
        <v>17.255199999999999</v>
      </c>
      <c r="G169" s="7">
        <v>0</v>
      </c>
      <c r="H169" s="7">
        <v>16.475200000000001</v>
      </c>
    </row>
    <row r="170" spans="1:8" x14ac:dyDescent="0.2">
      <c r="A170">
        <v>169</v>
      </c>
      <c r="B170">
        <v>67.599999999999994</v>
      </c>
      <c r="C170" s="1">
        <v>25569</v>
      </c>
      <c r="D170" s="6">
        <v>0.84792824074074069</v>
      </c>
      <c r="E170" s="7">
        <v>4.5</v>
      </c>
      <c r="F170" s="7">
        <v>17.345500000000001</v>
      </c>
      <c r="G170" s="7">
        <v>0</v>
      </c>
      <c r="H170" s="7">
        <v>16.571300000000001</v>
      </c>
    </row>
    <row r="171" spans="1:8" x14ac:dyDescent="0.2">
      <c r="A171">
        <v>170</v>
      </c>
      <c r="B171">
        <v>68</v>
      </c>
      <c r="C171" s="1">
        <v>25569</v>
      </c>
      <c r="D171" s="6">
        <v>0.84793981481481484</v>
      </c>
      <c r="E171" s="7">
        <v>4.5</v>
      </c>
      <c r="F171" s="7">
        <v>17.214200000000002</v>
      </c>
      <c r="G171" s="7">
        <v>0</v>
      </c>
      <c r="H171" s="7">
        <v>16.656300000000002</v>
      </c>
    </row>
    <row r="172" spans="1:8" x14ac:dyDescent="0.2">
      <c r="A172">
        <v>171</v>
      </c>
      <c r="B172">
        <v>68.400000000000006</v>
      </c>
      <c r="C172" s="1">
        <v>25569</v>
      </c>
      <c r="D172" s="6">
        <v>0.84793981481481484</v>
      </c>
      <c r="E172" s="7">
        <v>4.5</v>
      </c>
      <c r="F172" s="7">
        <v>17.247</v>
      </c>
      <c r="G172" s="7">
        <v>0</v>
      </c>
      <c r="H172" s="7">
        <v>16.513999999999999</v>
      </c>
    </row>
    <row r="173" spans="1:8" x14ac:dyDescent="0.2">
      <c r="A173">
        <v>172</v>
      </c>
      <c r="B173">
        <v>68.8</v>
      </c>
      <c r="C173" s="1">
        <v>25569</v>
      </c>
      <c r="D173" s="6">
        <v>0.84793981481481484</v>
      </c>
      <c r="E173" s="7">
        <v>4.5</v>
      </c>
      <c r="F173" s="7">
        <v>17.4193</v>
      </c>
      <c r="G173" s="7">
        <v>0</v>
      </c>
      <c r="H173" s="7">
        <v>16.635999999999999</v>
      </c>
    </row>
    <row r="174" spans="1:8" x14ac:dyDescent="0.2">
      <c r="A174">
        <v>173</v>
      </c>
      <c r="B174">
        <v>69.2</v>
      </c>
      <c r="C174" s="1">
        <v>25569</v>
      </c>
      <c r="D174" s="6">
        <v>0.84795138888888888</v>
      </c>
      <c r="E174" s="7">
        <v>4.5</v>
      </c>
      <c r="F174" s="7">
        <v>17.452100000000002</v>
      </c>
      <c r="G174" s="7">
        <v>0</v>
      </c>
      <c r="H174" s="7">
        <v>16.837499999999999</v>
      </c>
    </row>
    <row r="175" spans="1:8" x14ac:dyDescent="0.2">
      <c r="A175">
        <v>174</v>
      </c>
      <c r="B175">
        <v>69.599999999999994</v>
      </c>
      <c r="C175" s="1">
        <v>25569</v>
      </c>
      <c r="D175" s="6">
        <v>0.84795138888888888</v>
      </c>
      <c r="E175" s="7">
        <v>4.5</v>
      </c>
      <c r="F175" s="7">
        <v>17.320799999999998</v>
      </c>
      <c r="G175" s="7">
        <v>0</v>
      </c>
      <c r="H175" s="7">
        <v>17.1036</v>
      </c>
    </row>
    <row r="176" spans="1:8" x14ac:dyDescent="0.2">
      <c r="A176">
        <v>175</v>
      </c>
      <c r="B176">
        <v>70</v>
      </c>
      <c r="C176" s="1">
        <v>25569</v>
      </c>
      <c r="D176" s="6">
        <v>0.84796296296296303</v>
      </c>
      <c r="E176" s="7">
        <v>4.5</v>
      </c>
      <c r="F176" s="7">
        <v>17.3537</v>
      </c>
      <c r="G176" s="7">
        <v>0</v>
      </c>
      <c r="H176" s="7">
        <v>17.284700000000001</v>
      </c>
    </row>
    <row r="177" spans="1:8" x14ac:dyDescent="0.2">
      <c r="A177">
        <v>176</v>
      </c>
      <c r="B177">
        <v>70.400000000000006</v>
      </c>
      <c r="C177" s="1">
        <v>25569</v>
      </c>
      <c r="D177" s="6">
        <v>0.84796296296296303</v>
      </c>
      <c r="E177" s="7">
        <v>4.5</v>
      </c>
      <c r="F177" s="7">
        <v>17.534199999999998</v>
      </c>
      <c r="G177" s="7">
        <v>0</v>
      </c>
      <c r="H177" s="7">
        <v>17.024100000000001</v>
      </c>
    </row>
    <row r="178" spans="1:8" x14ac:dyDescent="0.2">
      <c r="A178">
        <v>177</v>
      </c>
      <c r="B178">
        <v>70.8</v>
      </c>
      <c r="C178" s="1">
        <v>25569</v>
      </c>
      <c r="D178" s="6">
        <v>0.84796296296296303</v>
      </c>
      <c r="E178" s="7">
        <v>4.5</v>
      </c>
      <c r="F178" s="7">
        <v>17.378299999999999</v>
      </c>
      <c r="G178" s="7">
        <v>0</v>
      </c>
      <c r="H178" s="7">
        <v>16.595300000000002</v>
      </c>
    </row>
    <row r="179" spans="1:8" x14ac:dyDescent="0.2">
      <c r="A179">
        <v>178</v>
      </c>
      <c r="B179">
        <v>71.2</v>
      </c>
      <c r="C179" s="1">
        <v>25569</v>
      </c>
      <c r="D179" s="6">
        <v>0.84797453703703696</v>
      </c>
      <c r="E179" s="7">
        <v>4.5</v>
      </c>
      <c r="F179" s="7">
        <v>17.4603</v>
      </c>
      <c r="G179" s="7">
        <v>0</v>
      </c>
      <c r="H179" s="7">
        <v>16.656300000000002</v>
      </c>
    </row>
    <row r="180" spans="1:8" x14ac:dyDescent="0.2">
      <c r="A180">
        <v>179</v>
      </c>
      <c r="B180">
        <v>71.599999999999994</v>
      </c>
      <c r="C180" s="1">
        <v>25569</v>
      </c>
      <c r="D180" s="6">
        <v>0.84797453703703696</v>
      </c>
      <c r="E180" s="7">
        <v>4.5</v>
      </c>
      <c r="F180" s="7">
        <v>17.550599999999999</v>
      </c>
      <c r="G180" s="7">
        <v>0</v>
      </c>
      <c r="H180" s="7">
        <v>16.5824</v>
      </c>
    </row>
    <row r="181" spans="1:8" x14ac:dyDescent="0.2">
      <c r="A181">
        <v>180</v>
      </c>
      <c r="B181">
        <v>72</v>
      </c>
      <c r="C181" s="1">
        <v>25569</v>
      </c>
      <c r="D181" s="6">
        <v>0.84798611111111111</v>
      </c>
      <c r="E181" s="7">
        <v>4.5</v>
      </c>
      <c r="F181" s="7">
        <v>17.288</v>
      </c>
      <c r="G181" s="7">
        <v>0</v>
      </c>
      <c r="H181" s="7">
        <v>16.7746</v>
      </c>
    </row>
    <row r="182" spans="1:8" x14ac:dyDescent="0.2">
      <c r="A182">
        <v>181</v>
      </c>
      <c r="B182">
        <v>72.400000000000006</v>
      </c>
      <c r="C182" s="1">
        <v>25569</v>
      </c>
      <c r="D182" s="6">
        <v>0.84798611111111111</v>
      </c>
      <c r="E182" s="7">
        <v>4.5</v>
      </c>
      <c r="F182" s="7">
        <v>17.657299999999999</v>
      </c>
      <c r="G182" s="7">
        <v>0</v>
      </c>
      <c r="H182" s="7">
        <v>16.684100000000001</v>
      </c>
    </row>
    <row r="183" spans="1:8" x14ac:dyDescent="0.2">
      <c r="A183">
        <v>182</v>
      </c>
      <c r="B183">
        <v>72.8</v>
      </c>
      <c r="C183" s="1">
        <v>25569</v>
      </c>
      <c r="D183" s="6">
        <v>0.84798611111111111</v>
      </c>
      <c r="E183" s="7">
        <v>4.5</v>
      </c>
      <c r="F183" s="7">
        <v>17.575199999999999</v>
      </c>
      <c r="G183" s="7">
        <v>0</v>
      </c>
      <c r="H183" s="7">
        <v>16.571300000000001</v>
      </c>
    </row>
    <row r="184" spans="1:8" x14ac:dyDescent="0.2">
      <c r="A184">
        <v>183</v>
      </c>
      <c r="B184">
        <v>73.2</v>
      </c>
      <c r="C184" s="1">
        <v>25569</v>
      </c>
      <c r="D184" s="6">
        <v>0.84799768518518526</v>
      </c>
      <c r="E184" s="7">
        <v>4.5</v>
      </c>
      <c r="F184" s="7">
        <v>17.526</v>
      </c>
      <c r="G184" s="7">
        <v>0</v>
      </c>
      <c r="H184" s="7">
        <v>16.6693</v>
      </c>
    </row>
    <row r="185" spans="1:8" x14ac:dyDescent="0.2">
      <c r="A185">
        <v>184</v>
      </c>
      <c r="B185">
        <v>73.599999999999994</v>
      </c>
      <c r="C185" s="1">
        <v>25569</v>
      </c>
      <c r="D185" s="6">
        <v>0.84799768518518526</v>
      </c>
      <c r="E185" s="7">
        <v>4.5</v>
      </c>
      <c r="F185" s="7">
        <v>17.583400000000001</v>
      </c>
      <c r="G185" s="7">
        <v>0</v>
      </c>
      <c r="H185" s="7">
        <v>16.550999999999998</v>
      </c>
    </row>
    <row r="186" spans="1:8" x14ac:dyDescent="0.2">
      <c r="A186">
        <v>185</v>
      </c>
      <c r="B186">
        <v>74</v>
      </c>
      <c r="C186" s="1">
        <v>25569</v>
      </c>
      <c r="D186" s="6">
        <v>0.8480092592592593</v>
      </c>
      <c r="E186" s="7">
        <v>4.5</v>
      </c>
      <c r="F186" s="7">
        <v>17.567</v>
      </c>
      <c r="G186" s="7">
        <v>0</v>
      </c>
      <c r="H186" s="7">
        <v>16.384699999999999</v>
      </c>
    </row>
    <row r="187" spans="1:8" x14ac:dyDescent="0.2">
      <c r="A187">
        <v>186</v>
      </c>
      <c r="B187">
        <v>74.400000000000006</v>
      </c>
      <c r="C187" s="1">
        <v>25569</v>
      </c>
      <c r="D187" s="6">
        <v>0.8480092592592593</v>
      </c>
      <c r="E187" s="7">
        <v>4.5</v>
      </c>
      <c r="F187" s="7">
        <v>17.517800000000001</v>
      </c>
      <c r="G187" s="7">
        <v>0</v>
      </c>
      <c r="H187" s="7">
        <v>16.5029</v>
      </c>
    </row>
    <row r="188" spans="1:8" x14ac:dyDescent="0.2">
      <c r="A188">
        <v>187</v>
      </c>
      <c r="B188">
        <v>74.8</v>
      </c>
      <c r="C188" s="1">
        <v>25569</v>
      </c>
      <c r="D188" s="6">
        <v>0.8480092592592593</v>
      </c>
      <c r="E188" s="7">
        <v>4.5</v>
      </c>
      <c r="F188" s="7">
        <v>17.575199999999999</v>
      </c>
      <c r="G188" s="7">
        <v>0</v>
      </c>
      <c r="H188" s="7">
        <v>16.3551</v>
      </c>
    </row>
    <row r="189" spans="1:8" x14ac:dyDescent="0.2">
      <c r="A189">
        <v>188</v>
      </c>
      <c r="B189">
        <v>75.2</v>
      </c>
      <c r="C189" s="1">
        <v>25569</v>
      </c>
      <c r="D189" s="6">
        <v>0.84802083333333333</v>
      </c>
      <c r="E189" s="7">
        <v>4.5</v>
      </c>
      <c r="F189" s="7">
        <v>17.722899999999999</v>
      </c>
      <c r="G189" s="7">
        <v>0</v>
      </c>
      <c r="H189" s="7">
        <v>16.504799999999999</v>
      </c>
    </row>
    <row r="190" spans="1:8" x14ac:dyDescent="0.2">
      <c r="A190">
        <v>189</v>
      </c>
      <c r="B190">
        <v>75.599999999999994</v>
      </c>
      <c r="C190" s="1">
        <v>25569</v>
      </c>
      <c r="D190" s="6">
        <v>0.84802083333333333</v>
      </c>
      <c r="E190" s="7">
        <v>4.5</v>
      </c>
      <c r="F190" s="7">
        <v>17.616199999999999</v>
      </c>
      <c r="G190" s="7">
        <v>0</v>
      </c>
      <c r="H190" s="7">
        <v>16.865200000000002</v>
      </c>
    </row>
    <row r="191" spans="1:8" x14ac:dyDescent="0.2">
      <c r="A191">
        <v>190</v>
      </c>
      <c r="B191">
        <v>76</v>
      </c>
      <c r="C191" s="1">
        <v>25569</v>
      </c>
      <c r="D191" s="6">
        <v>0.84803240740740737</v>
      </c>
      <c r="E191" s="7">
        <v>4.5</v>
      </c>
      <c r="F191" s="7">
        <v>17.575199999999999</v>
      </c>
      <c r="G191" s="7">
        <v>0</v>
      </c>
      <c r="H191" s="7">
        <v>17.404900000000001</v>
      </c>
    </row>
    <row r="192" spans="1:8" x14ac:dyDescent="0.2">
      <c r="A192">
        <v>191</v>
      </c>
      <c r="B192">
        <v>76.400000000000006</v>
      </c>
      <c r="C192" s="1">
        <v>25569</v>
      </c>
      <c r="D192" s="6">
        <v>0.84803240740740737</v>
      </c>
      <c r="E192" s="7">
        <v>4.5</v>
      </c>
      <c r="F192" s="7">
        <v>17.5916</v>
      </c>
      <c r="G192" s="7">
        <v>0</v>
      </c>
      <c r="H192" s="7">
        <v>17.441800000000001</v>
      </c>
    </row>
    <row r="193" spans="1:8" x14ac:dyDescent="0.2">
      <c r="A193">
        <v>192</v>
      </c>
      <c r="B193">
        <v>76.8</v>
      </c>
      <c r="C193" s="1">
        <v>25569</v>
      </c>
      <c r="D193" s="6">
        <v>0.84803240740740737</v>
      </c>
      <c r="E193" s="7">
        <v>4.5</v>
      </c>
      <c r="F193" s="7">
        <v>17.649000000000001</v>
      </c>
      <c r="G193" s="7">
        <v>0</v>
      </c>
      <c r="H193" s="7">
        <v>16.933599999999998</v>
      </c>
    </row>
    <row r="194" spans="1:8" x14ac:dyDescent="0.2">
      <c r="A194">
        <v>193</v>
      </c>
      <c r="B194">
        <v>77.2</v>
      </c>
      <c r="C194" s="1">
        <v>25569</v>
      </c>
      <c r="D194" s="6">
        <v>0.84804398148148152</v>
      </c>
      <c r="E194" s="7">
        <v>4.5</v>
      </c>
      <c r="F194" s="7">
        <v>17.747499999999999</v>
      </c>
      <c r="G194" s="7">
        <v>0</v>
      </c>
      <c r="H194" s="7">
        <v>17.135000000000002</v>
      </c>
    </row>
    <row r="195" spans="1:8" x14ac:dyDescent="0.2">
      <c r="A195">
        <v>194</v>
      </c>
      <c r="B195">
        <v>77.599999999999994</v>
      </c>
      <c r="C195" s="1">
        <v>25569</v>
      </c>
      <c r="D195" s="6">
        <v>0.84804398148148152</v>
      </c>
      <c r="E195" s="7">
        <v>4.5</v>
      </c>
      <c r="F195" s="7">
        <v>17.772099999999998</v>
      </c>
      <c r="G195" s="7">
        <v>0</v>
      </c>
      <c r="H195" s="7">
        <v>17.0593</v>
      </c>
    </row>
    <row r="196" spans="1:8" x14ac:dyDescent="0.2">
      <c r="A196">
        <v>195</v>
      </c>
      <c r="B196">
        <v>78</v>
      </c>
      <c r="C196" s="1">
        <v>25569</v>
      </c>
      <c r="D196" s="6">
        <v>0.84805555555555545</v>
      </c>
      <c r="E196" s="7">
        <v>4.5</v>
      </c>
      <c r="F196" s="7">
        <v>17.772099999999998</v>
      </c>
      <c r="G196" s="7">
        <v>0</v>
      </c>
      <c r="H196" s="7">
        <v>17.353100000000001</v>
      </c>
    </row>
    <row r="197" spans="1:8" x14ac:dyDescent="0.2">
      <c r="A197">
        <v>196</v>
      </c>
      <c r="B197">
        <v>78.400000000000006</v>
      </c>
      <c r="C197" s="1">
        <v>25569</v>
      </c>
      <c r="D197" s="6">
        <v>0.84805555555555545</v>
      </c>
      <c r="E197" s="7">
        <v>4.5</v>
      </c>
      <c r="F197" s="7">
        <v>17.550599999999999</v>
      </c>
      <c r="G197" s="7">
        <v>0</v>
      </c>
      <c r="H197" s="7">
        <v>17.2182</v>
      </c>
    </row>
    <row r="198" spans="1:8" x14ac:dyDescent="0.2">
      <c r="A198">
        <v>197</v>
      </c>
      <c r="B198">
        <v>78.8</v>
      </c>
      <c r="C198" s="1">
        <v>25569</v>
      </c>
      <c r="D198" s="6">
        <v>0.84805555555555545</v>
      </c>
      <c r="E198" s="7">
        <v>4.5</v>
      </c>
      <c r="F198" s="7">
        <v>17.7639</v>
      </c>
      <c r="G198" s="7">
        <v>0</v>
      </c>
      <c r="H198" s="7">
        <v>16.985299999999999</v>
      </c>
    </row>
    <row r="199" spans="1:8" x14ac:dyDescent="0.2">
      <c r="A199">
        <v>198</v>
      </c>
      <c r="B199">
        <v>79.2</v>
      </c>
      <c r="C199" s="1">
        <v>25569</v>
      </c>
      <c r="D199" s="6">
        <v>0.8480671296296296</v>
      </c>
      <c r="E199" s="7">
        <v>4.5</v>
      </c>
      <c r="F199" s="7">
        <v>17.846</v>
      </c>
      <c r="G199" s="7">
        <v>0</v>
      </c>
      <c r="H199" s="7">
        <v>16.841200000000001</v>
      </c>
    </row>
    <row r="200" spans="1:8" x14ac:dyDescent="0.2">
      <c r="A200">
        <v>199</v>
      </c>
      <c r="B200">
        <v>79.599999999999994</v>
      </c>
      <c r="C200" s="1">
        <v>25569</v>
      </c>
      <c r="D200" s="6">
        <v>0.8480671296296296</v>
      </c>
      <c r="E200" s="7">
        <v>4.5</v>
      </c>
      <c r="F200" s="7">
        <v>17.788499999999999</v>
      </c>
      <c r="G200" s="7">
        <v>0</v>
      </c>
      <c r="H200" s="7">
        <v>16.865200000000002</v>
      </c>
    </row>
    <row r="201" spans="1:8" x14ac:dyDescent="0.2">
      <c r="A201">
        <v>200</v>
      </c>
      <c r="B201">
        <v>80</v>
      </c>
      <c r="C201" s="1">
        <v>25569</v>
      </c>
      <c r="D201" s="6">
        <v>0.84807870370370375</v>
      </c>
      <c r="E201" s="7">
        <v>4.5</v>
      </c>
      <c r="F201" s="7">
        <v>17.846</v>
      </c>
      <c r="G201" s="7">
        <v>0</v>
      </c>
      <c r="H201" s="7">
        <v>17.0593</v>
      </c>
    </row>
    <row r="202" spans="1:8" x14ac:dyDescent="0.2">
      <c r="A202">
        <v>201</v>
      </c>
      <c r="B202">
        <v>80.400000000000006</v>
      </c>
      <c r="C202" s="1">
        <v>25569</v>
      </c>
      <c r="D202" s="6">
        <v>0.84807870370370375</v>
      </c>
      <c r="E202" s="7">
        <v>4.5</v>
      </c>
      <c r="F202" s="7">
        <v>17.837800000000001</v>
      </c>
      <c r="G202" s="7">
        <v>0</v>
      </c>
      <c r="H202" s="7">
        <v>17.162800000000001</v>
      </c>
    </row>
    <row r="203" spans="1:8" x14ac:dyDescent="0.2">
      <c r="A203">
        <v>202</v>
      </c>
      <c r="B203">
        <v>80.8</v>
      </c>
      <c r="C203" s="1">
        <v>25569</v>
      </c>
      <c r="D203" s="6">
        <v>0.84807870370370375</v>
      </c>
      <c r="E203" s="7">
        <v>4.5</v>
      </c>
      <c r="F203" s="7">
        <v>17.813099999999999</v>
      </c>
      <c r="G203" s="7">
        <v>0</v>
      </c>
      <c r="H203" s="7">
        <v>16.918800000000001</v>
      </c>
    </row>
    <row r="204" spans="1:8" x14ac:dyDescent="0.2">
      <c r="A204">
        <v>203</v>
      </c>
      <c r="B204">
        <v>81.2</v>
      </c>
      <c r="C204" s="1">
        <v>25569</v>
      </c>
      <c r="D204" s="6">
        <v>0.84809027777777779</v>
      </c>
      <c r="E204" s="7">
        <v>4.5</v>
      </c>
      <c r="F204" s="7">
        <v>17.8706</v>
      </c>
      <c r="G204" s="7">
        <v>0</v>
      </c>
      <c r="H204" s="7">
        <v>16.7987</v>
      </c>
    </row>
    <row r="205" spans="1:8" x14ac:dyDescent="0.2">
      <c r="A205">
        <v>204</v>
      </c>
      <c r="B205">
        <v>81.599999999999994</v>
      </c>
      <c r="C205" s="1">
        <v>25569</v>
      </c>
      <c r="D205" s="6">
        <v>0.84809027777777779</v>
      </c>
      <c r="E205" s="7">
        <v>4.5</v>
      </c>
      <c r="F205" s="7">
        <v>18.0183</v>
      </c>
      <c r="G205" s="7">
        <v>0</v>
      </c>
      <c r="H205" s="7">
        <v>16.857800000000001</v>
      </c>
    </row>
    <row r="206" spans="1:8" x14ac:dyDescent="0.2">
      <c r="A206">
        <v>205</v>
      </c>
      <c r="B206">
        <v>82</v>
      </c>
      <c r="C206" s="1">
        <v>25569</v>
      </c>
      <c r="D206" s="6">
        <v>0.84810185185185183</v>
      </c>
      <c r="E206" s="7">
        <v>4.5</v>
      </c>
      <c r="F206" s="7">
        <v>17.8049</v>
      </c>
      <c r="G206" s="7">
        <v>0</v>
      </c>
      <c r="H206" s="7">
        <v>16.952100000000002</v>
      </c>
    </row>
    <row r="207" spans="1:8" x14ac:dyDescent="0.2">
      <c r="A207">
        <v>206</v>
      </c>
      <c r="B207">
        <v>82.4</v>
      </c>
      <c r="C207" s="1">
        <v>25569</v>
      </c>
      <c r="D207" s="6">
        <v>0.84810185185185183</v>
      </c>
      <c r="E207" s="7">
        <v>4.5</v>
      </c>
      <c r="F207" s="7">
        <v>17.796700000000001</v>
      </c>
      <c r="G207" s="7">
        <v>0</v>
      </c>
      <c r="H207" s="7">
        <v>17.2348</v>
      </c>
    </row>
    <row r="208" spans="1:8" x14ac:dyDescent="0.2">
      <c r="A208">
        <v>207</v>
      </c>
      <c r="B208">
        <v>82.8</v>
      </c>
      <c r="C208" s="1">
        <v>25569</v>
      </c>
      <c r="D208" s="6">
        <v>0.84810185185185183</v>
      </c>
      <c r="E208" s="7">
        <v>4.5</v>
      </c>
      <c r="F208" s="7">
        <v>18.248000000000001</v>
      </c>
      <c r="G208" s="7">
        <v>0</v>
      </c>
      <c r="H208" s="7">
        <v>17.153500000000001</v>
      </c>
    </row>
    <row r="209" spans="1:8" x14ac:dyDescent="0.2">
      <c r="A209">
        <v>208</v>
      </c>
      <c r="B209">
        <v>83.2</v>
      </c>
      <c r="C209" s="1">
        <v>25569</v>
      </c>
      <c r="D209" s="6">
        <v>0.84811342592592587</v>
      </c>
      <c r="E209" s="7">
        <v>4.5</v>
      </c>
      <c r="F209" s="7">
        <v>17.895199999999999</v>
      </c>
      <c r="G209" s="7">
        <v>0</v>
      </c>
      <c r="H209" s="7">
        <v>16.905899999999999</v>
      </c>
    </row>
    <row r="210" spans="1:8" x14ac:dyDescent="0.2">
      <c r="A210">
        <v>209</v>
      </c>
      <c r="B210">
        <v>83.6</v>
      </c>
      <c r="C210" s="1">
        <v>25569</v>
      </c>
      <c r="D210" s="6">
        <v>0.84811342592592587</v>
      </c>
      <c r="E210" s="7">
        <v>4.5</v>
      </c>
      <c r="F210" s="7">
        <v>17.9773</v>
      </c>
      <c r="G210" s="7">
        <v>0</v>
      </c>
      <c r="H210" s="7">
        <v>17.210799999999999</v>
      </c>
    </row>
    <row r="211" spans="1:8" x14ac:dyDescent="0.2">
      <c r="A211">
        <v>210</v>
      </c>
      <c r="B211">
        <v>84</v>
      </c>
      <c r="C211" s="1">
        <v>25569</v>
      </c>
      <c r="D211" s="6">
        <v>0.84812500000000002</v>
      </c>
      <c r="E211" s="7">
        <v>4.5</v>
      </c>
      <c r="F211" s="7">
        <v>18.075700000000001</v>
      </c>
      <c r="G211" s="7">
        <v>0</v>
      </c>
      <c r="H211" s="7">
        <v>17.358699999999999</v>
      </c>
    </row>
    <row r="212" spans="1:8" x14ac:dyDescent="0.2">
      <c r="A212">
        <v>211</v>
      </c>
      <c r="B212">
        <v>84.4</v>
      </c>
      <c r="C212" s="1">
        <v>25569</v>
      </c>
      <c r="D212" s="6">
        <v>0.84812500000000002</v>
      </c>
      <c r="E212" s="7">
        <v>4.5</v>
      </c>
      <c r="F212" s="7">
        <v>17.895199999999999</v>
      </c>
      <c r="G212" s="7">
        <v>0</v>
      </c>
      <c r="H212" s="7">
        <v>17.3476</v>
      </c>
    </row>
    <row r="213" spans="1:8" x14ac:dyDescent="0.2">
      <c r="A213">
        <v>212</v>
      </c>
      <c r="B213">
        <v>84.8</v>
      </c>
      <c r="C213" s="1">
        <v>25569</v>
      </c>
      <c r="D213" s="6">
        <v>0.84812500000000002</v>
      </c>
      <c r="E213" s="7">
        <v>4.5</v>
      </c>
      <c r="F213" s="7">
        <v>18.010100000000001</v>
      </c>
      <c r="G213" s="7">
        <v>0</v>
      </c>
      <c r="H213" s="7">
        <v>17.353100000000001</v>
      </c>
    </row>
    <row r="214" spans="1:8" x14ac:dyDescent="0.2">
      <c r="A214">
        <v>213</v>
      </c>
      <c r="B214">
        <v>85.2</v>
      </c>
      <c r="C214" s="1">
        <v>25569</v>
      </c>
      <c r="D214" s="6">
        <v>0.84813657407407417</v>
      </c>
      <c r="E214" s="7">
        <v>4.5</v>
      </c>
      <c r="F214" s="7">
        <v>18.001899999999999</v>
      </c>
      <c r="G214" s="7">
        <v>0</v>
      </c>
      <c r="H214" s="7">
        <v>17.279199999999999</v>
      </c>
    </row>
    <row r="215" spans="1:8" x14ac:dyDescent="0.2">
      <c r="A215">
        <v>214</v>
      </c>
      <c r="B215">
        <v>85.6</v>
      </c>
      <c r="C215" s="1">
        <v>25569</v>
      </c>
      <c r="D215" s="6">
        <v>0.84813657407407417</v>
      </c>
      <c r="E215" s="7">
        <v>4.5</v>
      </c>
      <c r="F215" s="7">
        <v>18.034700000000001</v>
      </c>
      <c r="G215" s="7">
        <v>0</v>
      </c>
      <c r="H215" s="7">
        <v>17.482500000000002</v>
      </c>
    </row>
    <row r="216" spans="1:8" x14ac:dyDescent="0.2">
      <c r="A216">
        <v>215</v>
      </c>
      <c r="B216">
        <v>86</v>
      </c>
      <c r="C216" s="1">
        <v>25569</v>
      </c>
      <c r="D216" s="6">
        <v>0.8481481481481481</v>
      </c>
      <c r="E216" s="7">
        <v>4.5</v>
      </c>
      <c r="F216" s="7">
        <v>18.051100000000002</v>
      </c>
      <c r="G216" s="7">
        <v>0</v>
      </c>
      <c r="H216" s="7">
        <v>17.593399999999999</v>
      </c>
    </row>
    <row r="217" spans="1:8" x14ac:dyDescent="0.2">
      <c r="A217">
        <v>216</v>
      </c>
      <c r="B217">
        <v>86.4</v>
      </c>
      <c r="C217" s="1">
        <v>25569</v>
      </c>
      <c r="D217" s="6">
        <v>0.8481481481481481</v>
      </c>
      <c r="E217" s="7">
        <v>4.5</v>
      </c>
      <c r="F217" s="7">
        <v>18.001899999999999</v>
      </c>
      <c r="G217" s="7">
        <v>0</v>
      </c>
      <c r="H217" s="7">
        <v>17.7912</v>
      </c>
    </row>
    <row r="218" spans="1:8" x14ac:dyDescent="0.2">
      <c r="A218">
        <v>217</v>
      </c>
      <c r="B218">
        <v>86.8</v>
      </c>
      <c r="C218" s="1">
        <v>25569</v>
      </c>
      <c r="D218" s="6">
        <v>0.8481481481481481</v>
      </c>
      <c r="E218" s="7">
        <v>4.5</v>
      </c>
      <c r="F218" s="7">
        <v>17.919799999999999</v>
      </c>
      <c r="G218" s="7">
        <v>0</v>
      </c>
      <c r="H218" s="7">
        <v>17.876200000000001</v>
      </c>
    </row>
    <row r="219" spans="1:8" x14ac:dyDescent="0.2">
      <c r="A219">
        <v>218</v>
      </c>
      <c r="B219">
        <v>87.2</v>
      </c>
      <c r="C219" s="1">
        <v>25569</v>
      </c>
      <c r="D219" s="6">
        <v>0.84815972222222225</v>
      </c>
      <c r="E219" s="7">
        <v>4.5</v>
      </c>
      <c r="F219" s="7">
        <v>17.9937</v>
      </c>
      <c r="G219" s="7">
        <v>0</v>
      </c>
      <c r="H219" s="7">
        <v>17.5749</v>
      </c>
    </row>
    <row r="220" spans="1:8" x14ac:dyDescent="0.2">
      <c r="A220">
        <v>219</v>
      </c>
      <c r="B220">
        <v>87.6</v>
      </c>
      <c r="C220" s="1">
        <v>25569</v>
      </c>
      <c r="D220" s="6">
        <v>0.84815972222222225</v>
      </c>
      <c r="E220" s="7">
        <v>4.5</v>
      </c>
      <c r="F220" s="7">
        <v>18.1496</v>
      </c>
      <c r="G220" s="7">
        <v>0</v>
      </c>
      <c r="H220" s="7">
        <v>17.458500000000001</v>
      </c>
    </row>
    <row r="221" spans="1:8" x14ac:dyDescent="0.2">
      <c r="A221">
        <v>220</v>
      </c>
      <c r="B221">
        <v>88</v>
      </c>
      <c r="C221" s="1">
        <v>25569</v>
      </c>
      <c r="D221" s="6">
        <v>0.84817129629629628</v>
      </c>
      <c r="E221" s="7">
        <v>4.5</v>
      </c>
      <c r="F221" s="7">
        <v>18.1906</v>
      </c>
      <c r="G221" s="7">
        <v>0</v>
      </c>
      <c r="H221" s="7">
        <v>17.515799999999999</v>
      </c>
    </row>
    <row r="222" spans="1:8" x14ac:dyDescent="0.2">
      <c r="A222">
        <v>221</v>
      </c>
      <c r="B222">
        <v>88.4</v>
      </c>
      <c r="C222" s="1">
        <v>25569</v>
      </c>
      <c r="D222" s="6">
        <v>0.84817129629629628</v>
      </c>
      <c r="E222" s="7">
        <v>4.5</v>
      </c>
      <c r="F222" s="7">
        <v>18.0839</v>
      </c>
      <c r="G222" s="7">
        <v>0</v>
      </c>
      <c r="H222" s="7">
        <v>17.606300000000001</v>
      </c>
    </row>
    <row r="223" spans="1:8" x14ac:dyDescent="0.2">
      <c r="A223">
        <v>222</v>
      </c>
      <c r="B223">
        <v>88.8</v>
      </c>
      <c r="C223" s="1">
        <v>25569</v>
      </c>
      <c r="D223" s="6">
        <v>0.84817129629629628</v>
      </c>
      <c r="E223" s="7">
        <v>4.5</v>
      </c>
      <c r="F223" s="7">
        <v>18.051100000000002</v>
      </c>
      <c r="G223" s="7">
        <v>0</v>
      </c>
      <c r="H223" s="7">
        <v>17.1738</v>
      </c>
    </row>
    <row r="224" spans="1:8" x14ac:dyDescent="0.2">
      <c r="A224">
        <v>223</v>
      </c>
      <c r="B224">
        <v>89.2</v>
      </c>
      <c r="C224" s="1">
        <v>25569</v>
      </c>
      <c r="D224" s="6">
        <v>0.84818287037037043</v>
      </c>
      <c r="E224" s="7">
        <v>4.5</v>
      </c>
      <c r="F224" s="7">
        <v>18.157800000000002</v>
      </c>
      <c r="G224" s="7">
        <v>0</v>
      </c>
      <c r="H224" s="7">
        <v>17.125800000000002</v>
      </c>
    </row>
    <row r="225" spans="1:8" x14ac:dyDescent="0.2">
      <c r="A225">
        <v>224</v>
      </c>
      <c r="B225">
        <v>89.6</v>
      </c>
      <c r="C225" s="1">
        <v>25569</v>
      </c>
      <c r="D225" s="6">
        <v>0.84818287037037043</v>
      </c>
      <c r="E225" s="7">
        <v>4.5</v>
      </c>
      <c r="F225" s="7">
        <v>18.157800000000002</v>
      </c>
      <c r="G225" s="7">
        <v>0</v>
      </c>
      <c r="H225" s="7">
        <v>16.961300000000001</v>
      </c>
    </row>
    <row r="226" spans="1:8" x14ac:dyDescent="0.2">
      <c r="A226">
        <v>225</v>
      </c>
      <c r="B226">
        <v>90</v>
      </c>
      <c r="C226" s="1">
        <v>25569</v>
      </c>
      <c r="D226" s="6">
        <v>0.84819444444444436</v>
      </c>
      <c r="E226" s="7">
        <v>4.5</v>
      </c>
      <c r="F226" s="7">
        <v>18.2316</v>
      </c>
      <c r="G226" s="7">
        <v>0</v>
      </c>
      <c r="H226" s="7">
        <v>17.0426</v>
      </c>
    </row>
    <row r="227" spans="1:8" x14ac:dyDescent="0.2">
      <c r="A227">
        <v>226</v>
      </c>
      <c r="B227">
        <v>90.4</v>
      </c>
      <c r="C227" s="1">
        <v>25569</v>
      </c>
      <c r="D227" s="6">
        <v>0.84819444444444436</v>
      </c>
      <c r="E227" s="7">
        <v>4.5</v>
      </c>
      <c r="F227" s="7">
        <v>18.248000000000001</v>
      </c>
      <c r="G227" s="7">
        <v>0</v>
      </c>
      <c r="H227" s="7">
        <v>17.118400000000001</v>
      </c>
    </row>
    <row r="228" spans="1:8" x14ac:dyDescent="0.2">
      <c r="A228">
        <v>227</v>
      </c>
      <c r="B228">
        <v>90.8</v>
      </c>
      <c r="C228" s="1">
        <v>25569</v>
      </c>
      <c r="D228" s="6">
        <v>0.84819444444444436</v>
      </c>
      <c r="E228" s="7">
        <v>4.5</v>
      </c>
      <c r="F228" s="7">
        <v>18.067499999999999</v>
      </c>
      <c r="G228" s="7">
        <v>0</v>
      </c>
      <c r="H228" s="7">
        <v>17.0703</v>
      </c>
    </row>
    <row r="229" spans="1:8" x14ac:dyDescent="0.2">
      <c r="A229">
        <v>228</v>
      </c>
      <c r="B229">
        <v>91.2</v>
      </c>
      <c r="C229" s="1">
        <v>25569</v>
      </c>
      <c r="D229" s="6">
        <v>0.84820601851851851</v>
      </c>
      <c r="E229" s="7">
        <v>4.5</v>
      </c>
      <c r="F229" s="7">
        <v>18.305499999999999</v>
      </c>
      <c r="G229" s="7">
        <v>0</v>
      </c>
      <c r="H229" s="7">
        <v>16.966799999999999</v>
      </c>
    </row>
    <row r="230" spans="1:8" x14ac:dyDescent="0.2">
      <c r="A230">
        <v>229</v>
      </c>
      <c r="B230">
        <v>91.6</v>
      </c>
      <c r="C230" s="1">
        <v>25569</v>
      </c>
      <c r="D230" s="6">
        <v>0.84820601851851851</v>
      </c>
      <c r="E230" s="7">
        <v>4.5</v>
      </c>
      <c r="F230" s="7">
        <v>18.321899999999999</v>
      </c>
      <c r="G230" s="7">
        <v>0</v>
      </c>
      <c r="H230" s="7">
        <v>17.2422</v>
      </c>
    </row>
    <row r="231" spans="1:8" x14ac:dyDescent="0.2">
      <c r="A231">
        <v>230</v>
      </c>
      <c r="B231">
        <v>92</v>
      </c>
      <c r="C231" s="1">
        <v>25569</v>
      </c>
      <c r="D231" s="6">
        <v>0.84821759259259266</v>
      </c>
      <c r="E231" s="7">
        <v>4.5</v>
      </c>
      <c r="F231" s="7">
        <v>18.207000000000001</v>
      </c>
      <c r="G231" s="7">
        <v>0</v>
      </c>
      <c r="H231" s="7">
        <v>17.125800000000002</v>
      </c>
    </row>
    <row r="232" spans="1:8" x14ac:dyDescent="0.2">
      <c r="A232">
        <v>231</v>
      </c>
      <c r="B232">
        <v>92.4</v>
      </c>
      <c r="C232" s="1">
        <v>25569</v>
      </c>
      <c r="D232" s="6">
        <v>0.84821759259259266</v>
      </c>
      <c r="E232" s="7">
        <v>4.5</v>
      </c>
      <c r="F232" s="7">
        <v>18.272600000000001</v>
      </c>
      <c r="G232" s="7">
        <v>0</v>
      </c>
      <c r="H232" s="7">
        <v>17.623000000000001</v>
      </c>
    </row>
    <row r="233" spans="1:8" x14ac:dyDescent="0.2">
      <c r="A233">
        <v>232</v>
      </c>
      <c r="B233">
        <v>92.8</v>
      </c>
      <c r="C233" s="1">
        <v>25569</v>
      </c>
      <c r="D233" s="6">
        <v>0.84821759259259266</v>
      </c>
      <c r="E233" s="7">
        <v>4.5</v>
      </c>
      <c r="F233" s="7">
        <v>18.223400000000002</v>
      </c>
      <c r="G233" s="7">
        <v>0</v>
      </c>
      <c r="H233" s="7">
        <v>17.6248</v>
      </c>
    </row>
    <row r="234" spans="1:8" x14ac:dyDescent="0.2">
      <c r="A234">
        <v>233</v>
      </c>
      <c r="B234">
        <v>93.2</v>
      </c>
      <c r="C234" s="1">
        <v>25569</v>
      </c>
      <c r="D234" s="6">
        <v>0.8482291666666667</v>
      </c>
      <c r="E234" s="7">
        <v>4.5</v>
      </c>
      <c r="F234" s="7">
        <v>18.387499999999999</v>
      </c>
      <c r="G234" s="7">
        <v>0</v>
      </c>
      <c r="H234" s="7">
        <v>17.6267</v>
      </c>
    </row>
    <row r="235" spans="1:8" x14ac:dyDescent="0.2">
      <c r="A235">
        <v>234</v>
      </c>
      <c r="B235">
        <v>93.6</v>
      </c>
      <c r="C235" s="1">
        <v>25569</v>
      </c>
      <c r="D235" s="6">
        <v>0.8482291666666667</v>
      </c>
      <c r="E235" s="7">
        <v>4.5</v>
      </c>
      <c r="F235" s="7">
        <v>18.264399999999998</v>
      </c>
      <c r="G235" s="7">
        <v>0</v>
      </c>
      <c r="H235" s="7">
        <v>17.3217</v>
      </c>
    </row>
    <row r="236" spans="1:8" x14ac:dyDescent="0.2">
      <c r="A236">
        <v>235</v>
      </c>
      <c r="B236">
        <v>94</v>
      </c>
      <c r="C236" s="1">
        <v>25569</v>
      </c>
      <c r="D236" s="6">
        <v>0.84824074074074074</v>
      </c>
      <c r="E236" s="7">
        <v>4.5</v>
      </c>
      <c r="F236" s="7">
        <v>18.379300000000001</v>
      </c>
      <c r="G236" s="7">
        <v>0</v>
      </c>
      <c r="H236" s="7">
        <v>17.3568</v>
      </c>
    </row>
    <row r="237" spans="1:8" x14ac:dyDescent="0.2">
      <c r="A237">
        <v>236</v>
      </c>
      <c r="B237">
        <v>94.4</v>
      </c>
      <c r="C237" s="1">
        <v>25569</v>
      </c>
      <c r="D237" s="6">
        <v>0.84824074074074074</v>
      </c>
      <c r="E237" s="7">
        <v>4.5</v>
      </c>
      <c r="F237" s="7">
        <v>18.272600000000001</v>
      </c>
      <c r="G237" s="7">
        <v>0</v>
      </c>
      <c r="H237" s="7">
        <v>17.874300000000002</v>
      </c>
    </row>
    <row r="238" spans="1:8" x14ac:dyDescent="0.2">
      <c r="A238">
        <v>237</v>
      </c>
      <c r="B238">
        <v>94.8</v>
      </c>
      <c r="C238" s="1">
        <v>25569</v>
      </c>
      <c r="D238" s="6">
        <v>0.84824074074074074</v>
      </c>
      <c r="E238" s="7">
        <v>4.5</v>
      </c>
      <c r="F238" s="7">
        <v>18.1906</v>
      </c>
      <c r="G238" s="7">
        <v>0</v>
      </c>
      <c r="H238" s="7">
        <v>18.116399999999999</v>
      </c>
    </row>
    <row r="239" spans="1:8" x14ac:dyDescent="0.2">
      <c r="A239">
        <v>238</v>
      </c>
      <c r="B239">
        <v>95.2</v>
      </c>
      <c r="C239" s="1">
        <v>25569</v>
      </c>
      <c r="D239" s="6">
        <v>0.84825231481481478</v>
      </c>
      <c r="E239" s="7">
        <v>4.5</v>
      </c>
      <c r="F239" s="7">
        <v>18.436699999999998</v>
      </c>
      <c r="G239" s="7">
        <v>0</v>
      </c>
      <c r="H239" s="7">
        <v>17.733899999999998</v>
      </c>
    </row>
    <row r="240" spans="1:8" x14ac:dyDescent="0.2">
      <c r="A240">
        <v>239</v>
      </c>
      <c r="B240">
        <v>95.6</v>
      </c>
      <c r="C240" s="1">
        <v>25569</v>
      </c>
      <c r="D240" s="6">
        <v>0.84825231481481478</v>
      </c>
      <c r="E240" s="7">
        <v>4.5</v>
      </c>
      <c r="F240" s="7">
        <v>18.289000000000001</v>
      </c>
      <c r="G240" s="7">
        <v>0</v>
      </c>
      <c r="H240" s="7">
        <v>17.0685</v>
      </c>
    </row>
    <row r="241" spans="1:8" x14ac:dyDescent="0.2">
      <c r="A241">
        <v>240</v>
      </c>
      <c r="B241">
        <v>96</v>
      </c>
      <c r="C241" s="1">
        <v>25569</v>
      </c>
      <c r="D241" s="6">
        <v>0.84826388888888893</v>
      </c>
      <c r="E241" s="7">
        <v>4.5</v>
      </c>
      <c r="F241" s="7">
        <v>18.2972</v>
      </c>
      <c r="G241" s="7">
        <v>0</v>
      </c>
      <c r="H241" s="7">
        <v>16.961300000000001</v>
      </c>
    </row>
    <row r="242" spans="1:8" x14ac:dyDescent="0.2">
      <c r="A242">
        <v>241</v>
      </c>
      <c r="B242">
        <v>96.4</v>
      </c>
      <c r="C242" s="1">
        <v>25569</v>
      </c>
      <c r="D242" s="6">
        <v>0.84826388888888893</v>
      </c>
      <c r="E242" s="7">
        <v>4.5</v>
      </c>
      <c r="F242" s="7">
        <v>18.444900000000001</v>
      </c>
      <c r="G242" s="7">
        <v>0</v>
      </c>
      <c r="H242" s="7">
        <v>17.441800000000001</v>
      </c>
    </row>
    <row r="243" spans="1:8" x14ac:dyDescent="0.2">
      <c r="A243">
        <v>242</v>
      </c>
      <c r="B243">
        <v>96.8</v>
      </c>
      <c r="C243" s="1">
        <v>25569</v>
      </c>
      <c r="D243" s="6">
        <v>0.84826388888888893</v>
      </c>
      <c r="E243" s="7">
        <v>4.5</v>
      </c>
      <c r="F243" s="7">
        <v>18.3629</v>
      </c>
      <c r="G243" s="7">
        <v>0</v>
      </c>
      <c r="H243" s="7">
        <v>17.611899999999999</v>
      </c>
    </row>
    <row r="244" spans="1:8" x14ac:dyDescent="0.2">
      <c r="A244">
        <v>243</v>
      </c>
      <c r="B244">
        <v>97.2</v>
      </c>
      <c r="C244" s="1">
        <v>25569</v>
      </c>
      <c r="D244" s="6">
        <v>0.84827546296296286</v>
      </c>
      <c r="E244" s="7">
        <v>4.5</v>
      </c>
      <c r="F244" s="7">
        <v>18.198799999999999</v>
      </c>
      <c r="G244" s="7">
        <v>0</v>
      </c>
      <c r="H244" s="7">
        <v>17.473299999999998</v>
      </c>
    </row>
    <row r="245" spans="1:8" x14ac:dyDescent="0.2">
      <c r="A245">
        <v>244</v>
      </c>
      <c r="B245">
        <v>97.6</v>
      </c>
      <c r="C245" s="1">
        <v>25569</v>
      </c>
      <c r="D245" s="6">
        <v>0.84827546296296286</v>
      </c>
      <c r="E245" s="7">
        <v>4.5</v>
      </c>
      <c r="F245" s="7">
        <v>18.371099999999998</v>
      </c>
      <c r="G245" s="7">
        <v>0</v>
      </c>
      <c r="H245" s="7">
        <v>17.445499999999999</v>
      </c>
    </row>
    <row r="246" spans="1:8" x14ac:dyDescent="0.2">
      <c r="A246">
        <v>245</v>
      </c>
      <c r="B246">
        <v>98</v>
      </c>
      <c r="C246" s="1">
        <v>25569</v>
      </c>
      <c r="D246" s="6">
        <v>0.84828703703703701</v>
      </c>
      <c r="E246" s="7">
        <v>4.5</v>
      </c>
      <c r="F246" s="7">
        <v>18.518799999999999</v>
      </c>
      <c r="G246" s="7">
        <v>0</v>
      </c>
      <c r="H246" s="7">
        <v>17.410399999999999</v>
      </c>
    </row>
    <row r="247" spans="1:8" x14ac:dyDescent="0.2">
      <c r="A247">
        <v>246</v>
      </c>
      <c r="B247">
        <v>98.4</v>
      </c>
      <c r="C247" s="1">
        <v>25569</v>
      </c>
      <c r="D247" s="6">
        <v>0.84828703703703701</v>
      </c>
      <c r="E247" s="7">
        <v>4.5</v>
      </c>
      <c r="F247" s="7">
        <v>18.412099999999999</v>
      </c>
      <c r="G247" s="7">
        <v>0</v>
      </c>
      <c r="H247" s="7">
        <v>17.7912</v>
      </c>
    </row>
    <row r="248" spans="1:8" x14ac:dyDescent="0.2">
      <c r="A248">
        <v>247</v>
      </c>
      <c r="B248">
        <v>98.8</v>
      </c>
      <c r="C248" s="1">
        <v>25569</v>
      </c>
      <c r="D248" s="6">
        <v>0.84828703703703701</v>
      </c>
      <c r="E248" s="7">
        <v>4.5</v>
      </c>
      <c r="F248" s="7">
        <v>18.461300000000001</v>
      </c>
      <c r="G248" s="7">
        <v>0</v>
      </c>
      <c r="H248" s="7">
        <v>17.8614</v>
      </c>
    </row>
    <row r="249" spans="1:8" x14ac:dyDescent="0.2">
      <c r="A249">
        <v>248</v>
      </c>
      <c r="B249">
        <v>99.2</v>
      </c>
      <c r="C249" s="1">
        <v>25569</v>
      </c>
      <c r="D249" s="6">
        <v>0.84829861111111116</v>
      </c>
      <c r="E249" s="7">
        <v>4.5</v>
      </c>
      <c r="F249" s="7">
        <v>18.3383</v>
      </c>
      <c r="G249" s="7">
        <v>0</v>
      </c>
      <c r="H249" s="7">
        <v>18.066500000000001</v>
      </c>
    </row>
    <row r="250" spans="1:8" x14ac:dyDescent="0.2">
      <c r="A250">
        <v>249</v>
      </c>
      <c r="B250">
        <v>99.6</v>
      </c>
      <c r="C250" s="1">
        <v>25569</v>
      </c>
      <c r="D250" s="6">
        <v>0.84829861111111116</v>
      </c>
      <c r="E250" s="7">
        <v>4.5</v>
      </c>
      <c r="F250" s="7">
        <v>18.346499999999999</v>
      </c>
      <c r="G250" s="7">
        <v>0</v>
      </c>
      <c r="H250" s="7">
        <v>17.726500000000001</v>
      </c>
    </row>
    <row r="251" spans="1:8" x14ac:dyDescent="0.2">
      <c r="A251">
        <v>250</v>
      </c>
      <c r="B251">
        <v>100</v>
      </c>
      <c r="C251" s="1">
        <v>25569</v>
      </c>
      <c r="D251" s="6">
        <v>0.84831018518518519</v>
      </c>
      <c r="E251" s="7">
        <v>4.5</v>
      </c>
      <c r="F251" s="7">
        <v>18.527000000000001</v>
      </c>
      <c r="G251" s="7">
        <v>0</v>
      </c>
      <c r="H251" s="7">
        <v>17.528700000000001</v>
      </c>
    </row>
    <row r="252" spans="1:8" x14ac:dyDescent="0.2">
      <c r="A252">
        <v>251</v>
      </c>
      <c r="B252">
        <v>100.4</v>
      </c>
      <c r="C252" s="1">
        <v>25569</v>
      </c>
      <c r="D252" s="6">
        <v>0.84831018518518519</v>
      </c>
      <c r="E252" s="7">
        <v>4.5</v>
      </c>
      <c r="F252" s="7">
        <v>18.609000000000002</v>
      </c>
      <c r="G252" s="7">
        <v>0</v>
      </c>
      <c r="H252" s="7">
        <v>17.741299999999999</v>
      </c>
    </row>
    <row r="253" spans="1:8" x14ac:dyDescent="0.2">
      <c r="A253">
        <v>252</v>
      </c>
      <c r="B253">
        <v>100.8</v>
      </c>
      <c r="C253" s="1">
        <v>25569</v>
      </c>
      <c r="D253" s="6">
        <v>0.84831018518518519</v>
      </c>
      <c r="E253" s="7">
        <v>4.5</v>
      </c>
      <c r="F253" s="7">
        <v>18.486000000000001</v>
      </c>
      <c r="G253" s="7">
        <v>0</v>
      </c>
      <c r="H253" s="7">
        <v>17.7653</v>
      </c>
    </row>
    <row r="254" spans="1:8" x14ac:dyDescent="0.2">
      <c r="A254">
        <v>253</v>
      </c>
      <c r="B254">
        <v>101.2</v>
      </c>
      <c r="C254" s="1">
        <v>25569</v>
      </c>
      <c r="D254" s="6">
        <v>0.84832175925925923</v>
      </c>
      <c r="E254" s="7">
        <v>4.5</v>
      </c>
      <c r="F254" s="7">
        <v>18.461300000000001</v>
      </c>
      <c r="G254" s="7">
        <v>0</v>
      </c>
      <c r="H254" s="7">
        <v>17.787500000000001</v>
      </c>
    </row>
    <row r="255" spans="1:8" x14ac:dyDescent="0.2">
      <c r="A255">
        <v>254</v>
      </c>
      <c r="B255">
        <v>101.6</v>
      </c>
      <c r="C255" s="1">
        <v>25569</v>
      </c>
      <c r="D255" s="6">
        <v>0.84832175925925923</v>
      </c>
      <c r="E255" s="7">
        <v>4.5</v>
      </c>
      <c r="F255" s="7">
        <v>18.527000000000001</v>
      </c>
      <c r="G255" s="7">
        <v>0</v>
      </c>
      <c r="H255" s="7">
        <v>17.8337</v>
      </c>
    </row>
    <row r="256" spans="1:8" x14ac:dyDescent="0.2">
      <c r="A256">
        <v>255</v>
      </c>
      <c r="B256">
        <v>102</v>
      </c>
      <c r="C256" s="1">
        <v>25569</v>
      </c>
      <c r="D256" s="6">
        <v>0.84833333333333327</v>
      </c>
      <c r="E256" s="7">
        <v>4.5</v>
      </c>
      <c r="F256" s="7">
        <v>18.4696</v>
      </c>
      <c r="G256" s="7">
        <v>0</v>
      </c>
      <c r="H256" s="7">
        <v>17.635899999999999</v>
      </c>
    </row>
    <row r="257" spans="1:8" x14ac:dyDescent="0.2">
      <c r="A257">
        <v>256</v>
      </c>
      <c r="B257">
        <v>102.4</v>
      </c>
      <c r="C257" s="1">
        <v>25569</v>
      </c>
      <c r="D257" s="6">
        <v>0.84833333333333327</v>
      </c>
      <c r="E257" s="7">
        <v>4.5</v>
      </c>
      <c r="F257" s="7">
        <v>18.543399999999998</v>
      </c>
      <c r="G257" s="7">
        <v>0</v>
      </c>
      <c r="H257" s="7">
        <v>17.4086</v>
      </c>
    </row>
    <row r="258" spans="1:8" x14ac:dyDescent="0.2">
      <c r="A258">
        <v>257</v>
      </c>
      <c r="B258">
        <v>102.8</v>
      </c>
      <c r="C258" s="1">
        <v>25569</v>
      </c>
      <c r="D258" s="6">
        <v>0.84833333333333327</v>
      </c>
      <c r="E258" s="7">
        <v>4.5</v>
      </c>
      <c r="F258" s="7">
        <v>18.609000000000002</v>
      </c>
      <c r="G258" s="7">
        <v>0</v>
      </c>
      <c r="H258" s="7">
        <v>17.6599</v>
      </c>
    </row>
    <row r="259" spans="1:8" x14ac:dyDescent="0.2">
      <c r="A259">
        <v>258</v>
      </c>
      <c r="B259">
        <v>103.2</v>
      </c>
      <c r="C259" s="1">
        <v>25569</v>
      </c>
      <c r="D259" s="6">
        <v>0.84834490740740742</v>
      </c>
      <c r="E259" s="7">
        <v>4.5</v>
      </c>
      <c r="F259" s="7">
        <v>18.387499999999999</v>
      </c>
      <c r="G259" s="7">
        <v>0</v>
      </c>
      <c r="H259" s="7">
        <v>17.447399999999998</v>
      </c>
    </row>
    <row r="260" spans="1:8" x14ac:dyDescent="0.2">
      <c r="A260">
        <v>259</v>
      </c>
      <c r="B260">
        <v>103.6</v>
      </c>
      <c r="C260" s="1">
        <v>25569</v>
      </c>
      <c r="D260" s="6">
        <v>0.84834490740740742</v>
      </c>
      <c r="E260" s="7">
        <v>4.5</v>
      </c>
      <c r="F260" s="7">
        <v>18.6172</v>
      </c>
      <c r="G260" s="7">
        <v>0</v>
      </c>
      <c r="H260" s="7">
        <v>17.402999999999999</v>
      </c>
    </row>
    <row r="261" spans="1:8" x14ac:dyDescent="0.2">
      <c r="A261">
        <v>260</v>
      </c>
      <c r="B261">
        <v>104</v>
      </c>
      <c r="C261" s="1">
        <v>25569</v>
      </c>
      <c r="D261" s="6">
        <v>0.84835648148148157</v>
      </c>
      <c r="E261" s="7">
        <v>4.5</v>
      </c>
      <c r="F261" s="7">
        <v>18.666499999999999</v>
      </c>
      <c r="G261" s="7">
        <v>0</v>
      </c>
      <c r="H261" s="7">
        <v>17.1129</v>
      </c>
    </row>
    <row r="262" spans="1:8" x14ac:dyDescent="0.2">
      <c r="A262">
        <v>261</v>
      </c>
      <c r="B262">
        <v>104.4</v>
      </c>
      <c r="C262" s="1">
        <v>25569</v>
      </c>
      <c r="D262" s="6">
        <v>0.84835648148148157</v>
      </c>
      <c r="E262" s="7">
        <v>4.5</v>
      </c>
      <c r="F262" s="7">
        <v>18.568000000000001</v>
      </c>
      <c r="G262" s="7">
        <v>0</v>
      </c>
      <c r="H262" s="7">
        <v>17.318000000000001</v>
      </c>
    </row>
    <row r="263" spans="1:8" x14ac:dyDescent="0.2">
      <c r="A263">
        <v>262</v>
      </c>
      <c r="B263">
        <v>104.8</v>
      </c>
      <c r="C263" s="1">
        <v>25569</v>
      </c>
      <c r="D263" s="6">
        <v>0.84835648148148157</v>
      </c>
      <c r="E263" s="7">
        <v>4.5</v>
      </c>
      <c r="F263" s="7">
        <v>18.609000000000002</v>
      </c>
      <c r="G263" s="7">
        <v>0</v>
      </c>
      <c r="H263" s="7">
        <v>17.632200000000001</v>
      </c>
    </row>
    <row r="264" spans="1:8" x14ac:dyDescent="0.2">
      <c r="A264">
        <v>263</v>
      </c>
      <c r="B264">
        <v>105.2</v>
      </c>
      <c r="C264" s="1">
        <v>25569</v>
      </c>
      <c r="D264" s="6">
        <v>0.8483680555555555</v>
      </c>
      <c r="E264" s="7">
        <v>4.5</v>
      </c>
      <c r="F264" s="7">
        <v>18.625399999999999</v>
      </c>
      <c r="G264" s="7">
        <v>0</v>
      </c>
      <c r="H264" s="7">
        <v>17.5139</v>
      </c>
    </row>
    <row r="265" spans="1:8" x14ac:dyDescent="0.2">
      <c r="A265">
        <v>264</v>
      </c>
      <c r="B265">
        <v>105.6</v>
      </c>
      <c r="C265" s="1">
        <v>25569</v>
      </c>
      <c r="D265" s="6">
        <v>0.8483680555555555</v>
      </c>
      <c r="E265" s="7">
        <v>4.5</v>
      </c>
      <c r="F265" s="7">
        <v>18.732099999999999</v>
      </c>
      <c r="G265" s="7">
        <v>0</v>
      </c>
      <c r="H265" s="7">
        <v>17.639600000000002</v>
      </c>
    </row>
    <row r="266" spans="1:8" x14ac:dyDescent="0.2">
      <c r="A266">
        <v>265</v>
      </c>
      <c r="B266">
        <v>106</v>
      </c>
      <c r="C266" s="1">
        <v>25569</v>
      </c>
      <c r="D266" s="6">
        <v>0.84837962962962965</v>
      </c>
      <c r="E266" s="7">
        <v>4.5</v>
      </c>
      <c r="F266" s="7">
        <v>18.592600000000001</v>
      </c>
      <c r="G266" s="7">
        <v>0</v>
      </c>
      <c r="H266" s="7">
        <v>17.615600000000001</v>
      </c>
    </row>
    <row r="267" spans="1:8" x14ac:dyDescent="0.2">
      <c r="A267">
        <v>266</v>
      </c>
      <c r="B267">
        <v>106.4</v>
      </c>
      <c r="C267" s="1">
        <v>25569</v>
      </c>
      <c r="D267" s="6">
        <v>0.84837962962962965</v>
      </c>
      <c r="E267" s="7">
        <v>4.5</v>
      </c>
      <c r="F267" s="7">
        <v>18.7239</v>
      </c>
      <c r="G267" s="7">
        <v>0</v>
      </c>
      <c r="H267" s="7">
        <v>17.672899999999998</v>
      </c>
    </row>
    <row r="268" spans="1:8" x14ac:dyDescent="0.2">
      <c r="A268">
        <v>267</v>
      </c>
      <c r="B268">
        <v>106.8</v>
      </c>
      <c r="C268" s="1">
        <v>25569</v>
      </c>
      <c r="D268" s="6">
        <v>0.84837962962962965</v>
      </c>
      <c r="E268" s="7">
        <v>4.5</v>
      </c>
      <c r="F268" s="7">
        <v>18.715699999999998</v>
      </c>
      <c r="G268" s="7">
        <v>0</v>
      </c>
      <c r="H268" s="7">
        <v>17.8004</v>
      </c>
    </row>
    <row r="269" spans="1:8" x14ac:dyDescent="0.2">
      <c r="A269">
        <v>268</v>
      </c>
      <c r="B269">
        <v>107.2</v>
      </c>
      <c r="C269" s="1">
        <v>25569</v>
      </c>
      <c r="D269" s="6">
        <v>0.84839120370370369</v>
      </c>
      <c r="E269" s="7">
        <v>4.5</v>
      </c>
      <c r="F269" s="7">
        <v>18.658300000000001</v>
      </c>
      <c r="G269" s="7">
        <v>0</v>
      </c>
      <c r="H269" s="7">
        <v>17.654399999999999</v>
      </c>
    </row>
    <row r="270" spans="1:8" x14ac:dyDescent="0.2">
      <c r="A270">
        <v>269</v>
      </c>
      <c r="B270">
        <v>107.6</v>
      </c>
      <c r="C270" s="1">
        <v>25569</v>
      </c>
      <c r="D270" s="6">
        <v>0.84839120370370369</v>
      </c>
      <c r="E270" s="7">
        <v>4.5</v>
      </c>
      <c r="F270" s="7">
        <v>18.609000000000002</v>
      </c>
      <c r="G270" s="7">
        <v>0</v>
      </c>
      <c r="H270" s="7">
        <v>17.909400000000002</v>
      </c>
    </row>
    <row r="271" spans="1:8" x14ac:dyDescent="0.2">
      <c r="A271">
        <v>270</v>
      </c>
      <c r="B271">
        <v>108</v>
      </c>
      <c r="C271" s="1">
        <v>25569</v>
      </c>
      <c r="D271" s="6">
        <v>0.84840277777777784</v>
      </c>
      <c r="E271" s="7">
        <v>4.5</v>
      </c>
      <c r="F271" s="7">
        <v>18.650099999999998</v>
      </c>
      <c r="G271" s="7">
        <v>0</v>
      </c>
      <c r="H271" s="7">
        <v>17.615600000000001</v>
      </c>
    </row>
    <row r="272" spans="1:8" x14ac:dyDescent="0.2">
      <c r="A272">
        <v>271</v>
      </c>
      <c r="B272">
        <v>108.4</v>
      </c>
      <c r="C272" s="1">
        <v>25569</v>
      </c>
      <c r="D272" s="6">
        <v>0.84840277777777784</v>
      </c>
      <c r="E272" s="7">
        <v>4.5</v>
      </c>
      <c r="F272" s="7">
        <v>18.732099999999999</v>
      </c>
      <c r="G272" s="7">
        <v>0</v>
      </c>
      <c r="H272" s="7">
        <v>17.467700000000001</v>
      </c>
    </row>
    <row r="273" spans="1:8" x14ac:dyDescent="0.2">
      <c r="A273">
        <v>272</v>
      </c>
      <c r="B273">
        <v>108.8</v>
      </c>
      <c r="C273" s="1">
        <v>25569</v>
      </c>
      <c r="D273" s="6">
        <v>0.84840277777777784</v>
      </c>
      <c r="E273" s="7">
        <v>4.5</v>
      </c>
      <c r="F273" s="7">
        <v>18.863399999999999</v>
      </c>
      <c r="G273" s="7">
        <v>0</v>
      </c>
      <c r="H273" s="7">
        <v>17.8614</v>
      </c>
    </row>
    <row r="274" spans="1:8" x14ac:dyDescent="0.2">
      <c r="A274">
        <v>273</v>
      </c>
      <c r="B274">
        <v>109.2</v>
      </c>
      <c r="C274" s="1">
        <v>25569</v>
      </c>
      <c r="D274" s="6">
        <v>0.84841435185185177</v>
      </c>
      <c r="E274" s="7">
        <v>4.5</v>
      </c>
      <c r="F274" s="7">
        <v>18.732099999999999</v>
      </c>
      <c r="G274" s="7">
        <v>0</v>
      </c>
      <c r="H274" s="7">
        <v>17.865100000000002</v>
      </c>
    </row>
    <row r="275" spans="1:8" x14ac:dyDescent="0.2">
      <c r="A275">
        <v>274</v>
      </c>
      <c r="B275">
        <v>109.6</v>
      </c>
      <c r="C275" s="1">
        <v>25569</v>
      </c>
      <c r="D275" s="6">
        <v>0.84841435185185177</v>
      </c>
      <c r="E275" s="7">
        <v>4.5</v>
      </c>
      <c r="F275" s="7">
        <v>18.559799999999999</v>
      </c>
      <c r="G275" s="7">
        <v>0</v>
      </c>
      <c r="H275" s="7">
        <v>17.8614</v>
      </c>
    </row>
    <row r="276" spans="1:8" x14ac:dyDescent="0.2">
      <c r="A276">
        <v>275</v>
      </c>
      <c r="B276">
        <v>110</v>
      </c>
      <c r="C276" s="1">
        <v>25569</v>
      </c>
      <c r="D276" s="6">
        <v>0.84842592592592592</v>
      </c>
      <c r="E276" s="7">
        <v>4.5</v>
      </c>
      <c r="F276" s="7">
        <v>18.699300000000001</v>
      </c>
      <c r="G276" s="7">
        <v>0</v>
      </c>
      <c r="H276" s="7">
        <v>17.839200000000002</v>
      </c>
    </row>
    <row r="277" spans="1:8" x14ac:dyDescent="0.2">
      <c r="A277">
        <v>276</v>
      </c>
      <c r="B277">
        <v>110.4</v>
      </c>
      <c r="C277" s="1">
        <v>25569</v>
      </c>
      <c r="D277" s="6">
        <v>0.84842592592592592</v>
      </c>
      <c r="E277" s="7">
        <v>4.5</v>
      </c>
      <c r="F277" s="7">
        <v>18.8142</v>
      </c>
      <c r="G277" s="7">
        <v>0</v>
      </c>
      <c r="H277" s="7">
        <v>17.6951</v>
      </c>
    </row>
    <row r="278" spans="1:8" x14ac:dyDescent="0.2">
      <c r="A278">
        <v>277</v>
      </c>
      <c r="B278">
        <v>110.8</v>
      </c>
      <c r="C278" s="1">
        <v>25569</v>
      </c>
      <c r="D278" s="6">
        <v>0.84842592592592592</v>
      </c>
      <c r="E278" s="7">
        <v>4.5</v>
      </c>
      <c r="F278" s="7">
        <v>18.8142</v>
      </c>
      <c r="G278" s="7">
        <v>0</v>
      </c>
      <c r="H278" s="7">
        <v>17.778199999999998</v>
      </c>
    </row>
    <row r="279" spans="1:8" x14ac:dyDescent="0.2">
      <c r="A279">
        <v>278</v>
      </c>
      <c r="B279">
        <v>111.2</v>
      </c>
      <c r="C279" s="1">
        <v>25569</v>
      </c>
      <c r="D279" s="6">
        <v>0.84843750000000007</v>
      </c>
      <c r="E279" s="7">
        <v>4.5</v>
      </c>
      <c r="F279" s="7">
        <v>18.863399999999999</v>
      </c>
      <c r="G279" s="7">
        <v>0</v>
      </c>
      <c r="H279" s="7">
        <v>17.8263</v>
      </c>
    </row>
    <row r="280" spans="1:8" x14ac:dyDescent="0.2">
      <c r="A280">
        <v>279</v>
      </c>
      <c r="B280">
        <v>111.6</v>
      </c>
      <c r="C280" s="1">
        <v>25569</v>
      </c>
      <c r="D280" s="6">
        <v>0.84843750000000007</v>
      </c>
      <c r="E280" s="7">
        <v>4.5</v>
      </c>
      <c r="F280" s="7">
        <v>18.822399999999998</v>
      </c>
      <c r="G280" s="7">
        <v>0</v>
      </c>
      <c r="H280" s="7">
        <v>17.770800000000001</v>
      </c>
    </row>
    <row r="281" spans="1:8" x14ac:dyDescent="0.2">
      <c r="A281">
        <v>280</v>
      </c>
      <c r="B281">
        <v>112</v>
      </c>
      <c r="C281" s="1">
        <v>25569</v>
      </c>
      <c r="D281" s="6">
        <v>0.84844907407407411</v>
      </c>
      <c r="E281" s="7">
        <v>4.5</v>
      </c>
      <c r="F281" s="7">
        <v>18.715699999999998</v>
      </c>
      <c r="G281" s="7">
        <v>0</v>
      </c>
      <c r="H281" s="7">
        <v>17.515799999999999</v>
      </c>
    </row>
    <row r="282" spans="1:8" x14ac:dyDescent="0.2">
      <c r="A282">
        <v>281</v>
      </c>
      <c r="B282">
        <v>112.4</v>
      </c>
      <c r="C282" s="1">
        <v>25569</v>
      </c>
      <c r="D282" s="6">
        <v>0.84844907407407411</v>
      </c>
      <c r="E282" s="7">
        <v>4.5</v>
      </c>
      <c r="F282" s="7">
        <v>18.822399999999998</v>
      </c>
      <c r="G282" s="7">
        <v>0</v>
      </c>
      <c r="H282" s="7">
        <v>17.3383</v>
      </c>
    </row>
    <row r="283" spans="1:8" x14ac:dyDescent="0.2">
      <c r="A283">
        <v>282</v>
      </c>
      <c r="B283">
        <v>112.8</v>
      </c>
      <c r="C283" s="1">
        <v>25569</v>
      </c>
      <c r="D283" s="6">
        <v>0.84844907407407411</v>
      </c>
      <c r="E283" s="7">
        <v>4.5</v>
      </c>
      <c r="F283" s="7">
        <v>18.912600000000001</v>
      </c>
      <c r="G283" s="7">
        <v>0</v>
      </c>
      <c r="H283" s="7">
        <v>17.663599999999999</v>
      </c>
    </row>
    <row r="284" spans="1:8" x14ac:dyDescent="0.2">
      <c r="A284">
        <v>283</v>
      </c>
      <c r="B284">
        <v>113.2</v>
      </c>
      <c r="C284" s="1">
        <v>25569</v>
      </c>
      <c r="D284" s="6">
        <v>0.84846064814814814</v>
      </c>
      <c r="E284" s="7">
        <v>4.5</v>
      </c>
      <c r="F284" s="7">
        <v>18.8142</v>
      </c>
      <c r="G284" s="7">
        <v>0</v>
      </c>
      <c r="H284" s="7">
        <v>17.972300000000001</v>
      </c>
    </row>
    <row r="285" spans="1:8" x14ac:dyDescent="0.2">
      <c r="A285">
        <v>284</v>
      </c>
      <c r="B285">
        <v>113.6</v>
      </c>
      <c r="C285" s="1">
        <v>25569</v>
      </c>
      <c r="D285" s="6">
        <v>0.84846064814814814</v>
      </c>
      <c r="E285" s="7">
        <v>4.5</v>
      </c>
      <c r="F285" s="7">
        <v>18.8142</v>
      </c>
      <c r="G285" s="7">
        <v>0</v>
      </c>
      <c r="H285" s="7">
        <v>18</v>
      </c>
    </row>
    <row r="286" spans="1:8" x14ac:dyDescent="0.2">
      <c r="A286">
        <v>285</v>
      </c>
      <c r="B286">
        <v>114</v>
      </c>
      <c r="C286" s="1">
        <v>25569</v>
      </c>
      <c r="D286" s="6">
        <v>0.84847222222222218</v>
      </c>
      <c r="E286" s="7">
        <v>4.5</v>
      </c>
      <c r="F286" s="7">
        <v>19.011099999999999</v>
      </c>
      <c r="G286" s="7">
        <v>0</v>
      </c>
      <c r="H286" s="7">
        <v>17.876200000000001</v>
      </c>
    </row>
    <row r="287" spans="1:8" x14ac:dyDescent="0.2">
      <c r="A287">
        <v>286</v>
      </c>
      <c r="B287">
        <v>114.4</v>
      </c>
      <c r="C287" s="1">
        <v>25569</v>
      </c>
      <c r="D287" s="6">
        <v>0.84847222222222218</v>
      </c>
      <c r="E287" s="7">
        <v>4.5</v>
      </c>
      <c r="F287" s="7">
        <v>18.781300000000002</v>
      </c>
      <c r="G287" s="7">
        <v>0</v>
      </c>
      <c r="H287" s="7">
        <v>17.792999999999999</v>
      </c>
    </row>
    <row r="288" spans="1:8" x14ac:dyDescent="0.2">
      <c r="A288">
        <v>287</v>
      </c>
      <c r="B288">
        <v>114.8</v>
      </c>
      <c r="C288" s="1">
        <v>25569</v>
      </c>
      <c r="D288" s="6">
        <v>0.84847222222222218</v>
      </c>
      <c r="E288" s="7">
        <v>4.5</v>
      </c>
      <c r="F288" s="7">
        <v>18.8962</v>
      </c>
      <c r="G288" s="7">
        <v>0</v>
      </c>
      <c r="H288" s="7">
        <v>17.966699999999999</v>
      </c>
    </row>
    <row r="289" spans="1:8" x14ac:dyDescent="0.2">
      <c r="A289">
        <v>288</v>
      </c>
      <c r="B289">
        <v>115.2</v>
      </c>
      <c r="C289" s="1">
        <v>25569</v>
      </c>
      <c r="D289" s="6">
        <v>0.84848379629629633</v>
      </c>
      <c r="E289" s="7">
        <v>4.5</v>
      </c>
      <c r="F289" s="7">
        <v>19.0029</v>
      </c>
      <c r="G289" s="7">
        <v>0</v>
      </c>
      <c r="H289" s="7">
        <v>18.005600000000001</v>
      </c>
    </row>
    <row r="290" spans="1:8" x14ac:dyDescent="0.2">
      <c r="A290">
        <v>289</v>
      </c>
      <c r="B290">
        <v>115.6</v>
      </c>
      <c r="C290" s="1">
        <v>25569</v>
      </c>
      <c r="D290" s="6">
        <v>0.84848379629629633</v>
      </c>
      <c r="E290" s="7">
        <v>4.5</v>
      </c>
      <c r="F290" s="7">
        <v>18.8306</v>
      </c>
      <c r="G290" s="7">
        <v>0</v>
      </c>
      <c r="H290" s="7">
        <v>18.0518</v>
      </c>
    </row>
    <row r="291" spans="1:8" x14ac:dyDescent="0.2">
      <c r="A291">
        <v>290</v>
      </c>
      <c r="B291">
        <v>116</v>
      </c>
      <c r="C291" s="1">
        <v>25569</v>
      </c>
      <c r="D291" s="6">
        <v>0.84849537037037026</v>
      </c>
      <c r="E291" s="7">
        <v>4.5</v>
      </c>
      <c r="F291" s="7">
        <v>18.8552</v>
      </c>
      <c r="G291" s="7">
        <v>0</v>
      </c>
      <c r="H291" s="7">
        <v>17.467700000000001</v>
      </c>
    </row>
    <row r="292" spans="1:8" x14ac:dyDescent="0.2">
      <c r="A292">
        <v>291</v>
      </c>
      <c r="B292">
        <v>116.4</v>
      </c>
      <c r="C292" s="1">
        <v>25569</v>
      </c>
      <c r="D292" s="6">
        <v>0.84849537037037026</v>
      </c>
      <c r="E292" s="7">
        <v>4.5</v>
      </c>
      <c r="F292" s="7">
        <v>18.953700000000001</v>
      </c>
      <c r="G292" s="7">
        <v>0</v>
      </c>
      <c r="H292" s="7">
        <v>17.013100000000001</v>
      </c>
    </row>
    <row r="293" spans="1:8" x14ac:dyDescent="0.2">
      <c r="A293">
        <v>292</v>
      </c>
      <c r="B293">
        <v>116.8</v>
      </c>
      <c r="C293" s="1">
        <v>25569</v>
      </c>
      <c r="D293" s="6">
        <v>0.84849537037037026</v>
      </c>
      <c r="E293" s="7">
        <v>4.5</v>
      </c>
      <c r="F293" s="7">
        <v>18.8962</v>
      </c>
      <c r="G293" s="7">
        <v>0</v>
      </c>
      <c r="H293" s="7">
        <v>16.865200000000002</v>
      </c>
    </row>
    <row r="294" spans="1:8" x14ac:dyDescent="0.2">
      <c r="A294">
        <v>293</v>
      </c>
      <c r="B294">
        <v>117.2</v>
      </c>
      <c r="C294" s="1">
        <v>25569</v>
      </c>
      <c r="D294" s="6">
        <v>0.84850694444444441</v>
      </c>
      <c r="E294" s="7">
        <v>4.5</v>
      </c>
      <c r="F294" s="7">
        <v>18.978300000000001</v>
      </c>
      <c r="G294" s="7">
        <v>0</v>
      </c>
      <c r="H294" s="7">
        <v>17.334599999999998</v>
      </c>
    </row>
    <row r="295" spans="1:8" x14ac:dyDescent="0.2">
      <c r="A295">
        <v>294</v>
      </c>
      <c r="B295">
        <v>117.6</v>
      </c>
      <c r="C295" s="1">
        <v>25569</v>
      </c>
      <c r="D295" s="6">
        <v>0.84850694444444441</v>
      </c>
      <c r="E295" s="7">
        <v>4.5</v>
      </c>
      <c r="F295" s="7">
        <v>18.9619</v>
      </c>
      <c r="G295" s="7">
        <v>0</v>
      </c>
      <c r="H295" s="7">
        <v>17.5139</v>
      </c>
    </row>
    <row r="296" spans="1:8" x14ac:dyDescent="0.2">
      <c r="A296">
        <v>295</v>
      </c>
      <c r="B296">
        <v>118</v>
      </c>
      <c r="C296" s="1">
        <v>25569</v>
      </c>
      <c r="D296" s="6">
        <v>0.84851851851851856</v>
      </c>
      <c r="E296" s="7">
        <v>4.5</v>
      </c>
      <c r="F296" s="7">
        <v>18.691099999999999</v>
      </c>
      <c r="G296" s="7">
        <v>0</v>
      </c>
      <c r="H296" s="7">
        <v>17.2515</v>
      </c>
    </row>
    <row r="297" spans="1:8" x14ac:dyDescent="0.2">
      <c r="A297">
        <v>296</v>
      </c>
      <c r="B297">
        <v>118.4</v>
      </c>
      <c r="C297" s="1">
        <v>25569</v>
      </c>
      <c r="D297" s="6">
        <v>0.84851851851851856</v>
      </c>
      <c r="E297" s="7">
        <v>4.5</v>
      </c>
      <c r="F297" s="7">
        <v>18.888000000000002</v>
      </c>
      <c r="G297" s="7">
        <v>0</v>
      </c>
      <c r="H297" s="7">
        <v>16.623100000000001</v>
      </c>
    </row>
    <row r="298" spans="1:8" x14ac:dyDescent="0.2">
      <c r="A298">
        <v>297</v>
      </c>
      <c r="B298">
        <v>118.8</v>
      </c>
      <c r="C298" s="1">
        <v>25569</v>
      </c>
      <c r="D298" s="6">
        <v>0.84851851851851856</v>
      </c>
      <c r="E298" s="7">
        <v>4.5</v>
      </c>
      <c r="F298" s="7">
        <v>19.0931</v>
      </c>
      <c r="G298" s="7">
        <v>0</v>
      </c>
      <c r="H298" s="7">
        <v>16.488199999999999</v>
      </c>
    </row>
    <row r="299" spans="1:8" x14ac:dyDescent="0.2">
      <c r="A299">
        <v>298</v>
      </c>
      <c r="B299">
        <v>119.2</v>
      </c>
      <c r="C299" s="1">
        <v>25569</v>
      </c>
      <c r="D299" s="6">
        <v>0.8485300925925926</v>
      </c>
      <c r="E299" s="7">
        <v>4.5</v>
      </c>
      <c r="F299" s="7">
        <v>18.978300000000001</v>
      </c>
      <c r="G299" s="7">
        <v>0</v>
      </c>
      <c r="H299" s="7">
        <v>16.499199999999998</v>
      </c>
    </row>
    <row r="300" spans="1:8" x14ac:dyDescent="0.2">
      <c r="A300">
        <v>299</v>
      </c>
      <c r="B300">
        <v>119.6</v>
      </c>
      <c r="C300" s="1">
        <v>25569</v>
      </c>
      <c r="D300" s="6">
        <v>0.8485300925925926</v>
      </c>
      <c r="E300" s="7">
        <v>4.5</v>
      </c>
      <c r="F300" s="7">
        <v>18.978300000000001</v>
      </c>
      <c r="G300" s="7">
        <v>0</v>
      </c>
      <c r="H300" s="7">
        <v>17.162800000000001</v>
      </c>
    </row>
    <row r="301" spans="1:8" x14ac:dyDescent="0.2">
      <c r="A301">
        <v>300</v>
      </c>
      <c r="B301">
        <v>120</v>
      </c>
      <c r="C301" s="1">
        <v>25569</v>
      </c>
      <c r="D301" s="6">
        <v>0.84854166666666664</v>
      </c>
      <c r="E301" s="7">
        <v>4.5</v>
      </c>
      <c r="F301" s="7">
        <v>18.953700000000001</v>
      </c>
      <c r="G301" s="7">
        <v>0</v>
      </c>
      <c r="H301" s="7">
        <v>16.883700000000001</v>
      </c>
    </row>
    <row r="302" spans="1:8" x14ac:dyDescent="0.2">
      <c r="A302">
        <v>301</v>
      </c>
      <c r="B302">
        <v>120.4</v>
      </c>
      <c r="C302" s="1">
        <v>25569</v>
      </c>
      <c r="D302" s="6">
        <v>0.84854166666666664</v>
      </c>
      <c r="E302" s="7">
        <v>4.5</v>
      </c>
      <c r="F302" s="7">
        <v>18.904399999999999</v>
      </c>
      <c r="G302" s="7">
        <v>0</v>
      </c>
      <c r="H302" s="7">
        <v>16.909500000000001</v>
      </c>
    </row>
    <row r="303" spans="1:8" x14ac:dyDescent="0.2">
      <c r="A303">
        <v>302</v>
      </c>
      <c r="B303">
        <v>120.8</v>
      </c>
      <c r="C303" s="1">
        <v>25569</v>
      </c>
      <c r="D303" s="6">
        <v>0.84854166666666664</v>
      </c>
      <c r="E303" s="7">
        <v>4.5</v>
      </c>
      <c r="F303" s="7">
        <v>19.0275</v>
      </c>
      <c r="G303" s="7">
        <v>0</v>
      </c>
      <c r="H303" s="7">
        <v>16.957599999999999</v>
      </c>
    </row>
    <row r="304" spans="1:8" x14ac:dyDescent="0.2">
      <c r="A304">
        <v>303</v>
      </c>
      <c r="B304">
        <v>121.2</v>
      </c>
      <c r="C304" s="1">
        <v>25569</v>
      </c>
      <c r="D304" s="6">
        <v>0.84855324074074068</v>
      </c>
      <c r="E304" s="7">
        <v>4.5</v>
      </c>
      <c r="F304" s="7">
        <v>19.117799999999999</v>
      </c>
      <c r="G304" s="7">
        <v>0</v>
      </c>
      <c r="H304" s="7">
        <v>17.188600000000001</v>
      </c>
    </row>
    <row r="305" spans="1:8" x14ac:dyDescent="0.2">
      <c r="A305">
        <v>304</v>
      </c>
      <c r="B305">
        <v>121.6</v>
      </c>
      <c r="C305" s="1">
        <v>25569</v>
      </c>
      <c r="D305" s="6">
        <v>0.84855324074074068</v>
      </c>
      <c r="E305" s="7">
        <v>4.5</v>
      </c>
      <c r="F305" s="7">
        <v>18.994700000000002</v>
      </c>
      <c r="G305" s="7">
        <v>0</v>
      </c>
      <c r="H305" s="7">
        <v>17.6877</v>
      </c>
    </row>
    <row r="306" spans="1:8" x14ac:dyDescent="0.2">
      <c r="A306">
        <v>305</v>
      </c>
      <c r="B306">
        <v>122</v>
      </c>
      <c r="C306" s="1">
        <v>25569</v>
      </c>
      <c r="D306" s="6">
        <v>0.84856481481481483</v>
      </c>
      <c r="E306" s="7">
        <v>4.5</v>
      </c>
      <c r="F306" s="7">
        <v>18.978300000000001</v>
      </c>
      <c r="G306" s="7">
        <v>0</v>
      </c>
      <c r="H306" s="7">
        <v>17.560099999999998</v>
      </c>
    </row>
    <row r="307" spans="1:8" x14ac:dyDescent="0.2">
      <c r="A307">
        <v>306</v>
      </c>
      <c r="B307">
        <v>122.4</v>
      </c>
      <c r="C307" s="1">
        <v>25569</v>
      </c>
      <c r="D307" s="6">
        <v>0.84856481481481483</v>
      </c>
      <c r="E307" s="7">
        <v>4.5</v>
      </c>
      <c r="F307" s="7">
        <v>19.0275</v>
      </c>
      <c r="G307" s="7">
        <v>0</v>
      </c>
      <c r="H307" s="7">
        <v>17.072199999999999</v>
      </c>
    </row>
    <row r="308" spans="1:8" x14ac:dyDescent="0.2">
      <c r="A308">
        <v>307</v>
      </c>
      <c r="B308">
        <v>122.8</v>
      </c>
      <c r="C308" s="1">
        <v>25569</v>
      </c>
      <c r="D308" s="6">
        <v>0.84856481481481483</v>
      </c>
      <c r="E308" s="7">
        <v>4.5</v>
      </c>
      <c r="F308" s="7">
        <v>19.0685</v>
      </c>
      <c r="G308" s="7">
        <v>0</v>
      </c>
      <c r="H308" s="7">
        <v>17.1646</v>
      </c>
    </row>
    <row r="309" spans="1:8" x14ac:dyDescent="0.2">
      <c r="A309">
        <v>308</v>
      </c>
      <c r="B309">
        <v>123.2</v>
      </c>
      <c r="C309" s="1">
        <v>25569</v>
      </c>
      <c r="D309" s="6">
        <v>0.84857638888888898</v>
      </c>
      <c r="E309" s="7">
        <v>4.5</v>
      </c>
      <c r="F309" s="7">
        <v>19.0685</v>
      </c>
      <c r="G309" s="7">
        <v>0</v>
      </c>
      <c r="H309" s="7">
        <v>17.815200000000001</v>
      </c>
    </row>
    <row r="310" spans="1:8" x14ac:dyDescent="0.2">
      <c r="A310">
        <v>309</v>
      </c>
      <c r="B310">
        <v>123.6</v>
      </c>
      <c r="C310" s="1">
        <v>25569</v>
      </c>
      <c r="D310" s="6">
        <v>0.84857638888888898</v>
      </c>
      <c r="E310" s="7">
        <v>4.5</v>
      </c>
      <c r="F310" s="7">
        <v>19.1342</v>
      </c>
      <c r="G310" s="7">
        <v>0</v>
      </c>
      <c r="H310" s="7">
        <v>17.789300000000001</v>
      </c>
    </row>
    <row r="311" spans="1:8" x14ac:dyDescent="0.2">
      <c r="A311">
        <v>310</v>
      </c>
      <c r="B311">
        <v>124</v>
      </c>
      <c r="C311" s="1">
        <v>25569</v>
      </c>
      <c r="D311" s="6">
        <v>0.84858796296296291</v>
      </c>
      <c r="E311" s="7">
        <v>4.5</v>
      </c>
      <c r="F311" s="7">
        <v>19.0029</v>
      </c>
      <c r="G311" s="7">
        <v>0</v>
      </c>
      <c r="H311" s="7">
        <v>17.6082</v>
      </c>
    </row>
    <row r="312" spans="1:8" x14ac:dyDescent="0.2">
      <c r="A312">
        <v>311</v>
      </c>
      <c r="B312">
        <v>124.4</v>
      </c>
      <c r="C312" s="1">
        <v>25569</v>
      </c>
      <c r="D312" s="6">
        <v>0.84858796296296291</v>
      </c>
      <c r="E312" s="7">
        <v>4.5</v>
      </c>
      <c r="F312" s="7">
        <v>19.043900000000001</v>
      </c>
      <c r="G312" s="7">
        <v>0</v>
      </c>
      <c r="H312" s="7">
        <v>17.454799999999999</v>
      </c>
    </row>
    <row r="313" spans="1:8" x14ac:dyDescent="0.2">
      <c r="A313">
        <v>312</v>
      </c>
      <c r="B313">
        <v>124.8</v>
      </c>
      <c r="C313" s="1">
        <v>25569</v>
      </c>
      <c r="D313" s="6">
        <v>0.84858796296296291</v>
      </c>
      <c r="E313" s="7">
        <v>4.5</v>
      </c>
      <c r="F313" s="7">
        <v>19.158799999999999</v>
      </c>
      <c r="G313" s="7">
        <v>0</v>
      </c>
      <c r="H313" s="7">
        <v>17.502800000000001</v>
      </c>
    </row>
    <row r="314" spans="1:8" x14ac:dyDescent="0.2">
      <c r="A314">
        <v>313</v>
      </c>
      <c r="B314">
        <v>125.2</v>
      </c>
      <c r="C314" s="1">
        <v>25569</v>
      </c>
      <c r="D314" s="6">
        <v>0.84859953703703705</v>
      </c>
      <c r="E314" s="7">
        <v>4.5</v>
      </c>
      <c r="F314" s="7">
        <v>19.0931</v>
      </c>
      <c r="G314" s="7">
        <v>0</v>
      </c>
      <c r="H314" s="7">
        <v>17.1812</v>
      </c>
    </row>
    <row r="315" spans="1:8" x14ac:dyDescent="0.2">
      <c r="A315">
        <v>314</v>
      </c>
      <c r="B315">
        <v>125.6</v>
      </c>
      <c r="C315" s="1">
        <v>25569</v>
      </c>
      <c r="D315" s="6">
        <v>0.84859953703703705</v>
      </c>
      <c r="E315" s="7">
        <v>4.5</v>
      </c>
      <c r="F315" s="7">
        <v>19.101299999999998</v>
      </c>
      <c r="G315" s="7">
        <v>0</v>
      </c>
      <c r="H315" s="7">
        <v>17.430800000000001</v>
      </c>
    </row>
    <row r="316" spans="1:8" x14ac:dyDescent="0.2">
      <c r="A316">
        <v>315</v>
      </c>
      <c r="B316">
        <v>126</v>
      </c>
      <c r="C316" s="1">
        <v>25569</v>
      </c>
      <c r="D316" s="6">
        <v>0.84861111111111109</v>
      </c>
      <c r="E316" s="7">
        <v>4.5</v>
      </c>
      <c r="F316" s="7">
        <v>19.084900000000001</v>
      </c>
      <c r="G316" s="7">
        <v>0</v>
      </c>
      <c r="H316" s="7">
        <v>17.691400000000002</v>
      </c>
    </row>
    <row r="317" spans="1:8" x14ac:dyDescent="0.2">
      <c r="A317">
        <v>316</v>
      </c>
      <c r="B317">
        <v>126.4</v>
      </c>
      <c r="C317" s="1">
        <v>25569</v>
      </c>
      <c r="D317" s="6">
        <v>0.84861111111111109</v>
      </c>
      <c r="E317" s="7">
        <v>4.5</v>
      </c>
      <c r="F317" s="7">
        <v>19.1342</v>
      </c>
      <c r="G317" s="7">
        <v>0</v>
      </c>
      <c r="H317" s="7">
        <v>17.580500000000001</v>
      </c>
    </row>
    <row r="318" spans="1:8" x14ac:dyDescent="0.2">
      <c r="A318">
        <v>317</v>
      </c>
      <c r="B318">
        <v>126.8</v>
      </c>
      <c r="C318" s="1">
        <v>25569</v>
      </c>
      <c r="D318" s="6">
        <v>0.84861111111111109</v>
      </c>
      <c r="E318" s="7">
        <v>4.5</v>
      </c>
      <c r="F318" s="7">
        <v>19.060300000000002</v>
      </c>
      <c r="G318" s="7">
        <v>0</v>
      </c>
      <c r="H318" s="7">
        <v>17.421500000000002</v>
      </c>
    </row>
    <row r="319" spans="1:8" x14ac:dyDescent="0.2">
      <c r="A319">
        <v>318</v>
      </c>
      <c r="B319">
        <v>127.2</v>
      </c>
      <c r="C319" s="1">
        <v>25569</v>
      </c>
      <c r="D319" s="6">
        <v>0.84862268518518524</v>
      </c>
      <c r="E319" s="7">
        <v>4.5</v>
      </c>
      <c r="F319" s="7">
        <v>19.167000000000002</v>
      </c>
      <c r="G319" s="7">
        <v>0</v>
      </c>
      <c r="H319" s="7">
        <v>17.421500000000002</v>
      </c>
    </row>
    <row r="320" spans="1:8" x14ac:dyDescent="0.2">
      <c r="A320">
        <v>319</v>
      </c>
      <c r="B320">
        <v>127.6</v>
      </c>
      <c r="C320" s="1">
        <v>25569</v>
      </c>
      <c r="D320" s="6">
        <v>0.84862268518518524</v>
      </c>
      <c r="E320" s="7">
        <v>4.5</v>
      </c>
      <c r="F320" s="7">
        <v>19.216200000000001</v>
      </c>
      <c r="G320" s="7">
        <v>0</v>
      </c>
      <c r="H320" s="7">
        <v>17.792999999999999</v>
      </c>
    </row>
    <row r="321" spans="1:8" x14ac:dyDescent="0.2">
      <c r="A321">
        <v>320</v>
      </c>
      <c r="B321">
        <v>128</v>
      </c>
      <c r="C321" s="1">
        <v>25569</v>
      </c>
      <c r="D321" s="6">
        <v>0.84863425925925917</v>
      </c>
      <c r="E321" s="7">
        <v>4.5</v>
      </c>
      <c r="F321" s="7">
        <v>19.084900000000001</v>
      </c>
      <c r="G321" s="7">
        <v>0</v>
      </c>
      <c r="H321" s="7">
        <v>17.815200000000001</v>
      </c>
    </row>
    <row r="322" spans="1:8" x14ac:dyDescent="0.2">
      <c r="A322">
        <v>321</v>
      </c>
      <c r="B322">
        <v>128.4</v>
      </c>
      <c r="C322" s="1">
        <v>25569</v>
      </c>
      <c r="D322" s="6">
        <v>0.84863425925925917</v>
      </c>
      <c r="E322" s="7">
        <v>4.5</v>
      </c>
      <c r="F322" s="7">
        <v>19.076699999999999</v>
      </c>
      <c r="G322" s="7">
        <v>0</v>
      </c>
      <c r="H322" s="7">
        <v>17.558299999999999</v>
      </c>
    </row>
    <row r="323" spans="1:8" x14ac:dyDescent="0.2">
      <c r="A323">
        <v>322</v>
      </c>
      <c r="B323">
        <v>128.80000000000001</v>
      </c>
      <c r="C323" s="1">
        <v>25569</v>
      </c>
      <c r="D323" s="6">
        <v>0.84863425925925917</v>
      </c>
      <c r="E323" s="7">
        <v>4.5</v>
      </c>
      <c r="F323" s="7">
        <v>19.216200000000001</v>
      </c>
      <c r="G323" s="7">
        <v>0</v>
      </c>
      <c r="H323" s="7">
        <v>17.3309</v>
      </c>
    </row>
    <row r="324" spans="1:8" x14ac:dyDescent="0.2">
      <c r="A324">
        <v>323</v>
      </c>
      <c r="B324">
        <v>129.19999999999999</v>
      </c>
      <c r="C324" s="1">
        <v>25569</v>
      </c>
      <c r="D324" s="6">
        <v>0.84864583333333332</v>
      </c>
      <c r="E324" s="7">
        <v>4.5</v>
      </c>
      <c r="F324" s="7">
        <v>19.167000000000002</v>
      </c>
      <c r="G324" s="7">
        <v>0</v>
      </c>
      <c r="H324" s="7">
        <v>17.2441</v>
      </c>
    </row>
    <row r="325" spans="1:8" x14ac:dyDescent="0.2">
      <c r="A325">
        <v>324</v>
      </c>
      <c r="B325">
        <v>129.6</v>
      </c>
      <c r="C325" s="1">
        <v>25569</v>
      </c>
      <c r="D325" s="6">
        <v>0.84864583333333332</v>
      </c>
      <c r="E325" s="7">
        <v>4.5</v>
      </c>
      <c r="F325" s="7">
        <v>19.2408</v>
      </c>
      <c r="G325" s="7">
        <v>0</v>
      </c>
      <c r="H325" s="7">
        <v>17.1221</v>
      </c>
    </row>
    <row r="326" spans="1:8" x14ac:dyDescent="0.2">
      <c r="A326">
        <v>325</v>
      </c>
      <c r="B326">
        <v>130</v>
      </c>
      <c r="C326" s="1">
        <v>25569</v>
      </c>
      <c r="D326" s="6">
        <v>0.84865740740740747</v>
      </c>
      <c r="E326" s="7">
        <v>4.5</v>
      </c>
      <c r="F326" s="7">
        <v>19.2408</v>
      </c>
      <c r="G326" s="7">
        <v>0</v>
      </c>
      <c r="H326" s="7">
        <v>17.257000000000001</v>
      </c>
    </row>
    <row r="327" spans="1:8" x14ac:dyDescent="0.2">
      <c r="A327">
        <v>326</v>
      </c>
      <c r="B327">
        <v>130.4</v>
      </c>
      <c r="C327" s="1">
        <v>25569</v>
      </c>
      <c r="D327" s="6">
        <v>0.84865740740740747</v>
      </c>
      <c r="E327" s="7">
        <v>4.5</v>
      </c>
      <c r="F327" s="7">
        <v>19.1342</v>
      </c>
      <c r="G327" s="7">
        <v>0</v>
      </c>
      <c r="H327" s="7">
        <v>17.1646</v>
      </c>
    </row>
    <row r="328" spans="1:8" x14ac:dyDescent="0.2">
      <c r="A328">
        <v>327</v>
      </c>
      <c r="B328">
        <v>130.80000000000001</v>
      </c>
      <c r="C328" s="1">
        <v>25569</v>
      </c>
      <c r="D328" s="6">
        <v>0.84865740740740747</v>
      </c>
      <c r="E328" s="7">
        <v>4.5</v>
      </c>
      <c r="F328" s="7">
        <v>19.1342</v>
      </c>
      <c r="G328" s="7">
        <v>0</v>
      </c>
      <c r="H328" s="7">
        <v>17.081399999999999</v>
      </c>
    </row>
    <row r="329" spans="1:8" x14ac:dyDescent="0.2">
      <c r="A329">
        <v>328</v>
      </c>
      <c r="B329">
        <v>131.19999999999999</v>
      </c>
      <c r="C329" s="1">
        <v>25569</v>
      </c>
      <c r="D329" s="6">
        <v>0.84866898148148151</v>
      </c>
      <c r="E329" s="7">
        <v>4.5</v>
      </c>
      <c r="F329" s="7">
        <v>19.273599999999998</v>
      </c>
      <c r="G329" s="7">
        <v>0</v>
      </c>
      <c r="H329" s="7">
        <v>16.970500000000001</v>
      </c>
    </row>
    <row r="330" spans="1:8" x14ac:dyDescent="0.2">
      <c r="A330">
        <v>329</v>
      </c>
      <c r="B330">
        <v>131.6</v>
      </c>
      <c r="C330" s="1">
        <v>25569</v>
      </c>
      <c r="D330" s="6">
        <v>0.84866898148148151</v>
      </c>
      <c r="E330" s="7">
        <v>4.5</v>
      </c>
      <c r="F330" s="7">
        <v>19.183399999999999</v>
      </c>
      <c r="G330" s="7">
        <v>0</v>
      </c>
      <c r="H330" s="7">
        <v>16.743200000000002</v>
      </c>
    </row>
    <row r="331" spans="1:8" x14ac:dyDescent="0.2">
      <c r="A331">
        <v>330</v>
      </c>
      <c r="B331">
        <v>132</v>
      </c>
      <c r="C331" s="1">
        <v>25569</v>
      </c>
      <c r="D331" s="6">
        <v>0.84868055555555555</v>
      </c>
      <c r="E331" s="7">
        <v>4.5</v>
      </c>
      <c r="F331" s="7">
        <v>19.232600000000001</v>
      </c>
      <c r="G331" s="7">
        <v>0</v>
      </c>
      <c r="H331" s="7">
        <v>16.8689</v>
      </c>
    </row>
    <row r="332" spans="1:8" x14ac:dyDescent="0.2">
      <c r="A332">
        <v>331</v>
      </c>
      <c r="B332">
        <v>132.4</v>
      </c>
      <c r="C332" s="1">
        <v>25569</v>
      </c>
      <c r="D332" s="6">
        <v>0.84868055555555555</v>
      </c>
      <c r="E332" s="7">
        <v>4.5</v>
      </c>
      <c r="F332" s="7">
        <v>19.101299999999998</v>
      </c>
      <c r="G332" s="7">
        <v>0</v>
      </c>
      <c r="H332" s="7">
        <v>16.7987</v>
      </c>
    </row>
    <row r="333" spans="1:8" x14ac:dyDescent="0.2">
      <c r="A333">
        <v>332</v>
      </c>
      <c r="B333">
        <v>132.80000000000001</v>
      </c>
      <c r="C333" s="1">
        <v>25569</v>
      </c>
      <c r="D333" s="6">
        <v>0.84868055555555555</v>
      </c>
      <c r="E333" s="7">
        <v>4.5</v>
      </c>
      <c r="F333" s="7">
        <v>19.117799999999999</v>
      </c>
      <c r="G333" s="7">
        <v>0</v>
      </c>
      <c r="H333" s="7">
        <v>16.4955</v>
      </c>
    </row>
    <row r="334" spans="1:8" x14ac:dyDescent="0.2">
      <c r="A334">
        <v>333</v>
      </c>
      <c r="B334">
        <v>133.19999999999999</v>
      </c>
      <c r="C334" s="1">
        <v>25569</v>
      </c>
      <c r="D334" s="6">
        <v>0.84869212962962959</v>
      </c>
      <c r="E334" s="7">
        <v>4.5</v>
      </c>
      <c r="F334" s="7">
        <v>19.257200000000001</v>
      </c>
      <c r="G334" s="7">
        <v>0</v>
      </c>
      <c r="H334" s="7">
        <v>16.6157</v>
      </c>
    </row>
    <row r="335" spans="1:8" x14ac:dyDescent="0.2">
      <c r="A335">
        <v>334</v>
      </c>
      <c r="B335">
        <v>133.6</v>
      </c>
      <c r="C335" s="1">
        <v>25569</v>
      </c>
      <c r="D335" s="6">
        <v>0.84869212962962959</v>
      </c>
      <c r="E335" s="7">
        <v>4.5</v>
      </c>
      <c r="F335" s="7">
        <v>19.396699999999999</v>
      </c>
      <c r="G335" s="7">
        <v>0</v>
      </c>
      <c r="H335" s="7">
        <v>17.048200000000001</v>
      </c>
    </row>
    <row r="336" spans="1:8" x14ac:dyDescent="0.2">
      <c r="A336">
        <v>335</v>
      </c>
      <c r="B336">
        <v>134</v>
      </c>
      <c r="C336" s="1">
        <v>25569</v>
      </c>
      <c r="D336" s="6">
        <v>0.84870370370370374</v>
      </c>
      <c r="E336" s="7">
        <v>4.5</v>
      </c>
      <c r="F336" s="7">
        <v>19.3065</v>
      </c>
      <c r="G336" s="7">
        <v>0</v>
      </c>
      <c r="H336" s="7">
        <v>16.804200000000002</v>
      </c>
    </row>
    <row r="337" spans="1:8" x14ac:dyDescent="0.2">
      <c r="A337">
        <v>336</v>
      </c>
      <c r="B337">
        <v>134.4</v>
      </c>
      <c r="C337" s="1">
        <v>25569</v>
      </c>
      <c r="D337" s="6">
        <v>0.84870370370370374</v>
      </c>
      <c r="E337" s="7">
        <v>4.5</v>
      </c>
      <c r="F337" s="7">
        <v>19.224399999999999</v>
      </c>
      <c r="G337" s="7">
        <v>0</v>
      </c>
      <c r="H337" s="7">
        <v>16.283000000000001</v>
      </c>
    </row>
    <row r="338" spans="1:8" x14ac:dyDescent="0.2">
      <c r="A338">
        <v>337</v>
      </c>
      <c r="B338">
        <v>134.80000000000001</v>
      </c>
      <c r="C338" s="1">
        <v>25569</v>
      </c>
      <c r="D338" s="6">
        <v>0.84870370370370374</v>
      </c>
      <c r="E338" s="7">
        <v>4.5</v>
      </c>
      <c r="F338" s="7">
        <v>19.593599999999999</v>
      </c>
      <c r="G338" s="7">
        <v>0</v>
      </c>
      <c r="H338" s="7">
        <v>15.913399999999999</v>
      </c>
    </row>
    <row r="339" spans="1:8" x14ac:dyDescent="0.2">
      <c r="A339">
        <v>338</v>
      </c>
      <c r="B339">
        <v>135.19999999999999</v>
      </c>
      <c r="C339" s="1">
        <v>25569</v>
      </c>
      <c r="D339" s="6">
        <v>0.84871527777777767</v>
      </c>
      <c r="E339" s="7">
        <v>4.5</v>
      </c>
      <c r="F339" s="7">
        <v>19.273599999999998</v>
      </c>
      <c r="G339" s="7">
        <v>0</v>
      </c>
      <c r="H339" s="7">
        <v>15.6953</v>
      </c>
    </row>
    <row r="340" spans="1:8" x14ac:dyDescent="0.2">
      <c r="A340">
        <v>339</v>
      </c>
      <c r="B340">
        <v>135.6</v>
      </c>
      <c r="C340" s="1">
        <v>25569</v>
      </c>
      <c r="D340" s="6">
        <v>0.84871527777777767</v>
      </c>
      <c r="E340" s="7">
        <v>4.5</v>
      </c>
      <c r="F340" s="7">
        <v>19.339300000000001</v>
      </c>
      <c r="G340" s="7">
        <v>0</v>
      </c>
      <c r="H340" s="7">
        <v>16.096299999999999</v>
      </c>
    </row>
    <row r="341" spans="1:8" x14ac:dyDescent="0.2">
      <c r="A341">
        <v>340</v>
      </c>
      <c r="B341">
        <v>136</v>
      </c>
      <c r="C341" s="1">
        <v>25569</v>
      </c>
      <c r="D341" s="6">
        <v>0.84872685185185182</v>
      </c>
      <c r="E341" s="7">
        <v>4.5</v>
      </c>
      <c r="F341" s="7">
        <v>19.4377</v>
      </c>
      <c r="G341" s="7">
        <v>0</v>
      </c>
      <c r="H341" s="7">
        <v>16.515899999999998</v>
      </c>
    </row>
    <row r="342" spans="1:8" x14ac:dyDescent="0.2">
      <c r="A342">
        <v>341</v>
      </c>
      <c r="B342">
        <v>136.4</v>
      </c>
      <c r="C342" s="1">
        <v>25569</v>
      </c>
      <c r="D342" s="6">
        <v>0.84872685185185182</v>
      </c>
      <c r="E342" s="7">
        <v>4.5</v>
      </c>
      <c r="F342" s="7">
        <v>19.248999999999999</v>
      </c>
      <c r="G342" s="7">
        <v>0</v>
      </c>
      <c r="H342" s="7">
        <v>16.604600000000001</v>
      </c>
    </row>
    <row r="343" spans="1:8" x14ac:dyDescent="0.2">
      <c r="A343">
        <v>342</v>
      </c>
      <c r="B343">
        <v>136.80000000000001</v>
      </c>
      <c r="C343" s="1">
        <v>25569</v>
      </c>
      <c r="D343" s="6">
        <v>0.84872685185185182</v>
      </c>
      <c r="E343" s="7">
        <v>4.5</v>
      </c>
      <c r="F343" s="7">
        <v>19.429500000000001</v>
      </c>
      <c r="G343" s="7">
        <v>0</v>
      </c>
      <c r="H343" s="7">
        <v>16.428999999999998</v>
      </c>
    </row>
    <row r="344" spans="1:8" x14ac:dyDescent="0.2">
      <c r="A344">
        <v>343</v>
      </c>
      <c r="B344">
        <v>137.19999999999999</v>
      </c>
      <c r="C344" s="1">
        <v>25569</v>
      </c>
      <c r="D344" s="6">
        <v>0.84873842592592597</v>
      </c>
      <c r="E344" s="7">
        <v>4.5</v>
      </c>
      <c r="F344" s="7">
        <v>19.470600000000001</v>
      </c>
      <c r="G344" s="7">
        <v>0</v>
      </c>
      <c r="H344" s="7">
        <v>16.212800000000001</v>
      </c>
    </row>
    <row r="345" spans="1:8" x14ac:dyDescent="0.2">
      <c r="A345">
        <v>344</v>
      </c>
      <c r="B345">
        <v>137.6</v>
      </c>
      <c r="C345" s="1">
        <v>25569</v>
      </c>
      <c r="D345" s="6">
        <v>0.84873842592592597</v>
      </c>
      <c r="E345" s="7">
        <v>4.5</v>
      </c>
      <c r="F345" s="7">
        <v>19.421299999999999</v>
      </c>
      <c r="G345" s="7">
        <v>0</v>
      </c>
      <c r="H345" s="7">
        <v>16.480799999999999</v>
      </c>
    </row>
    <row r="346" spans="1:8" x14ac:dyDescent="0.2">
      <c r="A346">
        <v>345</v>
      </c>
      <c r="B346">
        <v>138</v>
      </c>
      <c r="C346" s="1">
        <v>25569</v>
      </c>
      <c r="D346" s="6">
        <v>0.84875</v>
      </c>
      <c r="E346" s="7">
        <v>4.5</v>
      </c>
      <c r="F346" s="7">
        <v>19.470600000000001</v>
      </c>
      <c r="G346" s="7">
        <v>0</v>
      </c>
      <c r="H346" s="7">
        <v>16.671099999999999</v>
      </c>
    </row>
    <row r="347" spans="1:8" x14ac:dyDescent="0.2">
      <c r="A347">
        <v>346</v>
      </c>
      <c r="B347">
        <v>138.4</v>
      </c>
      <c r="C347" s="1">
        <v>25569</v>
      </c>
      <c r="D347" s="6">
        <v>0.84875</v>
      </c>
      <c r="E347" s="7">
        <v>4.5</v>
      </c>
      <c r="F347" s="7">
        <v>19.429500000000001</v>
      </c>
      <c r="G347" s="7">
        <v>0</v>
      </c>
      <c r="H347" s="7">
        <v>16.918800000000001</v>
      </c>
    </row>
    <row r="348" spans="1:8" x14ac:dyDescent="0.2">
      <c r="A348">
        <v>347</v>
      </c>
      <c r="B348">
        <v>138.80000000000001</v>
      </c>
      <c r="C348" s="1">
        <v>25569</v>
      </c>
      <c r="D348" s="6">
        <v>0.84875</v>
      </c>
      <c r="E348" s="7">
        <v>4.5</v>
      </c>
      <c r="F348" s="7">
        <v>19.3065</v>
      </c>
      <c r="G348" s="7">
        <v>0</v>
      </c>
      <c r="H348" s="7">
        <v>17.227399999999999</v>
      </c>
    </row>
    <row r="349" spans="1:8" x14ac:dyDescent="0.2">
      <c r="A349">
        <v>348</v>
      </c>
      <c r="B349">
        <v>139.19999999999999</v>
      </c>
      <c r="C349" s="1">
        <v>25569</v>
      </c>
      <c r="D349" s="6">
        <v>0.84876157407407404</v>
      </c>
      <c r="E349" s="7">
        <v>4.5</v>
      </c>
      <c r="F349" s="7">
        <v>19.4788</v>
      </c>
      <c r="G349" s="7">
        <v>0</v>
      </c>
      <c r="H349" s="7">
        <v>17.048200000000001</v>
      </c>
    </row>
    <row r="350" spans="1:8" x14ac:dyDescent="0.2">
      <c r="A350">
        <v>349</v>
      </c>
      <c r="B350">
        <v>139.6</v>
      </c>
      <c r="C350" s="1">
        <v>25569</v>
      </c>
      <c r="D350" s="6">
        <v>0.84876157407407404</v>
      </c>
      <c r="E350" s="7">
        <v>4.5</v>
      </c>
      <c r="F350" s="7">
        <v>19.5854</v>
      </c>
      <c r="G350" s="7">
        <v>0</v>
      </c>
      <c r="H350" s="7">
        <v>17.1036</v>
      </c>
    </row>
    <row r="351" spans="1:8" x14ac:dyDescent="0.2">
      <c r="A351">
        <v>350</v>
      </c>
      <c r="B351">
        <v>140</v>
      </c>
      <c r="C351" s="1">
        <v>25569</v>
      </c>
      <c r="D351" s="6">
        <v>0.84877314814814808</v>
      </c>
      <c r="E351" s="7">
        <v>4.5</v>
      </c>
      <c r="F351" s="7">
        <v>19.5444</v>
      </c>
      <c r="G351" s="7">
        <v>0</v>
      </c>
      <c r="H351" s="7">
        <v>17.179400000000001</v>
      </c>
    </row>
    <row r="352" spans="1:8" x14ac:dyDescent="0.2">
      <c r="A352">
        <v>351</v>
      </c>
      <c r="B352">
        <v>140.4</v>
      </c>
      <c r="C352" s="1">
        <v>25569</v>
      </c>
      <c r="D352" s="6">
        <v>0.84877314814814808</v>
      </c>
      <c r="E352" s="7">
        <v>4.5</v>
      </c>
      <c r="F352" s="7">
        <v>19.5444</v>
      </c>
      <c r="G352" s="7">
        <v>0</v>
      </c>
      <c r="H352" s="7">
        <v>17.280999999999999</v>
      </c>
    </row>
    <row r="353" spans="1:8" x14ac:dyDescent="0.2">
      <c r="A353">
        <v>352</v>
      </c>
      <c r="B353">
        <v>140.80000000000001</v>
      </c>
      <c r="C353" s="1">
        <v>25569</v>
      </c>
      <c r="D353" s="6">
        <v>0.84877314814814808</v>
      </c>
      <c r="E353" s="7">
        <v>4.5</v>
      </c>
      <c r="F353" s="7">
        <v>19.511600000000001</v>
      </c>
      <c r="G353" s="7">
        <v>0</v>
      </c>
      <c r="H353" s="7">
        <v>17.4178</v>
      </c>
    </row>
    <row r="354" spans="1:8" x14ac:dyDescent="0.2">
      <c r="A354">
        <v>353</v>
      </c>
      <c r="B354">
        <v>141.19999999999999</v>
      </c>
      <c r="C354" s="1">
        <v>25569</v>
      </c>
      <c r="D354" s="6">
        <v>0.84878472222222223</v>
      </c>
      <c r="E354" s="7">
        <v>4.5</v>
      </c>
      <c r="F354" s="7">
        <v>19.577200000000001</v>
      </c>
      <c r="G354" s="7">
        <v>0</v>
      </c>
      <c r="H354" s="7">
        <v>16.863299999999999</v>
      </c>
    </row>
    <row r="355" spans="1:8" x14ac:dyDescent="0.2">
      <c r="A355">
        <v>354</v>
      </c>
      <c r="B355">
        <v>141.6</v>
      </c>
      <c r="C355" s="1">
        <v>25569</v>
      </c>
      <c r="D355" s="6">
        <v>0.84878472222222223</v>
      </c>
      <c r="E355" s="7">
        <v>4.5</v>
      </c>
      <c r="F355" s="7">
        <v>19.552600000000002</v>
      </c>
      <c r="G355" s="7">
        <v>0</v>
      </c>
      <c r="H355" s="7">
        <v>16.671099999999999</v>
      </c>
    </row>
    <row r="356" spans="1:8" x14ac:dyDescent="0.2">
      <c r="A356">
        <v>355</v>
      </c>
      <c r="B356">
        <v>142</v>
      </c>
      <c r="C356" s="1">
        <v>25569</v>
      </c>
      <c r="D356" s="6">
        <v>0.84879629629629638</v>
      </c>
      <c r="E356" s="7">
        <v>4.5</v>
      </c>
      <c r="F356" s="7">
        <v>19.6511</v>
      </c>
      <c r="G356" s="7">
        <v>0</v>
      </c>
      <c r="H356" s="7">
        <v>16.8079</v>
      </c>
    </row>
    <row r="357" spans="1:8" x14ac:dyDescent="0.2">
      <c r="A357">
        <v>356</v>
      </c>
      <c r="B357">
        <v>142.4</v>
      </c>
      <c r="C357" s="1">
        <v>25569</v>
      </c>
      <c r="D357" s="6">
        <v>0.84879629629629638</v>
      </c>
      <c r="E357" s="7">
        <v>4.5</v>
      </c>
      <c r="F357" s="7">
        <v>19.7331</v>
      </c>
      <c r="G357" s="7">
        <v>0</v>
      </c>
      <c r="H357" s="7">
        <v>17.2607</v>
      </c>
    </row>
    <row r="358" spans="1:8" x14ac:dyDescent="0.2">
      <c r="A358">
        <v>357</v>
      </c>
      <c r="B358">
        <v>142.80000000000001</v>
      </c>
      <c r="C358" s="1">
        <v>25569</v>
      </c>
      <c r="D358" s="6">
        <v>0.84879629629629638</v>
      </c>
      <c r="E358" s="7">
        <v>4.5</v>
      </c>
      <c r="F358" s="7">
        <v>19.4542</v>
      </c>
      <c r="G358" s="7">
        <v>0</v>
      </c>
      <c r="H358" s="7">
        <v>17.571200000000001</v>
      </c>
    </row>
    <row r="359" spans="1:8" x14ac:dyDescent="0.2">
      <c r="A359">
        <v>358</v>
      </c>
      <c r="B359">
        <v>143.19999999999999</v>
      </c>
      <c r="C359" s="1">
        <v>25569</v>
      </c>
      <c r="D359" s="6">
        <v>0.84880787037037031</v>
      </c>
      <c r="E359" s="7">
        <v>4.5</v>
      </c>
      <c r="F359" s="7">
        <v>19.675699999999999</v>
      </c>
      <c r="G359" s="7">
        <v>0</v>
      </c>
      <c r="H359" s="7">
        <v>17.414100000000001</v>
      </c>
    </row>
    <row r="360" spans="1:8" x14ac:dyDescent="0.2">
      <c r="A360">
        <v>359</v>
      </c>
      <c r="B360">
        <v>143.6</v>
      </c>
      <c r="C360" s="1">
        <v>25569</v>
      </c>
      <c r="D360" s="6">
        <v>0.84880787037037031</v>
      </c>
      <c r="E360" s="7">
        <v>4.5</v>
      </c>
      <c r="F360" s="7">
        <v>19.724900000000002</v>
      </c>
      <c r="G360" s="7">
        <v>0</v>
      </c>
      <c r="H360" s="7">
        <v>17.384499999999999</v>
      </c>
    </row>
    <row r="361" spans="1:8" x14ac:dyDescent="0.2">
      <c r="A361">
        <v>360</v>
      </c>
      <c r="B361">
        <v>144</v>
      </c>
      <c r="C361" s="1">
        <v>25569</v>
      </c>
      <c r="D361" s="6">
        <v>0.84881944444444446</v>
      </c>
      <c r="E361" s="7">
        <v>4.5</v>
      </c>
      <c r="F361" s="7">
        <v>19.610099999999999</v>
      </c>
      <c r="G361" s="7">
        <v>0</v>
      </c>
      <c r="H361" s="7">
        <v>17.188600000000001</v>
      </c>
    </row>
    <row r="362" spans="1:8" x14ac:dyDescent="0.2">
      <c r="A362">
        <v>361</v>
      </c>
      <c r="B362">
        <v>144.4</v>
      </c>
      <c r="C362" s="1">
        <v>25569</v>
      </c>
      <c r="D362" s="6">
        <v>0.84881944444444446</v>
      </c>
      <c r="E362" s="7">
        <v>4.5</v>
      </c>
      <c r="F362" s="7">
        <v>19.6675</v>
      </c>
      <c r="G362" s="7">
        <v>0</v>
      </c>
      <c r="H362" s="7">
        <v>17.3827</v>
      </c>
    </row>
    <row r="363" spans="1:8" x14ac:dyDescent="0.2">
      <c r="A363">
        <v>362</v>
      </c>
      <c r="B363">
        <v>144.80000000000001</v>
      </c>
      <c r="C363" s="1">
        <v>25569</v>
      </c>
      <c r="D363" s="6">
        <v>0.84881944444444446</v>
      </c>
      <c r="E363" s="7">
        <v>4.5</v>
      </c>
      <c r="F363" s="7">
        <v>19.6921</v>
      </c>
      <c r="G363" s="7">
        <v>0</v>
      </c>
      <c r="H363" s="7">
        <v>17.2515</v>
      </c>
    </row>
    <row r="364" spans="1:8" x14ac:dyDescent="0.2">
      <c r="A364">
        <v>363</v>
      </c>
      <c r="B364">
        <v>145.19999999999999</v>
      </c>
      <c r="C364" s="1">
        <v>25569</v>
      </c>
      <c r="D364" s="6">
        <v>0.8488310185185185</v>
      </c>
      <c r="E364" s="7">
        <v>4.5</v>
      </c>
      <c r="F364" s="7">
        <v>19.741299999999999</v>
      </c>
      <c r="G364" s="7">
        <v>0</v>
      </c>
      <c r="H364" s="7">
        <v>17.098099999999999</v>
      </c>
    </row>
    <row r="365" spans="1:8" x14ac:dyDescent="0.2">
      <c r="A365">
        <v>364</v>
      </c>
      <c r="B365">
        <v>145.6</v>
      </c>
      <c r="C365" s="1">
        <v>25569</v>
      </c>
      <c r="D365" s="6">
        <v>0.8488310185185185</v>
      </c>
      <c r="E365" s="7">
        <v>4.5</v>
      </c>
      <c r="F365" s="7">
        <v>19.716699999999999</v>
      </c>
      <c r="G365" s="7">
        <v>0</v>
      </c>
      <c r="H365" s="7">
        <v>16.709900000000001</v>
      </c>
    </row>
    <row r="366" spans="1:8" x14ac:dyDescent="0.2">
      <c r="A366">
        <v>365</v>
      </c>
      <c r="B366">
        <v>146</v>
      </c>
      <c r="C366" s="1">
        <v>25569</v>
      </c>
      <c r="D366" s="6">
        <v>0.84884259259259265</v>
      </c>
      <c r="E366" s="7">
        <v>4.5</v>
      </c>
      <c r="F366" s="7">
        <v>19.823399999999999</v>
      </c>
      <c r="G366" s="7">
        <v>0</v>
      </c>
      <c r="H366" s="7">
        <v>16.977900000000002</v>
      </c>
    </row>
    <row r="367" spans="1:8" x14ac:dyDescent="0.2">
      <c r="A367">
        <v>366</v>
      </c>
      <c r="B367">
        <v>146.4</v>
      </c>
      <c r="C367" s="1">
        <v>25569</v>
      </c>
      <c r="D367" s="6">
        <v>0.84884259259259265</v>
      </c>
      <c r="E367" s="7">
        <v>4.5</v>
      </c>
      <c r="F367" s="7">
        <v>19.708500000000001</v>
      </c>
      <c r="G367" s="7">
        <v>0</v>
      </c>
      <c r="H367" s="7">
        <v>17.524999999999999</v>
      </c>
    </row>
    <row r="368" spans="1:8" x14ac:dyDescent="0.2">
      <c r="A368">
        <v>367</v>
      </c>
      <c r="B368">
        <v>146.80000000000001</v>
      </c>
      <c r="C368" s="1">
        <v>25569</v>
      </c>
      <c r="D368" s="6">
        <v>0.84884259259259265</v>
      </c>
      <c r="E368" s="7">
        <v>4.5</v>
      </c>
      <c r="F368" s="7">
        <v>19.634699999999999</v>
      </c>
      <c r="G368" s="7">
        <v>0</v>
      </c>
      <c r="H368" s="7">
        <v>17.136900000000001</v>
      </c>
    </row>
    <row r="369" spans="1:8" x14ac:dyDescent="0.2">
      <c r="A369">
        <v>368</v>
      </c>
      <c r="B369">
        <v>147.19999999999999</v>
      </c>
      <c r="C369" s="1">
        <v>25569</v>
      </c>
      <c r="D369" s="6">
        <v>0.84885416666666658</v>
      </c>
      <c r="E369" s="7">
        <v>4.5</v>
      </c>
      <c r="F369" s="7">
        <v>19.642900000000001</v>
      </c>
      <c r="G369" s="7">
        <v>0</v>
      </c>
      <c r="H369" s="7">
        <v>17.0352</v>
      </c>
    </row>
    <row r="370" spans="1:8" x14ac:dyDescent="0.2">
      <c r="A370">
        <v>369</v>
      </c>
      <c r="B370">
        <v>147.6</v>
      </c>
      <c r="C370" s="1">
        <v>25569</v>
      </c>
      <c r="D370" s="6">
        <v>0.84885416666666658</v>
      </c>
      <c r="E370" s="7">
        <v>4.5</v>
      </c>
      <c r="F370" s="7">
        <v>19.6675</v>
      </c>
      <c r="G370" s="7">
        <v>0</v>
      </c>
      <c r="H370" s="7">
        <v>17.1812</v>
      </c>
    </row>
    <row r="371" spans="1:8" x14ac:dyDescent="0.2">
      <c r="A371">
        <v>370</v>
      </c>
      <c r="B371">
        <v>148</v>
      </c>
      <c r="C371" s="1">
        <v>25569</v>
      </c>
      <c r="D371" s="6">
        <v>0.84886574074074073</v>
      </c>
      <c r="E371" s="7">
        <v>4.5</v>
      </c>
      <c r="F371" s="7">
        <v>19.7988</v>
      </c>
      <c r="G371" s="7">
        <v>0</v>
      </c>
      <c r="H371" s="7">
        <v>17.247800000000002</v>
      </c>
    </row>
    <row r="372" spans="1:8" x14ac:dyDescent="0.2">
      <c r="A372">
        <v>371</v>
      </c>
      <c r="B372">
        <v>148.4</v>
      </c>
      <c r="C372" s="1">
        <v>25569</v>
      </c>
      <c r="D372" s="6">
        <v>0.84886574074074073</v>
      </c>
      <c r="E372" s="7">
        <v>4.5</v>
      </c>
      <c r="F372" s="7">
        <v>19.888999999999999</v>
      </c>
      <c r="G372" s="7">
        <v>0</v>
      </c>
      <c r="H372" s="7">
        <v>17.3901</v>
      </c>
    </row>
    <row r="373" spans="1:8" x14ac:dyDescent="0.2">
      <c r="A373">
        <v>372</v>
      </c>
      <c r="B373">
        <v>148.80000000000001</v>
      </c>
      <c r="C373" s="1">
        <v>25569</v>
      </c>
      <c r="D373" s="6">
        <v>0.84886574074074073</v>
      </c>
      <c r="E373" s="7">
        <v>4.5</v>
      </c>
      <c r="F373" s="7">
        <v>19.741299999999999</v>
      </c>
      <c r="G373" s="7">
        <v>0</v>
      </c>
      <c r="H373" s="7">
        <v>17.214500000000001</v>
      </c>
    </row>
    <row r="374" spans="1:8" x14ac:dyDescent="0.2">
      <c r="A374">
        <v>373</v>
      </c>
      <c r="B374">
        <v>149.19999999999999</v>
      </c>
      <c r="C374" s="1">
        <v>25569</v>
      </c>
      <c r="D374" s="6">
        <v>0.84887731481481488</v>
      </c>
      <c r="E374" s="7">
        <v>4.5</v>
      </c>
      <c r="F374" s="7">
        <v>19.6265</v>
      </c>
      <c r="G374" s="7">
        <v>0</v>
      </c>
      <c r="H374" s="7">
        <v>17.393799999999999</v>
      </c>
    </row>
    <row r="375" spans="1:8" x14ac:dyDescent="0.2">
      <c r="A375">
        <v>374</v>
      </c>
      <c r="B375">
        <v>149.6</v>
      </c>
      <c r="C375" s="1">
        <v>25569</v>
      </c>
      <c r="D375" s="6">
        <v>0.84887731481481488</v>
      </c>
      <c r="E375" s="7">
        <v>4.5</v>
      </c>
      <c r="F375" s="7">
        <v>19.823399999999999</v>
      </c>
      <c r="G375" s="7">
        <v>0</v>
      </c>
      <c r="H375" s="7">
        <v>17.441800000000001</v>
      </c>
    </row>
    <row r="376" spans="1:8" x14ac:dyDescent="0.2">
      <c r="A376">
        <v>375</v>
      </c>
      <c r="B376">
        <v>150</v>
      </c>
      <c r="C376" s="1">
        <v>25569</v>
      </c>
      <c r="D376" s="6">
        <v>0.84888888888888892</v>
      </c>
      <c r="E376" s="7">
        <v>4.5</v>
      </c>
      <c r="F376" s="7">
        <v>19.897200000000002</v>
      </c>
      <c r="G376" s="7">
        <v>0</v>
      </c>
      <c r="H376" s="7">
        <v>17.253299999999999</v>
      </c>
    </row>
    <row r="377" spans="1:8" x14ac:dyDescent="0.2">
      <c r="A377">
        <v>376</v>
      </c>
      <c r="B377">
        <v>150.4</v>
      </c>
      <c r="C377" s="1">
        <v>25569</v>
      </c>
      <c r="D377" s="6">
        <v>0.84888888888888892</v>
      </c>
      <c r="E377" s="7">
        <v>4.5</v>
      </c>
      <c r="F377" s="7">
        <v>19.856200000000001</v>
      </c>
      <c r="G377" s="7">
        <v>0</v>
      </c>
      <c r="H377" s="7">
        <v>17.4954</v>
      </c>
    </row>
    <row r="378" spans="1:8" x14ac:dyDescent="0.2">
      <c r="A378">
        <v>377</v>
      </c>
      <c r="B378">
        <v>150.80000000000001</v>
      </c>
      <c r="C378" s="1">
        <v>25569</v>
      </c>
      <c r="D378" s="6">
        <v>0.84888888888888892</v>
      </c>
      <c r="E378" s="7">
        <v>4.5</v>
      </c>
      <c r="F378" s="7">
        <v>19.913599999999999</v>
      </c>
      <c r="G378" s="7">
        <v>0</v>
      </c>
      <c r="H378" s="7">
        <v>17.196000000000002</v>
      </c>
    </row>
    <row r="379" spans="1:8" x14ac:dyDescent="0.2">
      <c r="A379">
        <v>378</v>
      </c>
      <c r="B379">
        <v>151.19999999999999</v>
      </c>
      <c r="C379" s="1">
        <v>25569</v>
      </c>
      <c r="D379" s="6">
        <v>0.84890046296296295</v>
      </c>
      <c r="E379" s="7">
        <v>4.5</v>
      </c>
      <c r="F379" s="7">
        <v>19.872599999999998</v>
      </c>
      <c r="G379" s="7">
        <v>0</v>
      </c>
      <c r="H379" s="7">
        <v>17.719100000000001</v>
      </c>
    </row>
    <row r="380" spans="1:8" x14ac:dyDescent="0.2">
      <c r="A380">
        <v>379</v>
      </c>
      <c r="B380">
        <v>151.6</v>
      </c>
      <c r="C380" s="1">
        <v>25569</v>
      </c>
      <c r="D380" s="6">
        <v>0.84890046296296295</v>
      </c>
      <c r="E380" s="7">
        <v>4.5</v>
      </c>
      <c r="F380" s="7">
        <v>19.880800000000001</v>
      </c>
      <c r="G380" s="7">
        <v>0</v>
      </c>
      <c r="H380" s="7">
        <v>17.593399999999999</v>
      </c>
    </row>
    <row r="381" spans="1:8" x14ac:dyDescent="0.2">
      <c r="A381">
        <v>380</v>
      </c>
      <c r="B381">
        <v>152</v>
      </c>
      <c r="C381" s="1">
        <v>25569</v>
      </c>
      <c r="D381" s="6">
        <v>0.84891203703703699</v>
      </c>
      <c r="E381" s="7">
        <v>4.5</v>
      </c>
      <c r="F381" s="7">
        <v>19.921800000000001</v>
      </c>
      <c r="G381" s="7">
        <v>0</v>
      </c>
      <c r="H381" s="7">
        <v>17.024100000000001</v>
      </c>
    </row>
    <row r="382" spans="1:8" x14ac:dyDescent="0.2">
      <c r="A382">
        <v>381</v>
      </c>
      <c r="B382">
        <v>152.4</v>
      </c>
      <c r="C382" s="1">
        <v>25569</v>
      </c>
      <c r="D382" s="6">
        <v>0.84891203703703699</v>
      </c>
      <c r="E382" s="7">
        <v>4.5</v>
      </c>
      <c r="F382" s="7">
        <v>19.9711</v>
      </c>
      <c r="G382" s="7">
        <v>0</v>
      </c>
      <c r="H382" s="7">
        <v>17.2256</v>
      </c>
    </row>
    <row r="383" spans="1:8" x14ac:dyDescent="0.2">
      <c r="A383">
        <v>382</v>
      </c>
      <c r="B383">
        <v>152.80000000000001</v>
      </c>
      <c r="C383" s="1">
        <v>25569</v>
      </c>
      <c r="D383" s="6">
        <v>0.84891203703703699</v>
      </c>
      <c r="E383" s="7">
        <v>4.5</v>
      </c>
      <c r="F383" s="7">
        <v>19.880800000000001</v>
      </c>
      <c r="G383" s="7">
        <v>0</v>
      </c>
      <c r="H383" s="7">
        <v>17.630400000000002</v>
      </c>
    </row>
    <row r="384" spans="1:8" x14ac:dyDescent="0.2">
      <c r="A384">
        <v>383</v>
      </c>
      <c r="B384">
        <v>153.19999999999999</v>
      </c>
      <c r="C384" s="1">
        <v>25569</v>
      </c>
      <c r="D384" s="6">
        <v>0.84892361111111114</v>
      </c>
      <c r="E384" s="7">
        <v>4.5</v>
      </c>
      <c r="F384" s="7">
        <v>19.8398</v>
      </c>
      <c r="G384" s="7">
        <v>0</v>
      </c>
      <c r="H384" s="7">
        <v>18</v>
      </c>
    </row>
    <row r="385" spans="1:8" x14ac:dyDescent="0.2">
      <c r="A385">
        <v>384</v>
      </c>
      <c r="B385">
        <v>153.6</v>
      </c>
      <c r="C385" s="1">
        <v>25569</v>
      </c>
      <c r="D385" s="6">
        <v>0.84892361111111114</v>
      </c>
      <c r="E385" s="7">
        <v>4.5</v>
      </c>
      <c r="F385" s="7">
        <v>20.151599999999998</v>
      </c>
      <c r="G385" s="7">
        <v>0</v>
      </c>
      <c r="H385" s="7">
        <v>17.606300000000001</v>
      </c>
    </row>
    <row r="386" spans="1:8" x14ac:dyDescent="0.2">
      <c r="A386">
        <v>385</v>
      </c>
      <c r="B386">
        <v>154</v>
      </c>
      <c r="C386" s="1">
        <v>25569</v>
      </c>
      <c r="D386" s="6">
        <v>0.84893518518518529</v>
      </c>
      <c r="E386" s="7">
        <v>4.5</v>
      </c>
      <c r="F386" s="7">
        <v>19.856200000000001</v>
      </c>
      <c r="G386" s="7">
        <v>0</v>
      </c>
      <c r="H386" s="7">
        <v>17.2607</v>
      </c>
    </row>
    <row r="387" spans="1:8" x14ac:dyDescent="0.2">
      <c r="A387">
        <v>386</v>
      </c>
      <c r="B387">
        <v>154.4</v>
      </c>
      <c r="C387" s="1">
        <v>25569</v>
      </c>
      <c r="D387" s="6">
        <v>0.84893518518518529</v>
      </c>
      <c r="E387" s="7">
        <v>4.5</v>
      </c>
      <c r="F387" s="7">
        <v>19.938300000000002</v>
      </c>
      <c r="G387" s="7">
        <v>0</v>
      </c>
      <c r="H387" s="7">
        <v>17.253299999999999</v>
      </c>
    </row>
    <row r="388" spans="1:8" x14ac:dyDescent="0.2">
      <c r="A388">
        <v>387</v>
      </c>
      <c r="B388">
        <v>154.80000000000001</v>
      </c>
      <c r="C388" s="1">
        <v>25569</v>
      </c>
      <c r="D388" s="6">
        <v>0.84893518518518529</v>
      </c>
      <c r="E388" s="7">
        <v>4.5</v>
      </c>
      <c r="F388" s="7">
        <v>20.020299999999999</v>
      </c>
      <c r="G388" s="7">
        <v>0</v>
      </c>
      <c r="H388" s="7">
        <v>17.491700000000002</v>
      </c>
    </row>
    <row r="389" spans="1:8" x14ac:dyDescent="0.2">
      <c r="A389">
        <v>388</v>
      </c>
      <c r="B389">
        <v>155.19999999999999</v>
      </c>
      <c r="C389" s="1">
        <v>25569</v>
      </c>
      <c r="D389" s="6">
        <v>0.84894675925925922</v>
      </c>
      <c r="E389" s="7">
        <v>4.5</v>
      </c>
      <c r="F389" s="7">
        <v>19.856200000000001</v>
      </c>
      <c r="G389" s="7">
        <v>0</v>
      </c>
      <c r="H389" s="7">
        <v>17.706099999999999</v>
      </c>
    </row>
    <row r="390" spans="1:8" x14ac:dyDescent="0.2">
      <c r="A390">
        <v>389</v>
      </c>
      <c r="B390">
        <v>155.6</v>
      </c>
      <c r="C390" s="1">
        <v>25569</v>
      </c>
      <c r="D390" s="6">
        <v>0.84894675925925922</v>
      </c>
      <c r="E390" s="7">
        <v>4.5</v>
      </c>
      <c r="F390" s="7">
        <v>19.897200000000002</v>
      </c>
      <c r="G390" s="7">
        <v>0</v>
      </c>
      <c r="H390" s="7">
        <v>17.475100000000001</v>
      </c>
    </row>
    <row r="391" spans="1:8" x14ac:dyDescent="0.2">
      <c r="A391">
        <v>390</v>
      </c>
      <c r="B391">
        <v>156</v>
      </c>
      <c r="C391" s="1">
        <v>25569</v>
      </c>
      <c r="D391" s="6">
        <v>0.84895833333333337</v>
      </c>
      <c r="E391" s="7">
        <v>4.5</v>
      </c>
      <c r="F391" s="7">
        <v>19.962900000000001</v>
      </c>
      <c r="G391" s="7">
        <v>0</v>
      </c>
      <c r="H391" s="7">
        <v>17.576799999999999</v>
      </c>
    </row>
    <row r="392" spans="1:8" x14ac:dyDescent="0.2">
      <c r="A392">
        <v>391</v>
      </c>
      <c r="B392">
        <v>156.4</v>
      </c>
      <c r="C392" s="1">
        <v>25569</v>
      </c>
      <c r="D392" s="6">
        <v>0.84895833333333337</v>
      </c>
      <c r="E392" s="7">
        <v>4.5</v>
      </c>
      <c r="F392" s="7">
        <v>19.913599999999999</v>
      </c>
      <c r="G392" s="7">
        <v>0</v>
      </c>
      <c r="H392" s="7">
        <v>17.722799999999999</v>
      </c>
    </row>
    <row r="393" spans="1:8" x14ac:dyDescent="0.2">
      <c r="A393">
        <v>392</v>
      </c>
      <c r="B393">
        <v>156.80000000000001</v>
      </c>
      <c r="C393" s="1">
        <v>25569</v>
      </c>
      <c r="D393" s="6">
        <v>0.84895833333333337</v>
      </c>
      <c r="E393" s="7">
        <v>4.5</v>
      </c>
      <c r="F393" s="7">
        <v>19.987500000000001</v>
      </c>
      <c r="G393" s="7">
        <v>0</v>
      </c>
      <c r="H393" s="7">
        <v>17.593399999999999</v>
      </c>
    </row>
    <row r="394" spans="1:8" x14ac:dyDescent="0.2">
      <c r="A394">
        <v>393</v>
      </c>
      <c r="B394">
        <v>157.19999999999999</v>
      </c>
      <c r="C394" s="1">
        <v>25569</v>
      </c>
      <c r="D394" s="6">
        <v>0.84896990740740741</v>
      </c>
      <c r="E394" s="7">
        <v>4.5</v>
      </c>
      <c r="F394" s="7">
        <v>19.962900000000001</v>
      </c>
      <c r="G394" s="7">
        <v>0</v>
      </c>
      <c r="H394" s="7">
        <v>17.5139</v>
      </c>
    </row>
    <row r="395" spans="1:8" x14ac:dyDescent="0.2">
      <c r="A395">
        <v>394</v>
      </c>
      <c r="B395">
        <v>157.6</v>
      </c>
      <c r="C395" s="1">
        <v>25569</v>
      </c>
      <c r="D395" s="6">
        <v>0.84896990740740741</v>
      </c>
      <c r="E395" s="7">
        <v>4.5</v>
      </c>
      <c r="F395" s="7">
        <v>19.8644</v>
      </c>
      <c r="G395" s="7">
        <v>0</v>
      </c>
      <c r="H395" s="7">
        <v>17.2441</v>
      </c>
    </row>
    <row r="396" spans="1:8" x14ac:dyDescent="0.2">
      <c r="A396">
        <v>395</v>
      </c>
      <c r="B396">
        <v>158</v>
      </c>
      <c r="C396" s="1">
        <v>25569</v>
      </c>
      <c r="D396" s="6">
        <v>0.84898148148148145</v>
      </c>
      <c r="E396" s="7">
        <v>4.5</v>
      </c>
      <c r="F396" s="7">
        <v>19.913599999999999</v>
      </c>
      <c r="G396" s="7">
        <v>0</v>
      </c>
      <c r="H396" s="7">
        <v>17.0426</v>
      </c>
    </row>
    <row r="397" spans="1:8" x14ac:dyDescent="0.2">
      <c r="A397">
        <v>396</v>
      </c>
      <c r="B397">
        <v>158.4</v>
      </c>
      <c r="C397" s="1">
        <v>25569</v>
      </c>
      <c r="D397" s="6">
        <v>0.84898148148148145</v>
      </c>
      <c r="E397" s="7">
        <v>4.5</v>
      </c>
      <c r="F397" s="7">
        <v>20.085899999999999</v>
      </c>
      <c r="G397" s="7">
        <v>0</v>
      </c>
      <c r="H397" s="7">
        <v>17.1997</v>
      </c>
    </row>
    <row r="398" spans="1:8" x14ac:dyDescent="0.2">
      <c r="A398">
        <v>397</v>
      </c>
      <c r="B398">
        <v>158.80000000000001</v>
      </c>
      <c r="C398" s="1">
        <v>25569</v>
      </c>
      <c r="D398" s="6">
        <v>0.84898148148148145</v>
      </c>
      <c r="E398" s="7">
        <v>4.5</v>
      </c>
      <c r="F398" s="7">
        <v>20.003900000000002</v>
      </c>
      <c r="G398" s="7">
        <v>0</v>
      </c>
      <c r="H398" s="7">
        <v>17.3476</v>
      </c>
    </row>
    <row r="399" spans="1:8" x14ac:dyDescent="0.2">
      <c r="A399">
        <v>398</v>
      </c>
      <c r="B399">
        <v>159.19999999999999</v>
      </c>
      <c r="C399" s="1">
        <v>25569</v>
      </c>
      <c r="D399" s="6">
        <v>0.84899305555555549</v>
      </c>
      <c r="E399" s="7">
        <v>4.5</v>
      </c>
      <c r="F399" s="7">
        <v>20.003900000000002</v>
      </c>
      <c r="G399" s="7">
        <v>0</v>
      </c>
      <c r="H399" s="7">
        <v>17.3735</v>
      </c>
    </row>
    <row r="400" spans="1:8" x14ac:dyDescent="0.2">
      <c r="A400">
        <v>399</v>
      </c>
      <c r="B400">
        <v>159.6</v>
      </c>
      <c r="C400" s="1">
        <v>25569</v>
      </c>
      <c r="D400" s="6">
        <v>0.84899305555555549</v>
      </c>
      <c r="E400" s="7">
        <v>4.5</v>
      </c>
      <c r="F400" s="7">
        <v>19.987500000000001</v>
      </c>
      <c r="G400" s="7">
        <v>0</v>
      </c>
      <c r="H400" s="7">
        <v>17.604500000000002</v>
      </c>
    </row>
    <row r="401" spans="1:8" x14ac:dyDescent="0.2">
      <c r="A401">
        <v>400</v>
      </c>
      <c r="B401">
        <v>160</v>
      </c>
      <c r="C401" s="1">
        <v>25569</v>
      </c>
      <c r="D401" s="6">
        <v>0.84900462962962964</v>
      </c>
      <c r="E401" s="7">
        <v>4.5</v>
      </c>
      <c r="F401" s="7">
        <v>19.9465</v>
      </c>
      <c r="G401" s="7">
        <v>0</v>
      </c>
      <c r="H401" s="7">
        <v>17.280999999999999</v>
      </c>
    </row>
    <row r="402" spans="1:8" x14ac:dyDescent="0.2">
      <c r="A402">
        <v>401</v>
      </c>
      <c r="B402">
        <v>160.4</v>
      </c>
      <c r="C402" s="1">
        <v>25569</v>
      </c>
      <c r="D402" s="6">
        <v>0.84900462962962964</v>
      </c>
      <c r="E402" s="7">
        <v>4.5</v>
      </c>
      <c r="F402" s="7">
        <v>20.044899999999998</v>
      </c>
      <c r="G402" s="7">
        <v>0</v>
      </c>
      <c r="H402" s="7">
        <v>17.3568</v>
      </c>
    </row>
    <row r="403" spans="1:8" x14ac:dyDescent="0.2">
      <c r="A403">
        <v>402</v>
      </c>
      <c r="B403">
        <v>160.80000000000001</v>
      </c>
      <c r="C403" s="1">
        <v>25569</v>
      </c>
      <c r="D403" s="6">
        <v>0.84900462962962964</v>
      </c>
      <c r="E403" s="7">
        <v>4.5</v>
      </c>
      <c r="F403" s="7">
        <v>20.1188</v>
      </c>
      <c r="G403" s="7">
        <v>0</v>
      </c>
      <c r="H403" s="7">
        <v>17.593399999999999</v>
      </c>
    </row>
    <row r="404" spans="1:8" x14ac:dyDescent="0.2">
      <c r="A404">
        <v>403</v>
      </c>
      <c r="B404">
        <v>161.19999999999999</v>
      </c>
      <c r="C404" s="1">
        <v>25569</v>
      </c>
      <c r="D404" s="6">
        <v>0.84901620370370379</v>
      </c>
      <c r="E404" s="7">
        <v>4.5</v>
      </c>
      <c r="F404" s="7">
        <v>20.094200000000001</v>
      </c>
      <c r="G404" s="7">
        <v>0</v>
      </c>
      <c r="H404" s="7">
        <v>17.630400000000002</v>
      </c>
    </row>
    <row r="405" spans="1:8" x14ac:dyDescent="0.2">
      <c r="A405">
        <v>404</v>
      </c>
      <c r="B405">
        <v>161.6</v>
      </c>
      <c r="C405" s="1">
        <v>25569</v>
      </c>
      <c r="D405" s="6">
        <v>0.84901620370370379</v>
      </c>
      <c r="E405" s="7">
        <v>4.5</v>
      </c>
      <c r="F405" s="7">
        <v>19.930099999999999</v>
      </c>
      <c r="G405" s="7">
        <v>0</v>
      </c>
      <c r="H405" s="7">
        <v>17.519500000000001</v>
      </c>
    </row>
    <row r="406" spans="1:8" x14ac:dyDescent="0.2">
      <c r="A406">
        <v>405</v>
      </c>
      <c r="B406">
        <v>162</v>
      </c>
      <c r="C406" s="1">
        <v>25569</v>
      </c>
      <c r="D406" s="6">
        <v>0.84902777777777771</v>
      </c>
      <c r="E406" s="7">
        <v>4.5</v>
      </c>
      <c r="F406" s="7">
        <v>20.061299999999999</v>
      </c>
      <c r="G406" s="7">
        <v>0</v>
      </c>
      <c r="H406" s="7">
        <v>17.207100000000001</v>
      </c>
    </row>
    <row r="407" spans="1:8" x14ac:dyDescent="0.2">
      <c r="A407">
        <v>406</v>
      </c>
      <c r="B407">
        <v>162.4</v>
      </c>
      <c r="C407" s="1">
        <v>25569</v>
      </c>
      <c r="D407" s="6">
        <v>0.84902777777777771</v>
      </c>
      <c r="E407" s="7">
        <v>4.5</v>
      </c>
      <c r="F407" s="7">
        <v>20.159800000000001</v>
      </c>
      <c r="G407" s="7">
        <v>0</v>
      </c>
      <c r="H407" s="7">
        <v>16.896599999999999</v>
      </c>
    </row>
    <row r="408" spans="1:8" x14ac:dyDescent="0.2">
      <c r="A408">
        <v>407</v>
      </c>
      <c r="B408">
        <v>162.80000000000001</v>
      </c>
      <c r="C408" s="1">
        <v>25569</v>
      </c>
      <c r="D408" s="6">
        <v>0.84902777777777771</v>
      </c>
      <c r="E408" s="7">
        <v>4.5</v>
      </c>
      <c r="F408" s="7">
        <v>20.110600000000002</v>
      </c>
      <c r="G408" s="7">
        <v>0</v>
      </c>
      <c r="H408" s="7">
        <v>17.177499999999998</v>
      </c>
    </row>
    <row r="409" spans="1:8" x14ac:dyDescent="0.2">
      <c r="A409">
        <v>408</v>
      </c>
      <c r="B409">
        <v>163.19999999999999</v>
      </c>
      <c r="C409" s="1">
        <v>25569</v>
      </c>
      <c r="D409" s="6">
        <v>0.84903935185185186</v>
      </c>
      <c r="E409" s="7">
        <v>4.5</v>
      </c>
      <c r="F409" s="7">
        <v>20.159800000000001</v>
      </c>
      <c r="G409" s="7">
        <v>0</v>
      </c>
      <c r="H409" s="7">
        <v>17.939</v>
      </c>
    </row>
    <row r="410" spans="1:8" x14ac:dyDescent="0.2">
      <c r="A410">
        <v>409</v>
      </c>
      <c r="B410">
        <v>163.6</v>
      </c>
      <c r="C410" s="1">
        <v>25569</v>
      </c>
      <c r="D410" s="6">
        <v>0.84903935185185186</v>
      </c>
      <c r="E410" s="7">
        <v>4.5</v>
      </c>
      <c r="F410" s="7">
        <v>20.167999999999999</v>
      </c>
      <c r="G410" s="7">
        <v>0</v>
      </c>
      <c r="H410" s="7">
        <v>17.597100000000001</v>
      </c>
    </row>
    <row r="411" spans="1:8" x14ac:dyDescent="0.2">
      <c r="A411">
        <v>410</v>
      </c>
      <c r="B411">
        <v>164</v>
      </c>
      <c r="C411" s="1">
        <v>25569</v>
      </c>
      <c r="D411" s="6">
        <v>0.8490509259259259</v>
      </c>
      <c r="E411" s="7">
        <v>4.5</v>
      </c>
      <c r="F411" s="7">
        <v>20.061299999999999</v>
      </c>
      <c r="G411" s="7">
        <v>0</v>
      </c>
      <c r="H411" s="7">
        <v>17.456600000000002</v>
      </c>
    </row>
    <row r="412" spans="1:8" x14ac:dyDescent="0.2">
      <c r="A412">
        <v>411</v>
      </c>
      <c r="B412">
        <v>164.4</v>
      </c>
      <c r="C412" s="1">
        <v>25569</v>
      </c>
      <c r="D412" s="6">
        <v>0.8490509259259259</v>
      </c>
      <c r="E412" s="7">
        <v>4.5</v>
      </c>
      <c r="F412" s="7">
        <v>20.1434</v>
      </c>
      <c r="G412" s="7">
        <v>0</v>
      </c>
      <c r="H412" s="7">
        <v>17.308800000000002</v>
      </c>
    </row>
    <row r="413" spans="1:8" x14ac:dyDescent="0.2">
      <c r="A413">
        <v>412</v>
      </c>
      <c r="B413">
        <v>164.8</v>
      </c>
      <c r="C413" s="1">
        <v>25569</v>
      </c>
      <c r="D413" s="6">
        <v>0.8490509259259259</v>
      </c>
      <c r="E413" s="7">
        <v>4.5</v>
      </c>
      <c r="F413" s="7">
        <v>20.282900000000001</v>
      </c>
      <c r="G413" s="7">
        <v>0</v>
      </c>
      <c r="H413" s="7">
        <v>17.3291</v>
      </c>
    </row>
    <row r="414" spans="1:8" x14ac:dyDescent="0.2">
      <c r="A414">
        <v>413</v>
      </c>
      <c r="B414">
        <v>165.2</v>
      </c>
      <c r="C414" s="1">
        <v>25569</v>
      </c>
      <c r="D414" s="6">
        <v>0.84906250000000005</v>
      </c>
      <c r="E414" s="7">
        <v>4.5</v>
      </c>
      <c r="F414" s="7">
        <v>20.151599999999998</v>
      </c>
      <c r="G414" s="7">
        <v>0</v>
      </c>
      <c r="H414" s="7">
        <v>17.412299999999998</v>
      </c>
    </row>
    <row r="415" spans="1:8" x14ac:dyDescent="0.2">
      <c r="A415">
        <v>414</v>
      </c>
      <c r="B415">
        <v>165.6</v>
      </c>
      <c r="C415" s="1">
        <v>25569</v>
      </c>
      <c r="D415" s="6">
        <v>0.84906250000000005</v>
      </c>
      <c r="E415" s="7">
        <v>4.5</v>
      </c>
      <c r="F415" s="7">
        <v>20.094200000000001</v>
      </c>
      <c r="G415" s="7">
        <v>0</v>
      </c>
      <c r="H415" s="7">
        <v>17.493600000000001</v>
      </c>
    </row>
    <row r="416" spans="1:8" x14ac:dyDescent="0.2">
      <c r="A416">
        <v>415</v>
      </c>
      <c r="B416">
        <v>166</v>
      </c>
      <c r="C416" s="1">
        <v>25569</v>
      </c>
      <c r="D416" s="6">
        <v>0.84907407407407398</v>
      </c>
      <c r="E416" s="7">
        <v>4.5</v>
      </c>
      <c r="F416" s="7">
        <v>20.217199999999998</v>
      </c>
      <c r="G416" s="7">
        <v>0</v>
      </c>
      <c r="H416" s="7">
        <v>17.358699999999999</v>
      </c>
    </row>
    <row r="417" spans="1:8" x14ac:dyDescent="0.2">
      <c r="A417">
        <v>416</v>
      </c>
      <c r="B417">
        <v>166.4</v>
      </c>
      <c r="C417" s="1">
        <v>25569</v>
      </c>
      <c r="D417" s="6">
        <v>0.84907407407407398</v>
      </c>
      <c r="E417" s="7">
        <v>4.5</v>
      </c>
      <c r="F417" s="7">
        <v>20.102399999999999</v>
      </c>
      <c r="G417" s="7">
        <v>0</v>
      </c>
      <c r="H417" s="7">
        <v>17.308800000000002</v>
      </c>
    </row>
    <row r="418" spans="1:8" x14ac:dyDescent="0.2">
      <c r="A418">
        <v>417</v>
      </c>
      <c r="B418">
        <v>166.8</v>
      </c>
      <c r="C418" s="1">
        <v>25569</v>
      </c>
      <c r="D418" s="6">
        <v>0.84907407407407398</v>
      </c>
      <c r="E418" s="7">
        <v>4.5</v>
      </c>
      <c r="F418" s="7">
        <v>20.233599999999999</v>
      </c>
      <c r="G418" s="7">
        <v>0</v>
      </c>
      <c r="H418" s="7">
        <v>17.1812</v>
      </c>
    </row>
    <row r="419" spans="1:8" x14ac:dyDescent="0.2">
      <c r="A419">
        <v>418</v>
      </c>
      <c r="B419">
        <v>167.2</v>
      </c>
      <c r="C419" s="1">
        <v>25569</v>
      </c>
      <c r="D419" s="6">
        <v>0.84908564814814813</v>
      </c>
      <c r="E419" s="7">
        <v>4.5</v>
      </c>
      <c r="F419" s="7">
        <v>20.323899999999998</v>
      </c>
      <c r="G419" s="7">
        <v>0</v>
      </c>
      <c r="H419" s="7">
        <v>17.247800000000002</v>
      </c>
    </row>
    <row r="420" spans="1:8" x14ac:dyDescent="0.2">
      <c r="A420">
        <v>419</v>
      </c>
      <c r="B420">
        <v>167.6</v>
      </c>
      <c r="C420" s="1">
        <v>25569</v>
      </c>
      <c r="D420" s="6">
        <v>0.84908564814814813</v>
      </c>
      <c r="E420" s="7">
        <v>4.5</v>
      </c>
      <c r="F420" s="7">
        <v>20.102399999999999</v>
      </c>
      <c r="G420" s="7">
        <v>0</v>
      </c>
      <c r="H420" s="7">
        <v>17.493600000000001</v>
      </c>
    </row>
    <row r="421" spans="1:8" x14ac:dyDescent="0.2">
      <c r="A421">
        <v>420</v>
      </c>
      <c r="B421">
        <v>168</v>
      </c>
      <c r="C421" s="1">
        <v>25569</v>
      </c>
      <c r="D421" s="6">
        <v>0.84909722222222228</v>
      </c>
      <c r="E421" s="7">
        <v>4.5</v>
      </c>
      <c r="F421" s="7">
        <v>20.110600000000002</v>
      </c>
      <c r="G421" s="7">
        <v>0</v>
      </c>
      <c r="H421" s="7">
        <v>17.3735</v>
      </c>
    </row>
    <row r="422" spans="1:8" x14ac:dyDescent="0.2">
      <c r="A422">
        <v>421</v>
      </c>
      <c r="B422">
        <v>168.4</v>
      </c>
      <c r="C422" s="1">
        <v>25569</v>
      </c>
      <c r="D422" s="6">
        <v>0.84909722222222228</v>
      </c>
      <c r="E422" s="7">
        <v>4.5</v>
      </c>
      <c r="F422" s="7">
        <v>20.233599999999999</v>
      </c>
      <c r="G422" s="7">
        <v>0</v>
      </c>
      <c r="H422" s="7">
        <v>16.985299999999999</v>
      </c>
    </row>
    <row r="423" spans="1:8" x14ac:dyDescent="0.2">
      <c r="A423">
        <v>422</v>
      </c>
      <c r="B423">
        <v>168.8</v>
      </c>
      <c r="C423" s="1">
        <v>25569</v>
      </c>
      <c r="D423" s="6">
        <v>0.84909722222222228</v>
      </c>
      <c r="E423" s="7">
        <v>4.5</v>
      </c>
      <c r="F423" s="7">
        <v>20.176200000000001</v>
      </c>
      <c r="G423" s="7">
        <v>0</v>
      </c>
      <c r="H423" s="7">
        <v>16.613800000000001</v>
      </c>
    </row>
    <row r="424" spans="1:8" x14ac:dyDescent="0.2">
      <c r="A424">
        <v>423</v>
      </c>
      <c r="B424">
        <v>169.2</v>
      </c>
      <c r="C424" s="1">
        <v>25569</v>
      </c>
      <c r="D424" s="6">
        <v>0.84910879629629632</v>
      </c>
      <c r="E424" s="7">
        <v>4.5</v>
      </c>
      <c r="F424" s="7">
        <v>20.25</v>
      </c>
      <c r="G424" s="7">
        <v>0</v>
      </c>
      <c r="H424" s="7">
        <v>16.8948</v>
      </c>
    </row>
    <row r="425" spans="1:8" x14ac:dyDescent="0.2">
      <c r="A425">
        <v>424</v>
      </c>
      <c r="B425">
        <v>169.6</v>
      </c>
      <c r="C425" s="1">
        <v>25569</v>
      </c>
      <c r="D425" s="6">
        <v>0.84910879629629632</v>
      </c>
      <c r="E425" s="7">
        <v>4.5</v>
      </c>
      <c r="F425" s="7">
        <v>20.3157</v>
      </c>
      <c r="G425" s="7">
        <v>0</v>
      </c>
      <c r="H425" s="7">
        <v>17.5564</v>
      </c>
    </row>
    <row r="426" spans="1:8" x14ac:dyDescent="0.2">
      <c r="A426">
        <v>425</v>
      </c>
      <c r="B426">
        <v>170</v>
      </c>
      <c r="C426" s="1">
        <v>25569</v>
      </c>
      <c r="D426" s="6">
        <v>0.84912037037037036</v>
      </c>
      <c r="E426" s="7">
        <v>4.5</v>
      </c>
      <c r="F426" s="7">
        <v>20.25</v>
      </c>
      <c r="G426" s="7">
        <v>0</v>
      </c>
      <c r="H426" s="7">
        <v>17.5047</v>
      </c>
    </row>
    <row r="427" spans="1:8" x14ac:dyDescent="0.2">
      <c r="A427">
        <v>426</v>
      </c>
      <c r="B427">
        <v>170.4</v>
      </c>
      <c r="C427" s="1">
        <v>25569</v>
      </c>
      <c r="D427" s="6">
        <v>0.84912037037037036</v>
      </c>
      <c r="E427" s="7">
        <v>4.5</v>
      </c>
      <c r="F427" s="7">
        <v>20.167999999999999</v>
      </c>
      <c r="G427" s="7">
        <v>0</v>
      </c>
      <c r="H427" s="7">
        <v>17.273700000000002</v>
      </c>
    </row>
    <row r="428" spans="1:8" x14ac:dyDescent="0.2">
      <c r="A428">
        <v>427</v>
      </c>
      <c r="B428">
        <v>170.8</v>
      </c>
      <c r="C428" s="1">
        <v>25569</v>
      </c>
      <c r="D428" s="6">
        <v>0.84912037037037036</v>
      </c>
      <c r="E428" s="7">
        <v>4.5</v>
      </c>
      <c r="F428" s="7">
        <v>20.332100000000001</v>
      </c>
      <c r="G428" s="7">
        <v>0</v>
      </c>
      <c r="H428" s="7">
        <v>17.506499999999999</v>
      </c>
    </row>
    <row r="429" spans="1:8" x14ac:dyDescent="0.2">
      <c r="A429">
        <v>428</v>
      </c>
      <c r="B429">
        <v>171.2</v>
      </c>
      <c r="C429" s="1">
        <v>25569</v>
      </c>
      <c r="D429" s="6">
        <v>0.8491319444444444</v>
      </c>
      <c r="E429" s="7">
        <v>4.5</v>
      </c>
      <c r="F429" s="7">
        <v>20.274699999999999</v>
      </c>
      <c r="G429" s="7">
        <v>0</v>
      </c>
      <c r="H429" s="7">
        <v>17.491700000000002</v>
      </c>
    </row>
    <row r="430" spans="1:8" x14ac:dyDescent="0.2">
      <c r="A430">
        <v>429</v>
      </c>
      <c r="B430">
        <v>171.6</v>
      </c>
      <c r="C430" s="1">
        <v>25569</v>
      </c>
      <c r="D430" s="6">
        <v>0.8491319444444444</v>
      </c>
      <c r="E430" s="7">
        <v>4.5</v>
      </c>
      <c r="F430" s="7">
        <v>20.241800000000001</v>
      </c>
      <c r="G430" s="7">
        <v>0</v>
      </c>
      <c r="H430" s="7">
        <v>17.731999999999999</v>
      </c>
    </row>
    <row r="431" spans="1:8" x14ac:dyDescent="0.2">
      <c r="A431">
        <v>430</v>
      </c>
      <c r="B431">
        <v>172</v>
      </c>
      <c r="C431" s="1">
        <v>25569</v>
      </c>
      <c r="D431" s="6">
        <v>0.84914351851851855</v>
      </c>
      <c r="E431" s="7">
        <v>4.5</v>
      </c>
      <c r="F431" s="7">
        <v>20.241800000000001</v>
      </c>
      <c r="G431" s="7">
        <v>0</v>
      </c>
      <c r="H431" s="7">
        <v>17.7819</v>
      </c>
    </row>
    <row r="432" spans="1:8" x14ac:dyDescent="0.2">
      <c r="A432">
        <v>431</v>
      </c>
      <c r="B432">
        <v>172.4</v>
      </c>
      <c r="C432" s="1">
        <v>25569</v>
      </c>
      <c r="D432" s="6">
        <v>0.84914351851851855</v>
      </c>
      <c r="E432" s="7">
        <v>4.5</v>
      </c>
      <c r="F432" s="7">
        <v>20.25</v>
      </c>
      <c r="G432" s="7">
        <v>0</v>
      </c>
      <c r="H432" s="7">
        <v>17.404900000000001</v>
      </c>
    </row>
    <row r="433" spans="1:8" x14ac:dyDescent="0.2">
      <c r="A433">
        <v>432</v>
      </c>
      <c r="B433">
        <v>172.8</v>
      </c>
      <c r="C433" s="1">
        <v>25569</v>
      </c>
      <c r="D433" s="6">
        <v>0.84914351851851855</v>
      </c>
      <c r="E433" s="7">
        <v>4.5</v>
      </c>
      <c r="F433" s="7">
        <v>20.233599999999999</v>
      </c>
      <c r="G433" s="7">
        <v>0</v>
      </c>
      <c r="H433" s="7">
        <v>17.611899999999999</v>
      </c>
    </row>
    <row r="434" spans="1:8" x14ac:dyDescent="0.2">
      <c r="A434">
        <v>433</v>
      </c>
      <c r="B434">
        <v>173.2</v>
      </c>
      <c r="C434" s="1">
        <v>25569</v>
      </c>
      <c r="D434" s="6">
        <v>0.8491550925925927</v>
      </c>
      <c r="E434" s="7">
        <v>4.5</v>
      </c>
      <c r="F434" s="7">
        <v>20.332100000000001</v>
      </c>
      <c r="G434" s="7">
        <v>0</v>
      </c>
      <c r="H434" s="7">
        <v>17.6267</v>
      </c>
    </row>
    <row r="435" spans="1:8" x14ac:dyDescent="0.2">
      <c r="A435">
        <v>434</v>
      </c>
      <c r="B435">
        <v>173.6</v>
      </c>
      <c r="C435" s="1">
        <v>25569</v>
      </c>
      <c r="D435" s="6">
        <v>0.8491550925925927</v>
      </c>
      <c r="E435" s="7">
        <v>4.5</v>
      </c>
      <c r="F435" s="7">
        <v>20.373100000000001</v>
      </c>
      <c r="G435" s="7">
        <v>0</v>
      </c>
      <c r="H435" s="7">
        <v>17.4086</v>
      </c>
    </row>
    <row r="436" spans="1:8" x14ac:dyDescent="0.2">
      <c r="A436">
        <v>435</v>
      </c>
      <c r="B436">
        <v>174</v>
      </c>
      <c r="C436" s="1">
        <v>25569</v>
      </c>
      <c r="D436" s="6">
        <v>0.84916666666666663</v>
      </c>
      <c r="E436" s="7">
        <v>4.5</v>
      </c>
      <c r="F436" s="7">
        <v>20.200800000000001</v>
      </c>
      <c r="G436" s="7">
        <v>0</v>
      </c>
      <c r="H436" s="7">
        <v>16.1204</v>
      </c>
    </row>
    <row r="437" spans="1:8" x14ac:dyDescent="0.2">
      <c r="A437">
        <v>436</v>
      </c>
      <c r="B437">
        <v>174.4</v>
      </c>
      <c r="C437" s="1">
        <v>25569</v>
      </c>
      <c r="D437" s="6">
        <v>0.84916666666666663</v>
      </c>
      <c r="E437" s="7">
        <v>4.5</v>
      </c>
      <c r="F437" s="7">
        <v>20.438800000000001</v>
      </c>
      <c r="G437" s="7">
        <v>0</v>
      </c>
      <c r="H437" s="7">
        <v>15.469799999999999</v>
      </c>
    </row>
    <row r="438" spans="1:8" x14ac:dyDescent="0.2">
      <c r="A438">
        <v>437</v>
      </c>
      <c r="B438">
        <v>174.8</v>
      </c>
      <c r="C438" s="1">
        <v>25569</v>
      </c>
      <c r="D438" s="6">
        <v>0.84916666666666663</v>
      </c>
      <c r="E438" s="7">
        <v>4.5</v>
      </c>
      <c r="F438" s="7">
        <v>20.389500000000002</v>
      </c>
      <c r="G438" s="7">
        <v>0</v>
      </c>
      <c r="H438" s="7">
        <v>15.186999999999999</v>
      </c>
    </row>
    <row r="439" spans="1:8" x14ac:dyDescent="0.2">
      <c r="A439">
        <v>438</v>
      </c>
      <c r="B439">
        <v>175.2</v>
      </c>
      <c r="C439" s="1">
        <v>25569</v>
      </c>
      <c r="D439" s="6">
        <v>0.84917824074074078</v>
      </c>
      <c r="E439" s="7">
        <v>4.5</v>
      </c>
      <c r="F439" s="7">
        <v>20.274699999999999</v>
      </c>
      <c r="G439" s="7">
        <v>0</v>
      </c>
      <c r="H439" s="7">
        <v>15.7211</v>
      </c>
    </row>
    <row r="440" spans="1:8" x14ac:dyDescent="0.2">
      <c r="A440">
        <v>439</v>
      </c>
      <c r="B440">
        <v>175.6</v>
      </c>
      <c r="C440" s="1">
        <v>25569</v>
      </c>
      <c r="D440" s="6">
        <v>0.84917824074074078</v>
      </c>
      <c r="E440" s="7">
        <v>4.5</v>
      </c>
      <c r="F440" s="7">
        <v>20.405899999999999</v>
      </c>
      <c r="G440" s="7">
        <v>0</v>
      </c>
      <c r="H440" s="7">
        <v>15.5733</v>
      </c>
    </row>
    <row r="441" spans="1:8" x14ac:dyDescent="0.2">
      <c r="A441">
        <v>440</v>
      </c>
      <c r="B441">
        <v>176</v>
      </c>
      <c r="C441" s="1">
        <v>25569</v>
      </c>
      <c r="D441" s="6">
        <v>0.84918981481481481</v>
      </c>
      <c r="E441" s="7">
        <v>4.5</v>
      </c>
      <c r="F441" s="7">
        <v>20.364899999999999</v>
      </c>
      <c r="G441" s="7">
        <v>0</v>
      </c>
      <c r="H441" s="7">
        <v>15.800599999999999</v>
      </c>
    </row>
    <row r="442" spans="1:8" x14ac:dyDescent="0.2">
      <c r="A442">
        <v>441</v>
      </c>
      <c r="B442">
        <v>176.4</v>
      </c>
      <c r="C442" s="1">
        <v>25569</v>
      </c>
      <c r="D442" s="6">
        <v>0.84918981481481481</v>
      </c>
      <c r="E442" s="7">
        <v>4.5</v>
      </c>
      <c r="F442" s="7">
        <v>20.200800000000001</v>
      </c>
      <c r="G442" s="7">
        <v>0</v>
      </c>
      <c r="H442" s="7">
        <v>16.100000000000001</v>
      </c>
    </row>
    <row r="443" spans="1:8" x14ac:dyDescent="0.2">
      <c r="A443">
        <v>442</v>
      </c>
      <c r="B443">
        <v>176.8</v>
      </c>
      <c r="C443" s="1">
        <v>25569</v>
      </c>
      <c r="D443" s="6">
        <v>0.84918981481481481</v>
      </c>
      <c r="E443" s="7">
        <v>4.5</v>
      </c>
      <c r="F443" s="7">
        <v>20.340299999999999</v>
      </c>
      <c r="G443" s="7">
        <v>0</v>
      </c>
      <c r="H443" s="7">
        <v>15.978</v>
      </c>
    </row>
    <row r="444" spans="1:8" x14ac:dyDescent="0.2">
      <c r="A444">
        <v>443</v>
      </c>
      <c r="B444">
        <v>177.2</v>
      </c>
      <c r="C444" s="1">
        <v>25569</v>
      </c>
      <c r="D444" s="6">
        <v>0.84920138888888896</v>
      </c>
      <c r="E444" s="7">
        <v>4.5</v>
      </c>
      <c r="F444" s="7">
        <v>20.471599999999999</v>
      </c>
      <c r="G444" s="7">
        <v>0</v>
      </c>
      <c r="H444" s="7">
        <v>15.9244</v>
      </c>
    </row>
    <row r="445" spans="1:8" x14ac:dyDescent="0.2">
      <c r="A445">
        <v>444</v>
      </c>
      <c r="B445">
        <v>177.6</v>
      </c>
      <c r="C445" s="1">
        <v>25569</v>
      </c>
      <c r="D445" s="6">
        <v>0.84920138888888896</v>
      </c>
      <c r="E445" s="7">
        <v>4.5</v>
      </c>
      <c r="F445" s="7">
        <v>20.332100000000001</v>
      </c>
      <c r="G445" s="7">
        <v>0</v>
      </c>
      <c r="H445" s="7">
        <v>16.421600000000002</v>
      </c>
    </row>
    <row r="446" spans="1:8" x14ac:dyDescent="0.2">
      <c r="A446">
        <v>445</v>
      </c>
      <c r="B446">
        <v>178</v>
      </c>
      <c r="C446" s="1">
        <v>25569</v>
      </c>
      <c r="D446" s="6">
        <v>0.84921296296296289</v>
      </c>
      <c r="E446" s="7">
        <v>4.5</v>
      </c>
      <c r="F446" s="7">
        <v>20.3567</v>
      </c>
      <c r="G446" s="7">
        <v>0</v>
      </c>
      <c r="H446" s="7">
        <v>16.795000000000002</v>
      </c>
    </row>
    <row r="447" spans="1:8" x14ac:dyDescent="0.2">
      <c r="A447">
        <v>446</v>
      </c>
      <c r="B447">
        <v>178.4</v>
      </c>
      <c r="C447" s="1">
        <v>25569</v>
      </c>
      <c r="D447" s="6">
        <v>0.84921296296296289</v>
      </c>
      <c r="E447" s="7">
        <v>4.5</v>
      </c>
      <c r="F447" s="7">
        <v>20.373100000000001</v>
      </c>
      <c r="G447" s="7">
        <v>0</v>
      </c>
      <c r="H447" s="7">
        <v>17.0075</v>
      </c>
    </row>
    <row r="448" spans="1:8" x14ac:dyDescent="0.2">
      <c r="A448">
        <v>447</v>
      </c>
      <c r="B448">
        <v>178.8</v>
      </c>
      <c r="C448" s="1">
        <v>25569</v>
      </c>
      <c r="D448" s="6">
        <v>0.84921296296296289</v>
      </c>
      <c r="E448" s="7">
        <v>4.5</v>
      </c>
      <c r="F448" s="7">
        <v>20.258299999999998</v>
      </c>
      <c r="G448" s="7">
        <v>0</v>
      </c>
      <c r="H448" s="7">
        <v>17.0352</v>
      </c>
    </row>
    <row r="449" spans="1:8" x14ac:dyDescent="0.2">
      <c r="A449">
        <v>448</v>
      </c>
      <c r="B449">
        <v>179.2</v>
      </c>
      <c r="C449" s="1">
        <v>25569</v>
      </c>
      <c r="D449" s="6">
        <v>0.84922453703703704</v>
      </c>
      <c r="E449" s="7">
        <v>4.5</v>
      </c>
      <c r="F449" s="7">
        <v>20.364899999999999</v>
      </c>
      <c r="G449" s="7">
        <v>0</v>
      </c>
      <c r="H449" s="7">
        <v>17.528700000000001</v>
      </c>
    </row>
    <row r="450" spans="1:8" x14ac:dyDescent="0.2">
      <c r="A450">
        <v>449</v>
      </c>
      <c r="B450">
        <v>179.6</v>
      </c>
      <c r="C450" s="1">
        <v>25569</v>
      </c>
      <c r="D450" s="6">
        <v>0.84922453703703704</v>
      </c>
      <c r="E450" s="7">
        <v>4.5</v>
      </c>
      <c r="F450" s="7">
        <v>20.488</v>
      </c>
      <c r="G450" s="7">
        <v>0</v>
      </c>
      <c r="H450" s="7">
        <v>17.9131</v>
      </c>
    </row>
    <row r="451" spans="1:8" x14ac:dyDescent="0.2">
      <c r="A451">
        <v>450</v>
      </c>
      <c r="B451">
        <v>180</v>
      </c>
      <c r="C451" s="1">
        <v>25569</v>
      </c>
      <c r="D451" s="6">
        <v>0.84923611111111119</v>
      </c>
      <c r="E451" s="7">
        <v>4.5</v>
      </c>
      <c r="F451" s="7">
        <v>20.430599999999998</v>
      </c>
      <c r="G451" s="7">
        <v>0</v>
      </c>
      <c r="H451" s="7">
        <v>17.602599999999999</v>
      </c>
    </row>
    <row r="452" spans="1:8" x14ac:dyDescent="0.2">
      <c r="A452">
        <v>451</v>
      </c>
      <c r="B452">
        <v>180.4</v>
      </c>
      <c r="C452" s="1">
        <v>25569</v>
      </c>
      <c r="D452" s="6">
        <v>0.84923611111111119</v>
      </c>
      <c r="E452" s="7">
        <v>4.5</v>
      </c>
      <c r="F452" s="7">
        <v>20.373100000000001</v>
      </c>
      <c r="G452" s="7">
        <v>0</v>
      </c>
      <c r="H452" s="7">
        <v>17.524999999999999</v>
      </c>
    </row>
    <row r="453" spans="1:8" x14ac:dyDescent="0.2">
      <c r="A453">
        <v>452</v>
      </c>
      <c r="B453">
        <v>180.8</v>
      </c>
      <c r="C453" s="1">
        <v>25569</v>
      </c>
      <c r="D453" s="6">
        <v>0.84923611111111119</v>
      </c>
      <c r="E453" s="7">
        <v>4.5</v>
      </c>
      <c r="F453" s="7">
        <v>20.389500000000002</v>
      </c>
      <c r="G453" s="7">
        <v>0</v>
      </c>
      <c r="H453" s="7">
        <v>17.532399999999999</v>
      </c>
    </row>
    <row r="454" spans="1:8" x14ac:dyDescent="0.2">
      <c r="A454">
        <v>453</v>
      </c>
      <c r="B454">
        <v>181.2</v>
      </c>
      <c r="C454" s="1">
        <v>25569</v>
      </c>
      <c r="D454" s="6">
        <v>0.84924768518518512</v>
      </c>
      <c r="E454" s="7">
        <v>4.5</v>
      </c>
      <c r="F454" s="7">
        <v>20.446999999999999</v>
      </c>
      <c r="G454" s="7">
        <v>0</v>
      </c>
      <c r="H454" s="7">
        <v>17.558299999999999</v>
      </c>
    </row>
    <row r="455" spans="1:8" x14ac:dyDescent="0.2">
      <c r="A455">
        <v>454</v>
      </c>
      <c r="B455">
        <v>181.6</v>
      </c>
      <c r="C455" s="1">
        <v>25569</v>
      </c>
      <c r="D455" s="6">
        <v>0.84924768518518512</v>
      </c>
      <c r="E455" s="7">
        <v>4.5</v>
      </c>
      <c r="F455" s="7">
        <v>20.3977</v>
      </c>
      <c r="G455" s="7">
        <v>0</v>
      </c>
      <c r="H455" s="7">
        <v>17.430800000000001</v>
      </c>
    </row>
    <row r="456" spans="1:8" x14ac:dyDescent="0.2">
      <c r="A456">
        <v>455</v>
      </c>
      <c r="B456">
        <v>182</v>
      </c>
      <c r="C456" s="1">
        <v>25569</v>
      </c>
      <c r="D456" s="6">
        <v>0.84925925925925927</v>
      </c>
      <c r="E456" s="7">
        <v>4.5</v>
      </c>
      <c r="F456" s="7">
        <v>20.5044</v>
      </c>
      <c r="G456" s="7">
        <v>0</v>
      </c>
      <c r="H456" s="7">
        <v>17.288399999999999</v>
      </c>
    </row>
    <row r="457" spans="1:8" x14ac:dyDescent="0.2">
      <c r="A457">
        <v>456</v>
      </c>
      <c r="B457">
        <v>182.4</v>
      </c>
      <c r="C457" s="1">
        <v>25569</v>
      </c>
      <c r="D457" s="6">
        <v>0.84925925925925927</v>
      </c>
      <c r="E457" s="7">
        <v>4.5</v>
      </c>
      <c r="F457" s="7">
        <v>20.430599999999998</v>
      </c>
      <c r="G457" s="7">
        <v>0</v>
      </c>
      <c r="H457" s="7">
        <v>17.5379</v>
      </c>
    </row>
    <row r="458" spans="1:8" x14ac:dyDescent="0.2">
      <c r="A458">
        <v>457</v>
      </c>
      <c r="B458">
        <v>182.8</v>
      </c>
      <c r="C458" s="1">
        <v>25569</v>
      </c>
      <c r="D458" s="6">
        <v>0.84925925925925927</v>
      </c>
      <c r="E458" s="7">
        <v>4.5</v>
      </c>
      <c r="F458" s="7">
        <v>20.323899999999998</v>
      </c>
      <c r="G458" s="7">
        <v>0</v>
      </c>
      <c r="H458" s="7">
        <v>17.140599999999999</v>
      </c>
    </row>
    <row r="459" spans="1:8" x14ac:dyDescent="0.2">
      <c r="A459">
        <v>458</v>
      </c>
      <c r="B459">
        <v>183.2</v>
      </c>
      <c r="C459" s="1">
        <v>25569</v>
      </c>
      <c r="D459" s="6">
        <v>0.84927083333333331</v>
      </c>
      <c r="E459" s="7">
        <v>4.5</v>
      </c>
      <c r="F459" s="7">
        <v>20.3977</v>
      </c>
      <c r="G459" s="7">
        <v>0</v>
      </c>
      <c r="H459" s="7">
        <v>16.6249</v>
      </c>
    </row>
    <row r="460" spans="1:8" x14ac:dyDescent="0.2">
      <c r="A460">
        <v>459</v>
      </c>
      <c r="B460">
        <v>183.6</v>
      </c>
      <c r="C460" s="1">
        <v>25569</v>
      </c>
      <c r="D460" s="6">
        <v>0.84927083333333331</v>
      </c>
      <c r="E460" s="7">
        <v>4.5</v>
      </c>
      <c r="F460" s="7">
        <v>20.529</v>
      </c>
      <c r="G460" s="7">
        <v>0</v>
      </c>
      <c r="H460" s="7">
        <v>16.4161</v>
      </c>
    </row>
    <row r="461" spans="1:8" x14ac:dyDescent="0.2">
      <c r="A461">
        <v>460</v>
      </c>
      <c r="B461">
        <v>184</v>
      </c>
      <c r="C461" s="1">
        <v>25569</v>
      </c>
      <c r="D461" s="6">
        <v>0.84928240740740746</v>
      </c>
      <c r="E461" s="7">
        <v>4.5</v>
      </c>
      <c r="F461" s="7">
        <v>20.455200000000001</v>
      </c>
      <c r="G461" s="7">
        <v>0</v>
      </c>
      <c r="H461" s="7">
        <v>16.401299999999999</v>
      </c>
    </row>
    <row r="462" spans="1:8" x14ac:dyDescent="0.2">
      <c r="A462">
        <v>461</v>
      </c>
      <c r="B462">
        <v>184.4</v>
      </c>
      <c r="C462" s="1">
        <v>25569</v>
      </c>
      <c r="D462" s="6">
        <v>0.84928240740740746</v>
      </c>
      <c r="E462" s="7">
        <v>4.5</v>
      </c>
      <c r="F462" s="7">
        <v>20.3977</v>
      </c>
      <c r="G462" s="7">
        <v>0</v>
      </c>
      <c r="H462" s="7">
        <v>16.395700000000001</v>
      </c>
    </row>
    <row r="463" spans="1:8" x14ac:dyDescent="0.2">
      <c r="A463">
        <v>462</v>
      </c>
      <c r="B463">
        <v>184.8</v>
      </c>
      <c r="C463" s="1">
        <v>25569</v>
      </c>
      <c r="D463" s="6">
        <v>0.84928240740740746</v>
      </c>
      <c r="E463" s="7">
        <v>4.5</v>
      </c>
      <c r="F463" s="7">
        <v>20.7013</v>
      </c>
      <c r="G463" s="7">
        <v>0</v>
      </c>
      <c r="H463" s="7">
        <v>16.4512</v>
      </c>
    </row>
    <row r="464" spans="1:8" x14ac:dyDescent="0.2">
      <c r="A464">
        <v>463</v>
      </c>
      <c r="B464">
        <v>185.2</v>
      </c>
      <c r="C464" s="1">
        <v>25569</v>
      </c>
      <c r="D464" s="6">
        <v>0.84929398148148139</v>
      </c>
      <c r="E464" s="7">
        <v>4.5</v>
      </c>
      <c r="F464" s="7">
        <v>20.389500000000002</v>
      </c>
      <c r="G464" s="7">
        <v>0</v>
      </c>
      <c r="H464" s="7">
        <v>16.1296</v>
      </c>
    </row>
    <row r="465" spans="1:8" x14ac:dyDescent="0.2">
      <c r="A465">
        <v>464</v>
      </c>
      <c r="B465">
        <v>185.6</v>
      </c>
      <c r="C465" s="1">
        <v>25569</v>
      </c>
      <c r="D465" s="6">
        <v>0.84929398148148139</v>
      </c>
      <c r="E465" s="7">
        <v>4.5</v>
      </c>
      <c r="F465" s="7">
        <v>20.537199999999999</v>
      </c>
      <c r="G465" s="7">
        <v>0</v>
      </c>
      <c r="H465" s="7">
        <v>16.3551</v>
      </c>
    </row>
    <row r="466" spans="1:8" x14ac:dyDescent="0.2">
      <c r="A466">
        <v>465</v>
      </c>
      <c r="B466">
        <v>186</v>
      </c>
      <c r="C466" s="1">
        <v>25569</v>
      </c>
      <c r="D466" s="6">
        <v>0.84930555555555554</v>
      </c>
      <c r="E466" s="7">
        <v>4.5</v>
      </c>
      <c r="F466" s="7">
        <v>20.643899999999999</v>
      </c>
      <c r="G466" s="7">
        <v>0</v>
      </c>
      <c r="H466" s="7">
        <v>15.880100000000001</v>
      </c>
    </row>
    <row r="467" spans="1:8" x14ac:dyDescent="0.2">
      <c r="A467">
        <v>466</v>
      </c>
      <c r="B467">
        <v>186.4</v>
      </c>
      <c r="C467" s="1">
        <v>25569</v>
      </c>
      <c r="D467" s="6">
        <v>0.84930555555555554</v>
      </c>
      <c r="E467" s="7">
        <v>4.5</v>
      </c>
      <c r="F467" s="7">
        <v>20.430599999999998</v>
      </c>
      <c r="G467" s="7">
        <v>0</v>
      </c>
      <c r="H467" s="7">
        <v>15.079800000000001</v>
      </c>
    </row>
    <row r="468" spans="1:8" x14ac:dyDescent="0.2">
      <c r="A468">
        <v>467</v>
      </c>
      <c r="B468">
        <v>186.8</v>
      </c>
      <c r="C468" s="1">
        <v>25569</v>
      </c>
      <c r="D468" s="6">
        <v>0.84930555555555554</v>
      </c>
      <c r="E468" s="7">
        <v>4.5</v>
      </c>
      <c r="F468" s="7">
        <v>20.471599999999999</v>
      </c>
      <c r="G468" s="7">
        <v>0</v>
      </c>
      <c r="H468" s="7">
        <v>15.0983</v>
      </c>
    </row>
    <row r="469" spans="1:8" x14ac:dyDescent="0.2">
      <c r="A469">
        <v>468</v>
      </c>
      <c r="B469">
        <v>187.2</v>
      </c>
      <c r="C469" s="1">
        <v>25569</v>
      </c>
      <c r="D469" s="6">
        <v>0.84931712962962969</v>
      </c>
      <c r="E469" s="7">
        <v>4.5</v>
      </c>
      <c r="F469" s="7">
        <v>20.561800000000002</v>
      </c>
      <c r="G469" s="7">
        <v>0</v>
      </c>
      <c r="H469" s="7">
        <v>15.4956</v>
      </c>
    </row>
    <row r="470" spans="1:8" x14ac:dyDescent="0.2">
      <c r="A470">
        <v>469</v>
      </c>
      <c r="B470">
        <v>187.6</v>
      </c>
      <c r="C470" s="1">
        <v>25569</v>
      </c>
      <c r="D470" s="6">
        <v>0.84931712962962969</v>
      </c>
      <c r="E470" s="7">
        <v>4.5</v>
      </c>
      <c r="F470" s="7">
        <v>20.488</v>
      </c>
      <c r="G470" s="7">
        <v>0</v>
      </c>
      <c r="H470" s="7">
        <v>15.4864</v>
      </c>
    </row>
    <row r="471" spans="1:8" x14ac:dyDescent="0.2">
      <c r="A471">
        <v>470</v>
      </c>
      <c r="B471">
        <v>188</v>
      </c>
      <c r="C471" s="1">
        <v>25569</v>
      </c>
      <c r="D471" s="6">
        <v>0.84932870370370372</v>
      </c>
      <c r="E471" s="7">
        <v>4.5</v>
      </c>
      <c r="F471" s="7">
        <v>20.578299999999999</v>
      </c>
      <c r="G471" s="7">
        <v>0</v>
      </c>
      <c r="H471" s="7">
        <v>15.8893</v>
      </c>
    </row>
    <row r="472" spans="1:8" x14ac:dyDescent="0.2">
      <c r="A472">
        <v>471</v>
      </c>
      <c r="B472">
        <v>188.4</v>
      </c>
      <c r="C472" s="1">
        <v>25569</v>
      </c>
      <c r="D472" s="6">
        <v>0.84932870370370372</v>
      </c>
      <c r="E472" s="7">
        <v>4.5</v>
      </c>
      <c r="F472" s="7">
        <v>20.643899999999999</v>
      </c>
      <c r="G472" s="7">
        <v>0</v>
      </c>
      <c r="H472" s="7">
        <v>16.166599999999999</v>
      </c>
    </row>
    <row r="473" spans="1:8" x14ac:dyDescent="0.2">
      <c r="A473">
        <v>472</v>
      </c>
      <c r="B473">
        <v>188.8</v>
      </c>
      <c r="C473" s="1">
        <v>25569</v>
      </c>
      <c r="D473" s="6">
        <v>0.84932870370370372</v>
      </c>
      <c r="E473" s="7">
        <v>4.5</v>
      </c>
      <c r="F473" s="7">
        <v>20.512599999999999</v>
      </c>
      <c r="G473" s="7">
        <v>0</v>
      </c>
      <c r="H473" s="7">
        <v>16.726600000000001</v>
      </c>
    </row>
    <row r="474" spans="1:8" x14ac:dyDescent="0.2">
      <c r="A474">
        <v>473</v>
      </c>
      <c r="B474">
        <v>189.2</v>
      </c>
      <c r="C474" s="1">
        <v>25569</v>
      </c>
      <c r="D474" s="6">
        <v>0.84934027777777776</v>
      </c>
      <c r="E474" s="7">
        <v>4.5</v>
      </c>
      <c r="F474" s="7">
        <v>20.479800000000001</v>
      </c>
      <c r="G474" s="7">
        <v>0</v>
      </c>
      <c r="H474" s="7">
        <v>16.8948</v>
      </c>
    </row>
    <row r="475" spans="1:8" x14ac:dyDescent="0.2">
      <c r="A475">
        <v>474</v>
      </c>
      <c r="B475">
        <v>189.6</v>
      </c>
      <c r="C475" s="1">
        <v>25569</v>
      </c>
      <c r="D475" s="6">
        <v>0.84934027777777776</v>
      </c>
      <c r="E475" s="7">
        <v>4.5</v>
      </c>
      <c r="F475" s="7">
        <v>20.643899999999999</v>
      </c>
      <c r="G475" s="7">
        <v>0</v>
      </c>
      <c r="H475" s="7">
        <v>17.188600000000001</v>
      </c>
    </row>
    <row r="476" spans="1:8" x14ac:dyDescent="0.2">
      <c r="A476">
        <v>475</v>
      </c>
      <c r="B476">
        <v>190</v>
      </c>
      <c r="C476" s="1">
        <v>25569</v>
      </c>
      <c r="D476" s="6">
        <v>0.8493518518518518</v>
      </c>
      <c r="E476" s="7">
        <v>4.5</v>
      </c>
      <c r="F476" s="7">
        <v>20.545400000000001</v>
      </c>
      <c r="G476" s="7">
        <v>0</v>
      </c>
      <c r="H476" s="7">
        <v>17.020399999999999</v>
      </c>
    </row>
    <row r="477" spans="1:8" x14ac:dyDescent="0.2">
      <c r="A477">
        <v>476</v>
      </c>
      <c r="B477">
        <v>190.4</v>
      </c>
      <c r="C477" s="1">
        <v>25569</v>
      </c>
      <c r="D477" s="6">
        <v>0.8493518518518518</v>
      </c>
      <c r="E477" s="7">
        <v>4.5</v>
      </c>
      <c r="F477" s="7">
        <v>20.602900000000002</v>
      </c>
      <c r="G477" s="7">
        <v>0</v>
      </c>
      <c r="H477" s="7">
        <v>16.976099999999999</v>
      </c>
    </row>
    <row r="478" spans="1:8" x14ac:dyDescent="0.2">
      <c r="A478">
        <v>477</v>
      </c>
      <c r="B478">
        <v>190.8</v>
      </c>
      <c r="C478" s="1">
        <v>25569</v>
      </c>
      <c r="D478" s="6">
        <v>0.8493518518518518</v>
      </c>
      <c r="E478" s="7">
        <v>4.5</v>
      </c>
      <c r="F478" s="7">
        <v>20.602900000000002</v>
      </c>
      <c r="G478" s="7">
        <v>0</v>
      </c>
      <c r="H478" s="7">
        <v>17.606300000000001</v>
      </c>
    </row>
    <row r="479" spans="1:8" x14ac:dyDescent="0.2">
      <c r="A479">
        <v>478</v>
      </c>
      <c r="B479">
        <v>191.2</v>
      </c>
      <c r="C479" s="1">
        <v>25569</v>
      </c>
      <c r="D479" s="6">
        <v>0.84936342592592595</v>
      </c>
      <c r="E479" s="7">
        <v>4.5</v>
      </c>
      <c r="F479" s="7">
        <v>20.619299999999999</v>
      </c>
      <c r="G479" s="7">
        <v>0</v>
      </c>
      <c r="H479" s="7">
        <v>17.741299999999999</v>
      </c>
    </row>
    <row r="480" spans="1:8" x14ac:dyDescent="0.2">
      <c r="A480">
        <v>479</v>
      </c>
      <c r="B480">
        <v>191.6</v>
      </c>
      <c r="C480" s="1">
        <v>25569</v>
      </c>
      <c r="D480" s="6">
        <v>0.84936342592592595</v>
      </c>
      <c r="E480" s="7">
        <v>4.5</v>
      </c>
      <c r="F480" s="7">
        <v>20.619299999999999</v>
      </c>
      <c r="G480" s="7">
        <v>0</v>
      </c>
      <c r="H480" s="7">
        <v>17.6248</v>
      </c>
    </row>
    <row r="481" spans="1:8" x14ac:dyDescent="0.2">
      <c r="A481">
        <v>480</v>
      </c>
      <c r="B481">
        <v>192</v>
      </c>
      <c r="C481" s="1">
        <v>25569</v>
      </c>
      <c r="D481" s="6">
        <v>0.8493750000000001</v>
      </c>
      <c r="E481" s="7">
        <v>4.5</v>
      </c>
      <c r="F481" s="7">
        <v>20.668500000000002</v>
      </c>
      <c r="G481" s="7">
        <v>0</v>
      </c>
      <c r="H481" s="7">
        <v>17.780100000000001</v>
      </c>
    </row>
    <row r="482" spans="1:8" x14ac:dyDescent="0.2">
      <c r="A482">
        <v>481</v>
      </c>
      <c r="B482">
        <v>192.4</v>
      </c>
      <c r="C482" s="1">
        <v>25569</v>
      </c>
      <c r="D482" s="6">
        <v>0.8493750000000001</v>
      </c>
      <c r="E482" s="7">
        <v>4.5</v>
      </c>
      <c r="F482" s="7">
        <v>20.668500000000002</v>
      </c>
      <c r="G482" s="7">
        <v>0</v>
      </c>
      <c r="H482" s="7">
        <v>17.428899999999999</v>
      </c>
    </row>
    <row r="483" spans="1:8" x14ac:dyDescent="0.2">
      <c r="A483">
        <v>482</v>
      </c>
      <c r="B483">
        <v>192.8</v>
      </c>
      <c r="C483" s="1">
        <v>25569</v>
      </c>
      <c r="D483" s="6">
        <v>0.8493750000000001</v>
      </c>
      <c r="E483" s="7">
        <v>4.5</v>
      </c>
      <c r="F483" s="7">
        <v>20.561800000000002</v>
      </c>
      <c r="G483" s="7">
        <v>0</v>
      </c>
      <c r="H483" s="7">
        <v>17.497299999999999</v>
      </c>
    </row>
    <row r="484" spans="1:8" x14ac:dyDescent="0.2">
      <c r="A484">
        <v>483</v>
      </c>
      <c r="B484">
        <v>193.2</v>
      </c>
      <c r="C484" s="1">
        <v>25569</v>
      </c>
      <c r="D484" s="6">
        <v>0.84938657407407403</v>
      </c>
      <c r="E484" s="7">
        <v>4.5</v>
      </c>
      <c r="F484" s="7">
        <v>20.6767</v>
      </c>
      <c r="G484" s="7">
        <v>0</v>
      </c>
      <c r="H484" s="7">
        <v>17.127600000000001</v>
      </c>
    </row>
    <row r="485" spans="1:8" x14ac:dyDescent="0.2">
      <c r="A485">
        <v>484</v>
      </c>
      <c r="B485">
        <v>193.6</v>
      </c>
      <c r="C485" s="1">
        <v>25569</v>
      </c>
      <c r="D485" s="6">
        <v>0.84938657407407403</v>
      </c>
      <c r="E485" s="7">
        <v>4.5</v>
      </c>
      <c r="F485" s="7">
        <v>20.7013</v>
      </c>
      <c r="G485" s="7">
        <v>0</v>
      </c>
      <c r="H485" s="7">
        <v>17.072199999999999</v>
      </c>
    </row>
    <row r="486" spans="1:8" x14ac:dyDescent="0.2">
      <c r="A486">
        <v>485</v>
      </c>
      <c r="B486">
        <v>194</v>
      </c>
      <c r="C486" s="1">
        <v>25569</v>
      </c>
      <c r="D486" s="6">
        <v>0.84939814814814818</v>
      </c>
      <c r="E486" s="7">
        <v>4.5</v>
      </c>
      <c r="F486" s="7">
        <v>20.627500000000001</v>
      </c>
      <c r="G486" s="7">
        <v>0</v>
      </c>
      <c r="H486" s="7">
        <v>17.441800000000001</v>
      </c>
    </row>
    <row r="487" spans="1:8" x14ac:dyDescent="0.2">
      <c r="A487">
        <v>486</v>
      </c>
      <c r="B487">
        <v>194.4</v>
      </c>
      <c r="C487" s="1">
        <v>25569</v>
      </c>
      <c r="D487" s="6">
        <v>0.84939814814814818</v>
      </c>
      <c r="E487" s="7">
        <v>4.5</v>
      </c>
      <c r="F487" s="7">
        <v>20.684899999999999</v>
      </c>
      <c r="G487" s="7">
        <v>0</v>
      </c>
      <c r="H487" s="7">
        <v>17.672899999999998</v>
      </c>
    </row>
    <row r="488" spans="1:8" x14ac:dyDescent="0.2">
      <c r="A488">
        <v>487</v>
      </c>
      <c r="B488">
        <v>194.8</v>
      </c>
      <c r="C488" s="1">
        <v>25569</v>
      </c>
      <c r="D488" s="6">
        <v>0.84939814814814818</v>
      </c>
      <c r="E488" s="7">
        <v>4.5</v>
      </c>
      <c r="F488" s="7">
        <v>20.684899999999999</v>
      </c>
      <c r="G488" s="7">
        <v>0</v>
      </c>
      <c r="H488" s="7">
        <v>17.735700000000001</v>
      </c>
    </row>
    <row r="489" spans="1:8" x14ac:dyDescent="0.2">
      <c r="A489">
        <v>488</v>
      </c>
      <c r="B489">
        <v>195.2</v>
      </c>
      <c r="C489" s="1">
        <v>25569</v>
      </c>
      <c r="D489" s="6">
        <v>0.84940972222222222</v>
      </c>
      <c r="E489" s="7">
        <v>4.5</v>
      </c>
      <c r="F489" s="7">
        <v>20.586500000000001</v>
      </c>
      <c r="G489" s="7">
        <v>0</v>
      </c>
      <c r="H489" s="7">
        <v>17.524999999999999</v>
      </c>
    </row>
    <row r="490" spans="1:8" x14ac:dyDescent="0.2">
      <c r="A490">
        <v>489</v>
      </c>
      <c r="B490">
        <v>195.6</v>
      </c>
      <c r="C490" s="1">
        <v>25569</v>
      </c>
      <c r="D490" s="6">
        <v>0.84940972222222222</v>
      </c>
      <c r="E490" s="7">
        <v>4.5</v>
      </c>
      <c r="F490" s="7">
        <v>20.668500000000002</v>
      </c>
      <c r="G490" s="7">
        <v>0</v>
      </c>
      <c r="H490" s="7">
        <v>16.872599999999998</v>
      </c>
    </row>
    <row r="491" spans="1:8" x14ac:dyDescent="0.2">
      <c r="A491">
        <v>490</v>
      </c>
      <c r="B491">
        <v>196</v>
      </c>
      <c r="C491" s="1">
        <v>25569</v>
      </c>
      <c r="D491" s="6">
        <v>0.84942129629629637</v>
      </c>
      <c r="E491" s="7">
        <v>4.5</v>
      </c>
      <c r="F491" s="7">
        <v>20.725899999999999</v>
      </c>
      <c r="G491" s="7">
        <v>0</v>
      </c>
      <c r="H491" s="7">
        <v>17.005700000000001</v>
      </c>
    </row>
    <row r="492" spans="1:8" x14ac:dyDescent="0.2">
      <c r="A492">
        <v>491</v>
      </c>
      <c r="B492">
        <v>196.4</v>
      </c>
      <c r="C492" s="1">
        <v>25569</v>
      </c>
      <c r="D492" s="6">
        <v>0.84942129629629637</v>
      </c>
      <c r="E492" s="7">
        <v>4.5</v>
      </c>
      <c r="F492" s="7">
        <v>20.627500000000001</v>
      </c>
      <c r="G492" s="7">
        <v>0</v>
      </c>
      <c r="H492" s="7">
        <v>16.9132</v>
      </c>
    </row>
    <row r="493" spans="1:8" x14ac:dyDescent="0.2">
      <c r="A493">
        <v>492</v>
      </c>
      <c r="B493">
        <v>196.8</v>
      </c>
      <c r="C493" s="1">
        <v>25569</v>
      </c>
      <c r="D493" s="6">
        <v>0.84942129629629637</v>
      </c>
      <c r="E493" s="7">
        <v>4.5</v>
      </c>
      <c r="F493" s="7">
        <v>20.643899999999999</v>
      </c>
      <c r="G493" s="7">
        <v>0</v>
      </c>
      <c r="H493" s="7">
        <v>16.591699999999999</v>
      </c>
    </row>
    <row r="494" spans="1:8" x14ac:dyDescent="0.2">
      <c r="A494">
        <v>493</v>
      </c>
      <c r="B494">
        <v>197.2</v>
      </c>
      <c r="C494" s="1">
        <v>25569</v>
      </c>
      <c r="D494" s="6">
        <v>0.8494328703703703</v>
      </c>
      <c r="E494" s="7">
        <v>4.5</v>
      </c>
      <c r="F494" s="7">
        <v>20.709499999999998</v>
      </c>
      <c r="G494" s="7">
        <v>0</v>
      </c>
      <c r="H494" s="7">
        <v>16.4697</v>
      </c>
    </row>
    <row r="495" spans="1:8" x14ac:dyDescent="0.2">
      <c r="A495">
        <v>494</v>
      </c>
      <c r="B495">
        <v>197.6</v>
      </c>
      <c r="C495" s="1">
        <v>25569</v>
      </c>
      <c r="D495" s="6">
        <v>0.8494328703703703</v>
      </c>
      <c r="E495" s="7">
        <v>4.5</v>
      </c>
      <c r="F495" s="7">
        <v>20.57</v>
      </c>
      <c r="G495" s="7">
        <v>0</v>
      </c>
      <c r="H495" s="7">
        <v>15.8154</v>
      </c>
    </row>
    <row r="496" spans="1:8" x14ac:dyDescent="0.2">
      <c r="A496">
        <v>495</v>
      </c>
      <c r="B496">
        <v>198</v>
      </c>
      <c r="C496" s="1">
        <v>25569</v>
      </c>
      <c r="D496" s="6">
        <v>0.84944444444444445</v>
      </c>
      <c r="E496" s="7">
        <v>4.5</v>
      </c>
      <c r="F496" s="7">
        <v>20.734100000000002</v>
      </c>
      <c r="G496" s="7">
        <v>0</v>
      </c>
      <c r="H496" s="7">
        <v>15.405099999999999</v>
      </c>
    </row>
    <row r="497" spans="1:8" x14ac:dyDescent="0.2">
      <c r="A497">
        <v>496</v>
      </c>
      <c r="B497">
        <v>198.4</v>
      </c>
      <c r="C497" s="1">
        <v>25569</v>
      </c>
      <c r="D497" s="6">
        <v>0.84944444444444445</v>
      </c>
      <c r="E497" s="7">
        <v>4.5</v>
      </c>
      <c r="F497" s="7">
        <v>20.849</v>
      </c>
      <c r="G497" s="7">
        <v>0</v>
      </c>
      <c r="H497" s="7">
        <v>15.944800000000001</v>
      </c>
    </row>
    <row r="498" spans="1:8" x14ac:dyDescent="0.2">
      <c r="A498">
        <v>497</v>
      </c>
      <c r="B498">
        <v>198.8</v>
      </c>
      <c r="C498" s="1">
        <v>25569</v>
      </c>
      <c r="D498" s="6">
        <v>0.84944444444444445</v>
      </c>
      <c r="E498" s="7">
        <v>4.5</v>
      </c>
      <c r="F498" s="7">
        <v>20.6767</v>
      </c>
      <c r="G498" s="7">
        <v>0</v>
      </c>
      <c r="H498" s="7">
        <v>16.414200000000001</v>
      </c>
    </row>
    <row r="499" spans="1:8" x14ac:dyDescent="0.2">
      <c r="A499">
        <v>498</v>
      </c>
      <c r="B499">
        <v>199.2</v>
      </c>
      <c r="C499" s="1">
        <v>25569</v>
      </c>
      <c r="D499" s="6">
        <v>0.8494560185185186</v>
      </c>
      <c r="E499" s="7">
        <v>4.5</v>
      </c>
      <c r="F499" s="7">
        <v>20.561800000000002</v>
      </c>
      <c r="G499" s="7">
        <v>0</v>
      </c>
      <c r="H499" s="7">
        <v>16.599</v>
      </c>
    </row>
    <row r="500" spans="1:8" x14ac:dyDescent="0.2">
      <c r="A500">
        <v>499</v>
      </c>
      <c r="B500">
        <v>199.6</v>
      </c>
      <c r="C500" s="1">
        <v>25569</v>
      </c>
      <c r="D500" s="6">
        <v>0.8494560185185186</v>
      </c>
      <c r="E500" s="7">
        <v>4.5</v>
      </c>
      <c r="F500" s="7">
        <v>20.734100000000002</v>
      </c>
      <c r="G500" s="7">
        <v>0</v>
      </c>
      <c r="H500" s="7">
        <v>16.471499999999999</v>
      </c>
    </row>
    <row r="501" spans="1:8" x14ac:dyDescent="0.2">
      <c r="A501">
        <v>500</v>
      </c>
      <c r="B501">
        <v>200</v>
      </c>
      <c r="C501" s="1">
        <v>25569</v>
      </c>
      <c r="D501" s="6">
        <v>0.84946759259259252</v>
      </c>
      <c r="E501" s="7">
        <v>4.5</v>
      </c>
      <c r="F501" s="7">
        <v>20.734100000000002</v>
      </c>
      <c r="G501" s="7">
        <v>0</v>
      </c>
      <c r="H501" s="7">
        <v>16.3828</v>
      </c>
    </row>
    <row r="502" spans="1:8" x14ac:dyDescent="0.2">
      <c r="A502">
        <v>501</v>
      </c>
      <c r="B502">
        <v>200.4</v>
      </c>
      <c r="C502" s="1">
        <v>25569</v>
      </c>
      <c r="D502" s="6">
        <v>0.84946759259259252</v>
      </c>
      <c r="E502" s="7">
        <v>4.5</v>
      </c>
      <c r="F502" s="7">
        <v>20.791599999999999</v>
      </c>
      <c r="G502" s="7">
        <v>0</v>
      </c>
      <c r="H502" s="7">
        <v>16.698799999999999</v>
      </c>
    </row>
    <row r="503" spans="1:8" x14ac:dyDescent="0.2">
      <c r="A503">
        <v>502</v>
      </c>
      <c r="B503">
        <v>200.8</v>
      </c>
      <c r="C503" s="1">
        <v>25569</v>
      </c>
      <c r="D503" s="6">
        <v>0.84946759259259252</v>
      </c>
      <c r="E503" s="7">
        <v>4.5</v>
      </c>
      <c r="F503" s="7">
        <v>20.832599999999999</v>
      </c>
      <c r="G503" s="7">
        <v>0</v>
      </c>
      <c r="H503" s="7">
        <v>17.238499999999998</v>
      </c>
    </row>
    <row r="504" spans="1:8" x14ac:dyDescent="0.2">
      <c r="A504">
        <v>503</v>
      </c>
      <c r="B504">
        <v>201.2</v>
      </c>
      <c r="C504" s="1">
        <v>25569</v>
      </c>
      <c r="D504" s="6">
        <v>0.84947916666666667</v>
      </c>
      <c r="E504" s="7">
        <v>4.5</v>
      </c>
      <c r="F504" s="7">
        <v>20.717700000000001</v>
      </c>
      <c r="G504" s="7">
        <v>0</v>
      </c>
      <c r="H504" s="7">
        <v>17.1831</v>
      </c>
    </row>
    <row r="505" spans="1:8" x14ac:dyDescent="0.2">
      <c r="A505">
        <v>504</v>
      </c>
      <c r="B505">
        <v>201.6</v>
      </c>
      <c r="C505" s="1">
        <v>25569</v>
      </c>
      <c r="D505" s="6">
        <v>0.84947916666666667</v>
      </c>
      <c r="E505" s="7">
        <v>4.5</v>
      </c>
      <c r="F505" s="7">
        <v>20.725899999999999</v>
      </c>
      <c r="G505" s="7">
        <v>0</v>
      </c>
      <c r="H505" s="7">
        <v>16.983499999999999</v>
      </c>
    </row>
    <row r="506" spans="1:8" x14ac:dyDescent="0.2">
      <c r="A506">
        <v>505</v>
      </c>
      <c r="B506">
        <v>202</v>
      </c>
      <c r="C506" s="1">
        <v>25569</v>
      </c>
      <c r="D506" s="6">
        <v>0.84949074074074071</v>
      </c>
      <c r="E506" s="7">
        <v>4.5</v>
      </c>
      <c r="F506" s="7">
        <v>20.849</v>
      </c>
      <c r="G506" s="7">
        <v>0</v>
      </c>
      <c r="H506" s="7">
        <v>16.976099999999999</v>
      </c>
    </row>
    <row r="507" spans="1:8" x14ac:dyDescent="0.2">
      <c r="A507">
        <v>506</v>
      </c>
      <c r="B507">
        <v>202.4</v>
      </c>
      <c r="C507" s="1">
        <v>25569</v>
      </c>
      <c r="D507" s="6">
        <v>0.84949074074074071</v>
      </c>
      <c r="E507" s="7">
        <v>4.5</v>
      </c>
      <c r="F507" s="7">
        <v>20.8736</v>
      </c>
      <c r="G507" s="7">
        <v>0</v>
      </c>
      <c r="H507" s="7">
        <v>17.0777</v>
      </c>
    </row>
    <row r="508" spans="1:8" x14ac:dyDescent="0.2">
      <c r="A508">
        <v>507</v>
      </c>
      <c r="B508">
        <v>202.8</v>
      </c>
      <c r="C508" s="1">
        <v>25569</v>
      </c>
      <c r="D508" s="6">
        <v>0.84949074074074071</v>
      </c>
      <c r="E508" s="7">
        <v>4.5</v>
      </c>
      <c r="F508" s="7">
        <v>20.840800000000002</v>
      </c>
      <c r="G508" s="7">
        <v>0</v>
      </c>
      <c r="H508" s="7">
        <v>17.2441</v>
      </c>
    </row>
    <row r="509" spans="1:8" x14ac:dyDescent="0.2">
      <c r="A509">
        <v>508</v>
      </c>
      <c r="B509">
        <v>203.2</v>
      </c>
      <c r="C509" s="1">
        <v>25569</v>
      </c>
      <c r="D509" s="6">
        <v>0.84950231481481486</v>
      </c>
      <c r="E509" s="7">
        <v>4.5</v>
      </c>
      <c r="F509" s="7">
        <v>20.881799999999998</v>
      </c>
      <c r="G509" s="7">
        <v>0</v>
      </c>
      <c r="H509" s="7">
        <v>17.584199999999999</v>
      </c>
    </row>
    <row r="510" spans="1:8" x14ac:dyDescent="0.2">
      <c r="A510">
        <v>509</v>
      </c>
      <c r="B510">
        <v>203.6</v>
      </c>
      <c r="C510" s="1">
        <v>25569</v>
      </c>
      <c r="D510" s="6">
        <v>0.84950231481481486</v>
      </c>
      <c r="E510" s="7">
        <v>4.5</v>
      </c>
      <c r="F510" s="7">
        <v>20.865400000000001</v>
      </c>
      <c r="G510" s="7">
        <v>0</v>
      </c>
      <c r="H510" s="7">
        <v>17.576799999999999</v>
      </c>
    </row>
    <row r="511" spans="1:8" x14ac:dyDescent="0.2">
      <c r="A511">
        <v>510</v>
      </c>
      <c r="B511">
        <v>204</v>
      </c>
      <c r="C511" s="1">
        <v>25569</v>
      </c>
      <c r="D511" s="6">
        <v>0.84951388888888879</v>
      </c>
      <c r="E511" s="7">
        <v>4.5</v>
      </c>
      <c r="F511" s="7">
        <v>20.849</v>
      </c>
      <c r="G511" s="7">
        <v>0</v>
      </c>
      <c r="H511" s="7">
        <v>17.502800000000001</v>
      </c>
    </row>
    <row r="512" spans="1:8" x14ac:dyDescent="0.2">
      <c r="A512">
        <v>511</v>
      </c>
      <c r="B512">
        <v>204.4</v>
      </c>
      <c r="C512" s="1">
        <v>25569</v>
      </c>
      <c r="D512" s="6">
        <v>0.84951388888888879</v>
      </c>
      <c r="E512" s="7">
        <v>4.5</v>
      </c>
      <c r="F512" s="7">
        <v>20.898199999999999</v>
      </c>
      <c r="G512" s="7">
        <v>0</v>
      </c>
      <c r="H512" s="7">
        <v>17.393799999999999</v>
      </c>
    </row>
    <row r="513" spans="1:8" x14ac:dyDescent="0.2">
      <c r="A513">
        <v>512</v>
      </c>
      <c r="B513">
        <v>204.8</v>
      </c>
      <c r="C513" s="1">
        <v>25569</v>
      </c>
      <c r="D513" s="6">
        <v>0.84951388888888879</v>
      </c>
      <c r="E513" s="7">
        <v>4.5</v>
      </c>
      <c r="F513" s="7">
        <v>20.996700000000001</v>
      </c>
      <c r="G513" s="7">
        <v>0</v>
      </c>
      <c r="H513" s="7">
        <v>17.475100000000001</v>
      </c>
    </row>
    <row r="514" spans="1:8" x14ac:dyDescent="0.2">
      <c r="A514">
        <v>513</v>
      </c>
      <c r="B514">
        <v>205.2</v>
      </c>
      <c r="C514" s="1">
        <v>25569</v>
      </c>
      <c r="D514" s="6">
        <v>0.84952546296296294</v>
      </c>
      <c r="E514" s="7">
        <v>4.5</v>
      </c>
      <c r="F514" s="7">
        <v>20.824400000000001</v>
      </c>
      <c r="G514" s="7">
        <v>0</v>
      </c>
      <c r="H514" s="7">
        <v>17.5398</v>
      </c>
    </row>
    <row r="515" spans="1:8" x14ac:dyDescent="0.2">
      <c r="A515">
        <v>514</v>
      </c>
      <c r="B515">
        <v>205.6</v>
      </c>
      <c r="C515" s="1">
        <v>25569</v>
      </c>
      <c r="D515" s="6">
        <v>0.84952546296296294</v>
      </c>
      <c r="E515" s="7">
        <v>4.5</v>
      </c>
      <c r="F515" s="7">
        <v>20.9557</v>
      </c>
      <c r="G515" s="7">
        <v>0</v>
      </c>
      <c r="H515" s="7">
        <v>17.3383</v>
      </c>
    </row>
    <row r="516" spans="1:8" x14ac:dyDescent="0.2">
      <c r="A516">
        <v>515</v>
      </c>
      <c r="B516">
        <v>206</v>
      </c>
      <c r="C516" s="1">
        <v>25569</v>
      </c>
      <c r="D516" s="6">
        <v>0.84953703703703709</v>
      </c>
      <c r="E516" s="7">
        <v>4.5</v>
      </c>
      <c r="F516" s="7">
        <v>20.972100000000001</v>
      </c>
      <c r="G516" s="7">
        <v>0</v>
      </c>
      <c r="H516" s="7">
        <v>17.3735</v>
      </c>
    </row>
    <row r="517" spans="1:8" x14ac:dyDescent="0.2">
      <c r="A517">
        <v>516</v>
      </c>
      <c r="B517">
        <v>206.4</v>
      </c>
      <c r="C517" s="1">
        <v>25569</v>
      </c>
      <c r="D517" s="6">
        <v>0.84953703703703709</v>
      </c>
      <c r="E517" s="7">
        <v>4.5</v>
      </c>
      <c r="F517" s="7">
        <v>20.906400000000001</v>
      </c>
      <c r="G517" s="7">
        <v>0</v>
      </c>
      <c r="H517" s="7">
        <v>17.118400000000001</v>
      </c>
    </row>
    <row r="518" spans="1:8" x14ac:dyDescent="0.2">
      <c r="A518">
        <v>517</v>
      </c>
      <c r="B518">
        <v>206.8</v>
      </c>
      <c r="C518" s="1">
        <v>25569</v>
      </c>
      <c r="D518" s="6">
        <v>0.84953703703703709</v>
      </c>
      <c r="E518" s="7">
        <v>4.5</v>
      </c>
      <c r="F518" s="7">
        <v>20.9557</v>
      </c>
      <c r="G518" s="7">
        <v>0</v>
      </c>
      <c r="H518" s="7">
        <v>17.402999999999999</v>
      </c>
    </row>
    <row r="519" spans="1:8" x14ac:dyDescent="0.2">
      <c r="A519">
        <v>518</v>
      </c>
      <c r="B519">
        <v>207.2</v>
      </c>
      <c r="C519" s="1">
        <v>25569</v>
      </c>
      <c r="D519" s="6">
        <v>0.84954861111111113</v>
      </c>
      <c r="E519" s="7">
        <v>4.5</v>
      </c>
      <c r="F519" s="7">
        <v>20.947500000000002</v>
      </c>
      <c r="G519" s="7">
        <v>0</v>
      </c>
      <c r="H519" s="7">
        <v>17.6248</v>
      </c>
    </row>
    <row r="520" spans="1:8" x14ac:dyDescent="0.2">
      <c r="A520">
        <v>519</v>
      </c>
      <c r="B520">
        <v>207.6</v>
      </c>
      <c r="C520" s="1">
        <v>25569</v>
      </c>
      <c r="D520" s="6">
        <v>0.84954861111111113</v>
      </c>
      <c r="E520" s="7">
        <v>4.5</v>
      </c>
      <c r="F520" s="7">
        <v>20.7834</v>
      </c>
      <c r="G520" s="7">
        <v>0</v>
      </c>
      <c r="H520" s="7">
        <v>17.927900000000001</v>
      </c>
    </row>
    <row r="521" spans="1:8" x14ac:dyDescent="0.2">
      <c r="A521">
        <v>520</v>
      </c>
      <c r="B521">
        <v>208</v>
      </c>
      <c r="C521" s="1">
        <v>25569</v>
      </c>
      <c r="D521" s="6">
        <v>0.84956018518518517</v>
      </c>
      <c r="E521" s="7">
        <v>4.5</v>
      </c>
      <c r="F521" s="7">
        <v>20.881799999999998</v>
      </c>
      <c r="G521" s="7">
        <v>0</v>
      </c>
      <c r="H521" s="7">
        <v>17.6248</v>
      </c>
    </row>
    <row r="522" spans="1:8" x14ac:dyDescent="0.2">
      <c r="A522">
        <v>521</v>
      </c>
      <c r="B522">
        <v>208.4</v>
      </c>
      <c r="C522" s="1">
        <v>25569</v>
      </c>
      <c r="D522" s="6">
        <v>0.84956018518518517</v>
      </c>
      <c r="E522" s="7">
        <v>4.5</v>
      </c>
      <c r="F522" s="7">
        <v>21.0623</v>
      </c>
      <c r="G522" s="7">
        <v>0</v>
      </c>
      <c r="H522" s="7">
        <v>17.3217</v>
      </c>
    </row>
    <row r="523" spans="1:8" x14ac:dyDescent="0.2">
      <c r="A523">
        <v>522</v>
      </c>
      <c r="B523">
        <v>208.8</v>
      </c>
      <c r="C523" s="1">
        <v>25569</v>
      </c>
      <c r="D523" s="6">
        <v>0.84956018518518517</v>
      </c>
      <c r="E523" s="7">
        <v>4.5</v>
      </c>
      <c r="F523" s="7">
        <v>20.906400000000001</v>
      </c>
      <c r="G523" s="7">
        <v>0</v>
      </c>
      <c r="H523" s="7">
        <v>17.151700000000002</v>
      </c>
    </row>
    <row r="524" spans="1:8" x14ac:dyDescent="0.2">
      <c r="A524">
        <v>523</v>
      </c>
      <c r="B524">
        <v>209.2</v>
      </c>
      <c r="C524" s="1">
        <v>25569</v>
      </c>
      <c r="D524" s="6">
        <v>0.84957175925925921</v>
      </c>
      <c r="E524" s="7">
        <v>4.5</v>
      </c>
      <c r="F524" s="7">
        <v>20.9147</v>
      </c>
      <c r="G524" s="7">
        <v>0</v>
      </c>
      <c r="H524" s="7">
        <v>17.9039</v>
      </c>
    </row>
    <row r="525" spans="1:8" x14ac:dyDescent="0.2">
      <c r="A525">
        <v>524</v>
      </c>
      <c r="B525">
        <v>209.6</v>
      </c>
      <c r="C525" s="1">
        <v>25569</v>
      </c>
      <c r="D525" s="6">
        <v>0.84957175925925921</v>
      </c>
      <c r="E525" s="7">
        <v>4.5</v>
      </c>
      <c r="F525" s="7">
        <v>20.939299999999999</v>
      </c>
      <c r="G525" s="7">
        <v>0</v>
      </c>
      <c r="H525" s="7">
        <v>17.728300000000001</v>
      </c>
    </row>
    <row r="526" spans="1:8" x14ac:dyDescent="0.2">
      <c r="A526">
        <v>525</v>
      </c>
      <c r="B526">
        <v>210</v>
      </c>
      <c r="C526" s="1">
        <v>25569</v>
      </c>
      <c r="D526" s="6">
        <v>0.84958333333333336</v>
      </c>
      <c r="E526" s="7">
        <v>4.5</v>
      </c>
      <c r="F526" s="7">
        <v>20.824400000000001</v>
      </c>
      <c r="G526" s="7">
        <v>0</v>
      </c>
      <c r="H526" s="7">
        <v>17.440000000000001</v>
      </c>
    </row>
    <row r="527" spans="1:8" x14ac:dyDescent="0.2">
      <c r="A527">
        <v>526</v>
      </c>
      <c r="B527">
        <v>210.4</v>
      </c>
      <c r="C527" s="1">
        <v>25569</v>
      </c>
      <c r="D527" s="6">
        <v>0.84958333333333336</v>
      </c>
      <c r="E527" s="7">
        <v>4.5</v>
      </c>
      <c r="F527" s="7">
        <v>20.988499999999998</v>
      </c>
      <c r="G527" s="7">
        <v>0</v>
      </c>
      <c r="H527" s="7">
        <v>17.2256</v>
      </c>
    </row>
    <row r="528" spans="1:8" x14ac:dyDescent="0.2">
      <c r="A528">
        <v>527</v>
      </c>
      <c r="B528">
        <v>210.8</v>
      </c>
      <c r="C528" s="1">
        <v>25569</v>
      </c>
      <c r="D528" s="6">
        <v>0.84958333333333336</v>
      </c>
      <c r="E528" s="7">
        <v>4.5</v>
      </c>
      <c r="F528" s="7">
        <v>21.0213</v>
      </c>
      <c r="G528" s="7">
        <v>0</v>
      </c>
      <c r="H528" s="7">
        <v>17.353100000000001</v>
      </c>
    </row>
    <row r="529" spans="1:8" x14ac:dyDescent="0.2">
      <c r="A529">
        <v>528</v>
      </c>
      <c r="B529">
        <v>211.2</v>
      </c>
      <c r="C529" s="1">
        <v>25569</v>
      </c>
      <c r="D529" s="6">
        <v>0.84959490740740751</v>
      </c>
      <c r="E529" s="7">
        <v>4.5</v>
      </c>
      <c r="F529" s="7">
        <v>20.898199999999999</v>
      </c>
      <c r="G529" s="7">
        <v>0</v>
      </c>
      <c r="H529" s="7">
        <v>17.1554</v>
      </c>
    </row>
    <row r="530" spans="1:8" x14ac:dyDescent="0.2">
      <c r="A530">
        <v>529</v>
      </c>
      <c r="B530">
        <v>211.6</v>
      </c>
      <c r="C530" s="1">
        <v>25569</v>
      </c>
      <c r="D530" s="6">
        <v>0.84959490740740751</v>
      </c>
      <c r="E530" s="7">
        <v>4.5</v>
      </c>
      <c r="F530" s="7">
        <v>20.799800000000001</v>
      </c>
      <c r="G530" s="7">
        <v>0</v>
      </c>
      <c r="H530" s="7">
        <v>17.186800000000002</v>
      </c>
    </row>
    <row r="531" spans="1:8" x14ac:dyDescent="0.2">
      <c r="A531">
        <v>530</v>
      </c>
      <c r="B531">
        <v>212</v>
      </c>
      <c r="C531" s="1">
        <v>25569</v>
      </c>
      <c r="D531" s="6">
        <v>0.84960648148148143</v>
      </c>
      <c r="E531" s="7">
        <v>4.5</v>
      </c>
      <c r="F531" s="7">
        <v>20.996700000000001</v>
      </c>
      <c r="G531" s="7">
        <v>0</v>
      </c>
      <c r="H531" s="7">
        <v>17.005700000000001</v>
      </c>
    </row>
    <row r="532" spans="1:8" x14ac:dyDescent="0.2">
      <c r="A532">
        <v>531</v>
      </c>
      <c r="B532">
        <v>212.4</v>
      </c>
      <c r="C532" s="1">
        <v>25569</v>
      </c>
      <c r="D532" s="6">
        <v>0.84960648148148143</v>
      </c>
      <c r="E532" s="7">
        <v>4.5</v>
      </c>
      <c r="F532" s="7">
        <v>20.9803</v>
      </c>
      <c r="G532" s="7">
        <v>0</v>
      </c>
      <c r="H532" s="7">
        <v>17.014900000000001</v>
      </c>
    </row>
    <row r="533" spans="1:8" x14ac:dyDescent="0.2">
      <c r="A533">
        <v>532</v>
      </c>
      <c r="B533">
        <v>212.8</v>
      </c>
      <c r="C533" s="1">
        <v>25569</v>
      </c>
      <c r="D533" s="6">
        <v>0.84960648148148143</v>
      </c>
      <c r="E533" s="7">
        <v>4.5</v>
      </c>
      <c r="F533" s="7">
        <v>21.037700000000001</v>
      </c>
      <c r="G533" s="7">
        <v>0</v>
      </c>
      <c r="H533" s="7">
        <v>16.397600000000001</v>
      </c>
    </row>
    <row r="534" spans="1:8" x14ac:dyDescent="0.2">
      <c r="A534">
        <v>533</v>
      </c>
      <c r="B534">
        <v>213.2</v>
      </c>
      <c r="C534" s="1">
        <v>25569</v>
      </c>
      <c r="D534" s="6">
        <v>0.84961805555555558</v>
      </c>
      <c r="E534" s="7">
        <v>4.5</v>
      </c>
      <c r="F534" s="7">
        <v>21.1526</v>
      </c>
      <c r="G534" s="7">
        <v>0</v>
      </c>
      <c r="H534" s="7">
        <v>16.933599999999998</v>
      </c>
    </row>
    <row r="535" spans="1:8" x14ac:dyDescent="0.2">
      <c r="A535">
        <v>534</v>
      </c>
      <c r="B535">
        <v>213.6</v>
      </c>
      <c r="C535" s="1">
        <v>25569</v>
      </c>
      <c r="D535" s="6">
        <v>0.84961805555555558</v>
      </c>
      <c r="E535" s="7">
        <v>4.5</v>
      </c>
      <c r="F535" s="7">
        <v>21.037700000000001</v>
      </c>
      <c r="G535" s="7">
        <v>0</v>
      </c>
      <c r="H535" s="7">
        <v>16.3643</v>
      </c>
    </row>
    <row r="536" spans="1:8" x14ac:dyDescent="0.2">
      <c r="A536">
        <v>535</v>
      </c>
      <c r="B536">
        <v>214</v>
      </c>
      <c r="C536" s="1">
        <v>25569</v>
      </c>
      <c r="D536" s="6">
        <v>0.84962962962962962</v>
      </c>
      <c r="E536" s="7">
        <v>4.5</v>
      </c>
      <c r="F536" s="7">
        <v>21.054099999999998</v>
      </c>
      <c r="G536" s="7">
        <v>0</v>
      </c>
      <c r="H536" s="7">
        <v>16.166599999999999</v>
      </c>
    </row>
    <row r="537" spans="1:8" x14ac:dyDescent="0.2">
      <c r="A537">
        <v>536</v>
      </c>
      <c r="B537">
        <v>214.4</v>
      </c>
      <c r="C537" s="1">
        <v>25569</v>
      </c>
      <c r="D537" s="6">
        <v>0.84962962962962962</v>
      </c>
      <c r="E537" s="7">
        <v>4.5</v>
      </c>
      <c r="F537" s="7">
        <v>21.1526</v>
      </c>
      <c r="G537" s="7">
        <v>0</v>
      </c>
      <c r="H537" s="7">
        <v>16.1296</v>
      </c>
    </row>
    <row r="538" spans="1:8" x14ac:dyDescent="0.2">
      <c r="A538">
        <v>537</v>
      </c>
      <c r="B538">
        <v>214.8</v>
      </c>
      <c r="C538" s="1">
        <v>25569</v>
      </c>
      <c r="D538" s="6">
        <v>0.84962962962962962</v>
      </c>
      <c r="E538" s="7">
        <v>4.5</v>
      </c>
      <c r="F538" s="7">
        <v>21.160799999999998</v>
      </c>
      <c r="G538" s="7">
        <v>0</v>
      </c>
      <c r="H538" s="7">
        <v>16.157299999999999</v>
      </c>
    </row>
    <row r="539" spans="1:8" x14ac:dyDescent="0.2">
      <c r="A539">
        <v>538</v>
      </c>
      <c r="B539">
        <v>215.2</v>
      </c>
      <c r="C539" s="1">
        <v>25569</v>
      </c>
      <c r="D539" s="6">
        <v>0.84964120370370377</v>
      </c>
      <c r="E539" s="7">
        <v>4.5</v>
      </c>
      <c r="F539" s="7">
        <v>21.111599999999999</v>
      </c>
      <c r="G539" s="7">
        <v>0</v>
      </c>
      <c r="H539" s="7">
        <v>16.534400000000002</v>
      </c>
    </row>
    <row r="540" spans="1:8" x14ac:dyDescent="0.2">
      <c r="A540">
        <v>539</v>
      </c>
      <c r="B540">
        <v>215.6</v>
      </c>
      <c r="C540" s="1">
        <v>25569</v>
      </c>
      <c r="D540" s="6">
        <v>0.84964120370370377</v>
      </c>
      <c r="E540" s="7">
        <v>4.5</v>
      </c>
      <c r="F540" s="7">
        <v>21.128</v>
      </c>
      <c r="G540" s="7">
        <v>0</v>
      </c>
      <c r="H540" s="7">
        <v>16.748799999999999</v>
      </c>
    </row>
    <row r="541" spans="1:8" x14ac:dyDescent="0.2">
      <c r="A541">
        <v>540</v>
      </c>
      <c r="B541">
        <v>216</v>
      </c>
      <c r="C541" s="1">
        <v>25569</v>
      </c>
      <c r="D541" s="6">
        <v>0.8496527777777777</v>
      </c>
      <c r="E541" s="7">
        <v>4.5</v>
      </c>
      <c r="F541" s="7">
        <v>21.333100000000002</v>
      </c>
      <c r="G541" s="7">
        <v>0</v>
      </c>
      <c r="H541" s="7">
        <v>16.549099999999999</v>
      </c>
    </row>
    <row r="542" spans="1:8" x14ac:dyDescent="0.2">
      <c r="A542">
        <v>541</v>
      </c>
      <c r="B542">
        <v>216.4</v>
      </c>
      <c r="C542" s="1">
        <v>25569</v>
      </c>
      <c r="D542" s="6">
        <v>0.8496527777777777</v>
      </c>
      <c r="E542" s="7">
        <v>4.5</v>
      </c>
      <c r="F542" s="7">
        <v>21.128</v>
      </c>
      <c r="G542" s="7">
        <v>0</v>
      </c>
      <c r="H542" s="7">
        <v>16.586099999999998</v>
      </c>
    </row>
    <row r="543" spans="1:8" x14ac:dyDescent="0.2">
      <c r="A543">
        <v>542</v>
      </c>
      <c r="B543">
        <v>216.8</v>
      </c>
      <c r="C543" s="1">
        <v>25569</v>
      </c>
      <c r="D543" s="6">
        <v>0.8496527777777777</v>
      </c>
      <c r="E543" s="7">
        <v>4.5</v>
      </c>
      <c r="F543" s="7">
        <v>21.226400000000002</v>
      </c>
      <c r="G543" s="7">
        <v>0</v>
      </c>
      <c r="H543" s="7">
        <v>17.135000000000002</v>
      </c>
    </row>
    <row r="544" spans="1:8" x14ac:dyDescent="0.2">
      <c r="A544">
        <v>543</v>
      </c>
      <c r="B544">
        <v>217.2</v>
      </c>
      <c r="C544" s="1">
        <v>25569</v>
      </c>
      <c r="D544" s="6">
        <v>0.84966435185185185</v>
      </c>
      <c r="E544" s="7">
        <v>4.5</v>
      </c>
      <c r="F544" s="7">
        <v>21.3413</v>
      </c>
      <c r="G544" s="7">
        <v>0</v>
      </c>
      <c r="H544" s="7">
        <v>17.057400000000001</v>
      </c>
    </row>
    <row r="545" spans="1:8" x14ac:dyDescent="0.2">
      <c r="A545">
        <v>544</v>
      </c>
      <c r="B545">
        <v>217.6</v>
      </c>
      <c r="C545" s="1">
        <v>25569</v>
      </c>
      <c r="D545" s="6">
        <v>0.84966435185185185</v>
      </c>
      <c r="E545" s="7">
        <v>4.5</v>
      </c>
      <c r="F545" s="7">
        <v>21.119800000000001</v>
      </c>
      <c r="G545" s="7">
        <v>0</v>
      </c>
      <c r="H545" s="7">
        <v>17.3568</v>
      </c>
    </row>
    <row r="546" spans="1:8" x14ac:dyDescent="0.2">
      <c r="A546">
        <v>545</v>
      </c>
      <c r="B546">
        <v>218</v>
      </c>
      <c r="C546" s="1">
        <v>25569</v>
      </c>
      <c r="D546" s="6">
        <v>0.849675925925926</v>
      </c>
      <c r="E546" s="7">
        <v>4.5</v>
      </c>
      <c r="F546" s="7">
        <v>21.136199999999999</v>
      </c>
      <c r="G546" s="7">
        <v>0</v>
      </c>
      <c r="H546" s="7">
        <v>17.186800000000002</v>
      </c>
    </row>
    <row r="547" spans="1:8" x14ac:dyDescent="0.2">
      <c r="A547">
        <v>546</v>
      </c>
      <c r="B547">
        <v>218.4</v>
      </c>
      <c r="C547" s="1">
        <v>25569</v>
      </c>
      <c r="D547" s="6">
        <v>0.849675925925926</v>
      </c>
      <c r="E547" s="7">
        <v>4.5</v>
      </c>
      <c r="F547" s="7">
        <v>21.316700000000001</v>
      </c>
      <c r="G547" s="7">
        <v>0</v>
      </c>
      <c r="H547" s="7">
        <v>16.837499999999999</v>
      </c>
    </row>
    <row r="548" spans="1:8" x14ac:dyDescent="0.2">
      <c r="A548">
        <v>547</v>
      </c>
      <c r="B548">
        <v>218.8</v>
      </c>
      <c r="C548" s="1">
        <v>25569</v>
      </c>
      <c r="D548" s="6">
        <v>0.849675925925926</v>
      </c>
      <c r="E548" s="7">
        <v>4.5</v>
      </c>
      <c r="F548" s="7">
        <v>21.242899999999999</v>
      </c>
      <c r="G548" s="7">
        <v>0</v>
      </c>
      <c r="H548" s="7">
        <v>17.011199999999999</v>
      </c>
    </row>
    <row r="549" spans="1:8" x14ac:dyDescent="0.2">
      <c r="A549">
        <v>548</v>
      </c>
      <c r="B549">
        <v>219.2</v>
      </c>
      <c r="C549" s="1">
        <v>25569</v>
      </c>
      <c r="D549" s="6">
        <v>0.84968749999999993</v>
      </c>
      <c r="E549" s="7">
        <v>4.5</v>
      </c>
      <c r="F549" s="7">
        <v>21.3003</v>
      </c>
      <c r="G549" s="7">
        <v>0</v>
      </c>
      <c r="H549" s="7">
        <v>16.983499999999999</v>
      </c>
    </row>
    <row r="550" spans="1:8" x14ac:dyDescent="0.2">
      <c r="A550">
        <v>549</v>
      </c>
      <c r="B550">
        <v>219.6</v>
      </c>
      <c r="C550" s="1">
        <v>25569</v>
      </c>
      <c r="D550" s="6">
        <v>0.84968749999999993</v>
      </c>
      <c r="E550" s="7">
        <v>4.5</v>
      </c>
      <c r="F550" s="7">
        <v>21.308499999999999</v>
      </c>
      <c r="G550" s="7">
        <v>0</v>
      </c>
      <c r="H550" s="7">
        <v>17.2164</v>
      </c>
    </row>
    <row r="551" spans="1:8" x14ac:dyDescent="0.2">
      <c r="A551">
        <v>550</v>
      </c>
      <c r="B551">
        <v>220</v>
      </c>
      <c r="C551" s="1">
        <v>25569</v>
      </c>
      <c r="D551" s="6">
        <v>0.84969907407407408</v>
      </c>
      <c r="E551" s="7">
        <v>4.5</v>
      </c>
      <c r="F551" s="7">
        <v>21.095199999999998</v>
      </c>
      <c r="G551" s="7">
        <v>0</v>
      </c>
      <c r="H551" s="7">
        <v>17.1036</v>
      </c>
    </row>
    <row r="552" spans="1:8" x14ac:dyDescent="0.2">
      <c r="A552">
        <v>551</v>
      </c>
      <c r="B552">
        <v>220.4</v>
      </c>
      <c r="C552" s="1">
        <v>25569</v>
      </c>
      <c r="D552" s="6">
        <v>0.84969907407407408</v>
      </c>
      <c r="E552" s="7">
        <v>4.5</v>
      </c>
      <c r="F552" s="7">
        <v>21.267499999999998</v>
      </c>
      <c r="G552" s="7">
        <v>0</v>
      </c>
      <c r="H552" s="7">
        <v>17.253299999999999</v>
      </c>
    </row>
    <row r="553" spans="1:8" x14ac:dyDescent="0.2">
      <c r="A553">
        <v>552</v>
      </c>
      <c r="B553">
        <v>220.8</v>
      </c>
      <c r="C553" s="1">
        <v>25569</v>
      </c>
      <c r="D553" s="6">
        <v>0.84969907407407408</v>
      </c>
      <c r="E553" s="7">
        <v>4.5</v>
      </c>
      <c r="F553" s="7">
        <v>21.3659</v>
      </c>
      <c r="G553" s="7">
        <v>0</v>
      </c>
      <c r="H553" s="7">
        <v>17.1554</v>
      </c>
    </row>
    <row r="554" spans="1:8" x14ac:dyDescent="0.2">
      <c r="A554">
        <v>553</v>
      </c>
      <c r="B554">
        <v>221.2</v>
      </c>
      <c r="C554" s="1">
        <v>25569</v>
      </c>
      <c r="D554" s="6">
        <v>0.84971064814814812</v>
      </c>
      <c r="E554" s="7">
        <v>4.5</v>
      </c>
      <c r="F554" s="7">
        <v>21.3003</v>
      </c>
      <c r="G554" s="7">
        <v>0</v>
      </c>
      <c r="H554" s="7">
        <v>16.994599999999998</v>
      </c>
    </row>
    <row r="555" spans="1:8" x14ac:dyDescent="0.2">
      <c r="A555">
        <v>554</v>
      </c>
      <c r="B555">
        <v>221.6</v>
      </c>
      <c r="C555" s="1">
        <v>25569</v>
      </c>
      <c r="D555" s="6">
        <v>0.84971064814814812</v>
      </c>
      <c r="E555" s="7">
        <v>4.5</v>
      </c>
      <c r="F555" s="7">
        <v>21.316700000000001</v>
      </c>
      <c r="G555" s="7">
        <v>0</v>
      </c>
      <c r="H555" s="7">
        <v>17.280999999999999</v>
      </c>
    </row>
    <row r="556" spans="1:8" x14ac:dyDescent="0.2">
      <c r="A556">
        <v>555</v>
      </c>
      <c r="B556">
        <v>222</v>
      </c>
      <c r="C556" s="1">
        <v>25569</v>
      </c>
      <c r="D556" s="6">
        <v>0.84972222222222227</v>
      </c>
      <c r="E556" s="7">
        <v>4.5</v>
      </c>
      <c r="F556" s="7">
        <v>21.283899999999999</v>
      </c>
      <c r="G556" s="7">
        <v>0</v>
      </c>
      <c r="H556" s="7">
        <v>17.502800000000001</v>
      </c>
    </row>
    <row r="557" spans="1:8" x14ac:dyDescent="0.2">
      <c r="A557">
        <v>556</v>
      </c>
      <c r="B557">
        <v>222.4</v>
      </c>
      <c r="C557" s="1">
        <v>25569</v>
      </c>
      <c r="D557" s="6">
        <v>0.84972222222222227</v>
      </c>
      <c r="E557" s="7">
        <v>4.5</v>
      </c>
      <c r="F557" s="7">
        <v>21.267499999999998</v>
      </c>
      <c r="G557" s="7">
        <v>0</v>
      </c>
      <c r="H557" s="7">
        <v>17.031500000000001</v>
      </c>
    </row>
    <row r="558" spans="1:8" x14ac:dyDescent="0.2">
      <c r="A558">
        <v>557</v>
      </c>
      <c r="B558">
        <v>222.8</v>
      </c>
      <c r="C558" s="1">
        <v>25569</v>
      </c>
      <c r="D558" s="6">
        <v>0.84972222222222227</v>
      </c>
      <c r="E558" s="7">
        <v>4.5</v>
      </c>
      <c r="F558" s="7">
        <v>21.382300000000001</v>
      </c>
      <c r="G558" s="7">
        <v>0</v>
      </c>
      <c r="H558" s="7">
        <v>17.072199999999999</v>
      </c>
    </row>
    <row r="559" spans="1:8" x14ac:dyDescent="0.2">
      <c r="A559">
        <v>558</v>
      </c>
      <c r="B559">
        <v>223.2</v>
      </c>
      <c r="C559" s="1">
        <v>25569</v>
      </c>
      <c r="D559" s="6">
        <v>0.8497337962962962</v>
      </c>
      <c r="E559" s="7">
        <v>4.5</v>
      </c>
      <c r="F559" s="7">
        <v>21.4726</v>
      </c>
      <c r="G559" s="7">
        <v>0</v>
      </c>
      <c r="H559" s="7">
        <v>17.109200000000001</v>
      </c>
    </row>
    <row r="560" spans="1:8" x14ac:dyDescent="0.2">
      <c r="A560">
        <v>559</v>
      </c>
      <c r="B560">
        <v>223.6</v>
      </c>
      <c r="C560" s="1">
        <v>25569</v>
      </c>
      <c r="D560" s="6">
        <v>0.8497337962962962</v>
      </c>
      <c r="E560" s="7">
        <v>4.5</v>
      </c>
      <c r="F560" s="7">
        <v>21.3659</v>
      </c>
      <c r="G560" s="7">
        <v>0</v>
      </c>
      <c r="H560" s="7">
        <v>17.1313</v>
      </c>
    </row>
    <row r="561" spans="1:8" x14ac:dyDescent="0.2">
      <c r="A561">
        <v>560</v>
      </c>
      <c r="B561">
        <v>224</v>
      </c>
      <c r="C561" s="1">
        <v>25569</v>
      </c>
      <c r="D561" s="6">
        <v>0.84974537037037035</v>
      </c>
      <c r="E561" s="7">
        <v>4.5</v>
      </c>
      <c r="F561" s="7">
        <v>21.333100000000002</v>
      </c>
      <c r="G561" s="7">
        <v>0</v>
      </c>
      <c r="H561" s="7">
        <v>17.3309</v>
      </c>
    </row>
    <row r="562" spans="1:8" x14ac:dyDescent="0.2">
      <c r="A562">
        <v>561</v>
      </c>
      <c r="B562">
        <v>224.4</v>
      </c>
      <c r="C562" s="1">
        <v>25569</v>
      </c>
      <c r="D562" s="6">
        <v>0.84974537037037035</v>
      </c>
      <c r="E562" s="7">
        <v>4.5</v>
      </c>
      <c r="F562" s="7">
        <v>21.390499999999999</v>
      </c>
      <c r="G562" s="7">
        <v>0</v>
      </c>
      <c r="H562" s="7">
        <v>17.201599999999999</v>
      </c>
    </row>
    <row r="563" spans="1:8" x14ac:dyDescent="0.2">
      <c r="A563">
        <v>562</v>
      </c>
      <c r="B563">
        <v>224.8</v>
      </c>
      <c r="C563" s="1">
        <v>25569</v>
      </c>
      <c r="D563" s="6">
        <v>0.84974537037037035</v>
      </c>
      <c r="E563" s="7">
        <v>4.5</v>
      </c>
      <c r="F563" s="7">
        <v>21.480799999999999</v>
      </c>
      <c r="G563" s="7">
        <v>0</v>
      </c>
      <c r="H563" s="7">
        <v>17.306899999999999</v>
      </c>
    </row>
    <row r="564" spans="1:8" x14ac:dyDescent="0.2">
      <c r="A564">
        <v>563</v>
      </c>
      <c r="B564">
        <v>225.2</v>
      </c>
      <c r="C564" s="1">
        <v>25569</v>
      </c>
      <c r="D564" s="6">
        <v>0.8497569444444445</v>
      </c>
      <c r="E564" s="7">
        <v>4.5</v>
      </c>
      <c r="F564" s="7">
        <v>21.439800000000002</v>
      </c>
      <c r="G564" s="7">
        <v>0</v>
      </c>
      <c r="H564" s="7">
        <v>17.4788</v>
      </c>
    </row>
    <row r="565" spans="1:8" x14ac:dyDescent="0.2">
      <c r="A565">
        <v>564</v>
      </c>
      <c r="B565">
        <v>225.6</v>
      </c>
      <c r="C565" s="1">
        <v>25569</v>
      </c>
      <c r="D565" s="6">
        <v>0.8497569444444445</v>
      </c>
      <c r="E565" s="7">
        <v>4.5</v>
      </c>
      <c r="F565" s="7">
        <v>21.4726</v>
      </c>
      <c r="G565" s="7">
        <v>0</v>
      </c>
      <c r="H565" s="7">
        <v>17.889099999999999</v>
      </c>
    </row>
    <row r="566" spans="1:8" x14ac:dyDescent="0.2">
      <c r="A566">
        <v>565</v>
      </c>
      <c r="B566">
        <v>226</v>
      </c>
      <c r="C566" s="1">
        <v>25569</v>
      </c>
      <c r="D566" s="6">
        <v>0.84976851851851853</v>
      </c>
      <c r="E566" s="7">
        <v>4.5</v>
      </c>
      <c r="F566" s="7">
        <v>21.456199999999999</v>
      </c>
      <c r="G566" s="7">
        <v>0</v>
      </c>
      <c r="H566" s="7">
        <v>18.088699999999999</v>
      </c>
    </row>
    <row r="567" spans="1:8" x14ac:dyDescent="0.2">
      <c r="A567">
        <v>566</v>
      </c>
      <c r="B567">
        <v>226.4</v>
      </c>
      <c r="C567" s="1">
        <v>25569</v>
      </c>
      <c r="D567" s="6">
        <v>0.84976851851851853</v>
      </c>
      <c r="E567" s="7">
        <v>4.5</v>
      </c>
      <c r="F567" s="7">
        <v>21.521799999999999</v>
      </c>
      <c r="G567" s="7">
        <v>0</v>
      </c>
      <c r="H567" s="7">
        <v>17.630400000000002</v>
      </c>
    </row>
    <row r="568" spans="1:8" x14ac:dyDescent="0.2">
      <c r="A568">
        <v>567</v>
      </c>
      <c r="B568">
        <v>226.8</v>
      </c>
      <c r="C568" s="1">
        <v>25569</v>
      </c>
      <c r="D568" s="6">
        <v>0.84976851851851853</v>
      </c>
      <c r="E568" s="7">
        <v>4.5</v>
      </c>
      <c r="F568" s="7">
        <v>21.546399999999998</v>
      </c>
      <c r="G568" s="7">
        <v>0</v>
      </c>
      <c r="H568" s="7">
        <v>17.676600000000001</v>
      </c>
    </row>
    <row r="569" spans="1:8" x14ac:dyDescent="0.2">
      <c r="A569">
        <v>568</v>
      </c>
      <c r="B569">
        <v>227.2</v>
      </c>
      <c r="C569" s="1">
        <v>25569</v>
      </c>
      <c r="D569" s="6">
        <v>0.84978009259259257</v>
      </c>
      <c r="E569" s="7">
        <v>4.5</v>
      </c>
      <c r="F569" s="7">
        <v>21.5793</v>
      </c>
      <c r="G569" s="7">
        <v>0</v>
      </c>
      <c r="H569" s="7">
        <v>17.907599999999999</v>
      </c>
    </row>
    <row r="570" spans="1:8" x14ac:dyDescent="0.2">
      <c r="A570">
        <v>569</v>
      </c>
      <c r="B570">
        <v>227.6</v>
      </c>
      <c r="C570" s="1">
        <v>25569</v>
      </c>
      <c r="D570" s="6">
        <v>0.84978009259259257</v>
      </c>
      <c r="E570" s="7">
        <v>4.5</v>
      </c>
      <c r="F570" s="7">
        <v>21.521799999999999</v>
      </c>
      <c r="G570" s="7">
        <v>0</v>
      </c>
      <c r="H570" s="7">
        <v>17.8078</v>
      </c>
    </row>
    <row r="571" spans="1:8" x14ac:dyDescent="0.2">
      <c r="A571">
        <v>570</v>
      </c>
      <c r="B571">
        <v>228</v>
      </c>
      <c r="C571" s="1">
        <v>25569</v>
      </c>
      <c r="D571" s="6">
        <v>0.84979166666666661</v>
      </c>
      <c r="E571" s="7">
        <v>4.5</v>
      </c>
      <c r="F571" s="7">
        <v>21.497199999999999</v>
      </c>
      <c r="G571" s="7">
        <v>0</v>
      </c>
      <c r="H571" s="7">
        <v>17.6951</v>
      </c>
    </row>
    <row r="572" spans="1:8" x14ac:dyDescent="0.2">
      <c r="A572">
        <v>571</v>
      </c>
      <c r="B572">
        <v>228.4</v>
      </c>
      <c r="C572" s="1">
        <v>25569</v>
      </c>
      <c r="D572" s="6">
        <v>0.84979166666666661</v>
      </c>
      <c r="E572" s="7">
        <v>4.5</v>
      </c>
      <c r="F572" s="7">
        <v>21.661300000000001</v>
      </c>
      <c r="G572" s="7">
        <v>0</v>
      </c>
      <c r="H572" s="7">
        <v>17.519500000000001</v>
      </c>
    </row>
    <row r="573" spans="1:8" x14ac:dyDescent="0.2">
      <c r="A573">
        <v>572</v>
      </c>
      <c r="B573">
        <v>228.8</v>
      </c>
      <c r="C573" s="1">
        <v>25569</v>
      </c>
      <c r="D573" s="6">
        <v>0.84979166666666661</v>
      </c>
      <c r="E573" s="7">
        <v>4.5</v>
      </c>
      <c r="F573" s="7">
        <v>21.505400000000002</v>
      </c>
      <c r="G573" s="7">
        <v>0</v>
      </c>
      <c r="H573" s="7">
        <v>16.959499999999998</v>
      </c>
    </row>
    <row r="574" spans="1:8" x14ac:dyDescent="0.2">
      <c r="A574">
        <v>573</v>
      </c>
      <c r="B574">
        <v>229.2</v>
      </c>
      <c r="C574" s="1">
        <v>25569</v>
      </c>
      <c r="D574" s="6">
        <v>0.84980324074074076</v>
      </c>
      <c r="E574" s="7">
        <v>4.5</v>
      </c>
      <c r="F574" s="7">
        <v>21.6449</v>
      </c>
      <c r="G574" s="7">
        <v>0</v>
      </c>
      <c r="H574" s="7">
        <v>16.763500000000001</v>
      </c>
    </row>
    <row r="575" spans="1:8" x14ac:dyDescent="0.2">
      <c r="A575">
        <v>574</v>
      </c>
      <c r="B575">
        <v>229.6</v>
      </c>
      <c r="C575" s="1">
        <v>25569</v>
      </c>
      <c r="D575" s="6">
        <v>0.84980324074074076</v>
      </c>
      <c r="E575" s="7">
        <v>4.5</v>
      </c>
      <c r="F575" s="7">
        <v>21.7105</v>
      </c>
      <c r="G575" s="7">
        <v>0</v>
      </c>
      <c r="H575" s="7">
        <v>16.942799999999998</v>
      </c>
    </row>
    <row r="576" spans="1:8" x14ac:dyDescent="0.2">
      <c r="A576">
        <v>575</v>
      </c>
      <c r="B576">
        <v>230</v>
      </c>
      <c r="C576" s="1">
        <v>25569</v>
      </c>
      <c r="D576" s="6">
        <v>0.84981481481481491</v>
      </c>
      <c r="E576" s="7">
        <v>4.5</v>
      </c>
      <c r="F576" s="7">
        <v>21.554600000000001</v>
      </c>
      <c r="G576" s="7">
        <v>0</v>
      </c>
      <c r="H576" s="7">
        <v>17.377199999999998</v>
      </c>
    </row>
    <row r="577" spans="1:8" x14ac:dyDescent="0.2">
      <c r="A577">
        <v>576</v>
      </c>
      <c r="B577">
        <v>230.4</v>
      </c>
      <c r="C577" s="1">
        <v>25569</v>
      </c>
      <c r="D577" s="6">
        <v>0.84981481481481491</v>
      </c>
      <c r="E577" s="7">
        <v>4.5</v>
      </c>
      <c r="F577" s="7">
        <v>21.562899999999999</v>
      </c>
      <c r="G577" s="7">
        <v>0</v>
      </c>
      <c r="H577" s="7">
        <v>17.493600000000001</v>
      </c>
    </row>
    <row r="578" spans="1:8" x14ac:dyDescent="0.2">
      <c r="A578">
        <v>577</v>
      </c>
      <c r="B578">
        <v>230.8</v>
      </c>
      <c r="C578" s="1">
        <v>25569</v>
      </c>
      <c r="D578" s="6">
        <v>0.84981481481481491</v>
      </c>
      <c r="E578" s="7">
        <v>4.5</v>
      </c>
      <c r="F578" s="7">
        <v>21.661300000000001</v>
      </c>
      <c r="G578" s="7">
        <v>0</v>
      </c>
      <c r="H578" s="7">
        <v>17.380800000000001</v>
      </c>
    </row>
    <row r="579" spans="1:8" x14ac:dyDescent="0.2">
      <c r="A579">
        <v>578</v>
      </c>
      <c r="B579">
        <v>231.2</v>
      </c>
      <c r="C579" s="1">
        <v>25569</v>
      </c>
      <c r="D579" s="6">
        <v>0.84982638888888884</v>
      </c>
      <c r="E579" s="7">
        <v>4.5</v>
      </c>
      <c r="F579" s="7">
        <v>21.653099999999998</v>
      </c>
      <c r="G579" s="7">
        <v>0</v>
      </c>
      <c r="H579" s="7">
        <v>17.227399999999999</v>
      </c>
    </row>
    <row r="580" spans="1:8" x14ac:dyDescent="0.2">
      <c r="A580">
        <v>579</v>
      </c>
      <c r="B580">
        <v>231.6</v>
      </c>
      <c r="C580" s="1">
        <v>25569</v>
      </c>
      <c r="D580" s="6">
        <v>0.84982638888888884</v>
      </c>
      <c r="E580" s="7">
        <v>4.5</v>
      </c>
      <c r="F580" s="7">
        <v>21.6859</v>
      </c>
      <c r="G580" s="7">
        <v>0</v>
      </c>
      <c r="H580" s="7">
        <v>17.5213</v>
      </c>
    </row>
    <row r="581" spans="1:8" x14ac:dyDescent="0.2">
      <c r="A581">
        <v>580</v>
      </c>
      <c r="B581">
        <v>232</v>
      </c>
      <c r="C581" s="1">
        <v>25569</v>
      </c>
      <c r="D581" s="6">
        <v>0.84983796296296299</v>
      </c>
      <c r="E581" s="7">
        <v>4.5</v>
      </c>
      <c r="F581" s="7">
        <v>21.7516</v>
      </c>
      <c r="G581" s="7">
        <v>0</v>
      </c>
      <c r="H581" s="7">
        <v>17.5306</v>
      </c>
    </row>
    <row r="582" spans="1:8" x14ac:dyDescent="0.2">
      <c r="A582">
        <v>581</v>
      </c>
      <c r="B582">
        <v>232.4</v>
      </c>
      <c r="C582" s="1">
        <v>25569</v>
      </c>
      <c r="D582" s="6">
        <v>0.84983796296296299</v>
      </c>
      <c r="E582" s="7">
        <v>4.5</v>
      </c>
      <c r="F582" s="7">
        <v>21.489000000000001</v>
      </c>
      <c r="G582" s="7">
        <v>0</v>
      </c>
      <c r="H582" s="7">
        <v>17.6692</v>
      </c>
    </row>
    <row r="583" spans="1:8" x14ac:dyDescent="0.2">
      <c r="A583">
        <v>582</v>
      </c>
      <c r="B583">
        <v>232.8</v>
      </c>
      <c r="C583" s="1">
        <v>25569</v>
      </c>
      <c r="D583" s="6">
        <v>0.84983796296296299</v>
      </c>
      <c r="E583" s="7">
        <v>4.5</v>
      </c>
      <c r="F583" s="7">
        <v>21.628499999999999</v>
      </c>
      <c r="G583" s="7">
        <v>0</v>
      </c>
      <c r="H583" s="7">
        <v>17.759699999999999</v>
      </c>
    </row>
    <row r="584" spans="1:8" x14ac:dyDescent="0.2">
      <c r="A584">
        <v>583</v>
      </c>
      <c r="B584">
        <v>233.2</v>
      </c>
      <c r="C584" s="1">
        <v>25569</v>
      </c>
      <c r="D584" s="6">
        <v>0.84984953703703703</v>
      </c>
      <c r="E584" s="7">
        <v>4.5</v>
      </c>
      <c r="F584" s="7">
        <v>21.759799999999998</v>
      </c>
      <c r="G584" s="7">
        <v>0</v>
      </c>
      <c r="H584" s="7">
        <v>17.519500000000001</v>
      </c>
    </row>
    <row r="585" spans="1:8" x14ac:dyDescent="0.2">
      <c r="A585">
        <v>584</v>
      </c>
      <c r="B585">
        <v>233.6</v>
      </c>
      <c r="C585" s="1">
        <v>25569</v>
      </c>
      <c r="D585" s="6">
        <v>0.84984953703703703</v>
      </c>
      <c r="E585" s="7">
        <v>4.5</v>
      </c>
      <c r="F585" s="7">
        <v>21.735199999999999</v>
      </c>
      <c r="G585" s="7">
        <v>0</v>
      </c>
      <c r="H585" s="7">
        <v>17.473299999999998</v>
      </c>
    </row>
    <row r="586" spans="1:8" x14ac:dyDescent="0.2">
      <c r="A586">
        <v>585</v>
      </c>
      <c r="B586">
        <v>234</v>
      </c>
      <c r="C586" s="1">
        <v>25569</v>
      </c>
      <c r="D586" s="6">
        <v>0.84986111111111118</v>
      </c>
      <c r="E586" s="7">
        <v>4.5</v>
      </c>
      <c r="F586" s="7">
        <v>21.768000000000001</v>
      </c>
      <c r="G586" s="7">
        <v>0</v>
      </c>
      <c r="H586" s="7">
        <v>18.0943</v>
      </c>
    </row>
    <row r="587" spans="1:8" x14ac:dyDescent="0.2">
      <c r="A587">
        <v>586</v>
      </c>
      <c r="B587">
        <v>234.4</v>
      </c>
      <c r="C587" s="1">
        <v>25569</v>
      </c>
      <c r="D587" s="6">
        <v>0.84986111111111118</v>
      </c>
      <c r="E587" s="7">
        <v>4.5</v>
      </c>
      <c r="F587" s="7">
        <v>21.694099999999999</v>
      </c>
      <c r="G587" s="7">
        <v>0</v>
      </c>
      <c r="H587" s="7">
        <v>18.014800000000001</v>
      </c>
    </row>
    <row r="588" spans="1:8" x14ac:dyDescent="0.2">
      <c r="A588">
        <v>587</v>
      </c>
      <c r="B588">
        <v>234.8</v>
      </c>
      <c r="C588" s="1">
        <v>25569</v>
      </c>
      <c r="D588" s="6">
        <v>0.84986111111111118</v>
      </c>
      <c r="E588" s="7">
        <v>4.5</v>
      </c>
      <c r="F588" s="7">
        <v>21.833600000000001</v>
      </c>
      <c r="G588" s="7">
        <v>0</v>
      </c>
      <c r="H588" s="7">
        <v>17.606300000000001</v>
      </c>
    </row>
    <row r="589" spans="1:8" x14ac:dyDescent="0.2">
      <c r="A589">
        <v>588</v>
      </c>
      <c r="B589">
        <v>235.2</v>
      </c>
      <c r="C589" s="1">
        <v>25569</v>
      </c>
      <c r="D589" s="6">
        <v>0.84987268518518511</v>
      </c>
      <c r="E589" s="7">
        <v>4.5</v>
      </c>
      <c r="F589" s="7">
        <v>21.7516</v>
      </c>
      <c r="G589" s="7">
        <v>0</v>
      </c>
      <c r="H589" s="7">
        <v>17.1646</v>
      </c>
    </row>
    <row r="590" spans="1:8" x14ac:dyDescent="0.2">
      <c r="A590">
        <v>589</v>
      </c>
      <c r="B590">
        <v>235.6</v>
      </c>
      <c r="C590" s="1">
        <v>25569</v>
      </c>
      <c r="D590" s="6">
        <v>0.84987268518518511</v>
      </c>
      <c r="E590" s="7">
        <v>4.5</v>
      </c>
      <c r="F590" s="7">
        <v>21.8172</v>
      </c>
      <c r="G590" s="7">
        <v>0</v>
      </c>
      <c r="H590" s="7">
        <v>17.135000000000002</v>
      </c>
    </row>
    <row r="591" spans="1:8" x14ac:dyDescent="0.2">
      <c r="A591">
        <v>590</v>
      </c>
      <c r="B591">
        <v>236</v>
      </c>
      <c r="C591" s="1">
        <v>25569</v>
      </c>
      <c r="D591" s="6">
        <v>0.84988425925925926</v>
      </c>
      <c r="E591" s="7">
        <v>4.5</v>
      </c>
      <c r="F591" s="7">
        <v>21.8828</v>
      </c>
      <c r="G591" s="7">
        <v>0</v>
      </c>
      <c r="H591" s="7">
        <v>17.3993</v>
      </c>
    </row>
    <row r="592" spans="1:8" x14ac:dyDescent="0.2">
      <c r="A592">
        <v>591</v>
      </c>
      <c r="B592">
        <v>236.4</v>
      </c>
      <c r="C592" s="1">
        <v>25569</v>
      </c>
      <c r="D592" s="6">
        <v>0.84988425925925926</v>
      </c>
      <c r="E592" s="7">
        <v>4.5</v>
      </c>
      <c r="F592" s="7">
        <v>21.694099999999999</v>
      </c>
      <c r="G592" s="7">
        <v>0</v>
      </c>
      <c r="H592" s="7">
        <v>18.033300000000001</v>
      </c>
    </row>
    <row r="593" spans="1:8" x14ac:dyDescent="0.2">
      <c r="A593">
        <v>592</v>
      </c>
      <c r="B593">
        <v>236.8</v>
      </c>
      <c r="C593" s="1">
        <v>25569</v>
      </c>
      <c r="D593" s="6">
        <v>0.84988425925925926</v>
      </c>
      <c r="E593" s="7">
        <v>4.5</v>
      </c>
      <c r="F593" s="7">
        <v>21.874600000000001</v>
      </c>
      <c r="G593" s="7">
        <v>0</v>
      </c>
      <c r="H593" s="7">
        <v>17.9224</v>
      </c>
    </row>
    <row r="594" spans="1:8" x14ac:dyDescent="0.2">
      <c r="A594">
        <v>593</v>
      </c>
      <c r="B594">
        <v>237.2</v>
      </c>
      <c r="C594" s="1">
        <v>25569</v>
      </c>
      <c r="D594" s="6">
        <v>0.84989583333333341</v>
      </c>
      <c r="E594" s="7">
        <v>4.5</v>
      </c>
      <c r="F594" s="7">
        <v>21.85</v>
      </c>
      <c r="G594" s="7">
        <v>0</v>
      </c>
      <c r="H594" s="7">
        <v>17.4696</v>
      </c>
    </row>
    <row r="595" spans="1:8" x14ac:dyDescent="0.2">
      <c r="A595">
        <v>594</v>
      </c>
      <c r="B595">
        <v>237.6</v>
      </c>
      <c r="C595" s="1">
        <v>25569</v>
      </c>
      <c r="D595" s="6">
        <v>0.84989583333333341</v>
      </c>
      <c r="E595" s="7">
        <v>4.5</v>
      </c>
      <c r="F595" s="7">
        <v>21.784400000000002</v>
      </c>
      <c r="G595" s="7">
        <v>0</v>
      </c>
      <c r="H595" s="7">
        <v>17.497299999999999</v>
      </c>
    </row>
    <row r="596" spans="1:8" x14ac:dyDescent="0.2">
      <c r="A596">
        <v>595</v>
      </c>
      <c r="B596">
        <v>238</v>
      </c>
      <c r="C596" s="1">
        <v>25569</v>
      </c>
      <c r="D596" s="6">
        <v>0.84990740740740733</v>
      </c>
      <c r="E596" s="7">
        <v>4.5</v>
      </c>
      <c r="F596" s="7">
        <v>21.8582</v>
      </c>
      <c r="G596" s="7">
        <v>0</v>
      </c>
      <c r="H596" s="7">
        <v>17.186800000000002</v>
      </c>
    </row>
    <row r="597" spans="1:8" x14ac:dyDescent="0.2">
      <c r="A597">
        <v>596</v>
      </c>
      <c r="B597">
        <v>238.4</v>
      </c>
      <c r="C597" s="1">
        <v>25569</v>
      </c>
      <c r="D597" s="6">
        <v>0.84990740740740733</v>
      </c>
      <c r="E597" s="7">
        <v>4.5</v>
      </c>
      <c r="F597" s="7">
        <v>21.891100000000002</v>
      </c>
      <c r="G597" s="7">
        <v>0</v>
      </c>
      <c r="H597" s="7">
        <v>17.458500000000001</v>
      </c>
    </row>
    <row r="598" spans="1:8" x14ac:dyDescent="0.2">
      <c r="A598">
        <v>597</v>
      </c>
      <c r="B598">
        <v>238.8</v>
      </c>
      <c r="C598" s="1">
        <v>25569</v>
      </c>
      <c r="D598" s="6">
        <v>0.84990740740740733</v>
      </c>
      <c r="E598" s="7">
        <v>4.5</v>
      </c>
      <c r="F598" s="7">
        <v>21.825399999999998</v>
      </c>
      <c r="G598" s="7">
        <v>0</v>
      </c>
      <c r="H598" s="7">
        <v>17.724599999999999</v>
      </c>
    </row>
    <row r="599" spans="1:8" x14ac:dyDescent="0.2">
      <c r="A599">
        <v>598</v>
      </c>
      <c r="B599">
        <v>239.2</v>
      </c>
      <c r="C599" s="1">
        <v>25569</v>
      </c>
      <c r="D599" s="6">
        <v>0.84991898148148148</v>
      </c>
      <c r="E599" s="7">
        <v>4.5</v>
      </c>
      <c r="F599" s="7">
        <v>21.825399999999998</v>
      </c>
      <c r="G599" s="7">
        <v>0</v>
      </c>
      <c r="H599" s="7">
        <v>17.3735</v>
      </c>
    </row>
    <row r="600" spans="1:8" x14ac:dyDescent="0.2">
      <c r="A600">
        <v>599</v>
      </c>
      <c r="B600">
        <v>239.6</v>
      </c>
      <c r="C600" s="1">
        <v>25569</v>
      </c>
      <c r="D600" s="6">
        <v>0.84991898148148148</v>
      </c>
      <c r="E600" s="7">
        <v>4.5</v>
      </c>
      <c r="F600" s="7">
        <v>21.940300000000001</v>
      </c>
      <c r="G600" s="7">
        <v>0</v>
      </c>
      <c r="H600" s="7">
        <v>17.088799999999999</v>
      </c>
    </row>
    <row r="601" spans="1:8" x14ac:dyDescent="0.2">
      <c r="A601">
        <v>600</v>
      </c>
      <c r="B601">
        <v>240</v>
      </c>
      <c r="C601" s="1">
        <v>25569</v>
      </c>
      <c r="D601" s="6">
        <v>0.84993055555555552</v>
      </c>
      <c r="E601" s="7">
        <v>4.5</v>
      </c>
      <c r="F601" s="7">
        <v>21.932099999999998</v>
      </c>
      <c r="G601" s="7">
        <v>0</v>
      </c>
      <c r="H601" s="7">
        <v>17.0352</v>
      </c>
    </row>
    <row r="602" spans="1:8" x14ac:dyDescent="0.2">
      <c r="A602">
        <v>601</v>
      </c>
      <c r="B602">
        <v>240.4</v>
      </c>
      <c r="C602" s="1">
        <v>25569</v>
      </c>
      <c r="D602" s="6">
        <v>0.84993055555555552</v>
      </c>
      <c r="E602" s="7">
        <v>4.5</v>
      </c>
      <c r="F602" s="7">
        <v>21.8582</v>
      </c>
      <c r="G602" s="7">
        <v>0</v>
      </c>
      <c r="H602" s="7">
        <v>17.136900000000001</v>
      </c>
    </row>
    <row r="603" spans="1:8" x14ac:dyDescent="0.2">
      <c r="A603">
        <v>602</v>
      </c>
      <c r="B603">
        <v>240.8</v>
      </c>
      <c r="C603" s="1">
        <v>25569</v>
      </c>
      <c r="D603" s="6">
        <v>0.84993055555555552</v>
      </c>
      <c r="E603" s="7">
        <v>4.5</v>
      </c>
      <c r="F603" s="7">
        <v>21.7926</v>
      </c>
      <c r="G603" s="7">
        <v>0</v>
      </c>
      <c r="H603" s="7">
        <v>17.528700000000001</v>
      </c>
    </row>
    <row r="604" spans="1:8" x14ac:dyDescent="0.2">
      <c r="A604">
        <v>603</v>
      </c>
      <c r="B604">
        <v>241.2</v>
      </c>
      <c r="C604" s="1">
        <v>25569</v>
      </c>
      <c r="D604" s="6">
        <v>0.84994212962962967</v>
      </c>
      <c r="E604" s="7">
        <v>4.5</v>
      </c>
      <c r="F604" s="7">
        <v>21.841799999999999</v>
      </c>
      <c r="G604" s="7">
        <v>0</v>
      </c>
      <c r="H604" s="7">
        <v>17.116599999999998</v>
      </c>
    </row>
    <row r="605" spans="1:8" x14ac:dyDescent="0.2">
      <c r="A605">
        <v>604</v>
      </c>
      <c r="B605">
        <v>241.6</v>
      </c>
      <c r="C605" s="1">
        <v>25569</v>
      </c>
      <c r="D605" s="6">
        <v>0.84994212962962967</v>
      </c>
      <c r="E605" s="7">
        <v>4.5</v>
      </c>
      <c r="F605" s="7">
        <v>21.9239</v>
      </c>
      <c r="G605" s="7">
        <v>0</v>
      </c>
      <c r="H605" s="7">
        <v>16.968699999999998</v>
      </c>
    </row>
    <row r="606" spans="1:8" x14ac:dyDescent="0.2">
      <c r="A606">
        <v>605</v>
      </c>
      <c r="B606">
        <v>242</v>
      </c>
      <c r="C606" s="1">
        <v>25569</v>
      </c>
      <c r="D606" s="6">
        <v>0.8499537037037036</v>
      </c>
      <c r="E606" s="7">
        <v>4.5</v>
      </c>
      <c r="F606" s="7">
        <v>21.997699999999998</v>
      </c>
      <c r="G606" s="7">
        <v>0</v>
      </c>
      <c r="H606" s="7">
        <v>17.3735</v>
      </c>
    </row>
    <row r="607" spans="1:8" x14ac:dyDescent="0.2">
      <c r="A607">
        <v>606</v>
      </c>
      <c r="B607">
        <v>242.4</v>
      </c>
      <c r="C607" s="1">
        <v>25569</v>
      </c>
      <c r="D607" s="6">
        <v>0.8499537037037036</v>
      </c>
      <c r="E607" s="7">
        <v>4.5</v>
      </c>
      <c r="F607" s="7">
        <v>22.0305</v>
      </c>
      <c r="G607" s="7">
        <v>0</v>
      </c>
      <c r="H607" s="7">
        <v>17.632200000000001</v>
      </c>
    </row>
    <row r="608" spans="1:8" x14ac:dyDescent="0.2">
      <c r="A608">
        <v>607</v>
      </c>
      <c r="B608">
        <v>242.8</v>
      </c>
      <c r="C608" s="1">
        <v>25569</v>
      </c>
      <c r="D608" s="6">
        <v>0.8499537037037036</v>
      </c>
      <c r="E608" s="7">
        <v>4.5</v>
      </c>
      <c r="F608" s="7">
        <v>21.932099999999998</v>
      </c>
      <c r="G608" s="7">
        <v>0</v>
      </c>
      <c r="H608" s="7">
        <v>17.6784</v>
      </c>
    </row>
    <row r="609" spans="1:8" x14ac:dyDescent="0.2">
      <c r="A609">
        <v>608</v>
      </c>
      <c r="B609">
        <v>243.2</v>
      </c>
      <c r="C609" s="1">
        <v>25569</v>
      </c>
      <c r="D609" s="6">
        <v>0.84996527777777775</v>
      </c>
      <c r="E609" s="7">
        <v>4.5</v>
      </c>
      <c r="F609" s="7">
        <v>21.915700000000001</v>
      </c>
      <c r="G609" s="7">
        <v>0</v>
      </c>
      <c r="H609" s="7">
        <v>17.584199999999999</v>
      </c>
    </row>
    <row r="610" spans="1:8" x14ac:dyDescent="0.2">
      <c r="A610">
        <v>609</v>
      </c>
      <c r="B610">
        <v>243.6</v>
      </c>
      <c r="C610" s="1">
        <v>25569</v>
      </c>
      <c r="D610" s="6">
        <v>0.84996527777777775</v>
      </c>
      <c r="E610" s="7">
        <v>4.5</v>
      </c>
      <c r="F610" s="7">
        <v>22.055199999999999</v>
      </c>
      <c r="G610" s="7">
        <v>0</v>
      </c>
      <c r="H610" s="7">
        <v>17.188600000000001</v>
      </c>
    </row>
    <row r="611" spans="1:8" x14ac:dyDescent="0.2">
      <c r="A611">
        <v>610</v>
      </c>
      <c r="B611">
        <v>244</v>
      </c>
      <c r="C611" s="1">
        <v>25569</v>
      </c>
      <c r="D611" s="6">
        <v>0.8499768518518519</v>
      </c>
      <c r="E611" s="7">
        <v>4.5</v>
      </c>
      <c r="F611" s="7">
        <v>22.047000000000001</v>
      </c>
      <c r="G611" s="7">
        <v>0</v>
      </c>
      <c r="H611" s="7">
        <v>17.635899999999999</v>
      </c>
    </row>
    <row r="612" spans="1:8" x14ac:dyDescent="0.2">
      <c r="A612">
        <v>611</v>
      </c>
      <c r="B612">
        <v>244.4</v>
      </c>
      <c r="C612" s="1">
        <v>25569</v>
      </c>
      <c r="D612" s="6">
        <v>0.8499768518518519</v>
      </c>
      <c r="E612" s="7">
        <v>4.5</v>
      </c>
      <c r="F612" s="7">
        <v>22.104399999999998</v>
      </c>
      <c r="G612" s="7">
        <v>0</v>
      </c>
      <c r="H612" s="7">
        <v>17.8614</v>
      </c>
    </row>
    <row r="613" spans="1:8" x14ac:dyDescent="0.2">
      <c r="A613">
        <v>612</v>
      </c>
      <c r="B613">
        <v>244.8</v>
      </c>
      <c r="C613" s="1">
        <v>25569</v>
      </c>
      <c r="D613" s="6">
        <v>0.8499768518518519</v>
      </c>
      <c r="E613" s="7">
        <v>4.5</v>
      </c>
      <c r="F613" s="7">
        <v>22.0962</v>
      </c>
      <c r="G613" s="7">
        <v>0</v>
      </c>
      <c r="H613" s="7">
        <v>17.837399999999999</v>
      </c>
    </row>
    <row r="614" spans="1:8" x14ac:dyDescent="0.2">
      <c r="A614">
        <v>613</v>
      </c>
      <c r="B614">
        <v>245.2</v>
      </c>
      <c r="C614" s="1">
        <v>25569</v>
      </c>
      <c r="D614" s="6">
        <v>0.84998842592592594</v>
      </c>
      <c r="E614" s="7">
        <v>4.5</v>
      </c>
      <c r="F614" s="7">
        <v>22.1126</v>
      </c>
      <c r="G614" s="7">
        <v>0</v>
      </c>
      <c r="H614" s="7">
        <v>17.700600000000001</v>
      </c>
    </row>
    <row r="615" spans="1:8" x14ac:dyDescent="0.2">
      <c r="A615">
        <v>614</v>
      </c>
      <c r="B615">
        <v>245.6</v>
      </c>
      <c r="C615" s="1">
        <v>25569</v>
      </c>
      <c r="D615" s="6">
        <v>0.84998842592592594</v>
      </c>
      <c r="E615" s="7">
        <v>4.5</v>
      </c>
      <c r="F615" s="7">
        <v>22.063400000000001</v>
      </c>
      <c r="G615" s="7">
        <v>0</v>
      </c>
      <c r="H615" s="7">
        <v>17.454799999999999</v>
      </c>
    </row>
    <row r="616" spans="1:8" x14ac:dyDescent="0.2">
      <c r="A616">
        <v>615</v>
      </c>
      <c r="B616">
        <v>246</v>
      </c>
      <c r="C616" s="1">
        <v>25569</v>
      </c>
      <c r="D616" s="6">
        <v>0.85</v>
      </c>
      <c r="E616" s="7">
        <v>4.5</v>
      </c>
      <c r="F616" s="7">
        <v>22.17</v>
      </c>
      <c r="G616" s="7">
        <v>0</v>
      </c>
      <c r="H616" s="7">
        <v>17.3217</v>
      </c>
    </row>
    <row r="617" spans="1:8" x14ac:dyDescent="0.2">
      <c r="A617">
        <v>616</v>
      </c>
      <c r="B617">
        <v>246.4</v>
      </c>
      <c r="C617" s="1">
        <v>25569</v>
      </c>
      <c r="D617" s="6">
        <v>0.85</v>
      </c>
      <c r="E617" s="7">
        <v>4.5</v>
      </c>
      <c r="F617" s="7">
        <v>22.104399999999998</v>
      </c>
      <c r="G617" s="7">
        <v>0</v>
      </c>
      <c r="H617" s="7">
        <v>17.584199999999999</v>
      </c>
    </row>
    <row r="618" spans="1:8" x14ac:dyDescent="0.2">
      <c r="A618">
        <v>617</v>
      </c>
      <c r="B618">
        <v>246.8</v>
      </c>
      <c r="C618" s="1">
        <v>25569</v>
      </c>
      <c r="D618" s="6">
        <v>0.85</v>
      </c>
      <c r="E618" s="7">
        <v>4.5</v>
      </c>
      <c r="F618" s="7">
        <v>22.0716</v>
      </c>
      <c r="G618" s="7">
        <v>0</v>
      </c>
      <c r="H618" s="7">
        <v>17.560099999999998</v>
      </c>
    </row>
    <row r="619" spans="1:8" x14ac:dyDescent="0.2">
      <c r="A619">
        <v>618</v>
      </c>
      <c r="B619">
        <v>247.2</v>
      </c>
      <c r="C619" s="1">
        <v>25569</v>
      </c>
      <c r="D619" s="6">
        <v>0.85001157407407402</v>
      </c>
      <c r="E619" s="7">
        <v>4.5</v>
      </c>
      <c r="F619" s="7">
        <v>22.186399999999999</v>
      </c>
      <c r="G619" s="7">
        <v>0</v>
      </c>
      <c r="H619" s="7">
        <v>17.506499999999999</v>
      </c>
    </row>
    <row r="620" spans="1:8" x14ac:dyDescent="0.2">
      <c r="A620">
        <v>619</v>
      </c>
      <c r="B620">
        <v>247.6</v>
      </c>
      <c r="C620" s="1">
        <v>25569</v>
      </c>
      <c r="D620" s="6">
        <v>0.85001157407407402</v>
      </c>
      <c r="E620" s="7">
        <v>4.5</v>
      </c>
      <c r="F620" s="7">
        <v>22.047000000000001</v>
      </c>
      <c r="G620" s="7">
        <v>0</v>
      </c>
      <c r="H620" s="7">
        <v>17.454799999999999</v>
      </c>
    </row>
    <row r="621" spans="1:8" x14ac:dyDescent="0.2">
      <c r="A621">
        <v>620</v>
      </c>
      <c r="B621">
        <v>248</v>
      </c>
      <c r="C621" s="1">
        <v>25569</v>
      </c>
      <c r="D621" s="6">
        <v>0.85002314814814817</v>
      </c>
      <c r="E621" s="7">
        <v>4.5</v>
      </c>
      <c r="F621" s="7">
        <v>22.153600000000001</v>
      </c>
      <c r="G621" s="7">
        <v>0</v>
      </c>
      <c r="H621" s="7">
        <v>17.414100000000001</v>
      </c>
    </row>
    <row r="622" spans="1:8" x14ac:dyDescent="0.2">
      <c r="A622">
        <v>621</v>
      </c>
      <c r="B622">
        <v>248.4</v>
      </c>
      <c r="C622" s="1">
        <v>25569</v>
      </c>
      <c r="D622" s="6">
        <v>0.85002314814814817</v>
      </c>
      <c r="E622" s="7">
        <v>4.5</v>
      </c>
      <c r="F622" s="7">
        <v>22.145399999999999</v>
      </c>
      <c r="G622" s="7">
        <v>0</v>
      </c>
      <c r="H622" s="7">
        <v>17.750499999999999</v>
      </c>
    </row>
    <row r="623" spans="1:8" x14ac:dyDescent="0.2">
      <c r="A623">
        <v>622</v>
      </c>
      <c r="B623">
        <v>248.8</v>
      </c>
      <c r="C623" s="1">
        <v>25569</v>
      </c>
      <c r="D623" s="6">
        <v>0.85002314814814817</v>
      </c>
      <c r="E623" s="7">
        <v>4.5</v>
      </c>
      <c r="F623" s="7">
        <v>22.055199999999999</v>
      </c>
      <c r="G623" s="7">
        <v>0</v>
      </c>
      <c r="H623" s="7">
        <v>17.589700000000001</v>
      </c>
    </row>
    <row r="624" spans="1:8" x14ac:dyDescent="0.2">
      <c r="A624">
        <v>623</v>
      </c>
      <c r="B624">
        <v>249.2</v>
      </c>
      <c r="C624" s="1">
        <v>25569</v>
      </c>
      <c r="D624" s="6">
        <v>0.85003472222222232</v>
      </c>
      <c r="E624" s="7">
        <v>4.5</v>
      </c>
      <c r="F624" s="7">
        <v>22.0305</v>
      </c>
      <c r="G624" s="7">
        <v>0</v>
      </c>
      <c r="H624" s="7">
        <v>17.585999999999999</v>
      </c>
    </row>
    <row r="625" spans="1:8" x14ac:dyDescent="0.2">
      <c r="A625">
        <v>624</v>
      </c>
      <c r="B625">
        <v>249.6</v>
      </c>
      <c r="C625" s="1">
        <v>25569</v>
      </c>
      <c r="D625" s="6">
        <v>0.85003472222222232</v>
      </c>
      <c r="E625" s="7">
        <v>4.5</v>
      </c>
      <c r="F625" s="7">
        <v>22.194600000000001</v>
      </c>
      <c r="G625" s="7">
        <v>0</v>
      </c>
      <c r="H625" s="7">
        <v>17.475100000000001</v>
      </c>
    </row>
    <row r="626" spans="1:8" x14ac:dyDescent="0.2">
      <c r="A626">
        <v>625</v>
      </c>
      <c r="B626">
        <v>250</v>
      </c>
      <c r="C626" s="1">
        <v>25569</v>
      </c>
      <c r="D626" s="6">
        <v>0.85004629629629624</v>
      </c>
      <c r="E626" s="7">
        <v>4.5</v>
      </c>
      <c r="F626" s="7">
        <v>22.2439</v>
      </c>
      <c r="G626" s="7">
        <v>0</v>
      </c>
      <c r="H626" s="7">
        <v>17.380800000000001</v>
      </c>
    </row>
    <row r="627" spans="1:8" x14ac:dyDescent="0.2">
      <c r="A627">
        <v>626</v>
      </c>
      <c r="B627">
        <v>250.4</v>
      </c>
      <c r="C627" s="1">
        <v>25569</v>
      </c>
      <c r="D627" s="6">
        <v>0.85004629629629624</v>
      </c>
      <c r="E627" s="7">
        <v>4.5</v>
      </c>
      <c r="F627" s="7">
        <v>22.235700000000001</v>
      </c>
      <c r="G627" s="7">
        <v>0</v>
      </c>
      <c r="H627" s="7">
        <v>17.454799999999999</v>
      </c>
    </row>
    <row r="628" spans="1:8" x14ac:dyDescent="0.2">
      <c r="A628">
        <v>627</v>
      </c>
      <c r="B628">
        <v>250.8</v>
      </c>
      <c r="C628" s="1">
        <v>25569</v>
      </c>
      <c r="D628" s="6">
        <v>0.85004629629629624</v>
      </c>
      <c r="E628" s="7">
        <v>4.5</v>
      </c>
      <c r="F628" s="7">
        <v>22.227499999999999</v>
      </c>
      <c r="G628" s="7">
        <v>0</v>
      </c>
      <c r="H628" s="7">
        <v>18.0185</v>
      </c>
    </row>
    <row r="629" spans="1:8" x14ac:dyDescent="0.2">
      <c r="A629">
        <v>628</v>
      </c>
      <c r="B629">
        <v>251.2</v>
      </c>
      <c r="C629" s="1">
        <v>25569</v>
      </c>
      <c r="D629" s="6">
        <v>0.85005787037037039</v>
      </c>
      <c r="E629" s="7">
        <v>4.5</v>
      </c>
      <c r="F629" s="7">
        <v>22.211099999999998</v>
      </c>
      <c r="G629" s="7">
        <v>0</v>
      </c>
      <c r="H629" s="7">
        <v>18</v>
      </c>
    </row>
    <row r="630" spans="1:8" x14ac:dyDescent="0.2">
      <c r="A630">
        <v>629</v>
      </c>
      <c r="B630">
        <v>251.6</v>
      </c>
      <c r="C630" s="1">
        <v>25569</v>
      </c>
      <c r="D630" s="6">
        <v>0.85005787037037039</v>
      </c>
      <c r="E630" s="7">
        <v>4.5</v>
      </c>
      <c r="F630" s="7">
        <v>22.1782</v>
      </c>
      <c r="G630" s="7">
        <v>0</v>
      </c>
      <c r="H630" s="7">
        <v>17.595199999999998</v>
      </c>
    </row>
    <row r="631" spans="1:8" x14ac:dyDescent="0.2">
      <c r="A631">
        <v>630</v>
      </c>
      <c r="B631">
        <v>252</v>
      </c>
      <c r="C631" s="1">
        <v>25569</v>
      </c>
      <c r="D631" s="6">
        <v>0.85006944444444443</v>
      </c>
      <c r="E631" s="7">
        <v>4.5</v>
      </c>
      <c r="F631" s="7">
        <v>22.276700000000002</v>
      </c>
      <c r="G631" s="7">
        <v>0</v>
      </c>
      <c r="H631" s="7">
        <v>17.310600000000001</v>
      </c>
    </row>
    <row r="632" spans="1:8" x14ac:dyDescent="0.2">
      <c r="A632">
        <v>631</v>
      </c>
      <c r="B632">
        <v>252.4</v>
      </c>
      <c r="C632" s="1">
        <v>25569</v>
      </c>
      <c r="D632" s="6">
        <v>0.85006944444444443</v>
      </c>
      <c r="E632" s="7">
        <v>4.5</v>
      </c>
      <c r="F632" s="7">
        <v>22.383400000000002</v>
      </c>
      <c r="G632" s="7">
        <v>0</v>
      </c>
      <c r="H632" s="7">
        <v>17.227399999999999</v>
      </c>
    </row>
    <row r="633" spans="1:8" x14ac:dyDescent="0.2">
      <c r="A633">
        <v>632</v>
      </c>
      <c r="B633">
        <v>252.8</v>
      </c>
      <c r="C633" s="1">
        <v>25569</v>
      </c>
      <c r="D633" s="6">
        <v>0.85006944444444443</v>
      </c>
      <c r="E633" s="7">
        <v>4.5</v>
      </c>
      <c r="F633" s="7">
        <v>22.260300000000001</v>
      </c>
      <c r="G633" s="7">
        <v>0</v>
      </c>
      <c r="H633" s="7">
        <v>17.6784</v>
      </c>
    </row>
    <row r="634" spans="1:8" x14ac:dyDescent="0.2">
      <c r="A634">
        <v>633</v>
      </c>
      <c r="B634">
        <v>253.2</v>
      </c>
      <c r="C634" s="1">
        <v>25569</v>
      </c>
      <c r="D634" s="6">
        <v>0.85008101851851858</v>
      </c>
      <c r="E634" s="7">
        <v>4.5</v>
      </c>
      <c r="F634" s="7">
        <v>22.276700000000002</v>
      </c>
      <c r="G634" s="7">
        <v>0</v>
      </c>
      <c r="H634" s="7">
        <v>17.707999999999998</v>
      </c>
    </row>
    <row r="635" spans="1:8" x14ac:dyDescent="0.2">
      <c r="A635">
        <v>634</v>
      </c>
      <c r="B635">
        <v>253.6</v>
      </c>
      <c r="C635" s="1">
        <v>25569</v>
      </c>
      <c r="D635" s="6">
        <v>0.85008101851851858</v>
      </c>
      <c r="E635" s="7">
        <v>4.5</v>
      </c>
      <c r="F635" s="7">
        <v>22.3095</v>
      </c>
      <c r="G635" s="7">
        <v>0</v>
      </c>
      <c r="H635" s="7">
        <v>17.597100000000001</v>
      </c>
    </row>
    <row r="636" spans="1:8" x14ac:dyDescent="0.2">
      <c r="A636">
        <v>635</v>
      </c>
      <c r="B636">
        <v>254</v>
      </c>
      <c r="C636" s="1">
        <v>25569</v>
      </c>
      <c r="D636" s="6">
        <v>0.85009259259259251</v>
      </c>
      <c r="E636" s="7">
        <v>4.5</v>
      </c>
      <c r="F636" s="7">
        <v>22.293099999999999</v>
      </c>
      <c r="G636" s="7">
        <v>0</v>
      </c>
      <c r="H636" s="7">
        <v>17.4862</v>
      </c>
    </row>
    <row r="637" spans="1:8" x14ac:dyDescent="0.2">
      <c r="A637">
        <v>636</v>
      </c>
      <c r="B637">
        <v>254.4</v>
      </c>
      <c r="C637" s="1">
        <v>25569</v>
      </c>
      <c r="D637" s="6">
        <v>0.85009259259259251</v>
      </c>
      <c r="E637" s="7">
        <v>4.5</v>
      </c>
      <c r="F637" s="7">
        <v>22.358699999999999</v>
      </c>
      <c r="G637" s="7">
        <v>0</v>
      </c>
      <c r="H637" s="7">
        <v>17.5047</v>
      </c>
    </row>
    <row r="638" spans="1:8" x14ac:dyDescent="0.2">
      <c r="A638">
        <v>637</v>
      </c>
      <c r="B638">
        <v>254.8</v>
      </c>
      <c r="C638" s="1">
        <v>25569</v>
      </c>
      <c r="D638" s="6">
        <v>0.85009259259259251</v>
      </c>
      <c r="E638" s="7">
        <v>4.5</v>
      </c>
      <c r="F638" s="7">
        <v>22.4162</v>
      </c>
      <c r="G638" s="7">
        <v>0</v>
      </c>
      <c r="H638" s="7">
        <v>17.595199999999998</v>
      </c>
    </row>
    <row r="639" spans="1:8" x14ac:dyDescent="0.2">
      <c r="A639">
        <v>638</v>
      </c>
      <c r="B639">
        <v>255.2</v>
      </c>
      <c r="C639" s="1">
        <v>25569</v>
      </c>
      <c r="D639" s="6">
        <v>0.85010416666666666</v>
      </c>
      <c r="E639" s="7">
        <v>4.5</v>
      </c>
      <c r="F639" s="7">
        <v>22.2685</v>
      </c>
      <c r="G639" s="7">
        <v>0</v>
      </c>
      <c r="H639" s="7">
        <v>17.731999999999999</v>
      </c>
    </row>
    <row r="640" spans="1:8" x14ac:dyDescent="0.2">
      <c r="A640">
        <v>639</v>
      </c>
      <c r="B640">
        <v>255.6</v>
      </c>
      <c r="C640" s="1">
        <v>25569</v>
      </c>
      <c r="D640" s="6">
        <v>0.85010416666666666</v>
      </c>
      <c r="E640" s="7">
        <v>4.5</v>
      </c>
      <c r="F640" s="7">
        <v>22.539300000000001</v>
      </c>
      <c r="G640" s="7">
        <v>0</v>
      </c>
      <c r="H640" s="7">
        <v>17.438099999999999</v>
      </c>
    </row>
    <row r="641" spans="1:8" x14ac:dyDescent="0.2">
      <c r="A641">
        <v>640</v>
      </c>
      <c r="B641">
        <v>256</v>
      </c>
      <c r="C641" s="1">
        <v>25569</v>
      </c>
      <c r="D641" s="6">
        <v>0.85011574074074081</v>
      </c>
      <c r="E641" s="7">
        <v>4.5</v>
      </c>
      <c r="F641" s="7">
        <v>22.432600000000001</v>
      </c>
      <c r="G641" s="7">
        <v>0</v>
      </c>
      <c r="H641" s="7">
        <v>17.584199999999999</v>
      </c>
    </row>
    <row r="642" spans="1:8" x14ac:dyDescent="0.2">
      <c r="A642">
        <v>641</v>
      </c>
      <c r="B642">
        <v>256.39999999999998</v>
      </c>
      <c r="C642" s="1">
        <v>25569</v>
      </c>
      <c r="D642" s="6">
        <v>0.85011574074074081</v>
      </c>
      <c r="E642" s="7">
        <v>4.5</v>
      </c>
      <c r="F642" s="7">
        <v>22.366900000000001</v>
      </c>
      <c r="G642" s="7">
        <v>0</v>
      </c>
      <c r="H642" s="7">
        <v>17.27</v>
      </c>
    </row>
    <row r="643" spans="1:8" x14ac:dyDescent="0.2">
      <c r="A643">
        <v>642</v>
      </c>
      <c r="B643">
        <v>256.8</v>
      </c>
      <c r="C643" s="1">
        <v>25569</v>
      </c>
      <c r="D643" s="6">
        <v>0.85011574074074081</v>
      </c>
      <c r="E643" s="7">
        <v>4.5</v>
      </c>
      <c r="F643" s="7">
        <v>22.4572</v>
      </c>
      <c r="G643" s="7">
        <v>0</v>
      </c>
      <c r="H643" s="7">
        <v>17.3642</v>
      </c>
    </row>
    <row r="644" spans="1:8" x14ac:dyDescent="0.2">
      <c r="A644">
        <v>643</v>
      </c>
      <c r="B644">
        <v>257.2</v>
      </c>
      <c r="C644" s="1">
        <v>25569</v>
      </c>
      <c r="D644" s="6">
        <v>0.85012731481481485</v>
      </c>
      <c r="E644" s="7">
        <v>4.5</v>
      </c>
      <c r="F644" s="7">
        <v>22.399799999999999</v>
      </c>
      <c r="G644" s="7">
        <v>0</v>
      </c>
      <c r="H644" s="7">
        <v>17.621099999999998</v>
      </c>
    </row>
    <row r="645" spans="1:8" x14ac:dyDescent="0.2">
      <c r="A645">
        <v>644</v>
      </c>
      <c r="B645">
        <v>257.60000000000002</v>
      </c>
      <c r="C645" s="1">
        <v>25569</v>
      </c>
      <c r="D645" s="6">
        <v>0.85012731481481485</v>
      </c>
      <c r="E645" s="7">
        <v>4.5</v>
      </c>
      <c r="F645" s="7">
        <v>22.4162</v>
      </c>
      <c r="G645" s="7">
        <v>0</v>
      </c>
      <c r="H645" s="7">
        <v>17.414100000000001</v>
      </c>
    </row>
    <row r="646" spans="1:8" x14ac:dyDescent="0.2">
      <c r="A646">
        <v>645</v>
      </c>
      <c r="B646">
        <v>258</v>
      </c>
      <c r="C646" s="1">
        <v>25569</v>
      </c>
      <c r="D646" s="6">
        <v>0.85013888888888889</v>
      </c>
      <c r="E646" s="7">
        <v>4.5</v>
      </c>
      <c r="F646" s="7">
        <v>22.449000000000002</v>
      </c>
      <c r="G646" s="7">
        <v>0</v>
      </c>
      <c r="H646" s="7">
        <v>17.336500000000001</v>
      </c>
    </row>
    <row r="647" spans="1:8" x14ac:dyDescent="0.2">
      <c r="A647">
        <v>646</v>
      </c>
      <c r="B647">
        <v>258.39999999999998</v>
      </c>
      <c r="C647" s="1">
        <v>25569</v>
      </c>
      <c r="D647" s="6">
        <v>0.85013888888888889</v>
      </c>
      <c r="E647" s="7">
        <v>4.5</v>
      </c>
      <c r="F647" s="7">
        <v>22.555700000000002</v>
      </c>
      <c r="G647" s="7">
        <v>0</v>
      </c>
      <c r="H647" s="7">
        <v>17.044499999999999</v>
      </c>
    </row>
    <row r="648" spans="1:8" x14ac:dyDescent="0.2">
      <c r="A648">
        <v>647</v>
      </c>
      <c r="B648">
        <v>258.8</v>
      </c>
      <c r="C648" s="1">
        <v>25569</v>
      </c>
      <c r="D648" s="6">
        <v>0.85013888888888889</v>
      </c>
      <c r="E648" s="7">
        <v>4.5</v>
      </c>
      <c r="F648" s="7">
        <v>22.49</v>
      </c>
      <c r="G648" s="7">
        <v>0</v>
      </c>
      <c r="H648" s="7">
        <v>17.327300000000001</v>
      </c>
    </row>
    <row r="649" spans="1:8" x14ac:dyDescent="0.2">
      <c r="A649">
        <v>648</v>
      </c>
      <c r="B649">
        <v>259.2</v>
      </c>
      <c r="C649" s="1">
        <v>25569</v>
      </c>
      <c r="D649" s="6">
        <v>0.85015046296296293</v>
      </c>
      <c r="E649" s="7">
        <v>4.5</v>
      </c>
      <c r="F649" s="7">
        <v>22.465399999999999</v>
      </c>
      <c r="G649" s="7">
        <v>0</v>
      </c>
      <c r="H649" s="7">
        <v>17.343900000000001</v>
      </c>
    </row>
    <row r="650" spans="1:8" x14ac:dyDescent="0.2">
      <c r="A650">
        <v>649</v>
      </c>
      <c r="B650">
        <v>259.60000000000002</v>
      </c>
      <c r="C650" s="1">
        <v>25569</v>
      </c>
      <c r="D650" s="6">
        <v>0.85015046296296293</v>
      </c>
      <c r="E650" s="7">
        <v>4.5</v>
      </c>
      <c r="F650" s="7">
        <v>22.449000000000002</v>
      </c>
      <c r="G650" s="7">
        <v>0</v>
      </c>
      <c r="H650" s="7">
        <v>16.970500000000001</v>
      </c>
    </row>
    <row r="651" spans="1:8" x14ac:dyDescent="0.2">
      <c r="A651">
        <v>650</v>
      </c>
      <c r="B651">
        <v>260</v>
      </c>
      <c r="C651" s="1">
        <v>25569</v>
      </c>
      <c r="D651" s="6">
        <v>0.85016203703703708</v>
      </c>
      <c r="E651" s="7">
        <v>4.5</v>
      </c>
      <c r="F651" s="7">
        <v>22.449000000000002</v>
      </c>
      <c r="G651" s="7">
        <v>0</v>
      </c>
      <c r="H651" s="7">
        <v>16.8948</v>
      </c>
    </row>
    <row r="652" spans="1:8" x14ac:dyDescent="0.2">
      <c r="A652">
        <v>651</v>
      </c>
      <c r="B652">
        <v>260.39999999999998</v>
      </c>
      <c r="C652" s="1">
        <v>25569</v>
      </c>
      <c r="D652" s="6">
        <v>0.85016203703703708</v>
      </c>
      <c r="E652" s="7">
        <v>4.5</v>
      </c>
      <c r="F652" s="7">
        <v>22.572099999999999</v>
      </c>
      <c r="G652" s="7">
        <v>0</v>
      </c>
      <c r="H652" s="7">
        <v>17.1812</v>
      </c>
    </row>
    <row r="653" spans="1:8" x14ac:dyDescent="0.2">
      <c r="A653">
        <v>652</v>
      </c>
      <c r="B653">
        <v>260.8</v>
      </c>
      <c r="C653" s="1">
        <v>25569</v>
      </c>
      <c r="D653" s="6">
        <v>0.85016203703703708</v>
      </c>
      <c r="E653" s="7">
        <v>4.5</v>
      </c>
      <c r="F653" s="7">
        <v>22.604900000000001</v>
      </c>
      <c r="G653" s="7">
        <v>0</v>
      </c>
      <c r="H653" s="7">
        <v>17.3291</v>
      </c>
    </row>
    <row r="654" spans="1:8" x14ac:dyDescent="0.2">
      <c r="A654">
        <v>653</v>
      </c>
      <c r="B654">
        <v>261.2</v>
      </c>
      <c r="C654" s="1">
        <v>25569</v>
      </c>
      <c r="D654" s="6">
        <v>0.85017361111111101</v>
      </c>
      <c r="E654" s="7">
        <v>4.5</v>
      </c>
      <c r="F654" s="7">
        <v>22.547499999999999</v>
      </c>
      <c r="G654" s="7">
        <v>0</v>
      </c>
      <c r="H654" s="7">
        <v>17.336500000000001</v>
      </c>
    </row>
    <row r="655" spans="1:8" x14ac:dyDescent="0.2">
      <c r="A655">
        <v>654</v>
      </c>
      <c r="B655">
        <v>261.60000000000002</v>
      </c>
      <c r="C655" s="1">
        <v>25569</v>
      </c>
      <c r="D655" s="6">
        <v>0.85017361111111101</v>
      </c>
      <c r="E655" s="7">
        <v>4.5</v>
      </c>
      <c r="F655" s="7">
        <v>22.3752</v>
      </c>
      <c r="G655" s="7">
        <v>0</v>
      </c>
      <c r="H655" s="7">
        <v>17.282900000000001</v>
      </c>
    </row>
    <row r="656" spans="1:8" x14ac:dyDescent="0.2">
      <c r="A656">
        <v>655</v>
      </c>
      <c r="B656">
        <v>262</v>
      </c>
      <c r="C656" s="1">
        <v>25569</v>
      </c>
      <c r="D656" s="6">
        <v>0.85018518518518515</v>
      </c>
      <c r="E656" s="7">
        <v>4.5</v>
      </c>
      <c r="F656" s="7">
        <v>22.572099999999999</v>
      </c>
      <c r="G656" s="7">
        <v>0</v>
      </c>
      <c r="H656" s="7">
        <v>17.284700000000001</v>
      </c>
    </row>
    <row r="657" spans="1:8" x14ac:dyDescent="0.2">
      <c r="A657">
        <v>656</v>
      </c>
      <c r="B657">
        <v>262.39999999999998</v>
      </c>
      <c r="C657" s="1">
        <v>25569</v>
      </c>
      <c r="D657" s="6">
        <v>0.85018518518518515</v>
      </c>
      <c r="E657" s="7">
        <v>4.5</v>
      </c>
      <c r="F657" s="7">
        <v>22.604900000000001</v>
      </c>
      <c r="G657" s="7">
        <v>0</v>
      </c>
      <c r="H657" s="7">
        <v>17.284700000000001</v>
      </c>
    </row>
    <row r="658" spans="1:8" x14ac:dyDescent="0.2">
      <c r="A658">
        <v>657</v>
      </c>
      <c r="B658">
        <v>262.8</v>
      </c>
      <c r="C658" s="1">
        <v>25569</v>
      </c>
      <c r="D658" s="6">
        <v>0.85018518518518515</v>
      </c>
      <c r="E658" s="7">
        <v>4.5</v>
      </c>
      <c r="F658" s="7">
        <v>22.637699999999999</v>
      </c>
      <c r="G658" s="7">
        <v>0</v>
      </c>
      <c r="H658" s="7">
        <v>17.2441</v>
      </c>
    </row>
    <row r="659" spans="1:8" x14ac:dyDescent="0.2">
      <c r="A659">
        <v>658</v>
      </c>
      <c r="B659">
        <v>263.2</v>
      </c>
      <c r="C659" s="1">
        <v>25569</v>
      </c>
      <c r="D659" s="6">
        <v>0.8501967592592593</v>
      </c>
      <c r="E659" s="7">
        <v>4.5</v>
      </c>
      <c r="F659" s="7">
        <v>22.678699999999999</v>
      </c>
      <c r="G659" s="7">
        <v>0</v>
      </c>
      <c r="H659" s="7">
        <v>17.441800000000001</v>
      </c>
    </row>
    <row r="660" spans="1:8" x14ac:dyDescent="0.2">
      <c r="A660">
        <v>659</v>
      </c>
      <c r="B660">
        <v>263.60000000000002</v>
      </c>
      <c r="C660" s="1">
        <v>25569</v>
      </c>
      <c r="D660" s="6">
        <v>0.8501967592592593</v>
      </c>
      <c r="E660" s="7">
        <v>4.5</v>
      </c>
      <c r="F660" s="7">
        <v>22.645900000000001</v>
      </c>
      <c r="G660" s="7">
        <v>0</v>
      </c>
      <c r="H660" s="7">
        <v>17.524999999999999</v>
      </c>
    </row>
    <row r="661" spans="1:8" x14ac:dyDescent="0.2">
      <c r="A661">
        <v>660</v>
      </c>
      <c r="B661">
        <v>264</v>
      </c>
      <c r="C661" s="1">
        <v>25569</v>
      </c>
      <c r="D661" s="6">
        <v>0.85020833333333334</v>
      </c>
      <c r="E661" s="7">
        <v>4.5</v>
      </c>
      <c r="F661" s="7">
        <v>22.596699999999998</v>
      </c>
      <c r="G661" s="7">
        <v>0</v>
      </c>
      <c r="H661" s="7">
        <v>17.236699999999999</v>
      </c>
    </row>
    <row r="662" spans="1:8" x14ac:dyDescent="0.2">
      <c r="A662">
        <v>661</v>
      </c>
      <c r="B662">
        <v>264.39999999999998</v>
      </c>
      <c r="C662" s="1">
        <v>25569</v>
      </c>
      <c r="D662" s="6">
        <v>0.85020833333333334</v>
      </c>
      <c r="E662" s="7">
        <v>4.5</v>
      </c>
      <c r="F662" s="7">
        <v>22.6951</v>
      </c>
      <c r="G662" s="7">
        <v>0</v>
      </c>
      <c r="H662" s="7">
        <v>17.284700000000001</v>
      </c>
    </row>
    <row r="663" spans="1:8" x14ac:dyDescent="0.2">
      <c r="A663">
        <v>662</v>
      </c>
      <c r="B663">
        <v>264.8</v>
      </c>
      <c r="C663" s="1">
        <v>25569</v>
      </c>
      <c r="D663" s="6">
        <v>0.85020833333333334</v>
      </c>
      <c r="E663" s="7">
        <v>4.5</v>
      </c>
      <c r="F663" s="7">
        <v>22.818200000000001</v>
      </c>
      <c r="G663" s="7">
        <v>0</v>
      </c>
      <c r="H663" s="7">
        <v>17.440000000000001</v>
      </c>
    </row>
    <row r="664" spans="1:8" x14ac:dyDescent="0.2">
      <c r="A664">
        <v>663</v>
      </c>
      <c r="B664">
        <v>265.2</v>
      </c>
      <c r="C664" s="1">
        <v>25569</v>
      </c>
      <c r="D664" s="6">
        <v>0.85021990740740738</v>
      </c>
      <c r="E664" s="7">
        <v>4.5</v>
      </c>
      <c r="F664" s="7">
        <v>22.686900000000001</v>
      </c>
      <c r="G664" s="7">
        <v>0</v>
      </c>
      <c r="H664" s="7">
        <v>17.7819</v>
      </c>
    </row>
    <row r="665" spans="1:8" x14ac:dyDescent="0.2">
      <c r="A665">
        <v>664</v>
      </c>
      <c r="B665">
        <v>265.60000000000002</v>
      </c>
      <c r="C665" s="1">
        <v>25569</v>
      </c>
      <c r="D665" s="6">
        <v>0.85021990740740738</v>
      </c>
      <c r="E665" s="7">
        <v>4.5</v>
      </c>
      <c r="F665" s="7">
        <v>22.637699999999999</v>
      </c>
      <c r="G665" s="7">
        <v>0</v>
      </c>
      <c r="H665" s="7">
        <v>17.6858</v>
      </c>
    </row>
    <row r="666" spans="1:8" x14ac:dyDescent="0.2">
      <c r="A666">
        <v>665</v>
      </c>
      <c r="B666">
        <v>266</v>
      </c>
      <c r="C666" s="1">
        <v>25569</v>
      </c>
      <c r="D666" s="6">
        <v>0.85023148148148142</v>
      </c>
      <c r="E666" s="7">
        <v>4.5</v>
      </c>
      <c r="F666" s="7">
        <v>22.883900000000001</v>
      </c>
      <c r="G666" s="7">
        <v>0</v>
      </c>
      <c r="H666" s="7">
        <v>17.5989</v>
      </c>
    </row>
    <row r="667" spans="1:8" x14ac:dyDescent="0.2">
      <c r="A667">
        <v>666</v>
      </c>
      <c r="B667">
        <v>266.39999999999998</v>
      </c>
      <c r="C667" s="1">
        <v>25569</v>
      </c>
      <c r="D667" s="6">
        <v>0.85023148148148142</v>
      </c>
      <c r="E667" s="7">
        <v>4.5</v>
      </c>
      <c r="F667" s="7">
        <v>22.728000000000002</v>
      </c>
      <c r="G667" s="7">
        <v>0</v>
      </c>
      <c r="H667" s="7">
        <v>17.528700000000001</v>
      </c>
    </row>
    <row r="668" spans="1:8" x14ac:dyDescent="0.2">
      <c r="A668">
        <v>667</v>
      </c>
      <c r="B668">
        <v>266.8</v>
      </c>
      <c r="C668" s="1">
        <v>25569</v>
      </c>
      <c r="D668" s="6">
        <v>0.85023148148148142</v>
      </c>
      <c r="E668" s="7">
        <v>4.5</v>
      </c>
      <c r="F668" s="7">
        <v>22.793600000000001</v>
      </c>
      <c r="G668" s="7">
        <v>0</v>
      </c>
      <c r="H668" s="7">
        <v>17.454799999999999</v>
      </c>
    </row>
    <row r="669" spans="1:8" x14ac:dyDescent="0.2">
      <c r="A669">
        <v>668</v>
      </c>
      <c r="B669">
        <v>267.2</v>
      </c>
      <c r="C669" s="1">
        <v>25569</v>
      </c>
      <c r="D669" s="6">
        <v>0.85024305555555557</v>
      </c>
      <c r="E669" s="7">
        <v>4.5</v>
      </c>
      <c r="F669" s="7">
        <v>22.916699999999999</v>
      </c>
      <c r="G669" s="7">
        <v>0</v>
      </c>
      <c r="H669" s="7">
        <v>17.604500000000002</v>
      </c>
    </row>
    <row r="670" spans="1:8" x14ac:dyDescent="0.2">
      <c r="A670">
        <v>669</v>
      </c>
      <c r="B670">
        <v>267.60000000000002</v>
      </c>
      <c r="C670" s="1">
        <v>25569</v>
      </c>
      <c r="D670" s="6">
        <v>0.85024305555555557</v>
      </c>
      <c r="E670" s="7">
        <v>4.5</v>
      </c>
      <c r="F670" s="7">
        <v>22.703399999999998</v>
      </c>
      <c r="G670" s="7">
        <v>0</v>
      </c>
      <c r="H670" s="7">
        <v>17.8078</v>
      </c>
    </row>
    <row r="671" spans="1:8" x14ac:dyDescent="0.2">
      <c r="A671">
        <v>670</v>
      </c>
      <c r="B671">
        <v>268</v>
      </c>
      <c r="C671" s="1">
        <v>25569</v>
      </c>
      <c r="D671" s="6">
        <v>0.85025462962962972</v>
      </c>
      <c r="E671" s="7">
        <v>4.5</v>
      </c>
      <c r="F671" s="7">
        <v>22.777200000000001</v>
      </c>
      <c r="G671" s="7">
        <v>0</v>
      </c>
      <c r="H671" s="7">
        <v>17.9575</v>
      </c>
    </row>
    <row r="672" spans="1:8" x14ac:dyDescent="0.2">
      <c r="A672">
        <v>671</v>
      </c>
      <c r="B672">
        <v>268.39999999999998</v>
      </c>
      <c r="C672" s="1">
        <v>25569</v>
      </c>
      <c r="D672" s="6">
        <v>0.85025462962962972</v>
      </c>
      <c r="E672" s="7">
        <v>4.5</v>
      </c>
      <c r="F672" s="7">
        <v>22.875699999999998</v>
      </c>
      <c r="G672" s="7">
        <v>0</v>
      </c>
      <c r="H672" s="7">
        <v>17.463999999999999</v>
      </c>
    </row>
    <row r="673" spans="1:8" x14ac:dyDescent="0.2">
      <c r="A673">
        <v>672</v>
      </c>
      <c r="B673">
        <v>268.8</v>
      </c>
      <c r="C673" s="1">
        <v>25569</v>
      </c>
      <c r="D673" s="6">
        <v>0.85025462962962972</v>
      </c>
      <c r="E673" s="7">
        <v>4.5</v>
      </c>
      <c r="F673" s="7">
        <v>22.81</v>
      </c>
      <c r="G673" s="7">
        <v>0</v>
      </c>
      <c r="H673" s="7">
        <v>17.273700000000002</v>
      </c>
    </row>
    <row r="674" spans="1:8" x14ac:dyDescent="0.2">
      <c r="A674">
        <v>673</v>
      </c>
      <c r="B674">
        <v>269.2</v>
      </c>
      <c r="C674" s="1">
        <v>25569</v>
      </c>
      <c r="D674" s="6">
        <v>0.85026620370370365</v>
      </c>
      <c r="E674" s="7">
        <v>4.5</v>
      </c>
      <c r="F674" s="7">
        <v>22.8675</v>
      </c>
      <c r="G674" s="7">
        <v>0</v>
      </c>
      <c r="H674" s="7">
        <v>17.127600000000001</v>
      </c>
    </row>
    <row r="675" spans="1:8" x14ac:dyDescent="0.2">
      <c r="A675">
        <v>674</v>
      </c>
      <c r="B675">
        <v>269.60000000000002</v>
      </c>
      <c r="C675" s="1">
        <v>25569</v>
      </c>
      <c r="D675" s="6">
        <v>0.85026620370370365</v>
      </c>
      <c r="E675" s="7">
        <v>4.5</v>
      </c>
      <c r="F675" s="7">
        <v>22.8675</v>
      </c>
      <c r="G675" s="7">
        <v>0</v>
      </c>
      <c r="H675" s="7">
        <v>17.548999999999999</v>
      </c>
    </row>
    <row r="676" spans="1:8" x14ac:dyDescent="0.2">
      <c r="A676">
        <v>675</v>
      </c>
      <c r="B676">
        <v>270</v>
      </c>
      <c r="C676" s="1">
        <v>25569</v>
      </c>
      <c r="D676" s="6">
        <v>0.8502777777777778</v>
      </c>
      <c r="E676" s="7">
        <v>4.5</v>
      </c>
      <c r="F676" s="7">
        <v>22.645900000000001</v>
      </c>
      <c r="G676" s="7">
        <v>0</v>
      </c>
      <c r="H676" s="7">
        <v>17.543500000000002</v>
      </c>
    </row>
    <row r="677" spans="1:8" x14ac:dyDescent="0.2">
      <c r="A677">
        <v>676</v>
      </c>
      <c r="B677">
        <v>270.39999999999998</v>
      </c>
      <c r="C677" s="1">
        <v>25569</v>
      </c>
      <c r="D677" s="6">
        <v>0.8502777777777778</v>
      </c>
      <c r="E677" s="7">
        <v>4.5</v>
      </c>
      <c r="F677" s="7">
        <v>22.850999999999999</v>
      </c>
      <c r="G677" s="7">
        <v>0</v>
      </c>
      <c r="H677" s="7">
        <v>17.266300000000001</v>
      </c>
    </row>
    <row r="678" spans="1:8" x14ac:dyDescent="0.2">
      <c r="A678">
        <v>677</v>
      </c>
      <c r="B678">
        <v>270.8</v>
      </c>
      <c r="C678" s="1">
        <v>25569</v>
      </c>
      <c r="D678" s="6">
        <v>0.8502777777777778</v>
      </c>
      <c r="E678" s="7">
        <v>4.5</v>
      </c>
      <c r="F678" s="7">
        <v>22.990500000000001</v>
      </c>
      <c r="G678" s="7">
        <v>0</v>
      </c>
      <c r="H678" s="7">
        <v>16.987200000000001</v>
      </c>
    </row>
    <row r="679" spans="1:8" x14ac:dyDescent="0.2">
      <c r="A679">
        <v>678</v>
      </c>
      <c r="B679">
        <v>271.2</v>
      </c>
      <c r="C679" s="1">
        <v>25569</v>
      </c>
      <c r="D679" s="6">
        <v>0.85028935185185184</v>
      </c>
      <c r="E679" s="7">
        <v>4.5</v>
      </c>
      <c r="F679" s="7">
        <v>22.9331</v>
      </c>
      <c r="G679" s="7">
        <v>0</v>
      </c>
      <c r="H679" s="7">
        <v>17.5472</v>
      </c>
    </row>
    <row r="680" spans="1:8" x14ac:dyDescent="0.2">
      <c r="A680">
        <v>679</v>
      </c>
      <c r="B680">
        <v>271.60000000000002</v>
      </c>
      <c r="C680" s="1">
        <v>25569</v>
      </c>
      <c r="D680" s="6">
        <v>0.85028935185185184</v>
      </c>
      <c r="E680" s="7">
        <v>4.5</v>
      </c>
      <c r="F680" s="7">
        <v>22.9741</v>
      </c>
      <c r="G680" s="7">
        <v>0</v>
      </c>
      <c r="H680" s="7">
        <v>17.977799999999998</v>
      </c>
    </row>
    <row r="681" spans="1:8" x14ac:dyDescent="0.2">
      <c r="A681">
        <v>680</v>
      </c>
      <c r="B681">
        <v>272</v>
      </c>
      <c r="C681" s="1">
        <v>25569</v>
      </c>
      <c r="D681" s="6">
        <v>0.85030092592592599</v>
      </c>
      <c r="E681" s="7">
        <v>4.5</v>
      </c>
      <c r="F681" s="7">
        <v>22.916699999999999</v>
      </c>
      <c r="G681" s="7">
        <v>0</v>
      </c>
      <c r="H681" s="7">
        <v>18.144200000000001</v>
      </c>
    </row>
    <row r="682" spans="1:8" x14ac:dyDescent="0.2">
      <c r="A682">
        <v>681</v>
      </c>
      <c r="B682">
        <v>272.39999999999998</v>
      </c>
      <c r="C682" s="1">
        <v>25569</v>
      </c>
      <c r="D682" s="6">
        <v>0.85030092592592599</v>
      </c>
      <c r="E682" s="7">
        <v>4.5</v>
      </c>
      <c r="F682" s="7">
        <v>22.892099999999999</v>
      </c>
      <c r="G682" s="7">
        <v>0</v>
      </c>
      <c r="H682" s="7">
        <v>17.876200000000001</v>
      </c>
    </row>
    <row r="683" spans="1:8" x14ac:dyDescent="0.2">
      <c r="A683">
        <v>682</v>
      </c>
      <c r="B683">
        <v>272.8</v>
      </c>
      <c r="C683" s="1">
        <v>25569</v>
      </c>
      <c r="D683" s="6">
        <v>0.85030092592592599</v>
      </c>
      <c r="E683" s="7">
        <v>4.5</v>
      </c>
      <c r="F683" s="7">
        <v>23.006900000000002</v>
      </c>
      <c r="G683" s="7">
        <v>0</v>
      </c>
      <c r="H683" s="7">
        <v>17.750499999999999</v>
      </c>
    </row>
    <row r="684" spans="1:8" x14ac:dyDescent="0.2">
      <c r="A684">
        <v>683</v>
      </c>
      <c r="B684">
        <v>273.2</v>
      </c>
      <c r="C684" s="1">
        <v>25569</v>
      </c>
      <c r="D684" s="6">
        <v>0.85031249999999992</v>
      </c>
      <c r="E684" s="7">
        <v>4.5</v>
      </c>
      <c r="F684" s="7">
        <v>23.0562</v>
      </c>
      <c r="G684" s="7">
        <v>0</v>
      </c>
      <c r="H684" s="7">
        <v>17.5657</v>
      </c>
    </row>
    <row r="685" spans="1:8" x14ac:dyDescent="0.2">
      <c r="A685">
        <v>684</v>
      </c>
      <c r="B685">
        <v>273.60000000000002</v>
      </c>
      <c r="C685" s="1">
        <v>25569</v>
      </c>
      <c r="D685" s="6">
        <v>0.85031249999999992</v>
      </c>
      <c r="E685" s="7">
        <v>4.5</v>
      </c>
      <c r="F685" s="7">
        <v>22.957699999999999</v>
      </c>
      <c r="G685" s="7">
        <v>0</v>
      </c>
      <c r="H685" s="7">
        <v>17.362400000000001</v>
      </c>
    </row>
    <row r="686" spans="1:8" x14ac:dyDescent="0.2">
      <c r="A686">
        <v>685</v>
      </c>
      <c r="B686">
        <v>274</v>
      </c>
      <c r="C686" s="1">
        <v>25569</v>
      </c>
      <c r="D686" s="6">
        <v>0.85032407407407407</v>
      </c>
      <c r="E686" s="7">
        <v>4.5</v>
      </c>
      <c r="F686" s="7">
        <v>22.900300000000001</v>
      </c>
      <c r="G686" s="7">
        <v>0</v>
      </c>
      <c r="H686" s="7">
        <v>17.288399999999999</v>
      </c>
    </row>
    <row r="687" spans="1:8" x14ac:dyDescent="0.2">
      <c r="A687">
        <v>686</v>
      </c>
      <c r="B687">
        <v>274.39999999999998</v>
      </c>
      <c r="C687" s="1">
        <v>25569</v>
      </c>
      <c r="D687" s="6">
        <v>0.85032407407407407</v>
      </c>
      <c r="E687" s="7">
        <v>4.5</v>
      </c>
      <c r="F687" s="7">
        <v>23.113600000000002</v>
      </c>
      <c r="G687" s="7">
        <v>0</v>
      </c>
      <c r="H687" s="7">
        <v>17.316199999999998</v>
      </c>
    </row>
    <row r="688" spans="1:8" x14ac:dyDescent="0.2">
      <c r="A688">
        <v>687</v>
      </c>
      <c r="B688">
        <v>274.8</v>
      </c>
      <c r="C688" s="1">
        <v>25569</v>
      </c>
      <c r="D688" s="6">
        <v>0.85032407407407407</v>
      </c>
      <c r="E688" s="7">
        <v>4.5</v>
      </c>
      <c r="F688" s="7">
        <v>23.031600000000001</v>
      </c>
      <c r="G688" s="7">
        <v>0</v>
      </c>
      <c r="H688" s="7">
        <v>17.153500000000001</v>
      </c>
    </row>
    <row r="689" spans="1:8" x14ac:dyDescent="0.2">
      <c r="A689">
        <v>688</v>
      </c>
      <c r="B689">
        <v>275.2</v>
      </c>
      <c r="C689" s="1">
        <v>25569</v>
      </c>
      <c r="D689" s="6">
        <v>0.85033564814814822</v>
      </c>
      <c r="E689" s="7">
        <v>4.5</v>
      </c>
      <c r="F689" s="7">
        <v>23.097200000000001</v>
      </c>
      <c r="G689" s="7">
        <v>0</v>
      </c>
      <c r="H689" s="7">
        <v>17.319900000000001</v>
      </c>
    </row>
    <row r="690" spans="1:8" x14ac:dyDescent="0.2">
      <c r="A690">
        <v>689</v>
      </c>
      <c r="B690">
        <v>275.60000000000002</v>
      </c>
      <c r="C690" s="1">
        <v>25569</v>
      </c>
      <c r="D690" s="6">
        <v>0.85033564814814822</v>
      </c>
      <c r="E690" s="7">
        <v>4.5</v>
      </c>
      <c r="F690" s="7">
        <v>23.1218</v>
      </c>
      <c r="G690" s="7">
        <v>0</v>
      </c>
      <c r="H690" s="7">
        <v>17.438099999999999</v>
      </c>
    </row>
    <row r="691" spans="1:8" x14ac:dyDescent="0.2">
      <c r="A691">
        <v>690</v>
      </c>
      <c r="B691">
        <v>276</v>
      </c>
      <c r="C691" s="1">
        <v>25569</v>
      </c>
      <c r="D691" s="6">
        <v>0.85034722222222225</v>
      </c>
      <c r="E691" s="7">
        <v>4.5</v>
      </c>
      <c r="F691" s="7">
        <v>22.982299999999999</v>
      </c>
      <c r="G691" s="7">
        <v>0</v>
      </c>
      <c r="H691" s="7">
        <v>17.584199999999999</v>
      </c>
    </row>
    <row r="692" spans="1:8" x14ac:dyDescent="0.2">
      <c r="A692">
        <v>691</v>
      </c>
      <c r="B692">
        <v>276.39999999999998</v>
      </c>
      <c r="C692" s="1">
        <v>25569</v>
      </c>
      <c r="D692" s="6">
        <v>0.85034722222222225</v>
      </c>
      <c r="E692" s="7">
        <v>4.5</v>
      </c>
      <c r="F692" s="7">
        <v>23.138200000000001</v>
      </c>
      <c r="G692" s="7">
        <v>0</v>
      </c>
      <c r="H692" s="7">
        <v>17.587900000000001</v>
      </c>
    </row>
    <row r="693" spans="1:8" x14ac:dyDescent="0.2">
      <c r="A693">
        <v>692</v>
      </c>
      <c r="B693">
        <v>276.8</v>
      </c>
      <c r="C693" s="1">
        <v>25569</v>
      </c>
      <c r="D693" s="6">
        <v>0.85034722222222225</v>
      </c>
      <c r="E693" s="7">
        <v>4.5</v>
      </c>
      <c r="F693" s="7">
        <v>23.0808</v>
      </c>
      <c r="G693" s="7">
        <v>0</v>
      </c>
      <c r="H693" s="7">
        <v>17.275500000000001</v>
      </c>
    </row>
    <row r="694" spans="1:8" x14ac:dyDescent="0.2">
      <c r="A694">
        <v>693</v>
      </c>
      <c r="B694">
        <v>277.2</v>
      </c>
      <c r="C694" s="1">
        <v>25569</v>
      </c>
      <c r="D694" s="6">
        <v>0.85035879629629629</v>
      </c>
      <c r="E694" s="7">
        <v>4.5</v>
      </c>
      <c r="F694" s="7">
        <v>23.138200000000001</v>
      </c>
      <c r="G694" s="7">
        <v>0</v>
      </c>
      <c r="H694" s="7">
        <v>17.3125</v>
      </c>
    </row>
    <row r="695" spans="1:8" x14ac:dyDescent="0.2">
      <c r="A695">
        <v>694</v>
      </c>
      <c r="B695">
        <v>277.60000000000002</v>
      </c>
      <c r="C695" s="1">
        <v>25569</v>
      </c>
      <c r="D695" s="6">
        <v>0.85035879629629629</v>
      </c>
      <c r="E695" s="7">
        <v>4.5</v>
      </c>
      <c r="F695" s="7">
        <v>23.1218</v>
      </c>
      <c r="G695" s="7">
        <v>0</v>
      </c>
      <c r="H695" s="7">
        <v>17.580500000000001</v>
      </c>
    </row>
    <row r="696" spans="1:8" x14ac:dyDescent="0.2">
      <c r="A696">
        <v>695</v>
      </c>
      <c r="B696">
        <v>278</v>
      </c>
      <c r="C696" s="1">
        <v>25569</v>
      </c>
      <c r="D696" s="6">
        <v>0.85037037037037033</v>
      </c>
      <c r="E696" s="7">
        <v>4.5</v>
      </c>
      <c r="F696" s="7">
        <v>23.088999999999999</v>
      </c>
      <c r="G696" s="7">
        <v>0</v>
      </c>
      <c r="H696" s="7">
        <v>17.733899999999998</v>
      </c>
    </row>
    <row r="697" spans="1:8" x14ac:dyDescent="0.2">
      <c r="A697">
        <v>696</v>
      </c>
      <c r="B697">
        <v>278.39999999999998</v>
      </c>
      <c r="C697" s="1">
        <v>25569</v>
      </c>
      <c r="D697" s="6">
        <v>0.85037037037037033</v>
      </c>
      <c r="E697" s="7">
        <v>4.5</v>
      </c>
      <c r="F697" s="7">
        <v>23.0562</v>
      </c>
      <c r="G697" s="7">
        <v>0</v>
      </c>
      <c r="H697" s="7">
        <v>17.733899999999998</v>
      </c>
    </row>
    <row r="698" spans="1:8" x14ac:dyDescent="0.2">
      <c r="A698">
        <v>697</v>
      </c>
      <c r="B698">
        <v>278.8</v>
      </c>
      <c r="C698" s="1">
        <v>25569</v>
      </c>
      <c r="D698" s="6">
        <v>0.85037037037037033</v>
      </c>
      <c r="E698" s="7">
        <v>4.5</v>
      </c>
      <c r="F698" s="7">
        <v>23.1218</v>
      </c>
      <c r="G698" s="7">
        <v>0</v>
      </c>
      <c r="H698" s="7">
        <v>17.523199999999999</v>
      </c>
    </row>
    <row r="699" spans="1:8" x14ac:dyDescent="0.2">
      <c r="A699">
        <v>698</v>
      </c>
      <c r="B699">
        <v>279.2</v>
      </c>
      <c r="C699" s="1">
        <v>25569</v>
      </c>
      <c r="D699" s="6">
        <v>0.85038194444444448</v>
      </c>
      <c r="E699" s="7">
        <v>4.5</v>
      </c>
      <c r="F699" s="7">
        <v>23.195699999999999</v>
      </c>
      <c r="G699" s="7">
        <v>0</v>
      </c>
      <c r="H699" s="7">
        <v>17.541599999999999</v>
      </c>
    </row>
    <row r="700" spans="1:8" x14ac:dyDescent="0.2">
      <c r="A700">
        <v>699</v>
      </c>
      <c r="B700">
        <v>279.60000000000002</v>
      </c>
      <c r="C700" s="1">
        <v>25569</v>
      </c>
      <c r="D700" s="6">
        <v>0.85038194444444448</v>
      </c>
      <c r="E700" s="7">
        <v>4.5</v>
      </c>
      <c r="F700" s="7">
        <v>23.2285</v>
      </c>
      <c r="G700" s="7">
        <v>0</v>
      </c>
      <c r="H700" s="7">
        <v>17.630400000000002</v>
      </c>
    </row>
    <row r="701" spans="1:8" x14ac:dyDescent="0.2">
      <c r="A701">
        <v>700</v>
      </c>
      <c r="B701">
        <v>280</v>
      </c>
      <c r="C701" s="1">
        <v>25569</v>
      </c>
      <c r="D701" s="6">
        <v>0.85039351851851841</v>
      </c>
      <c r="E701" s="7">
        <v>4.5</v>
      </c>
      <c r="F701" s="7">
        <v>23.195699999999999</v>
      </c>
      <c r="G701" s="7">
        <v>0</v>
      </c>
      <c r="H701" s="7">
        <v>17.6341</v>
      </c>
    </row>
    <row r="702" spans="1:8" x14ac:dyDescent="0.2">
      <c r="A702">
        <v>701</v>
      </c>
      <c r="B702">
        <v>280.39999999999998</v>
      </c>
      <c r="C702" s="1">
        <v>25569</v>
      </c>
      <c r="D702" s="6">
        <v>0.85039351851851841</v>
      </c>
      <c r="E702" s="7">
        <v>4.5</v>
      </c>
      <c r="F702" s="7">
        <v>23.031600000000001</v>
      </c>
      <c r="G702" s="7">
        <v>0</v>
      </c>
      <c r="H702" s="7">
        <v>17.502800000000001</v>
      </c>
    </row>
    <row r="703" spans="1:8" x14ac:dyDescent="0.2">
      <c r="A703">
        <v>702</v>
      </c>
      <c r="B703">
        <v>280.8</v>
      </c>
      <c r="C703" s="1">
        <v>25569</v>
      </c>
      <c r="D703" s="6">
        <v>0.85039351851851841</v>
      </c>
      <c r="E703" s="7">
        <v>4.5</v>
      </c>
      <c r="F703" s="7">
        <v>23.2121</v>
      </c>
      <c r="G703" s="7">
        <v>0</v>
      </c>
      <c r="H703" s="7">
        <v>17.375299999999999</v>
      </c>
    </row>
    <row r="704" spans="1:8" x14ac:dyDescent="0.2">
      <c r="A704">
        <v>703</v>
      </c>
      <c r="B704">
        <v>281.2</v>
      </c>
      <c r="C704" s="1">
        <v>25569</v>
      </c>
      <c r="D704" s="6">
        <v>0.85040509259259256</v>
      </c>
      <c r="E704" s="7">
        <v>4.5</v>
      </c>
      <c r="F704" s="7">
        <v>23.244900000000001</v>
      </c>
      <c r="G704" s="7">
        <v>0</v>
      </c>
      <c r="H704" s="7">
        <v>17.105499999999999</v>
      </c>
    </row>
    <row r="705" spans="1:8" x14ac:dyDescent="0.2">
      <c r="A705">
        <v>704</v>
      </c>
      <c r="B705">
        <v>281.60000000000002</v>
      </c>
      <c r="C705" s="1">
        <v>25569</v>
      </c>
      <c r="D705" s="6">
        <v>0.85040509259259256</v>
      </c>
      <c r="E705" s="7">
        <v>4.5</v>
      </c>
      <c r="F705" s="7">
        <v>23.310500000000001</v>
      </c>
      <c r="G705" s="7">
        <v>0</v>
      </c>
      <c r="H705" s="7">
        <v>17.510200000000001</v>
      </c>
    </row>
    <row r="706" spans="1:8" x14ac:dyDescent="0.2">
      <c r="A706">
        <v>705</v>
      </c>
      <c r="B706">
        <v>282</v>
      </c>
      <c r="C706" s="1">
        <v>25569</v>
      </c>
      <c r="D706" s="6">
        <v>0.85041666666666671</v>
      </c>
      <c r="E706" s="7">
        <v>4.5</v>
      </c>
      <c r="F706" s="7">
        <v>23.310500000000001</v>
      </c>
      <c r="G706" s="7">
        <v>0</v>
      </c>
      <c r="H706" s="7">
        <v>17.5139</v>
      </c>
    </row>
    <row r="707" spans="1:8" x14ac:dyDescent="0.2">
      <c r="A707">
        <v>706</v>
      </c>
      <c r="B707">
        <v>282.39999999999998</v>
      </c>
      <c r="C707" s="1">
        <v>25569</v>
      </c>
      <c r="D707" s="6">
        <v>0.85041666666666671</v>
      </c>
      <c r="E707" s="7">
        <v>4.5</v>
      </c>
      <c r="F707" s="7">
        <v>23.170999999999999</v>
      </c>
      <c r="G707" s="7">
        <v>0</v>
      </c>
      <c r="H707" s="7">
        <v>17.916799999999999</v>
      </c>
    </row>
    <row r="708" spans="1:8" x14ac:dyDescent="0.2">
      <c r="A708">
        <v>707</v>
      </c>
      <c r="B708">
        <v>282.8</v>
      </c>
      <c r="C708" s="1">
        <v>25569</v>
      </c>
      <c r="D708" s="6">
        <v>0.85041666666666671</v>
      </c>
      <c r="E708" s="7">
        <v>4.5</v>
      </c>
      <c r="F708" s="7">
        <v>23.2531</v>
      </c>
      <c r="G708" s="7">
        <v>0</v>
      </c>
      <c r="H708" s="7">
        <v>17.401199999999999</v>
      </c>
    </row>
    <row r="709" spans="1:8" x14ac:dyDescent="0.2">
      <c r="A709">
        <v>708</v>
      </c>
      <c r="B709">
        <v>283.2</v>
      </c>
      <c r="C709" s="1">
        <v>25569</v>
      </c>
      <c r="D709" s="6">
        <v>0.85042824074074075</v>
      </c>
      <c r="E709" s="7">
        <v>4.5</v>
      </c>
      <c r="F709" s="7">
        <v>23.3598</v>
      </c>
      <c r="G709" s="7">
        <v>0</v>
      </c>
      <c r="H709" s="7">
        <v>17.271799999999999</v>
      </c>
    </row>
    <row r="710" spans="1:8" x14ac:dyDescent="0.2">
      <c r="A710">
        <v>709</v>
      </c>
      <c r="B710">
        <v>283.60000000000002</v>
      </c>
      <c r="C710" s="1">
        <v>25569</v>
      </c>
      <c r="D710" s="6">
        <v>0.85042824074074075</v>
      </c>
      <c r="E710" s="7">
        <v>4.5</v>
      </c>
      <c r="F710" s="7">
        <v>23.302299999999999</v>
      </c>
      <c r="G710" s="7">
        <v>0</v>
      </c>
      <c r="H710" s="7">
        <v>17.319900000000001</v>
      </c>
    </row>
    <row r="711" spans="1:8" x14ac:dyDescent="0.2">
      <c r="A711">
        <v>710</v>
      </c>
      <c r="B711">
        <v>284</v>
      </c>
      <c r="C711" s="1">
        <v>25569</v>
      </c>
      <c r="D711" s="6">
        <v>0.85043981481481479</v>
      </c>
      <c r="E711" s="7">
        <v>4.5</v>
      </c>
      <c r="F711" s="7">
        <v>23.3187</v>
      </c>
      <c r="G711" s="7">
        <v>0</v>
      </c>
      <c r="H711" s="7">
        <v>17.857700000000001</v>
      </c>
    </row>
    <row r="712" spans="1:8" x14ac:dyDescent="0.2">
      <c r="A712">
        <v>711</v>
      </c>
      <c r="B712">
        <v>284.39999999999998</v>
      </c>
      <c r="C712" s="1">
        <v>25569</v>
      </c>
      <c r="D712" s="6">
        <v>0.85043981481481479</v>
      </c>
      <c r="E712" s="7">
        <v>4.5</v>
      </c>
      <c r="F712" s="7">
        <v>23.310500000000001</v>
      </c>
      <c r="G712" s="7">
        <v>0</v>
      </c>
      <c r="H712" s="7">
        <v>18.1386</v>
      </c>
    </row>
    <row r="713" spans="1:8" x14ac:dyDescent="0.2">
      <c r="A713">
        <v>712</v>
      </c>
      <c r="B713">
        <v>284.8</v>
      </c>
      <c r="C713" s="1">
        <v>25569</v>
      </c>
      <c r="D713" s="6">
        <v>0.85043981481481479</v>
      </c>
      <c r="E713" s="7">
        <v>4.5</v>
      </c>
      <c r="F713" s="7">
        <v>23.269500000000001</v>
      </c>
      <c r="G713" s="7">
        <v>0</v>
      </c>
      <c r="H713" s="7">
        <v>17.6858</v>
      </c>
    </row>
    <row r="714" spans="1:8" x14ac:dyDescent="0.2">
      <c r="A714">
        <v>713</v>
      </c>
      <c r="B714">
        <v>285.2</v>
      </c>
      <c r="C714" s="1">
        <v>25569</v>
      </c>
      <c r="D714" s="6">
        <v>0.85045138888888883</v>
      </c>
      <c r="E714" s="7">
        <v>4.5</v>
      </c>
      <c r="F714" s="7">
        <v>23.367999999999999</v>
      </c>
      <c r="G714" s="7">
        <v>0</v>
      </c>
      <c r="H714" s="7">
        <v>17.440000000000001</v>
      </c>
    </row>
    <row r="715" spans="1:8" x14ac:dyDescent="0.2">
      <c r="A715">
        <v>714</v>
      </c>
      <c r="B715">
        <v>285.60000000000002</v>
      </c>
      <c r="C715" s="1">
        <v>25569</v>
      </c>
      <c r="D715" s="6">
        <v>0.85045138888888883</v>
      </c>
      <c r="E715" s="7">
        <v>4.5</v>
      </c>
      <c r="F715" s="7">
        <v>23.408999999999999</v>
      </c>
      <c r="G715" s="7">
        <v>0</v>
      </c>
      <c r="H715" s="7">
        <v>17.839200000000002</v>
      </c>
    </row>
    <row r="716" spans="1:8" x14ac:dyDescent="0.2">
      <c r="A716">
        <v>715</v>
      </c>
      <c r="B716">
        <v>286</v>
      </c>
      <c r="C716" s="1">
        <v>25569</v>
      </c>
      <c r="D716" s="6">
        <v>0.85046296296296298</v>
      </c>
      <c r="E716" s="7">
        <v>4.5</v>
      </c>
      <c r="F716" s="7">
        <v>23.343299999999999</v>
      </c>
      <c r="G716" s="7">
        <v>0</v>
      </c>
      <c r="H716" s="7">
        <v>17.750499999999999</v>
      </c>
    </row>
    <row r="717" spans="1:8" x14ac:dyDescent="0.2">
      <c r="A717">
        <v>716</v>
      </c>
      <c r="B717">
        <v>286.39999999999998</v>
      </c>
      <c r="C717" s="1">
        <v>25569</v>
      </c>
      <c r="D717" s="6">
        <v>0.85046296296296298</v>
      </c>
      <c r="E717" s="7">
        <v>4.5</v>
      </c>
      <c r="F717" s="7">
        <v>23.326899999999998</v>
      </c>
      <c r="G717" s="7">
        <v>0</v>
      </c>
      <c r="H717" s="7">
        <v>17.7986</v>
      </c>
    </row>
    <row r="718" spans="1:8" x14ac:dyDescent="0.2">
      <c r="A718">
        <v>717</v>
      </c>
      <c r="B718">
        <v>286.8</v>
      </c>
      <c r="C718" s="1">
        <v>25569</v>
      </c>
      <c r="D718" s="6">
        <v>0.85046296296296298</v>
      </c>
      <c r="E718" s="7">
        <v>4.5</v>
      </c>
      <c r="F718" s="7">
        <v>23.5321</v>
      </c>
      <c r="G718" s="7">
        <v>0</v>
      </c>
      <c r="H718" s="7">
        <v>17.562000000000001</v>
      </c>
    </row>
    <row r="719" spans="1:8" x14ac:dyDescent="0.2">
      <c r="A719">
        <v>718</v>
      </c>
      <c r="B719">
        <v>287.2</v>
      </c>
      <c r="C719" s="1">
        <v>25569</v>
      </c>
      <c r="D719" s="6">
        <v>0.85047453703703713</v>
      </c>
      <c r="E719" s="7">
        <v>4.5</v>
      </c>
      <c r="F719" s="7">
        <v>23.310500000000001</v>
      </c>
      <c r="G719" s="7">
        <v>0</v>
      </c>
      <c r="H719" s="7">
        <v>17.168299999999999</v>
      </c>
    </row>
    <row r="720" spans="1:8" x14ac:dyDescent="0.2">
      <c r="A720">
        <v>719</v>
      </c>
      <c r="B720">
        <v>287.60000000000002</v>
      </c>
      <c r="C720" s="1">
        <v>25569</v>
      </c>
      <c r="D720" s="6">
        <v>0.85047453703703713</v>
      </c>
      <c r="E720" s="7">
        <v>4.5</v>
      </c>
      <c r="F720" s="7">
        <v>23.4254</v>
      </c>
      <c r="G720" s="7">
        <v>0</v>
      </c>
      <c r="H720" s="7">
        <v>17.105499999999999</v>
      </c>
    </row>
    <row r="721" spans="1:8" x14ac:dyDescent="0.2">
      <c r="A721">
        <v>720</v>
      </c>
      <c r="B721">
        <v>288</v>
      </c>
      <c r="C721" s="1">
        <v>25569</v>
      </c>
      <c r="D721" s="6">
        <v>0.85048611111111105</v>
      </c>
      <c r="E721" s="7">
        <v>4.5</v>
      </c>
      <c r="F721" s="7">
        <v>23.474599999999999</v>
      </c>
      <c r="G721" s="7">
        <v>0</v>
      </c>
      <c r="H721" s="7">
        <v>17.149799999999999</v>
      </c>
    </row>
    <row r="722" spans="1:8" x14ac:dyDescent="0.2">
      <c r="A722">
        <v>721</v>
      </c>
      <c r="B722">
        <v>288.39999999999998</v>
      </c>
      <c r="C722" s="1">
        <v>25569</v>
      </c>
      <c r="D722" s="6">
        <v>0.85048611111111105</v>
      </c>
      <c r="E722" s="7">
        <v>4.5</v>
      </c>
      <c r="F722" s="7">
        <v>23.326899999999998</v>
      </c>
      <c r="G722" s="7">
        <v>0</v>
      </c>
      <c r="H722" s="7">
        <v>17.595199999999998</v>
      </c>
    </row>
    <row r="723" spans="1:8" x14ac:dyDescent="0.2">
      <c r="A723">
        <v>722</v>
      </c>
      <c r="B723">
        <v>288.8</v>
      </c>
      <c r="C723" s="1">
        <v>25569</v>
      </c>
      <c r="D723" s="6">
        <v>0.85048611111111105</v>
      </c>
      <c r="E723" s="7">
        <v>4.5</v>
      </c>
      <c r="F723" s="7">
        <v>23.384399999999999</v>
      </c>
      <c r="G723" s="7">
        <v>0</v>
      </c>
      <c r="H723" s="7">
        <v>17.892800000000001</v>
      </c>
    </row>
    <row r="724" spans="1:8" x14ac:dyDescent="0.2">
      <c r="A724">
        <v>723</v>
      </c>
      <c r="B724">
        <v>289.2</v>
      </c>
      <c r="C724" s="1">
        <v>25569</v>
      </c>
      <c r="D724" s="6">
        <v>0.8504976851851852</v>
      </c>
      <c r="E724" s="7">
        <v>4.5</v>
      </c>
      <c r="F724" s="7">
        <v>23.458200000000001</v>
      </c>
      <c r="G724" s="7">
        <v>0</v>
      </c>
      <c r="H724" s="7">
        <v>17.3901</v>
      </c>
    </row>
    <row r="725" spans="1:8" x14ac:dyDescent="0.2">
      <c r="A725">
        <v>724</v>
      </c>
      <c r="B725">
        <v>289.60000000000002</v>
      </c>
      <c r="C725" s="1">
        <v>25569</v>
      </c>
      <c r="D725" s="6">
        <v>0.8504976851851852</v>
      </c>
      <c r="E725" s="7">
        <v>4.5</v>
      </c>
      <c r="F725" s="7">
        <v>23.491</v>
      </c>
      <c r="G725" s="7">
        <v>0</v>
      </c>
      <c r="H725" s="7">
        <v>17.220099999999999</v>
      </c>
    </row>
    <row r="726" spans="1:8" x14ac:dyDescent="0.2">
      <c r="A726">
        <v>725</v>
      </c>
      <c r="B726">
        <v>290</v>
      </c>
      <c r="C726" s="1">
        <v>25569</v>
      </c>
      <c r="D726" s="6">
        <v>0.85050925925925924</v>
      </c>
      <c r="E726" s="7">
        <v>4.5</v>
      </c>
      <c r="F726" s="7">
        <v>23.523900000000001</v>
      </c>
      <c r="G726" s="7">
        <v>0</v>
      </c>
      <c r="H726" s="7">
        <v>17.532399999999999</v>
      </c>
    </row>
    <row r="727" spans="1:8" x14ac:dyDescent="0.2">
      <c r="A727">
        <v>726</v>
      </c>
      <c r="B727">
        <v>290.39999999999998</v>
      </c>
      <c r="C727" s="1">
        <v>25569</v>
      </c>
      <c r="D727" s="6">
        <v>0.85050925925925924</v>
      </c>
      <c r="E727" s="7">
        <v>4.5</v>
      </c>
      <c r="F727" s="7">
        <v>23.507400000000001</v>
      </c>
      <c r="G727" s="7">
        <v>0</v>
      </c>
      <c r="H727" s="7">
        <v>17.386399999999998</v>
      </c>
    </row>
    <row r="728" spans="1:8" x14ac:dyDescent="0.2">
      <c r="A728">
        <v>727</v>
      </c>
      <c r="B728">
        <v>290.8</v>
      </c>
      <c r="C728" s="1">
        <v>25569</v>
      </c>
      <c r="D728" s="6">
        <v>0.85050925925925924</v>
      </c>
      <c r="E728" s="7">
        <v>4.5</v>
      </c>
      <c r="F728" s="7">
        <v>23.564900000000002</v>
      </c>
      <c r="G728" s="7">
        <v>0</v>
      </c>
      <c r="H728" s="7">
        <v>17.728300000000001</v>
      </c>
    </row>
    <row r="729" spans="1:8" x14ac:dyDescent="0.2">
      <c r="A729">
        <v>728</v>
      </c>
      <c r="B729">
        <v>291.2</v>
      </c>
      <c r="C729" s="1">
        <v>25569</v>
      </c>
      <c r="D729" s="6">
        <v>0.85052083333333339</v>
      </c>
      <c r="E729" s="7">
        <v>4.5</v>
      </c>
      <c r="F729" s="7">
        <v>23.482800000000001</v>
      </c>
      <c r="G729" s="7">
        <v>0</v>
      </c>
      <c r="H729" s="7">
        <v>17.366099999999999</v>
      </c>
    </row>
    <row r="730" spans="1:8" x14ac:dyDescent="0.2">
      <c r="A730">
        <v>729</v>
      </c>
      <c r="B730">
        <v>291.60000000000002</v>
      </c>
      <c r="C730" s="1">
        <v>25569</v>
      </c>
      <c r="D730" s="6">
        <v>0.85052083333333339</v>
      </c>
      <c r="E730" s="7">
        <v>4.5</v>
      </c>
      <c r="F730" s="7">
        <v>23.5731</v>
      </c>
      <c r="G730" s="7">
        <v>0</v>
      </c>
      <c r="H730" s="7">
        <v>17.715399999999999</v>
      </c>
    </row>
    <row r="731" spans="1:8" x14ac:dyDescent="0.2">
      <c r="A731">
        <v>730</v>
      </c>
      <c r="B731">
        <v>292</v>
      </c>
      <c r="C731" s="1">
        <v>25569</v>
      </c>
      <c r="D731" s="6">
        <v>0.85053240740740732</v>
      </c>
      <c r="E731" s="7">
        <v>4.5</v>
      </c>
      <c r="F731" s="7">
        <v>23.589500000000001</v>
      </c>
      <c r="G731" s="7">
        <v>0</v>
      </c>
      <c r="H731" s="7">
        <v>17.689499999999999</v>
      </c>
    </row>
    <row r="732" spans="1:8" x14ac:dyDescent="0.2">
      <c r="A732">
        <v>731</v>
      </c>
      <c r="B732">
        <v>292.39999999999998</v>
      </c>
      <c r="C732" s="1">
        <v>25569</v>
      </c>
      <c r="D732" s="6">
        <v>0.85053240740740732</v>
      </c>
      <c r="E732" s="7">
        <v>4.5</v>
      </c>
      <c r="F732" s="7">
        <v>23.5731</v>
      </c>
      <c r="G732" s="7">
        <v>0</v>
      </c>
      <c r="H732" s="7">
        <v>17.632200000000001</v>
      </c>
    </row>
    <row r="733" spans="1:8" x14ac:dyDescent="0.2">
      <c r="A733">
        <v>732</v>
      </c>
      <c r="B733">
        <v>292.8</v>
      </c>
      <c r="C733" s="1">
        <v>25569</v>
      </c>
      <c r="D733" s="6">
        <v>0.85053240740740732</v>
      </c>
      <c r="E733" s="7">
        <v>4.5</v>
      </c>
      <c r="F733" s="7">
        <v>23.499199999999998</v>
      </c>
      <c r="G733" s="7">
        <v>0</v>
      </c>
      <c r="H733" s="7">
        <v>17.719100000000001</v>
      </c>
    </row>
    <row r="734" spans="1:8" x14ac:dyDescent="0.2">
      <c r="A734">
        <v>733</v>
      </c>
      <c r="B734">
        <v>293.2</v>
      </c>
      <c r="C734" s="1">
        <v>25569</v>
      </c>
      <c r="D734" s="6">
        <v>0.85054398148148147</v>
      </c>
      <c r="E734" s="7">
        <v>4.5</v>
      </c>
      <c r="F734" s="7">
        <v>23.540299999999998</v>
      </c>
      <c r="G734" s="7">
        <v>0</v>
      </c>
      <c r="H734" s="7">
        <v>17.5749</v>
      </c>
    </row>
    <row r="735" spans="1:8" x14ac:dyDescent="0.2">
      <c r="A735">
        <v>734</v>
      </c>
      <c r="B735">
        <v>293.60000000000002</v>
      </c>
      <c r="C735" s="1">
        <v>25569</v>
      </c>
      <c r="D735" s="6">
        <v>0.85054398148148147</v>
      </c>
      <c r="E735" s="7">
        <v>4.5</v>
      </c>
      <c r="F735" s="7">
        <v>23.5731</v>
      </c>
      <c r="G735" s="7">
        <v>0</v>
      </c>
      <c r="H735" s="7">
        <v>17.621099999999998</v>
      </c>
    </row>
    <row r="736" spans="1:8" x14ac:dyDescent="0.2">
      <c r="A736">
        <v>735</v>
      </c>
      <c r="B736">
        <v>294</v>
      </c>
      <c r="C736" s="1">
        <v>25569</v>
      </c>
      <c r="D736" s="6">
        <v>0.85055555555555562</v>
      </c>
      <c r="E736" s="7">
        <v>4.5</v>
      </c>
      <c r="F736" s="7">
        <v>23.622299999999999</v>
      </c>
      <c r="G736" s="7">
        <v>0</v>
      </c>
      <c r="H736" s="7">
        <v>17.5564</v>
      </c>
    </row>
    <row r="737" spans="1:8" x14ac:dyDescent="0.2">
      <c r="A737">
        <v>736</v>
      </c>
      <c r="B737">
        <v>294.39999999999998</v>
      </c>
      <c r="C737" s="1">
        <v>25569</v>
      </c>
      <c r="D737" s="6">
        <v>0.85055555555555562</v>
      </c>
      <c r="E737" s="7">
        <v>4.5</v>
      </c>
      <c r="F737" s="7">
        <v>23.614100000000001</v>
      </c>
      <c r="G737" s="7">
        <v>0</v>
      </c>
      <c r="H737" s="7">
        <v>17.992599999999999</v>
      </c>
    </row>
    <row r="738" spans="1:8" x14ac:dyDescent="0.2">
      <c r="A738">
        <v>737</v>
      </c>
      <c r="B738">
        <v>294.8</v>
      </c>
      <c r="C738" s="1">
        <v>25569</v>
      </c>
      <c r="D738" s="6">
        <v>0.85055555555555562</v>
      </c>
      <c r="E738" s="7">
        <v>4.5</v>
      </c>
      <c r="F738" s="7">
        <v>23.556699999999999</v>
      </c>
      <c r="G738" s="7">
        <v>0</v>
      </c>
      <c r="H738" s="7">
        <v>18.064699999999998</v>
      </c>
    </row>
    <row r="739" spans="1:8" x14ac:dyDescent="0.2">
      <c r="A739">
        <v>738</v>
      </c>
      <c r="B739">
        <v>295.2</v>
      </c>
      <c r="C739" s="1">
        <v>25569</v>
      </c>
      <c r="D739" s="6">
        <v>0.85056712962962966</v>
      </c>
      <c r="E739" s="7">
        <v>4.5</v>
      </c>
      <c r="F739" s="7">
        <v>23.720800000000001</v>
      </c>
      <c r="G739" s="7">
        <v>0</v>
      </c>
      <c r="H739" s="7">
        <v>17.606300000000001</v>
      </c>
    </row>
    <row r="740" spans="1:8" x14ac:dyDescent="0.2">
      <c r="A740">
        <v>739</v>
      </c>
      <c r="B740">
        <v>295.60000000000002</v>
      </c>
      <c r="C740" s="1">
        <v>25569</v>
      </c>
      <c r="D740" s="6">
        <v>0.85056712962962966</v>
      </c>
      <c r="E740" s="7">
        <v>4.5</v>
      </c>
      <c r="F740" s="7">
        <v>23.6798</v>
      </c>
      <c r="G740" s="7">
        <v>0</v>
      </c>
      <c r="H740" s="7">
        <v>17.552700000000002</v>
      </c>
    </row>
    <row r="741" spans="1:8" x14ac:dyDescent="0.2">
      <c r="A741">
        <v>740</v>
      </c>
      <c r="B741">
        <v>296</v>
      </c>
      <c r="C741" s="1">
        <v>25569</v>
      </c>
      <c r="D741" s="6">
        <v>0.8505787037037037</v>
      </c>
      <c r="E741" s="7">
        <v>4.5</v>
      </c>
      <c r="F741" s="7">
        <v>23.655100000000001</v>
      </c>
      <c r="G741" s="7">
        <v>0</v>
      </c>
      <c r="H741" s="7">
        <v>17.3993</v>
      </c>
    </row>
    <row r="742" spans="1:8" x14ac:dyDescent="0.2">
      <c r="A742">
        <v>741</v>
      </c>
      <c r="B742">
        <v>296.39999999999998</v>
      </c>
      <c r="C742" s="1">
        <v>25569</v>
      </c>
      <c r="D742" s="6">
        <v>0.8505787037037037</v>
      </c>
      <c r="E742" s="7">
        <v>4.5</v>
      </c>
      <c r="F742" s="7">
        <v>23.720800000000001</v>
      </c>
      <c r="G742" s="7">
        <v>0</v>
      </c>
      <c r="H742" s="7">
        <v>17.6082</v>
      </c>
    </row>
    <row r="743" spans="1:8" x14ac:dyDescent="0.2">
      <c r="A743">
        <v>742</v>
      </c>
      <c r="B743">
        <v>296.8</v>
      </c>
      <c r="C743" s="1">
        <v>25569</v>
      </c>
      <c r="D743" s="6">
        <v>0.8505787037037037</v>
      </c>
      <c r="E743" s="7">
        <v>4.5</v>
      </c>
      <c r="F743" s="7">
        <v>23.696200000000001</v>
      </c>
      <c r="G743" s="7">
        <v>0</v>
      </c>
      <c r="H743" s="7">
        <v>17.438099999999999</v>
      </c>
    </row>
    <row r="744" spans="1:8" x14ac:dyDescent="0.2">
      <c r="A744">
        <v>743</v>
      </c>
      <c r="B744">
        <v>297.2</v>
      </c>
      <c r="C744" s="1">
        <v>25569</v>
      </c>
      <c r="D744" s="6">
        <v>0.85059027777777774</v>
      </c>
      <c r="E744" s="7">
        <v>4.5</v>
      </c>
      <c r="F744" s="7">
        <v>23.6387</v>
      </c>
      <c r="G744" s="7">
        <v>0</v>
      </c>
      <c r="H744" s="7">
        <v>17.227399999999999</v>
      </c>
    </row>
    <row r="745" spans="1:8" x14ac:dyDescent="0.2">
      <c r="A745">
        <v>744</v>
      </c>
      <c r="B745">
        <v>297.60000000000002</v>
      </c>
      <c r="C745" s="1">
        <v>25569</v>
      </c>
      <c r="D745" s="6">
        <v>0.85059027777777774</v>
      </c>
      <c r="E745" s="7">
        <v>4.5</v>
      </c>
      <c r="F745" s="7">
        <v>23.655100000000001</v>
      </c>
      <c r="G745" s="7">
        <v>0</v>
      </c>
      <c r="H745" s="7">
        <v>17.229299999999999</v>
      </c>
    </row>
    <row r="746" spans="1:8" x14ac:dyDescent="0.2">
      <c r="A746">
        <v>745</v>
      </c>
      <c r="B746">
        <v>298</v>
      </c>
      <c r="C746" s="1">
        <v>25569</v>
      </c>
      <c r="D746" s="6">
        <v>0.85060185185185189</v>
      </c>
      <c r="E746" s="7">
        <v>4.5</v>
      </c>
      <c r="F746" s="7">
        <v>23.794599999999999</v>
      </c>
      <c r="G746" s="7">
        <v>0</v>
      </c>
      <c r="H746" s="7">
        <v>16.918800000000001</v>
      </c>
    </row>
    <row r="747" spans="1:8" x14ac:dyDescent="0.2">
      <c r="A747">
        <v>746</v>
      </c>
      <c r="B747">
        <v>298.39999999999998</v>
      </c>
      <c r="C747" s="1">
        <v>25569</v>
      </c>
      <c r="D747" s="6">
        <v>0.85060185185185189</v>
      </c>
      <c r="E747" s="7">
        <v>4.5</v>
      </c>
      <c r="F747" s="7">
        <v>23.687999999999999</v>
      </c>
      <c r="G747" s="7">
        <v>0</v>
      </c>
      <c r="H747" s="7">
        <v>17.227399999999999</v>
      </c>
    </row>
    <row r="748" spans="1:8" x14ac:dyDescent="0.2">
      <c r="A748">
        <v>747</v>
      </c>
      <c r="B748">
        <v>298.8</v>
      </c>
      <c r="C748" s="1">
        <v>25569</v>
      </c>
      <c r="D748" s="6">
        <v>0.85060185185185189</v>
      </c>
      <c r="E748" s="7">
        <v>4.5</v>
      </c>
      <c r="F748" s="7">
        <v>23.6798</v>
      </c>
      <c r="G748" s="7">
        <v>0</v>
      </c>
      <c r="H748" s="7">
        <v>17.548999999999999</v>
      </c>
    </row>
    <row r="749" spans="1:8" x14ac:dyDescent="0.2">
      <c r="A749">
        <v>748</v>
      </c>
      <c r="B749">
        <v>299.2</v>
      </c>
      <c r="C749" s="1">
        <v>25569</v>
      </c>
      <c r="D749" s="6">
        <v>0.85061342592592604</v>
      </c>
      <c r="E749" s="7">
        <v>4.5</v>
      </c>
      <c r="F749" s="7">
        <v>23.77</v>
      </c>
      <c r="G749" s="7">
        <v>0</v>
      </c>
      <c r="H749" s="7">
        <v>17.2348</v>
      </c>
    </row>
    <row r="750" spans="1:8" x14ac:dyDescent="0.2">
      <c r="A750">
        <v>749</v>
      </c>
      <c r="B750">
        <v>299.60000000000002</v>
      </c>
      <c r="C750" s="1">
        <v>25569</v>
      </c>
      <c r="D750" s="6">
        <v>0.85061342592592604</v>
      </c>
      <c r="E750" s="7">
        <v>4.5</v>
      </c>
      <c r="F750" s="7">
        <v>23.6633</v>
      </c>
      <c r="G750" s="7">
        <v>0</v>
      </c>
      <c r="H750" s="7">
        <v>16.892900000000001</v>
      </c>
    </row>
    <row r="751" spans="1:8" x14ac:dyDescent="0.2">
      <c r="A751">
        <v>750</v>
      </c>
      <c r="B751">
        <v>300</v>
      </c>
      <c r="C751" s="1">
        <v>25569</v>
      </c>
      <c r="D751" s="6">
        <v>0.85062499999999996</v>
      </c>
      <c r="E751" s="7">
        <v>4.5</v>
      </c>
      <c r="F751" s="7">
        <v>23.794599999999999</v>
      </c>
      <c r="G751" s="7">
        <v>0</v>
      </c>
      <c r="H751" s="7">
        <v>17.005700000000001</v>
      </c>
    </row>
    <row r="752" spans="1:8" x14ac:dyDescent="0.2">
      <c r="A752">
        <v>751</v>
      </c>
      <c r="B752">
        <v>300.39999999999998</v>
      </c>
      <c r="C752" s="1">
        <v>25569</v>
      </c>
      <c r="D752" s="6">
        <v>0.85062499999999996</v>
      </c>
      <c r="E752" s="7">
        <v>4.5</v>
      </c>
      <c r="F752" s="7">
        <v>23.843900000000001</v>
      </c>
      <c r="G752" s="7">
        <v>0</v>
      </c>
      <c r="H752" s="7">
        <v>17.438099999999999</v>
      </c>
    </row>
    <row r="753" spans="1:8" x14ac:dyDescent="0.2">
      <c r="A753">
        <v>752</v>
      </c>
      <c r="B753">
        <v>300.8</v>
      </c>
      <c r="C753" s="1">
        <v>25569</v>
      </c>
      <c r="D753" s="6">
        <v>0.85062499999999996</v>
      </c>
      <c r="E753" s="7">
        <v>4.5</v>
      </c>
      <c r="F753" s="7">
        <v>23.737200000000001</v>
      </c>
      <c r="G753" s="7">
        <v>0</v>
      </c>
      <c r="H753" s="7">
        <v>17.883600000000001</v>
      </c>
    </row>
    <row r="754" spans="1:8" x14ac:dyDescent="0.2">
      <c r="A754">
        <v>753</v>
      </c>
      <c r="B754">
        <v>301.2</v>
      </c>
      <c r="C754" s="1">
        <v>25569</v>
      </c>
      <c r="D754" s="6">
        <v>0.85063657407407411</v>
      </c>
      <c r="E754" s="7">
        <v>4.5</v>
      </c>
      <c r="F754" s="7">
        <v>23.778199999999998</v>
      </c>
      <c r="G754" s="7">
        <v>0</v>
      </c>
      <c r="H754" s="7">
        <v>17.611899999999999</v>
      </c>
    </row>
    <row r="755" spans="1:8" x14ac:dyDescent="0.2">
      <c r="A755">
        <v>754</v>
      </c>
      <c r="B755">
        <v>301.60000000000002</v>
      </c>
      <c r="C755" s="1">
        <v>25569</v>
      </c>
      <c r="D755" s="6">
        <v>0.85063657407407411</v>
      </c>
      <c r="E755" s="7">
        <v>4.5</v>
      </c>
      <c r="F755" s="7">
        <v>23.7864</v>
      </c>
      <c r="G755" s="7">
        <v>0</v>
      </c>
      <c r="H755" s="7">
        <v>17.395600000000002</v>
      </c>
    </row>
    <row r="756" spans="1:8" x14ac:dyDescent="0.2">
      <c r="A756">
        <v>755</v>
      </c>
      <c r="B756">
        <v>302</v>
      </c>
      <c r="C756" s="1">
        <v>25569</v>
      </c>
      <c r="D756" s="6">
        <v>0.85064814814814815</v>
      </c>
      <c r="E756" s="7">
        <v>4.5</v>
      </c>
      <c r="F756" s="7">
        <v>23.811</v>
      </c>
      <c r="G756" s="7">
        <v>0</v>
      </c>
      <c r="H756" s="7">
        <v>17.196000000000002</v>
      </c>
    </row>
    <row r="757" spans="1:8" x14ac:dyDescent="0.2">
      <c r="A757">
        <v>756</v>
      </c>
      <c r="B757">
        <v>302.39999999999998</v>
      </c>
      <c r="C757" s="1">
        <v>25569</v>
      </c>
      <c r="D757" s="6">
        <v>0.85064814814814815</v>
      </c>
      <c r="E757" s="7">
        <v>4.5</v>
      </c>
      <c r="F757" s="7">
        <v>23.8521</v>
      </c>
      <c r="G757" s="7">
        <v>0</v>
      </c>
      <c r="H757" s="7">
        <v>17.114699999999999</v>
      </c>
    </row>
    <row r="758" spans="1:8" x14ac:dyDescent="0.2">
      <c r="A758">
        <v>757</v>
      </c>
      <c r="B758">
        <v>302.8</v>
      </c>
      <c r="C758" s="1">
        <v>25569</v>
      </c>
      <c r="D758" s="6">
        <v>0.85064814814814815</v>
      </c>
      <c r="E758" s="7">
        <v>4.5</v>
      </c>
      <c r="F758" s="7">
        <v>23.8931</v>
      </c>
      <c r="G758" s="7">
        <v>0</v>
      </c>
      <c r="H758" s="7">
        <v>17.3383</v>
      </c>
    </row>
    <row r="759" spans="1:8" x14ac:dyDescent="0.2">
      <c r="A759">
        <v>758</v>
      </c>
      <c r="B759">
        <v>303.2</v>
      </c>
      <c r="C759" s="1">
        <v>25569</v>
      </c>
      <c r="D759" s="6">
        <v>0.85065972222222219</v>
      </c>
      <c r="E759" s="7">
        <v>4.5</v>
      </c>
      <c r="F759" s="7">
        <v>23.835699999999999</v>
      </c>
      <c r="G759" s="7">
        <v>0</v>
      </c>
      <c r="H759" s="7">
        <v>17.560099999999998</v>
      </c>
    </row>
    <row r="760" spans="1:8" x14ac:dyDescent="0.2">
      <c r="A760">
        <v>759</v>
      </c>
      <c r="B760">
        <v>303.60000000000002</v>
      </c>
      <c r="C760" s="1">
        <v>25569</v>
      </c>
      <c r="D760" s="6">
        <v>0.85065972222222219</v>
      </c>
      <c r="E760" s="7">
        <v>4.5</v>
      </c>
      <c r="F760" s="7">
        <v>23.7864</v>
      </c>
      <c r="G760" s="7">
        <v>0</v>
      </c>
      <c r="H760" s="7">
        <v>17.7986</v>
      </c>
    </row>
    <row r="761" spans="1:8" x14ac:dyDescent="0.2">
      <c r="A761">
        <v>760</v>
      </c>
      <c r="B761">
        <v>304</v>
      </c>
      <c r="C761" s="1">
        <v>25569</v>
      </c>
      <c r="D761" s="6">
        <v>0.85067129629629623</v>
      </c>
      <c r="E761" s="7">
        <v>4.5</v>
      </c>
      <c r="F761" s="7">
        <v>23.966899999999999</v>
      </c>
      <c r="G761" s="7">
        <v>0</v>
      </c>
      <c r="H761" s="7">
        <v>17.271799999999999</v>
      </c>
    </row>
    <row r="762" spans="1:8" x14ac:dyDescent="0.2">
      <c r="A762">
        <v>761</v>
      </c>
      <c r="B762">
        <v>304.39999999999998</v>
      </c>
      <c r="C762" s="1">
        <v>25569</v>
      </c>
      <c r="D762" s="6">
        <v>0.85067129629629623</v>
      </c>
      <c r="E762" s="7">
        <v>4.5</v>
      </c>
      <c r="F762" s="7">
        <v>23.9833</v>
      </c>
      <c r="G762" s="7">
        <v>0</v>
      </c>
      <c r="H762" s="7">
        <v>17.264399999999998</v>
      </c>
    </row>
    <row r="763" spans="1:8" x14ac:dyDescent="0.2">
      <c r="A763">
        <v>762</v>
      </c>
      <c r="B763">
        <v>304.8</v>
      </c>
      <c r="C763" s="1">
        <v>25569</v>
      </c>
      <c r="D763" s="6">
        <v>0.85067129629629623</v>
      </c>
      <c r="E763" s="7">
        <v>4.5</v>
      </c>
      <c r="F763" s="7">
        <v>23.884899999999998</v>
      </c>
      <c r="G763" s="7">
        <v>0</v>
      </c>
      <c r="H763" s="7">
        <v>17.5213</v>
      </c>
    </row>
    <row r="764" spans="1:8" x14ac:dyDescent="0.2">
      <c r="A764">
        <v>763</v>
      </c>
      <c r="B764">
        <v>305.2</v>
      </c>
      <c r="C764" s="1">
        <v>25569</v>
      </c>
      <c r="D764" s="6">
        <v>0.85068287037037038</v>
      </c>
      <c r="E764" s="7">
        <v>4.5</v>
      </c>
      <c r="F764" s="7">
        <v>23.8767</v>
      </c>
      <c r="G764" s="7">
        <v>0</v>
      </c>
      <c r="H764" s="7">
        <v>17.680299999999999</v>
      </c>
    </row>
    <row r="765" spans="1:8" x14ac:dyDescent="0.2">
      <c r="A765">
        <v>764</v>
      </c>
      <c r="B765">
        <v>305.60000000000002</v>
      </c>
      <c r="C765" s="1">
        <v>25569</v>
      </c>
      <c r="D765" s="6">
        <v>0.85068287037037038</v>
      </c>
      <c r="E765" s="7">
        <v>4.5</v>
      </c>
      <c r="F765" s="7">
        <v>24.040800000000001</v>
      </c>
      <c r="G765" s="7">
        <v>0</v>
      </c>
      <c r="H765" s="7">
        <v>17.2607</v>
      </c>
    </row>
    <row r="766" spans="1:8" x14ac:dyDescent="0.2">
      <c r="A766">
        <v>765</v>
      </c>
      <c r="B766">
        <v>306</v>
      </c>
      <c r="C766" s="1">
        <v>25569</v>
      </c>
      <c r="D766" s="6">
        <v>0.85069444444444453</v>
      </c>
      <c r="E766" s="7">
        <v>4.5</v>
      </c>
      <c r="F766" s="7">
        <v>23.909500000000001</v>
      </c>
      <c r="G766" s="7">
        <v>0</v>
      </c>
      <c r="H766" s="7">
        <v>17.135000000000002</v>
      </c>
    </row>
    <row r="767" spans="1:8" x14ac:dyDescent="0.2">
      <c r="A767">
        <v>766</v>
      </c>
      <c r="B767">
        <v>306.39999999999998</v>
      </c>
      <c r="C767" s="1">
        <v>25569</v>
      </c>
      <c r="D767" s="6">
        <v>0.85069444444444453</v>
      </c>
      <c r="E767" s="7">
        <v>4.5</v>
      </c>
      <c r="F767" s="7">
        <v>23.9833</v>
      </c>
      <c r="G767" s="7">
        <v>0</v>
      </c>
      <c r="H767" s="7">
        <v>17.327300000000001</v>
      </c>
    </row>
    <row r="768" spans="1:8" x14ac:dyDescent="0.2">
      <c r="A768">
        <v>767</v>
      </c>
      <c r="B768">
        <v>306.8</v>
      </c>
      <c r="C768" s="1">
        <v>25569</v>
      </c>
      <c r="D768" s="6">
        <v>0.85069444444444453</v>
      </c>
      <c r="E768" s="7">
        <v>4.5</v>
      </c>
      <c r="F768" s="7">
        <v>24.073599999999999</v>
      </c>
      <c r="G768" s="7">
        <v>0</v>
      </c>
      <c r="H768" s="7">
        <v>17.881699999999999</v>
      </c>
    </row>
    <row r="769" spans="1:8" x14ac:dyDescent="0.2">
      <c r="A769">
        <v>768</v>
      </c>
      <c r="B769">
        <v>307.2</v>
      </c>
      <c r="C769" s="1">
        <v>25569</v>
      </c>
      <c r="D769" s="6">
        <v>0.85070601851851846</v>
      </c>
      <c r="E769" s="7">
        <v>4.5</v>
      </c>
      <c r="F769" s="7">
        <v>23.884899999999998</v>
      </c>
      <c r="G769" s="7">
        <v>0</v>
      </c>
      <c r="H769" s="7">
        <v>18.040700000000001</v>
      </c>
    </row>
    <row r="770" spans="1:8" x14ac:dyDescent="0.2">
      <c r="A770">
        <v>769</v>
      </c>
      <c r="B770">
        <v>307.60000000000002</v>
      </c>
      <c r="C770" s="1">
        <v>25569</v>
      </c>
      <c r="D770" s="6">
        <v>0.85070601851851846</v>
      </c>
      <c r="E770" s="7">
        <v>4.5</v>
      </c>
      <c r="F770" s="7">
        <v>24.131</v>
      </c>
      <c r="G770" s="7">
        <v>0</v>
      </c>
      <c r="H770" s="7">
        <v>17.9224</v>
      </c>
    </row>
    <row r="771" spans="1:8" x14ac:dyDescent="0.2">
      <c r="A771">
        <v>770</v>
      </c>
      <c r="B771">
        <v>308</v>
      </c>
      <c r="C771" s="1">
        <v>25569</v>
      </c>
      <c r="D771" s="6">
        <v>0.85071759259259261</v>
      </c>
      <c r="E771" s="7">
        <v>4.5</v>
      </c>
      <c r="F771" s="7">
        <v>24.040800000000001</v>
      </c>
      <c r="G771" s="7">
        <v>0</v>
      </c>
      <c r="H771" s="7">
        <v>17.597100000000001</v>
      </c>
    </row>
    <row r="772" spans="1:8" x14ac:dyDescent="0.2">
      <c r="A772">
        <v>771</v>
      </c>
      <c r="B772">
        <v>308.39999999999998</v>
      </c>
      <c r="C772" s="1">
        <v>25569</v>
      </c>
      <c r="D772" s="6">
        <v>0.85071759259259261</v>
      </c>
      <c r="E772" s="7">
        <v>4.5</v>
      </c>
      <c r="F772" s="7">
        <v>23.9998</v>
      </c>
      <c r="G772" s="7">
        <v>0</v>
      </c>
      <c r="H772" s="7">
        <v>17.506499999999999</v>
      </c>
    </row>
    <row r="773" spans="1:8" x14ac:dyDescent="0.2">
      <c r="A773">
        <v>772</v>
      </c>
      <c r="B773">
        <v>308.8</v>
      </c>
      <c r="C773" s="1">
        <v>25569</v>
      </c>
      <c r="D773" s="6">
        <v>0.85071759259259261</v>
      </c>
      <c r="E773" s="7">
        <v>4.5</v>
      </c>
      <c r="F773" s="7">
        <v>24.073599999999999</v>
      </c>
      <c r="G773" s="7">
        <v>0</v>
      </c>
      <c r="H773" s="7">
        <v>17.386399999999998</v>
      </c>
    </row>
    <row r="774" spans="1:8" x14ac:dyDescent="0.2">
      <c r="A774">
        <v>773</v>
      </c>
      <c r="B774">
        <v>309.2</v>
      </c>
      <c r="C774" s="1">
        <v>25569</v>
      </c>
      <c r="D774" s="6">
        <v>0.85072916666666665</v>
      </c>
      <c r="E774" s="7">
        <v>4.5</v>
      </c>
      <c r="F774" s="7">
        <v>24.048999999999999</v>
      </c>
      <c r="G774" s="7">
        <v>0</v>
      </c>
      <c r="H774" s="7">
        <v>17.447399999999998</v>
      </c>
    </row>
    <row r="775" spans="1:8" x14ac:dyDescent="0.2">
      <c r="A775">
        <v>774</v>
      </c>
      <c r="B775">
        <v>309.60000000000002</v>
      </c>
      <c r="C775" s="1">
        <v>25569</v>
      </c>
      <c r="D775" s="6">
        <v>0.85072916666666665</v>
      </c>
      <c r="E775" s="7">
        <v>4.5</v>
      </c>
      <c r="F775" s="7">
        <v>23.991499999999998</v>
      </c>
      <c r="G775" s="7">
        <v>0</v>
      </c>
      <c r="H775" s="7">
        <v>17.5398</v>
      </c>
    </row>
    <row r="776" spans="1:8" x14ac:dyDescent="0.2">
      <c r="A776">
        <v>775</v>
      </c>
      <c r="B776">
        <v>310</v>
      </c>
      <c r="C776" s="1">
        <v>25569</v>
      </c>
      <c r="D776" s="6">
        <v>0.8507407407407408</v>
      </c>
      <c r="E776" s="7">
        <v>4.5</v>
      </c>
      <c r="F776" s="7">
        <v>24.007999999999999</v>
      </c>
      <c r="G776" s="7">
        <v>0</v>
      </c>
      <c r="H776" s="7">
        <v>17.1831</v>
      </c>
    </row>
    <row r="777" spans="1:8" x14ac:dyDescent="0.2">
      <c r="A777">
        <v>776</v>
      </c>
      <c r="B777">
        <v>310.39999999999998</v>
      </c>
      <c r="C777" s="1">
        <v>25569</v>
      </c>
      <c r="D777" s="6">
        <v>0.8507407407407408</v>
      </c>
      <c r="E777" s="7">
        <v>4.5</v>
      </c>
      <c r="F777" s="7">
        <v>24.147400000000001</v>
      </c>
      <c r="G777" s="7">
        <v>0</v>
      </c>
      <c r="H777" s="7">
        <v>17.098099999999999</v>
      </c>
    </row>
    <row r="778" spans="1:8" x14ac:dyDescent="0.2">
      <c r="A778">
        <v>777</v>
      </c>
      <c r="B778">
        <v>310.8</v>
      </c>
      <c r="C778" s="1">
        <v>25569</v>
      </c>
      <c r="D778" s="6">
        <v>0.8507407407407408</v>
      </c>
      <c r="E778" s="7">
        <v>4.5</v>
      </c>
      <c r="F778" s="7">
        <v>24.131</v>
      </c>
      <c r="G778" s="7">
        <v>0</v>
      </c>
      <c r="H778" s="7">
        <v>17.756</v>
      </c>
    </row>
    <row r="779" spans="1:8" x14ac:dyDescent="0.2">
      <c r="A779">
        <v>778</v>
      </c>
      <c r="B779">
        <v>311.2</v>
      </c>
      <c r="C779" s="1">
        <v>25569</v>
      </c>
      <c r="D779" s="6">
        <v>0.85075231481481473</v>
      </c>
      <c r="E779" s="7">
        <v>4.5</v>
      </c>
      <c r="F779" s="7">
        <v>24.106400000000001</v>
      </c>
      <c r="G779" s="7">
        <v>0</v>
      </c>
      <c r="H779" s="7">
        <v>17.789300000000001</v>
      </c>
    </row>
    <row r="780" spans="1:8" x14ac:dyDescent="0.2">
      <c r="A780">
        <v>779</v>
      </c>
      <c r="B780">
        <v>311.60000000000002</v>
      </c>
      <c r="C780" s="1">
        <v>25569</v>
      </c>
      <c r="D780" s="6">
        <v>0.85075231481481473</v>
      </c>
      <c r="E780" s="7">
        <v>4.5</v>
      </c>
      <c r="F780" s="7">
        <v>24.032599999999999</v>
      </c>
      <c r="G780" s="7">
        <v>0</v>
      </c>
      <c r="H780" s="7">
        <v>17.741299999999999</v>
      </c>
    </row>
    <row r="781" spans="1:8" x14ac:dyDescent="0.2">
      <c r="A781">
        <v>780</v>
      </c>
      <c r="B781">
        <v>312</v>
      </c>
      <c r="C781" s="1">
        <v>25569</v>
      </c>
      <c r="D781" s="6">
        <v>0.85076388888888888</v>
      </c>
      <c r="E781" s="7">
        <v>4.5</v>
      </c>
      <c r="F781" s="7">
        <v>24.098199999999999</v>
      </c>
      <c r="G781" s="7">
        <v>0</v>
      </c>
      <c r="H781" s="7">
        <v>17.447399999999998</v>
      </c>
    </row>
    <row r="782" spans="1:8" x14ac:dyDescent="0.2">
      <c r="A782">
        <v>781</v>
      </c>
      <c r="B782">
        <v>312.39999999999998</v>
      </c>
      <c r="C782" s="1">
        <v>25569</v>
      </c>
      <c r="D782" s="6">
        <v>0.85076388888888888</v>
      </c>
      <c r="E782" s="7">
        <v>4.5</v>
      </c>
      <c r="F782" s="7">
        <v>24.106400000000001</v>
      </c>
      <c r="G782" s="7">
        <v>0</v>
      </c>
      <c r="H782" s="7">
        <v>17.3901</v>
      </c>
    </row>
    <row r="783" spans="1:8" x14ac:dyDescent="0.2">
      <c r="A783">
        <v>782</v>
      </c>
      <c r="B783">
        <v>312.8</v>
      </c>
      <c r="C783" s="1">
        <v>25569</v>
      </c>
      <c r="D783" s="6">
        <v>0.85076388888888888</v>
      </c>
      <c r="E783" s="7">
        <v>4.5</v>
      </c>
      <c r="F783" s="7">
        <v>24.188500000000001</v>
      </c>
      <c r="G783" s="7">
        <v>0</v>
      </c>
      <c r="H783" s="7">
        <v>17.5139</v>
      </c>
    </row>
    <row r="784" spans="1:8" x14ac:dyDescent="0.2">
      <c r="A784">
        <v>783</v>
      </c>
      <c r="B784">
        <v>313.2</v>
      </c>
      <c r="C784" s="1">
        <v>25569</v>
      </c>
      <c r="D784" s="6">
        <v>0.85077546296296302</v>
      </c>
      <c r="E784" s="7">
        <v>4.5</v>
      </c>
      <c r="F784" s="7">
        <v>24.213100000000001</v>
      </c>
      <c r="G784" s="7">
        <v>0</v>
      </c>
      <c r="H784" s="7">
        <v>17.3642</v>
      </c>
    </row>
    <row r="785" spans="1:8" x14ac:dyDescent="0.2">
      <c r="A785">
        <v>784</v>
      </c>
      <c r="B785">
        <v>313.60000000000002</v>
      </c>
      <c r="C785" s="1">
        <v>25569</v>
      </c>
      <c r="D785" s="6">
        <v>0.85077546296296302</v>
      </c>
      <c r="E785" s="7">
        <v>4.5</v>
      </c>
      <c r="F785" s="7">
        <v>24.0654</v>
      </c>
      <c r="G785" s="7">
        <v>0</v>
      </c>
      <c r="H785" s="7">
        <v>17.661799999999999</v>
      </c>
    </row>
    <row r="786" spans="1:8" x14ac:dyDescent="0.2">
      <c r="A786">
        <v>785</v>
      </c>
      <c r="B786">
        <v>314</v>
      </c>
      <c r="C786" s="1">
        <v>25569</v>
      </c>
      <c r="D786" s="6">
        <v>0.85078703703703706</v>
      </c>
      <c r="E786" s="7">
        <v>4.5</v>
      </c>
      <c r="F786" s="7">
        <v>24.122800000000002</v>
      </c>
      <c r="G786" s="7">
        <v>0</v>
      </c>
      <c r="H786" s="7">
        <v>17.9131</v>
      </c>
    </row>
    <row r="787" spans="1:8" x14ac:dyDescent="0.2">
      <c r="A787">
        <v>786</v>
      </c>
      <c r="B787">
        <v>314.39999999999998</v>
      </c>
      <c r="C787" s="1">
        <v>25569</v>
      </c>
      <c r="D787" s="6">
        <v>0.85078703703703706</v>
      </c>
      <c r="E787" s="7">
        <v>4.5</v>
      </c>
      <c r="F787" s="7">
        <v>24.278700000000001</v>
      </c>
      <c r="G787" s="7">
        <v>0</v>
      </c>
      <c r="H787" s="7">
        <v>17.682099999999998</v>
      </c>
    </row>
    <row r="788" spans="1:8" x14ac:dyDescent="0.2">
      <c r="A788">
        <v>787</v>
      </c>
      <c r="B788">
        <v>314.8</v>
      </c>
      <c r="C788" s="1">
        <v>25569</v>
      </c>
      <c r="D788" s="6">
        <v>0.85078703703703706</v>
      </c>
      <c r="E788" s="7">
        <v>4.5</v>
      </c>
      <c r="F788" s="7">
        <v>24.188500000000001</v>
      </c>
      <c r="G788" s="7">
        <v>0</v>
      </c>
      <c r="H788" s="7">
        <v>17.299499999999998</v>
      </c>
    </row>
    <row r="789" spans="1:8" x14ac:dyDescent="0.2">
      <c r="A789">
        <v>788</v>
      </c>
      <c r="B789">
        <v>315.2</v>
      </c>
      <c r="C789" s="1">
        <v>25569</v>
      </c>
      <c r="D789" s="6">
        <v>0.8507986111111111</v>
      </c>
      <c r="E789" s="7">
        <v>4.5</v>
      </c>
      <c r="F789" s="7">
        <v>24.245899999999999</v>
      </c>
      <c r="G789" s="7">
        <v>0</v>
      </c>
      <c r="H789" s="7">
        <v>17.741299999999999</v>
      </c>
    </row>
    <row r="790" spans="1:8" x14ac:dyDescent="0.2">
      <c r="A790">
        <v>789</v>
      </c>
      <c r="B790">
        <v>315.60000000000002</v>
      </c>
      <c r="C790" s="1">
        <v>25569</v>
      </c>
      <c r="D790" s="6">
        <v>0.8507986111111111</v>
      </c>
      <c r="E790" s="7">
        <v>4.5</v>
      </c>
      <c r="F790" s="7">
        <v>24.221299999999999</v>
      </c>
      <c r="G790" s="7">
        <v>0</v>
      </c>
      <c r="H790" s="7">
        <v>18.110900000000001</v>
      </c>
    </row>
    <row r="791" spans="1:8" x14ac:dyDescent="0.2">
      <c r="A791">
        <v>790</v>
      </c>
      <c r="B791">
        <v>316</v>
      </c>
      <c r="C791" s="1">
        <v>25569</v>
      </c>
      <c r="D791" s="6">
        <v>0.85081018518518514</v>
      </c>
      <c r="E791" s="7">
        <v>4.5</v>
      </c>
      <c r="F791" s="7">
        <v>24.319700000000001</v>
      </c>
      <c r="G791" s="7">
        <v>0</v>
      </c>
      <c r="H791" s="7">
        <v>17.589700000000001</v>
      </c>
    </row>
    <row r="792" spans="1:8" x14ac:dyDescent="0.2">
      <c r="A792">
        <v>791</v>
      </c>
      <c r="B792">
        <v>316.39999999999998</v>
      </c>
      <c r="C792" s="1">
        <v>25569</v>
      </c>
      <c r="D792" s="6">
        <v>0.85081018518518514</v>
      </c>
      <c r="E792" s="7">
        <v>4.5</v>
      </c>
      <c r="F792" s="7">
        <v>24.245899999999999</v>
      </c>
      <c r="G792" s="7">
        <v>0</v>
      </c>
      <c r="H792" s="7">
        <v>17.4788</v>
      </c>
    </row>
    <row r="793" spans="1:8" x14ac:dyDescent="0.2">
      <c r="A793">
        <v>792</v>
      </c>
      <c r="B793">
        <v>316.8</v>
      </c>
      <c r="C793" s="1">
        <v>25569</v>
      </c>
      <c r="D793" s="6">
        <v>0.85081018518518514</v>
      </c>
      <c r="E793" s="7">
        <v>4.5</v>
      </c>
      <c r="F793" s="7">
        <v>24.3444</v>
      </c>
      <c r="G793" s="7">
        <v>0</v>
      </c>
      <c r="H793" s="7">
        <v>17.5139</v>
      </c>
    </row>
    <row r="794" spans="1:8" x14ac:dyDescent="0.2">
      <c r="A794">
        <v>793</v>
      </c>
      <c r="B794">
        <v>317.2</v>
      </c>
      <c r="C794" s="1">
        <v>25569</v>
      </c>
      <c r="D794" s="6">
        <v>0.85082175925925929</v>
      </c>
      <c r="E794" s="7">
        <v>4.5</v>
      </c>
      <c r="F794" s="7">
        <v>24.278700000000001</v>
      </c>
      <c r="G794" s="7">
        <v>0</v>
      </c>
      <c r="H794" s="7">
        <v>17.667300000000001</v>
      </c>
    </row>
    <row r="795" spans="1:8" x14ac:dyDescent="0.2">
      <c r="A795">
        <v>794</v>
      </c>
      <c r="B795">
        <v>317.60000000000002</v>
      </c>
      <c r="C795" s="1">
        <v>25569</v>
      </c>
      <c r="D795" s="6">
        <v>0.85082175925925929</v>
      </c>
      <c r="E795" s="7">
        <v>4.5</v>
      </c>
      <c r="F795" s="7">
        <v>24.2623</v>
      </c>
      <c r="G795" s="7">
        <v>0</v>
      </c>
      <c r="H795" s="7">
        <v>17.7727</v>
      </c>
    </row>
    <row r="796" spans="1:8" x14ac:dyDescent="0.2">
      <c r="A796">
        <v>795</v>
      </c>
      <c r="B796">
        <v>318</v>
      </c>
      <c r="C796" s="1">
        <v>25569</v>
      </c>
      <c r="D796" s="6">
        <v>0.85083333333333344</v>
      </c>
      <c r="E796" s="7">
        <v>4.5</v>
      </c>
      <c r="F796" s="7">
        <v>24.327999999999999</v>
      </c>
      <c r="G796" s="7">
        <v>0</v>
      </c>
      <c r="H796" s="7">
        <v>17.761600000000001</v>
      </c>
    </row>
    <row r="797" spans="1:8" x14ac:dyDescent="0.2">
      <c r="A797">
        <v>796</v>
      </c>
      <c r="B797">
        <v>318.39999999999998</v>
      </c>
      <c r="C797" s="1">
        <v>25569</v>
      </c>
      <c r="D797" s="6">
        <v>0.85083333333333344</v>
      </c>
      <c r="E797" s="7">
        <v>4.5</v>
      </c>
      <c r="F797" s="7">
        <v>24.254100000000001</v>
      </c>
      <c r="G797" s="7">
        <v>0</v>
      </c>
      <c r="H797" s="7">
        <v>17.613700000000001</v>
      </c>
    </row>
    <row r="798" spans="1:8" x14ac:dyDescent="0.2">
      <c r="A798">
        <v>797</v>
      </c>
      <c r="B798">
        <v>318.8</v>
      </c>
      <c r="C798" s="1">
        <v>25569</v>
      </c>
      <c r="D798" s="6">
        <v>0.85083333333333344</v>
      </c>
      <c r="E798" s="7">
        <v>4.5</v>
      </c>
      <c r="F798" s="7">
        <v>24.385400000000001</v>
      </c>
      <c r="G798" s="7">
        <v>0</v>
      </c>
      <c r="H798" s="7">
        <v>17.454799999999999</v>
      </c>
    </row>
    <row r="799" spans="1:8" x14ac:dyDescent="0.2">
      <c r="A799">
        <v>798</v>
      </c>
      <c r="B799">
        <v>319.2</v>
      </c>
      <c r="C799" s="1">
        <v>25569</v>
      </c>
      <c r="D799" s="6">
        <v>0.85084490740740737</v>
      </c>
      <c r="E799" s="7">
        <v>4.5</v>
      </c>
      <c r="F799" s="7">
        <v>24.41</v>
      </c>
      <c r="G799" s="7">
        <v>0</v>
      </c>
      <c r="H799" s="7">
        <v>17.488</v>
      </c>
    </row>
    <row r="800" spans="1:8" x14ac:dyDescent="0.2">
      <c r="A800">
        <v>799</v>
      </c>
      <c r="B800">
        <v>319.60000000000002</v>
      </c>
      <c r="C800" s="1">
        <v>25569</v>
      </c>
      <c r="D800" s="6">
        <v>0.85084490740740737</v>
      </c>
      <c r="E800" s="7">
        <v>4.5</v>
      </c>
      <c r="F800" s="7">
        <v>24.311499999999999</v>
      </c>
      <c r="G800" s="7">
        <v>0</v>
      </c>
      <c r="H800" s="7">
        <v>17.689499999999999</v>
      </c>
    </row>
    <row r="801" spans="1:8" x14ac:dyDescent="0.2">
      <c r="A801">
        <v>800</v>
      </c>
      <c r="B801">
        <v>320</v>
      </c>
      <c r="C801" s="1">
        <v>25569</v>
      </c>
      <c r="D801" s="6">
        <v>0.85085648148148152</v>
      </c>
      <c r="E801" s="7">
        <v>4.5</v>
      </c>
      <c r="F801" s="7">
        <v>24.352599999999999</v>
      </c>
      <c r="G801" s="7">
        <v>0</v>
      </c>
      <c r="H801" s="7">
        <v>17.604500000000002</v>
      </c>
    </row>
    <row r="802" spans="1:8" x14ac:dyDescent="0.2">
      <c r="A802">
        <v>801</v>
      </c>
      <c r="B802">
        <v>320.39999999999998</v>
      </c>
      <c r="C802" s="1">
        <v>25569</v>
      </c>
      <c r="D802" s="6">
        <v>0.85085648148148152</v>
      </c>
      <c r="E802" s="7">
        <v>4.5</v>
      </c>
      <c r="F802" s="7">
        <v>24.385400000000001</v>
      </c>
      <c r="G802" s="7">
        <v>0</v>
      </c>
      <c r="H802" s="7">
        <v>17.458500000000001</v>
      </c>
    </row>
    <row r="803" spans="1:8" x14ac:dyDescent="0.2">
      <c r="A803">
        <v>802</v>
      </c>
      <c r="B803">
        <v>320.8</v>
      </c>
      <c r="C803" s="1">
        <v>25569</v>
      </c>
      <c r="D803" s="6">
        <v>0.85085648148148152</v>
      </c>
      <c r="E803" s="7">
        <v>4.5</v>
      </c>
      <c r="F803" s="7">
        <v>24.4346</v>
      </c>
      <c r="G803" s="7">
        <v>0</v>
      </c>
      <c r="H803" s="7">
        <v>17.3919</v>
      </c>
    </row>
    <row r="804" spans="1:8" x14ac:dyDescent="0.2">
      <c r="A804">
        <v>803</v>
      </c>
      <c r="B804">
        <v>321.2</v>
      </c>
      <c r="C804" s="1">
        <v>25569</v>
      </c>
      <c r="D804" s="6">
        <v>0.85086805555555556</v>
      </c>
      <c r="E804" s="7">
        <v>4.5</v>
      </c>
      <c r="F804" s="7">
        <v>24.459199999999999</v>
      </c>
      <c r="G804" s="7">
        <v>0</v>
      </c>
      <c r="H804" s="7">
        <v>17.506499999999999</v>
      </c>
    </row>
    <row r="805" spans="1:8" x14ac:dyDescent="0.2">
      <c r="A805">
        <v>804</v>
      </c>
      <c r="B805">
        <v>321.60000000000002</v>
      </c>
      <c r="C805" s="1">
        <v>25569</v>
      </c>
      <c r="D805" s="6">
        <v>0.85086805555555556</v>
      </c>
      <c r="E805" s="7">
        <v>4.5</v>
      </c>
      <c r="F805" s="7">
        <v>24.418199999999999</v>
      </c>
      <c r="G805" s="7">
        <v>0</v>
      </c>
      <c r="H805" s="7">
        <v>17.9815</v>
      </c>
    </row>
    <row r="806" spans="1:8" x14ac:dyDescent="0.2">
      <c r="A806">
        <v>805</v>
      </c>
      <c r="B806">
        <v>322</v>
      </c>
      <c r="C806" s="1">
        <v>25569</v>
      </c>
      <c r="D806" s="6">
        <v>0.8508796296296296</v>
      </c>
      <c r="E806" s="7">
        <v>4.5</v>
      </c>
      <c r="F806" s="7">
        <v>24.483799999999999</v>
      </c>
      <c r="G806" s="7">
        <v>0</v>
      </c>
      <c r="H806" s="7">
        <v>17.926100000000002</v>
      </c>
    </row>
    <row r="807" spans="1:8" x14ac:dyDescent="0.2">
      <c r="A807">
        <v>806</v>
      </c>
      <c r="B807">
        <v>322.39999999999998</v>
      </c>
      <c r="C807" s="1">
        <v>25569</v>
      </c>
      <c r="D807" s="6">
        <v>0.8508796296296296</v>
      </c>
      <c r="E807" s="7">
        <v>4.5</v>
      </c>
      <c r="F807" s="7">
        <v>24.393599999999999</v>
      </c>
      <c r="G807" s="7">
        <v>0</v>
      </c>
      <c r="H807" s="7">
        <v>17.706099999999999</v>
      </c>
    </row>
    <row r="808" spans="1:8" x14ac:dyDescent="0.2">
      <c r="A808">
        <v>807</v>
      </c>
      <c r="B808">
        <v>322.8</v>
      </c>
      <c r="C808" s="1">
        <v>25569</v>
      </c>
      <c r="D808" s="6">
        <v>0.8508796296296296</v>
      </c>
      <c r="E808" s="7">
        <v>4.5</v>
      </c>
      <c r="F808" s="7">
        <v>24.565899999999999</v>
      </c>
      <c r="G808" s="7">
        <v>0</v>
      </c>
      <c r="H808" s="7">
        <v>17.402999999999999</v>
      </c>
    </row>
    <row r="809" spans="1:8" x14ac:dyDescent="0.2">
      <c r="A809">
        <v>808</v>
      </c>
      <c r="B809">
        <v>323.2</v>
      </c>
      <c r="C809" s="1">
        <v>25569</v>
      </c>
      <c r="D809" s="6">
        <v>0.85089120370370364</v>
      </c>
      <c r="E809" s="7">
        <v>4.5</v>
      </c>
      <c r="F809" s="7">
        <v>24.6069</v>
      </c>
      <c r="G809" s="7">
        <v>0</v>
      </c>
      <c r="H809" s="7">
        <v>17.491700000000002</v>
      </c>
    </row>
    <row r="810" spans="1:8" x14ac:dyDescent="0.2">
      <c r="A810">
        <v>809</v>
      </c>
      <c r="B810">
        <v>323.60000000000002</v>
      </c>
      <c r="C810" s="1">
        <v>25569</v>
      </c>
      <c r="D810" s="6">
        <v>0.85089120370370364</v>
      </c>
      <c r="E810" s="7">
        <v>4.5</v>
      </c>
      <c r="F810" s="7">
        <v>24.5167</v>
      </c>
      <c r="G810" s="7">
        <v>0</v>
      </c>
      <c r="H810" s="7">
        <v>17.715399999999999</v>
      </c>
    </row>
    <row r="811" spans="1:8" x14ac:dyDescent="0.2">
      <c r="A811">
        <v>810</v>
      </c>
      <c r="B811">
        <v>324</v>
      </c>
      <c r="C811" s="1">
        <v>25569</v>
      </c>
      <c r="D811" s="6">
        <v>0.85090277777777779</v>
      </c>
      <c r="E811" s="7">
        <v>4.5</v>
      </c>
      <c r="F811" s="7">
        <v>24.451000000000001</v>
      </c>
      <c r="G811" s="7">
        <v>0</v>
      </c>
      <c r="H811" s="7">
        <v>17.724599999999999</v>
      </c>
    </row>
    <row r="812" spans="1:8" x14ac:dyDescent="0.2">
      <c r="A812">
        <v>811</v>
      </c>
      <c r="B812">
        <v>324.39999999999998</v>
      </c>
      <c r="C812" s="1">
        <v>25569</v>
      </c>
      <c r="D812" s="6">
        <v>0.85090277777777779</v>
      </c>
      <c r="E812" s="7">
        <v>4.5</v>
      </c>
      <c r="F812" s="7">
        <v>24.549499999999998</v>
      </c>
      <c r="G812" s="7">
        <v>0</v>
      </c>
      <c r="H812" s="7">
        <v>17.717199999999998</v>
      </c>
    </row>
    <row r="813" spans="1:8" x14ac:dyDescent="0.2">
      <c r="A813">
        <v>812</v>
      </c>
      <c r="B813">
        <v>324.8</v>
      </c>
      <c r="C813" s="1">
        <v>25569</v>
      </c>
      <c r="D813" s="6">
        <v>0.85090277777777779</v>
      </c>
      <c r="E813" s="7">
        <v>4.5</v>
      </c>
      <c r="F813" s="7">
        <v>24.5167</v>
      </c>
      <c r="G813" s="7">
        <v>0</v>
      </c>
      <c r="H813" s="7">
        <v>17.456600000000002</v>
      </c>
    </row>
    <row r="814" spans="1:8" x14ac:dyDescent="0.2">
      <c r="A814">
        <v>813</v>
      </c>
      <c r="B814">
        <v>325.2</v>
      </c>
      <c r="C814" s="1">
        <v>25569</v>
      </c>
      <c r="D814" s="6">
        <v>0.85091435185185194</v>
      </c>
      <c r="E814" s="7">
        <v>4.5</v>
      </c>
      <c r="F814" s="7">
        <v>24.5823</v>
      </c>
      <c r="G814" s="7">
        <v>0</v>
      </c>
      <c r="H814" s="7">
        <v>17.440000000000001</v>
      </c>
    </row>
    <row r="815" spans="1:8" x14ac:dyDescent="0.2">
      <c r="A815">
        <v>814</v>
      </c>
      <c r="B815">
        <v>325.60000000000002</v>
      </c>
      <c r="C815" s="1">
        <v>25569</v>
      </c>
      <c r="D815" s="6">
        <v>0.85091435185185194</v>
      </c>
      <c r="E815" s="7">
        <v>4.5</v>
      </c>
      <c r="F815" s="7">
        <v>24.672599999999999</v>
      </c>
      <c r="G815" s="7">
        <v>0</v>
      </c>
      <c r="H815" s="7">
        <v>17.844799999999999</v>
      </c>
    </row>
    <row r="816" spans="1:8" x14ac:dyDescent="0.2">
      <c r="A816">
        <v>815</v>
      </c>
      <c r="B816">
        <v>326</v>
      </c>
      <c r="C816" s="1">
        <v>25569</v>
      </c>
      <c r="D816" s="6">
        <v>0.85092592592592586</v>
      </c>
      <c r="E816" s="7">
        <v>4.5</v>
      </c>
      <c r="F816" s="7">
        <v>24.508500000000002</v>
      </c>
      <c r="G816" s="7">
        <v>0</v>
      </c>
      <c r="H816" s="7">
        <v>17.6525</v>
      </c>
    </row>
    <row r="817" spans="1:8" x14ac:dyDescent="0.2">
      <c r="A817">
        <v>816</v>
      </c>
      <c r="B817">
        <v>326.39999999999998</v>
      </c>
      <c r="C817" s="1">
        <v>25569</v>
      </c>
      <c r="D817" s="6">
        <v>0.85092592592592586</v>
      </c>
      <c r="E817" s="7">
        <v>4.5</v>
      </c>
      <c r="F817" s="7">
        <v>24.7136</v>
      </c>
      <c r="G817" s="7">
        <v>0</v>
      </c>
      <c r="H817" s="7">
        <v>17.621099999999998</v>
      </c>
    </row>
    <row r="818" spans="1:8" x14ac:dyDescent="0.2">
      <c r="A818">
        <v>817</v>
      </c>
      <c r="B818">
        <v>326.8</v>
      </c>
      <c r="C818" s="1">
        <v>25569</v>
      </c>
      <c r="D818" s="6">
        <v>0.85092592592592586</v>
      </c>
      <c r="E818" s="7">
        <v>4.5</v>
      </c>
      <c r="F818" s="7">
        <v>24.689</v>
      </c>
      <c r="G818" s="7">
        <v>0</v>
      </c>
      <c r="H818" s="7">
        <v>17.658100000000001</v>
      </c>
    </row>
    <row r="819" spans="1:8" x14ac:dyDescent="0.2">
      <c r="A819">
        <v>818</v>
      </c>
      <c r="B819">
        <v>327.2</v>
      </c>
      <c r="C819" s="1">
        <v>25569</v>
      </c>
      <c r="D819" s="6">
        <v>0.85093750000000001</v>
      </c>
      <c r="E819" s="7">
        <v>4.5</v>
      </c>
      <c r="F819" s="7">
        <v>24.590499999999999</v>
      </c>
      <c r="G819" s="7">
        <v>0</v>
      </c>
      <c r="H819" s="7">
        <v>17.963000000000001</v>
      </c>
    </row>
    <row r="820" spans="1:8" x14ac:dyDescent="0.2">
      <c r="A820">
        <v>819</v>
      </c>
      <c r="B820">
        <v>327.60000000000002</v>
      </c>
      <c r="C820" s="1">
        <v>25569</v>
      </c>
      <c r="D820" s="6">
        <v>0.85093750000000001</v>
      </c>
      <c r="E820" s="7">
        <v>4.5</v>
      </c>
      <c r="F820" s="7">
        <v>24.680800000000001</v>
      </c>
      <c r="G820" s="7">
        <v>0</v>
      </c>
      <c r="H820" s="7">
        <v>18.014800000000001</v>
      </c>
    </row>
    <row r="821" spans="1:8" x14ac:dyDescent="0.2">
      <c r="A821">
        <v>820</v>
      </c>
      <c r="B821">
        <v>328</v>
      </c>
      <c r="C821" s="1">
        <v>25569</v>
      </c>
      <c r="D821" s="6">
        <v>0.85094907407407405</v>
      </c>
      <c r="E821" s="7">
        <v>4.5</v>
      </c>
      <c r="F821" s="7">
        <v>24.631499999999999</v>
      </c>
      <c r="G821" s="7">
        <v>0</v>
      </c>
      <c r="H821" s="7">
        <v>18.151599999999998</v>
      </c>
    </row>
    <row r="822" spans="1:8" x14ac:dyDescent="0.2">
      <c r="A822">
        <v>821</v>
      </c>
      <c r="B822">
        <v>328.4</v>
      </c>
      <c r="C822" s="1">
        <v>25569</v>
      </c>
      <c r="D822" s="6">
        <v>0.85094907407407405</v>
      </c>
      <c r="E822" s="7">
        <v>4.5</v>
      </c>
      <c r="F822" s="7">
        <v>24.664400000000001</v>
      </c>
      <c r="G822" s="7">
        <v>0</v>
      </c>
      <c r="H822" s="7">
        <v>18.036999999999999</v>
      </c>
    </row>
    <row r="823" spans="1:8" x14ac:dyDescent="0.2">
      <c r="A823">
        <v>822</v>
      </c>
      <c r="B823">
        <v>328.8</v>
      </c>
      <c r="C823" s="1">
        <v>25569</v>
      </c>
      <c r="D823" s="6">
        <v>0.85094907407407405</v>
      </c>
      <c r="E823" s="7">
        <v>4.5</v>
      </c>
      <c r="F823" s="7">
        <v>24.648</v>
      </c>
      <c r="G823" s="7">
        <v>0</v>
      </c>
      <c r="H823" s="7">
        <v>17.6692</v>
      </c>
    </row>
    <row r="824" spans="1:8" x14ac:dyDescent="0.2">
      <c r="A824">
        <v>823</v>
      </c>
      <c r="B824">
        <v>329.2</v>
      </c>
      <c r="C824" s="1">
        <v>25569</v>
      </c>
      <c r="D824" s="6">
        <v>0.8509606481481482</v>
      </c>
      <c r="E824" s="7">
        <v>4.5</v>
      </c>
      <c r="F824" s="7">
        <v>24.73</v>
      </c>
      <c r="G824" s="7">
        <v>0</v>
      </c>
      <c r="H824" s="7">
        <v>17.279199999999999</v>
      </c>
    </row>
    <row r="825" spans="1:8" x14ac:dyDescent="0.2">
      <c r="A825">
        <v>824</v>
      </c>
      <c r="B825">
        <v>329.6</v>
      </c>
      <c r="C825" s="1">
        <v>25569</v>
      </c>
      <c r="D825" s="6">
        <v>0.8509606481481482</v>
      </c>
      <c r="E825" s="7">
        <v>4.5</v>
      </c>
      <c r="F825" s="7">
        <v>24.697199999999999</v>
      </c>
      <c r="G825" s="7">
        <v>0</v>
      </c>
      <c r="H825" s="7">
        <v>17.264399999999998</v>
      </c>
    </row>
    <row r="826" spans="1:8" x14ac:dyDescent="0.2">
      <c r="A826">
        <v>825</v>
      </c>
      <c r="B826">
        <v>330</v>
      </c>
      <c r="C826" s="1">
        <v>25569</v>
      </c>
      <c r="D826" s="6">
        <v>0.85097222222222213</v>
      </c>
      <c r="E826" s="7">
        <v>4.5</v>
      </c>
      <c r="F826" s="7">
        <v>24.7136</v>
      </c>
      <c r="G826" s="7">
        <v>0</v>
      </c>
      <c r="H826" s="7">
        <v>17.7653</v>
      </c>
    </row>
    <row r="827" spans="1:8" x14ac:dyDescent="0.2">
      <c r="A827">
        <v>826</v>
      </c>
      <c r="B827">
        <v>330.4</v>
      </c>
      <c r="C827" s="1">
        <v>25569</v>
      </c>
      <c r="D827" s="6">
        <v>0.85097222222222213</v>
      </c>
      <c r="E827" s="7">
        <v>4.5</v>
      </c>
      <c r="F827" s="7">
        <v>24.705400000000001</v>
      </c>
      <c r="G827" s="7">
        <v>0</v>
      </c>
      <c r="H827" s="7">
        <v>17.6858</v>
      </c>
    </row>
    <row r="828" spans="1:8" x14ac:dyDescent="0.2">
      <c r="A828">
        <v>827</v>
      </c>
      <c r="B828">
        <v>330.8</v>
      </c>
      <c r="C828" s="1">
        <v>25569</v>
      </c>
      <c r="D828" s="6">
        <v>0.85097222222222213</v>
      </c>
      <c r="E828" s="7">
        <v>4.5</v>
      </c>
      <c r="F828" s="7">
        <v>24.672599999999999</v>
      </c>
      <c r="G828" s="7">
        <v>0</v>
      </c>
      <c r="H828" s="7">
        <v>17.4788</v>
      </c>
    </row>
    <row r="829" spans="1:8" x14ac:dyDescent="0.2">
      <c r="A829">
        <v>828</v>
      </c>
      <c r="B829">
        <v>331.2</v>
      </c>
      <c r="C829" s="1">
        <v>25569</v>
      </c>
      <c r="D829" s="6">
        <v>0.85098379629629628</v>
      </c>
      <c r="E829" s="7">
        <v>4.5</v>
      </c>
      <c r="F829" s="7">
        <v>24.771000000000001</v>
      </c>
      <c r="G829" s="7">
        <v>0</v>
      </c>
      <c r="H829" s="7">
        <v>17.1812</v>
      </c>
    </row>
    <row r="830" spans="1:8" x14ac:dyDescent="0.2">
      <c r="A830">
        <v>829</v>
      </c>
      <c r="B830">
        <v>331.6</v>
      </c>
      <c r="C830" s="1">
        <v>25569</v>
      </c>
      <c r="D830" s="6">
        <v>0.85098379629629628</v>
      </c>
      <c r="E830" s="7">
        <v>4.5</v>
      </c>
      <c r="F830" s="7">
        <v>24.7956</v>
      </c>
      <c r="G830" s="7">
        <v>0</v>
      </c>
      <c r="H830" s="7">
        <v>17.658100000000001</v>
      </c>
    </row>
    <row r="831" spans="1:8" x14ac:dyDescent="0.2">
      <c r="A831">
        <v>830</v>
      </c>
      <c r="B831">
        <v>332</v>
      </c>
      <c r="C831" s="1">
        <v>25569</v>
      </c>
      <c r="D831" s="6">
        <v>0.85099537037037043</v>
      </c>
      <c r="E831" s="7">
        <v>4.5</v>
      </c>
      <c r="F831" s="7">
        <v>24.787400000000002</v>
      </c>
      <c r="G831" s="7">
        <v>0</v>
      </c>
      <c r="H831" s="7">
        <v>17.6267</v>
      </c>
    </row>
    <row r="832" spans="1:8" x14ac:dyDescent="0.2">
      <c r="A832">
        <v>831</v>
      </c>
      <c r="B832">
        <v>332.4</v>
      </c>
      <c r="C832" s="1">
        <v>25569</v>
      </c>
      <c r="D832" s="6">
        <v>0.85099537037037043</v>
      </c>
      <c r="E832" s="7">
        <v>4.5</v>
      </c>
      <c r="F832" s="7">
        <v>24.697199999999999</v>
      </c>
      <c r="G832" s="7">
        <v>0</v>
      </c>
      <c r="H832" s="7">
        <v>17.691400000000002</v>
      </c>
    </row>
    <row r="833" spans="1:8" x14ac:dyDescent="0.2">
      <c r="A833">
        <v>832</v>
      </c>
      <c r="B833">
        <v>332.8</v>
      </c>
      <c r="C833" s="1">
        <v>25569</v>
      </c>
      <c r="D833" s="6">
        <v>0.85099537037037043</v>
      </c>
      <c r="E833" s="7">
        <v>4.5</v>
      </c>
      <c r="F833" s="7">
        <v>24.746400000000001</v>
      </c>
      <c r="G833" s="7">
        <v>0</v>
      </c>
      <c r="H833" s="7">
        <v>17.672899999999998</v>
      </c>
    </row>
    <row r="834" spans="1:8" x14ac:dyDescent="0.2">
      <c r="A834">
        <v>833</v>
      </c>
      <c r="B834">
        <v>333.2</v>
      </c>
      <c r="C834" s="1">
        <v>25569</v>
      </c>
      <c r="D834" s="6">
        <v>0.85100694444444447</v>
      </c>
      <c r="E834" s="7">
        <v>4.5</v>
      </c>
      <c r="F834" s="7">
        <v>24.8613</v>
      </c>
      <c r="G834" s="7">
        <v>0</v>
      </c>
      <c r="H834" s="7">
        <v>17.288399999999999</v>
      </c>
    </row>
    <row r="835" spans="1:8" x14ac:dyDescent="0.2">
      <c r="A835">
        <v>834</v>
      </c>
      <c r="B835">
        <v>333.6</v>
      </c>
      <c r="C835" s="1">
        <v>25569</v>
      </c>
      <c r="D835" s="6">
        <v>0.85100694444444447</v>
      </c>
      <c r="E835" s="7">
        <v>4.5</v>
      </c>
      <c r="F835" s="7">
        <v>24.8367</v>
      </c>
      <c r="G835" s="7">
        <v>0</v>
      </c>
      <c r="H835" s="7">
        <v>17.170200000000001</v>
      </c>
    </row>
    <row r="836" spans="1:8" x14ac:dyDescent="0.2">
      <c r="A836">
        <v>835</v>
      </c>
      <c r="B836">
        <v>334</v>
      </c>
      <c r="C836" s="1">
        <v>25569</v>
      </c>
      <c r="D836" s="6">
        <v>0.85101851851851851</v>
      </c>
      <c r="E836" s="7">
        <v>4.5</v>
      </c>
      <c r="F836" s="7">
        <v>24.8367</v>
      </c>
      <c r="G836" s="7">
        <v>0</v>
      </c>
      <c r="H836" s="7">
        <v>17.584199999999999</v>
      </c>
    </row>
    <row r="837" spans="1:8" x14ac:dyDescent="0.2">
      <c r="A837">
        <v>836</v>
      </c>
      <c r="B837">
        <v>334.4</v>
      </c>
      <c r="C837" s="1">
        <v>25569</v>
      </c>
      <c r="D837" s="6">
        <v>0.85101851851851851</v>
      </c>
      <c r="E837" s="7">
        <v>4.5</v>
      </c>
      <c r="F837" s="7">
        <v>24.7546</v>
      </c>
      <c r="G837" s="7">
        <v>0</v>
      </c>
      <c r="H837" s="7">
        <v>17.639600000000002</v>
      </c>
    </row>
    <row r="838" spans="1:8" x14ac:dyDescent="0.2">
      <c r="A838">
        <v>837</v>
      </c>
      <c r="B838">
        <v>334.8</v>
      </c>
      <c r="C838" s="1">
        <v>25569</v>
      </c>
      <c r="D838" s="6">
        <v>0.85101851851851851</v>
      </c>
      <c r="E838" s="7">
        <v>4.5</v>
      </c>
      <c r="F838" s="7">
        <v>24.787400000000002</v>
      </c>
      <c r="G838" s="7">
        <v>0</v>
      </c>
      <c r="H838" s="7">
        <v>17.031500000000001</v>
      </c>
    </row>
    <row r="839" spans="1:8" x14ac:dyDescent="0.2">
      <c r="A839">
        <v>838</v>
      </c>
      <c r="B839">
        <v>335.2</v>
      </c>
      <c r="C839" s="1">
        <v>25569</v>
      </c>
      <c r="D839" s="6">
        <v>0.85103009259259255</v>
      </c>
      <c r="E839" s="7">
        <v>4.5</v>
      </c>
      <c r="F839" s="7">
        <v>24.9023</v>
      </c>
      <c r="G839" s="7">
        <v>0</v>
      </c>
      <c r="H839" s="7">
        <v>16.892900000000001</v>
      </c>
    </row>
    <row r="840" spans="1:8" x14ac:dyDescent="0.2">
      <c r="A840">
        <v>839</v>
      </c>
      <c r="B840">
        <v>335.6</v>
      </c>
      <c r="C840" s="1">
        <v>25569</v>
      </c>
      <c r="D840" s="6">
        <v>0.85103009259259255</v>
      </c>
      <c r="E840" s="7">
        <v>4.5</v>
      </c>
      <c r="F840" s="7">
        <v>24.959700000000002</v>
      </c>
      <c r="G840" s="7">
        <v>0</v>
      </c>
      <c r="H840" s="7">
        <v>16.940999999999999</v>
      </c>
    </row>
    <row r="841" spans="1:8" x14ac:dyDescent="0.2">
      <c r="A841">
        <v>840</v>
      </c>
      <c r="B841">
        <v>336</v>
      </c>
      <c r="C841" s="1">
        <v>25569</v>
      </c>
      <c r="D841" s="6">
        <v>0.8510416666666667</v>
      </c>
      <c r="E841" s="7">
        <v>4.5</v>
      </c>
      <c r="F841" s="7">
        <v>24.885899999999999</v>
      </c>
      <c r="G841" s="7">
        <v>0</v>
      </c>
      <c r="H841" s="7">
        <v>17.3735</v>
      </c>
    </row>
    <row r="842" spans="1:8" x14ac:dyDescent="0.2">
      <c r="A842">
        <v>841</v>
      </c>
      <c r="B842">
        <v>336.4</v>
      </c>
      <c r="C842" s="1">
        <v>25569</v>
      </c>
      <c r="D842" s="6">
        <v>0.8510416666666667</v>
      </c>
      <c r="E842" s="7">
        <v>4.5</v>
      </c>
      <c r="F842" s="7">
        <v>24.7956</v>
      </c>
      <c r="G842" s="7">
        <v>0</v>
      </c>
      <c r="H842" s="7">
        <v>17.362400000000001</v>
      </c>
    </row>
    <row r="843" spans="1:8" x14ac:dyDescent="0.2">
      <c r="A843">
        <v>842</v>
      </c>
      <c r="B843">
        <v>336.8</v>
      </c>
      <c r="C843" s="1">
        <v>25569</v>
      </c>
      <c r="D843" s="6">
        <v>0.8510416666666667</v>
      </c>
      <c r="E843" s="7">
        <v>4.5</v>
      </c>
      <c r="F843" s="7">
        <v>24.894100000000002</v>
      </c>
      <c r="G843" s="7">
        <v>0</v>
      </c>
      <c r="H843" s="7">
        <v>17.1831</v>
      </c>
    </row>
    <row r="844" spans="1:8" x14ac:dyDescent="0.2">
      <c r="A844">
        <v>843</v>
      </c>
      <c r="B844">
        <v>337.2</v>
      </c>
      <c r="C844" s="1">
        <v>25569</v>
      </c>
      <c r="D844" s="6">
        <v>0.85105324074074085</v>
      </c>
      <c r="E844" s="7">
        <v>4.5</v>
      </c>
      <c r="F844" s="7">
        <v>24.8367</v>
      </c>
      <c r="G844" s="7">
        <v>0</v>
      </c>
      <c r="H844" s="7">
        <v>17.090699999999998</v>
      </c>
    </row>
    <row r="845" spans="1:8" x14ac:dyDescent="0.2">
      <c r="A845">
        <v>844</v>
      </c>
      <c r="B845">
        <v>337.6</v>
      </c>
      <c r="C845" s="1">
        <v>25569</v>
      </c>
      <c r="D845" s="6">
        <v>0.85105324074074085</v>
      </c>
      <c r="E845" s="7">
        <v>4.5</v>
      </c>
      <c r="F845" s="7">
        <v>24.976199999999999</v>
      </c>
      <c r="G845" s="7">
        <v>0</v>
      </c>
      <c r="H845" s="7">
        <v>17.463999999999999</v>
      </c>
    </row>
    <row r="846" spans="1:8" x14ac:dyDescent="0.2">
      <c r="A846">
        <v>845</v>
      </c>
      <c r="B846">
        <v>338</v>
      </c>
      <c r="C846" s="1">
        <v>25569</v>
      </c>
      <c r="D846" s="6">
        <v>0.85106481481481477</v>
      </c>
      <c r="E846" s="7">
        <v>4.5</v>
      </c>
      <c r="F846" s="7">
        <v>25.000800000000002</v>
      </c>
      <c r="G846" s="7">
        <v>0</v>
      </c>
      <c r="H846" s="7">
        <v>17.257000000000001</v>
      </c>
    </row>
    <row r="847" spans="1:8" x14ac:dyDescent="0.2">
      <c r="A847">
        <v>846</v>
      </c>
      <c r="B847">
        <v>338.4</v>
      </c>
      <c r="C847" s="1">
        <v>25569</v>
      </c>
      <c r="D847" s="6">
        <v>0.85106481481481477</v>
      </c>
      <c r="E847" s="7">
        <v>4.5</v>
      </c>
      <c r="F847" s="7">
        <v>24.7956</v>
      </c>
      <c r="G847" s="7">
        <v>0</v>
      </c>
      <c r="H847" s="7">
        <v>17.515799999999999</v>
      </c>
    </row>
    <row r="848" spans="1:8" x14ac:dyDescent="0.2">
      <c r="A848">
        <v>847</v>
      </c>
      <c r="B848">
        <v>338.8</v>
      </c>
      <c r="C848" s="1">
        <v>25569</v>
      </c>
      <c r="D848" s="6">
        <v>0.85106481481481477</v>
      </c>
      <c r="E848" s="7">
        <v>4.5</v>
      </c>
      <c r="F848" s="7">
        <v>24.844899999999999</v>
      </c>
      <c r="G848" s="7">
        <v>0</v>
      </c>
      <c r="H848" s="7">
        <v>17.543500000000002</v>
      </c>
    </row>
    <row r="849" spans="1:8" x14ac:dyDescent="0.2">
      <c r="A849">
        <v>848</v>
      </c>
      <c r="B849">
        <v>339.2</v>
      </c>
      <c r="C849" s="1">
        <v>25569</v>
      </c>
      <c r="D849" s="6">
        <v>0.85107638888888892</v>
      </c>
      <c r="E849" s="7">
        <v>4.5</v>
      </c>
      <c r="F849" s="7">
        <v>24.9679</v>
      </c>
      <c r="G849" s="7">
        <v>0</v>
      </c>
      <c r="H849" s="7">
        <v>17.022300000000001</v>
      </c>
    </row>
    <row r="850" spans="1:8" x14ac:dyDescent="0.2">
      <c r="A850">
        <v>849</v>
      </c>
      <c r="B850">
        <v>339.6</v>
      </c>
      <c r="C850" s="1">
        <v>25569</v>
      </c>
      <c r="D850" s="6">
        <v>0.85107638888888892</v>
      </c>
      <c r="E850" s="7">
        <v>4.5</v>
      </c>
      <c r="F850" s="7">
        <v>24.910499999999999</v>
      </c>
      <c r="G850" s="7">
        <v>0</v>
      </c>
      <c r="H850" s="7">
        <v>16.846699999999998</v>
      </c>
    </row>
    <row r="851" spans="1:8" x14ac:dyDescent="0.2">
      <c r="A851">
        <v>850</v>
      </c>
      <c r="B851">
        <v>340</v>
      </c>
      <c r="C851" s="1">
        <v>25569</v>
      </c>
      <c r="D851" s="6">
        <v>0.85108796296296296</v>
      </c>
      <c r="E851" s="7">
        <v>4.5</v>
      </c>
      <c r="F851" s="7">
        <v>24.992599999999999</v>
      </c>
      <c r="G851" s="7">
        <v>0</v>
      </c>
      <c r="H851" s="7">
        <v>17.088799999999999</v>
      </c>
    </row>
    <row r="852" spans="1:8" x14ac:dyDescent="0.2">
      <c r="A852">
        <v>851</v>
      </c>
      <c r="B852">
        <v>340.4</v>
      </c>
      <c r="C852" s="1">
        <v>25569</v>
      </c>
      <c r="D852" s="6">
        <v>0.85108796296296296</v>
      </c>
      <c r="E852" s="7">
        <v>4.5</v>
      </c>
      <c r="F852" s="7">
        <v>24.9679</v>
      </c>
      <c r="G852" s="7">
        <v>0</v>
      </c>
      <c r="H852" s="7">
        <v>17.233000000000001</v>
      </c>
    </row>
    <row r="853" spans="1:8" x14ac:dyDescent="0.2">
      <c r="A853">
        <v>852</v>
      </c>
      <c r="B853">
        <v>340.8</v>
      </c>
      <c r="C853" s="1">
        <v>25569</v>
      </c>
      <c r="D853" s="6">
        <v>0.85108796296296296</v>
      </c>
      <c r="E853" s="7">
        <v>4.5</v>
      </c>
      <c r="F853" s="7">
        <v>24.935099999999998</v>
      </c>
      <c r="G853" s="7">
        <v>0</v>
      </c>
      <c r="H853" s="7">
        <v>17.371600000000001</v>
      </c>
    </row>
    <row r="854" spans="1:8" x14ac:dyDescent="0.2">
      <c r="A854">
        <v>853</v>
      </c>
      <c r="B854">
        <v>341.2</v>
      </c>
      <c r="C854" s="1">
        <v>25569</v>
      </c>
      <c r="D854" s="6">
        <v>0.851099537037037</v>
      </c>
      <c r="E854" s="7">
        <v>4.5</v>
      </c>
      <c r="F854" s="7">
        <v>24.935099999999998</v>
      </c>
      <c r="G854" s="7">
        <v>0</v>
      </c>
      <c r="H854" s="7">
        <v>17.127600000000001</v>
      </c>
    </row>
    <row r="855" spans="1:8" x14ac:dyDescent="0.2">
      <c r="A855">
        <v>854</v>
      </c>
      <c r="B855">
        <v>341.6</v>
      </c>
      <c r="C855" s="1">
        <v>25569</v>
      </c>
      <c r="D855" s="6">
        <v>0.851099537037037</v>
      </c>
      <c r="E855" s="7">
        <v>4.5</v>
      </c>
      <c r="F855" s="7">
        <v>25.115600000000001</v>
      </c>
      <c r="G855" s="7">
        <v>0</v>
      </c>
      <c r="H855" s="7">
        <v>17.099900000000002</v>
      </c>
    </row>
    <row r="856" spans="1:8" x14ac:dyDescent="0.2">
      <c r="A856">
        <v>855</v>
      </c>
      <c r="B856">
        <v>342</v>
      </c>
      <c r="C856" s="1">
        <v>25569</v>
      </c>
      <c r="D856" s="6">
        <v>0.85111111111111104</v>
      </c>
      <c r="E856" s="7">
        <v>4.5</v>
      </c>
      <c r="F856" s="7">
        <v>25.025400000000001</v>
      </c>
      <c r="G856" s="7">
        <v>0</v>
      </c>
      <c r="H856" s="7">
        <v>16.841200000000001</v>
      </c>
    </row>
    <row r="857" spans="1:8" x14ac:dyDescent="0.2">
      <c r="A857">
        <v>856</v>
      </c>
      <c r="B857">
        <v>342.4</v>
      </c>
      <c r="C857" s="1">
        <v>25569</v>
      </c>
      <c r="D857" s="6">
        <v>0.85111111111111104</v>
      </c>
      <c r="E857" s="7">
        <v>4.5</v>
      </c>
      <c r="F857" s="7">
        <v>25.082799999999999</v>
      </c>
      <c r="G857" s="7">
        <v>0</v>
      </c>
      <c r="H857" s="7">
        <v>17.445499999999999</v>
      </c>
    </row>
    <row r="858" spans="1:8" x14ac:dyDescent="0.2">
      <c r="A858">
        <v>857</v>
      </c>
      <c r="B858">
        <v>342.8</v>
      </c>
      <c r="C858" s="1">
        <v>25569</v>
      </c>
      <c r="D858" s="6">
        <v>0.85111111111111104</v>
      </c>
      <c r="E858" s="7">
        <v>4.5</v>
      </c>
      <c r="F858" s="7">
        <v>24.959700000000002</v>
      </c>
      <c r="G858" s="7">
        <v>0</v>
      </c>
      <c r="H858" s="7">
        <v>17.467700000000001</v>
      </c>
    </row>
    <row r="859" spans="1:8" x14ac:dyDescent="0.2">
      <c r="A859">
        <v>858</v>
      </c>
      <c r="B859">
        <v>343.2</v>
      </c>
      <c r="C859" s="1">
        <v>25569</v>
      </c>
      <c r="D859" s="6">
        <v>0.85112268518518519</v>
      </c>
      <c r="E859" s="7">
        <v>4.5</v>
      </c>
      <c r="F859" s="7">
        <v>25.025400000000001</v>
      </c>
      <c r="G859" s="7">
        <v>0</v>
      </c>
      <c r="H859" s="7">
        <v>17.266300000000001</v>
      </c>
    </row>
    <row r="860" spans="1:8" x14ac:dyDescent="0.2">
      <c r="A860">
        <v>859</v>
      </c>
      <c r="B860">
        <v>343.6</v>
      </c>
      <c r="C860" s="1">
        <v>25569</v>
      </c>
      <c r="D860" s="6">
        <v>0.85112268518518519</v>
      </c>
      <c r="E860" s="7">
        <v>4.5</v>
      </c>
      <c r="F860" s="7">
        <v>25.107399999999998</v>
      </c>
      <c r="G860" s="7">
        <v>0</v>
      </c>
      <c r="H860" s="7">
        <v>17.384499999999999</v>
      </c>
    </row>
    <row r="861" spans="1:8" x14ac:dyDescent="0.2">
      <c r="A861">
        <v>860</v>
      </c>
      <c r="B861">
        <v>344</v>
      </c>
      <c r="C861" s="1">
        <v>25569</v>
      </c>
      <c r="D861" s="6">
        <v>0.85113425925925934</v>
      </c>
      <c r="E861" s="7">
        <v>4.5</v>
      </c>
      <c r="F861" s="7">
        <v>25.132000000000001</v>
      </c>
      <c r="G861" s="7">
        <v>0</v>
      </c>
      <c r="H861" s="7">
        <v>17.475100000000001</v>
      </c>
    </row>
    <row r="862" spans="1:8" x14ac:dyDescent="0.2">
      <c r="A862">
        <v>861</v>
      </c>
      <c r="B862">
        <v>344.4</v>
      </c>
      <c r="C862" s="1">
        <v>25569</v>
      </c>
      <c r="D862" s="6">
        <v>0.85113425925925934</v>
      </c>
      <c r="E862" s="7">
        <v>4.5</v>
      </c>
      <c r="F862" s="7">
        <v>25.148499999999999</v>
      </c>
      <c r="G862" s="7">
        <v>0</v>
      </c>
      <c r="H862" s="7">
        <v>17.6248</v>
      </c>
    </row>
    <row r="863" spans="1:8" x14ac:dyDescent="0.2">
      <c r="A863">
        <v>862</v>
      </c>
      <c r="B863">
        <v>344.8</v>
      </c>
      <c r="C863" s="1">
        <v>25569</v>
      </c>
      <c r="D863" s="6">
        <v>0.85113425925925934</v>
      </c>
      <c r="E863" s="7">
        <v>4.5</v>
      </c>
      <c r="F863" s="7">
        <v>25.066400000000002</v>
      </c>
      <c r="G863" s="7">
        <v>0</v>
      </c>
      <c r="H863" s="7">
        <v>17.763400000000001</v>
      </c>
    </row>
    <row r="864" spans="1:8" x14ac:dyDescent="0.2">
      <c r="A864">
        <v>863</v>
      </c>
      <c r="B864">
        <v>345.2</v>
      </c>
      <c r="C864" s="1">
        <v>25569</v>
      </c>
      <c r="D864" s="6">
        <v>0.85114583333333327</v>
      </c>
      <c r="E864" s="7">
        <v>4.5</v>
      </c>
      <c r="F864" s="7">
        <v>25.107399999999998</v>
      </c>
      <c r="G864" s="7">
        <v>0</v>
      </c>
      <c r="H864" s="7">
        <v>17.8004</v>
      </c>
    </row>
    <row r="865" spans="1:8" x14ac:dyDescent="0.2">
      <c r="A865">
        <v>864</v>
      </c>
      <c r="B865">
        <v>345.6</v>
      </c>
      <c r="C865" s="1">
        <v>25569</v>
      </c>
      <c r="D865" s="6">
        <v>0.85114583333333327</v>
      </c>
      <c r="E865" s="7">
        <v>4.5</v>
      </c>
      <c r="F865" s="7">
        <v>25.255099999999999</v>
      </c>
      <c r="G865" s="7">
        <v>0</v>
      </c>
      <c r="H865" s="7">
        <v>17.510200000000001</v>
      </c>
    </row>
    <row r="866" spans="1:8" x14ac:dyDescent="0.2">
      <c r="A866">
        <v>865</v>
      </c>
      <c r="B866">
        <v>346</v>
      </c>
      <c r="C866" s="1">
        <v>25569</v>
      </c>
      <c r="D866" s="6">
        <v>0.85115740740740742</v>
      </c>
      <c r="E866" s="7">
        <v>4.5</v>
      </c>
      <c r="F866" s="7">
        <v>25.1813</v>
      </c>
      <c r="G866" s="7">
        <v>0</v>
      </c>
      <c r="H866" s="7">
        <v>17.427099999999999</v>
      </c>
    </row>
    <row r="867" spans="1:8" x14ac:dyDescent="0.2">
      <c r="A867">
        <v>866</v>
      </c>
      <c r="B867">
        <v>346.4</v>
      </c>
      <c r="C867" s="1">
        <v>25569</v>
      </c>
      <c r="D867" s="6">
        <v>0.85115740740740742</v>
      </c>
      <c r="E867" s="7">
        <v>4.5</v>
      </c>
      <c r="F867" s="7">
        <v>25.222300000000001</v>
      </c>
      <c r="G867" s="7">
        <v>0</v>
      </c>
      <c r="H867" s="7">
        <v>17.576799999999999</v>
      </c>
    </row>
    <row r="868" spans="1:8" x14ac:dyDescent="0.2">
      <c r="A868">
        <v>867</v>
      </c>
      <c r="B868">
        <v>346.8</v>
      </c>
      <c r="C868" s="1">
        <v>25569</v>
      </c>
      <c r="D868" s="6">
        <v>0.85115740740740742</v>
      </c>
      <c r="E868" s="7">
        <v>4.5</v>
      </c>
      <c r="F868" s="7">
        <v>25.214099999999998</v>
      </c>
      <c r="G868" s="7">
        <v>0</v>
      </c>
      <c r="H868" s="7">
        <v>17.2256</v>
      </c>
    </row>
    <row r="869" spans="1:8" x14ac:dyDescent="0.2">
      <c r="A869">
        <v>868</v>
      </c>
      <c r="B869">
        <v>347.2</v>
      </c>
      <c r="C869" s="1">
        <v>25569</v>
      </c>
      <c r="D869" s="6">
        <v>0.85116898148148146</v>
      </c>
      <c r="E869" s="7">
        <v>4.5</v>
      </c>
      <c r="F869" s="7">
        <v>25.197700000000001</v>
      </c>
      <c r="G869" s="7">
        <v>0</v>
      </c>
      <c r="H869" s="7">
        <v>17.318000000000001</v>
      </c>
    </row>
    <row r="870" spans="1:8" x14ac:dyDescent="0.2">
      <c r="A870">
        <v>869</v>
      </c>
      <c r="B870">
        <v>347.6</v>
      </c>
      <c r="C870" s="1">
        <v>25569</v>
      </c>
      <c r="D870" s="6">
        <v>0.85116898148148146</v>
      </c>
      <c r="E870" s="7">
        <v>4.5</v>
      </c>
      <c r="F870" s="7">
        <v>25.230499999999999</v>
      </c>
      <c r="G870" s="7">
        <v>0</v>
      </c>
      <c r="H870" s="7">
        <v>17.430800000000001</v>
      </c>
    </row>
    <row r="871" spans="1:8" x14ac:dyDescent="0.2">
      <c r="A871">
        <v>870</v>
      </c>
      <c r="B871">
        <v>348</v>
      </c>
      <c r="C871" s="1">
        <v>25569</v>
      </c>
      <c r="D871" s="6">
        <v>0.85118055555555561</v>
      </c>
      <c r="E871" s="7">
        <v>4.5</v>
      </c>
      <c r="F871" s="7">
        <v>25.3126</v>
      </c>
      <c r="G871" s="7">
        <v>0</v>
      </c>
      <c r="H871" s="7">
        <v>17.4954</v>
      </c>
    </row>
    <row r="872" spans="1:8" x14ac:dyDescent="0.2">
      <c r="A872">
        <v>871</v>
      </c>
      <c r="B872">
        <v>348.4</v>
      </c>
      <c r="C872" s="1">
        <v>25569</v>
      </c>
      <c r="D872" s="6">
        <v>0.85118055555555561</v>
      </c>
      <c r="E872" s="7">
        <v>4.5</v>
      </c>
      <c r="F872" s="7">
        <v>25.2059</v>
      </c>
      <c r="G872" s="7">
        <v>0</v>
      </c>
      <c r="H872" s="7">
        <v>17.380800000000001</v>
      </c>
    </row>
    <row r="873" spans="1:8" x14ac:dyDescent="0.2">
      <c r="A873">
        <v>872</v>
      </c>
      <c r="B873">
        <v>348.8</v>
      </c>
      <c r="C873" s="1">
        <v>25569</v>
      </c>
      <c r="D873" s="6">
        <v>0.85118055555555561</v>
      </c>
      <c r="E873" s="7">
        <v>4.5</v>
      </c>
      <c r="F873" s="7">
        <v>25.164899999999999</v>
      </c>
      <c r="G873" s="7">
        <v>0</v>
      </c>
      <c r="H873" s="7">
        <v>17.789300000000001</v>
      </c>
    </row>
    <row r="874" spans="1:8" x14ac:dyDescent="0.2">
      <c r="A874">
        <v>873</v>
      </c>
      <c r="B874">
        <v>349.2</v>
      </c>
      <c r="C874" s="1">
        <v>25569</v>
      </c>
      <c r="D874" s="6">
        <v>0.85119212962962953</v>
      </c>
      <c r="E874" s="7">
        <v>4.5</v>
      </c>
      <c r="F874" s="7">
        <v>25.2879</v>
      </c>
      <c r="G874" s="7">
        <v>0</v>
      </c>
      <c r="H874" s="7">
        <v>17.792999999999999</v>
      </c>
    </row>
    <row r="875" spans="1:8" x14ac:dyDescent="0.2">
      <c r="A875">
        <v>874</v>
      </c>
      <c r="B875">
        <v>349.6</v>
      </c>
      <c r="C875" s="1">
        <v>25569</v>
      </c>
      <c r="D875" s="6">
        <v>0.85119212962962953</v>
      </c>
      <c r="E875" s="7">
        <v>4.5</v>
      </c>
      <c r="F875" s="7">
        <v>25.2059</v>
      </c>
      <c r="G875" s="7">
        <v>0</v>
      </c>
      <c r="H875" s="7">
        <v>17.3642</v>
      </c>
    </row>
    <row r="876" spans="1:8" x14ac:dyDescent="0.2">
      <c r="A876">
        <v>875</v>
      </c>
      <c r="B876">
        <v>350</v>
      </c>
      <c r="C876" s="1">
        <v>25569</v>
      </c>
      <c r="D876" s="6">
        <v>0.85120370370370368</v>
      </c>
      <c r="E876" s="7">
        <v>4.5</v>
      </c>
      <c r="F876" s="7">
        <v>25.255099999999999</v>
      </c>
      <c r="G876" s="7">
        <v>0</v>
      </c>
      <c r="H876" s="7">
        <v>17.044499999999999</v>
      </c>
    </row>
    <row r="877" spans="1:8" x14ac:dyDescent="0.2">
      <c r="A877">
        <v>876</v>
      </c>
      <c r="B877">
        <v>350.4</v>
      </c>
      <c r="C877" s="1">
        <v>25569</v>
      </c>
      <c r="D877" s="6">
        <v>0.85120370370370368</v>
      </c>
      <c r="E877" s="7">
        <v>4.5</v>
      </c>
      <c r="F877" s="7">
        <v>25.329000000000001</v>
      </c>
      <c r="G877" s="7">
        <v>0</v>
      </c>
      <c r="H877" s="7">
        <v>17.140599999999999</v>
      </c>
    </row>
    <row r="878" spans="1:8" x14ac:dyDescent="0.2">
      <c r="A878">
        <v>877</v>
      </c>
      <c r="B878">
        <v>350.8</v>
      </c>
      <c r="C878" s="1">
        <v>25569</v>
      </c>
      <c r="D878" s="6">
        <v>0.85120370370370368</v>
      </c>
      <c r="E878" s="7">
        <v>4.5</v>
      </c>
      <c r="F878" s="7">
        <v>25.230499999999999</v>
      </c>
      <c r="G878" s="7">
        <v>0</v>
      </c>
      <c r="H878" s="7">
        <v>17.255199999999999</v>
      </c>
    </row>
    <row r="879" spans="1:8" x14ac:dyDescent="0.2">
      <c r="A879">
        <v>878</v>
      </c>
      <c r="B879">
        <v>351.2</v>
      </c>
      <c r="C879" s="1">
        <v>25569</v>
      </c>
      <c r="D879" s="6">
        <v>0.85121527777777783</v>
      </c>
      <c r="E879" s="7">
        <v>4.5</v>
      </c>
      <c r="F879" s="7">
        <v>25.320799999999998</v>
      </c>
      <c r="G879" s="7">
        <v>0</v>
      </c>
      <c r="H879" s="7">
        <v>17.432600000000001</v>
      </c>
    </row>
    <row r="880" spans="1:8" x14ac:dyDescent="0.2">
      <c r="A880">
        <v>879</v>
      </c>
      <c r="B880">
        <v>351.6</v>
      </c>
      <c r="C880" s="1">
        <v>25569</v>
      </c>
      <c r="D880" s="6">
        <v>0.85121527777777783</v>
      </c>
      <c r="E880" s="7">
        <v>4.5</v>
      </c>
      <c r="F880" s="7">
        <v>25.296099999999999</v>
      </c>
      <c r="G880" s="7">
        <v>0</v>
      </c>
      <c r="H880" s="7">
        <v>17.318000000000001</v>
      </c>
    </row>
    <row r="881" spans="1:8" x14ac:dyDescent="0.2">
      <c r="A881">
        <v>880</v>
      </c>
      <c r="B881">
        <v>352</v>
      </c>
      <c r="C881" s="1">
        <v>25569</v>
      </c>
      <c r="D881" s="6">
        <v>0.85122685185185187</v>
      </c>
      <c r="E881" s="7">
        <v>4.5</v>
      </c>
      <c r="F881" s="7">
        <v>25.3782</v>
      </c>
      <c r="G881" s="7">
        <v>0</v>
      </c>
      <c r="H881" s="7">
        <v>17.310600000000001</v>
      </c>
    </row>
    <row r="882" spans="1:8" x14ac:dyDescent="0.2">
      <c r="A882">
        <v>881</v>
      </c>
      <c r="B882">
        <v>352.4</v>
      </c>
      <c r="C882" s="1">
        <v>25569</v>
      </c>
      <c r="D882" s="6">
        <v>0.85122685185185187</v>
      </c>
      <c r="E882" s="7">
        <v>4.5</v>
      </c>
      <c r="F882" s="7">
        <v>25.345400000000001</v>
      </c>
      <c r="G882" s="7">
        <v>0</v>
      </c>
      <c r="H882" s="7">
        <v>17.371600000000001</v>
      </c>
    </row>
    <row r="883" spans="1:8" x14ac:dyDescent="0.2">
      <c r="A883">
        <v>882</v>
      </c>
      <c r="B883">
        <v>352.8</v>
      </c>
      <c r="C883" s="1">
        <v>25569</v>
      </c>
      <c r="D883" s="6">
        <v>0.85122685185185187</v>
      </c>
      <c r="E883" s="7">
        <v>4.5</v>
      </c>
      <c r="F883" s="7">
        <v>25.320799999999998</v>
      </c>
      <c r="G883" s="7">
        <v>0</v>
      </c>
      <c r="H883" s="7">
        <v>17.6267</v>
      </c>
    </row>
    <row r="884" spans="1:8" x14ac:dyDescent="0.2">
      <c r="A884">
        <v>883</v>
      </c>
      <c r="B884">
        <v>353.2</v>
      </c>
      <c r="C884" s="1">
        <v>25569</v>
      </c>
      <c r="D884" s="6">
        <v>0.85123842592592591</v>
      </c>
      <c r="E884" s="7">
        <v>4.5</v>
      </c>
      <c r="F884" s="7">
        <v>25.214099999999998</v>
      </c>
      <c r="G884" s="7">
        <v>0</v>
      </c>
      <c r="H884" s="7">
        <v>17.709800000000001</v>
      </c>
    </row>
    <row r="885" spans="1:8" x14ac:dyDescent="0.2">
      <c r="A885">
        <v>884</v>
      </c>
      <c r="B885">
        <v>353.6</v>
      </c>
      <c r="C885" s="1">
        <v>25569</v>
      </c>
      <c r="D885" s="6">
        <v>0.85123842592592591</v>
      </c>
      <c r="E885" s="7">
        <v>4.5</v>
      </c>
      <c r="F885" s="7">
        <v>25.296099999999999</v>
      </c>
      <c r="G885" s="7">
        <v>0</v>
      </c>
      <c r="H885" s="7">
        <v>17.543500000000002</v>
      </c>
    </row>
    <row r="886" spans="1:8" x14ac:dyDescent="0.2">
      <c r="A886">
        <v>885</v>
      </c>
      <c r="B886">
        <v>354</v>
      </c>
      <c r="C886" s="1">
        <v>25569</v>
      </c>
      <c r="D886" s="6">
        <v>0.85124999999999995</v>
      </c>
      <c r="E886" s="7">
        <v>4.5</v>
      </c>
      <c r="F886" s="7">
        <v>25.4192</v>
      </c>
      <c r="G886" s="7">
        <v>0</v>
      </c>
      <c r="H886" s="7">
        <v>17.2256</v>
      </c>
    </row>
    <row r="887" spans="1:8" x14ac:dyDescent="0.2">
      <c r="A887">
        <v>886</v>
      </c>
      <c r="B887">
        <v>354.4</v>
      </c>
      <c r="C887" s="1">
        <v>25569</v>
      </c>
      <c r="D887" s="6">
        <v>0.85124999999999995</v>
      </c>
      <c r="E887" s="7">
        <v>4.5</v>
      </c>
      <c r="F887" s="7">
        <v>25.4438</v>
      </c>
      <c r="G887" s="7">
        <v>0</v>
      </c>
      <c r="H887" s="7">
        <v>17.153500000000001</v>
      </c>
    </row>
    <row r="888" spans="1:8" x14ac:dyDescent="0.2">
      <c r="A888">
        <v>887</v>
      </c>
      <c r="B888">
        <v>354.8</v>
      </c>
      <c r="C888" s="1">
        <v>25569</v>
      </c>
      <c r="D888" s="6">
        <v>0.85124999999999995</v>
      </c>
      <c r="E888" s="7">
        <v>4.5</v>
      </c>
      <c r="F888" s="7">
        <v>25.402799999999999</v>
      </c>
      <c r="G888" s="7">
        <v>0</v>
      </c>
      <c r="H888" s="7">
        <v>17.384499999999999</v>
      </c>
    </row>
    <row r="889" spans="1:8" x14ac:dyDescent="0.2">
      <c r="A889">
        <v>888</v>
      </c>
      <c r="B889">
        <v>355.2</v>
      </c>
      <c r="C889" s="1">
        <v>25569</v>
      </c>
      <c r="D889" s="6">
        <v>0.8512615740740741</v>
      </c>
      <c r="E889" s="7">
        <v>4.5</v>
      </c>
      <c r="F889" s="7">
        <v>25.411000000000001</v>
      </c>
      <c r="G889" s="7">
        <v>0</v>
      </c>
      <c r="H889" s="7">
        <v>17.343900000000001</v>
      </c>
    </row>
    <row r="890" spans="1:8" x14ac:dyDescent="0.2">
      <c r="A890">
        <v>889</v>
      </c>
      <c r="B890">
        <v>355.6</v>
      </c>
      <c r="C890" s="1">
        <v>25569</v>
      </c>
      <c r="D890" s="6">
        <v>0.8512615740740741</v>
      </c>
      <c r="E890" s="7">
        <v>4.5</v>
      </c>
      <c r="F890" s="7">
        <v>25.5505</v>
      </c>
      <c r="G890" s="7">
        <v>0</v>
      </c>
      <c r="H890" s="7">
        <v>17.0352</v>
      </c>
    </row>
    <row r="891" spans="1:8" x14ac:dyDescent="0.2">
      <c r="A891">
        <v>890</v>
      </c>
      <c r="B891">
        <v>356</v>
      </c>
      <c r="C891" s="1">
        <v>25569</v>
      </c>
      <c r="D891" s="6">
        <v>0.85127314814814825</v>
      </c>
      <c r="E891" s="7">
        <v>4.5</v>
      </c>
      <c r="F891" s="7">
        <v>25.361799999999999</v>
      </c>
      <c r="G891" s="7">
        <v>0</v>
      </c>
      <c r="H891" s="7">
        <v>16.782</v>
      </c>
    </row>
    <row r="892" spans="1:8" x14ac:dyDescent="0.2">
      <c r="A892">
        <v>891</v>
      </c>
      <c r="B892">
        <v>356.4</v>
      </c>
      <c r="C892" s="1">
        <v>25569</v>
      </c>
      <c r="D892" s="6">
        <v>0.85127314814814825</v>
      </c>
      <c r="E892" s="7">
        <v>4.5</v>
      </c>
      <c r="F892" s="7">
        <v>25.435600000000001</v>
      </c>
      <c r="G892" s="7">
        <v>0</v>
      </c>
      <c r="H892" s="7">
        <v>16.820799999999998</v>
      </c>
    </row>
    <row r="893" spans="1:8" x14ac:dyDescent="0.2">
      <c r="A893">
        <v>892</v>
      </c>
      <c r="B893">
        <v>356.8</v>
      </c>
      <c r="C893" s="1">
        <v>25569</v>
      </c>
      <c r="D893" s="6">
        <v>0.85127314814814825</v>
      </c>
      <c r="E893" s="7">
        <v>4.5</v>
      </c>
      <c r="F893" s="7">
        <v>25.5915</v>
      </c>
      <c r="G893" s="7">
        <v>0</v>
      </c>
      <c r="H893" s="7">
        <v>17.463999999999999</v>
      </c>
    </row>
    <row r="894" spans="1:8" x14ac:dyDescent="0.2">
      <c r="A894">
        <v>893</v>
      </c>
      <c r="B894">
        <v>357.2</v>
      </c>
      <c r="C894" s="1">
        <v>25569</v>
      </c>
      <c r="D894" s="6">
        <v>0.85128472222222218</v>
      </c>
      <c r="E894" s="7">
        <v>4.5</v>
      </c>
      <c r="F894" s="7">
        <v>25.337199999999999</v>
      </c>
      <c r="G894" s="7">
        <v>0</v>
      </c>
      <c r="H894" s="7">
        <v>17.802199999999999</v>
      </c>
    </row>
    <row r="895" spans="1:8" x14ac:dyDescent="0.2">
      <c r="A895">
        <v>894</v>
      </c>
      <c r="B895">
        <v>357.6</v>
      </c>
      <c r="C895" s="1">
        <v>25569</v>
      </c>
      <c r="D895" s="6">
        <v>0.85128472222222218</v>
      </c>
      <c r="E895" s="7">
        <v>4.5</v>
      </c>
      <c r="F895" s="7">
        <v>25.583300000000001</v>
      </c>
      <c r="G895" s="7">
        <v>0</v>
      </c>
      <c r="H895" s="7">
        <v>17.6174</v>
      </c>
    </row>
    <row r="896" spans="1:8" x14ac:dyDescent="0.2">
      <c r="A896">
        <v>895</v>
      </c>
      <c r="B896">
        <v>358</v>
      </c>
      <c r="C896" s="1">
        <v>25569</v>
      </c>
      <c r="D896" s="6">
        <v>0.85129629629629633</v>
      </c>
      <c r="E896" s="7">
        <v>4.5</v>
      </c>
      <c r="F896" s="7">
        <v>25.509499999999999</v>
      </c>
      <c r="G896" s="7">
        <v>0</v>
      </c>
      <c r="H896" s="7">
        <v>17.5989</v>
      </c>
    </row>
    <row r="897" spans="1:8" x14ac:dyDescent="0.2">
      <c r="A897">
        <v>896</v>
      </c>
      <c r="B897">
        <v>358.4</v>
      </c>
      <c r="C897" s="1">
        <v>25569</v>
      </c>
      <c r="D897" s="6">
        <v>0.85129629629629633</v>
      </c>
      <c r="E897" s="7">
        <v>4.5</v>
      </c>
      <c r="F897" s="7">
        <v>25.493099999999998</v>
      </c>
      <c r="G897" s="7">
        <v>0</v>
      </c>
      <c r="H897" s="7">
        <v>17.541599999999999</v>
      </c>
    </row>
    <row r="898" spans="1:8" x14ac:dyDescent="0.2">
      <c r="A898">
        <v>897</v>
      </c>
      <c r="B898">
        <v>358.8</v>
      </c>
      <c r="C898" s="1">
        <v>25569</v>
      </c>
      <c r="D898" s="6">
        <v>0.85129629629629633</v>
      </c>
      <c r="E898" s="7">
        <v>4.5</v>
      </c>
      <c r="F898" s="7">
        <v>25.5259</v>
      </c>
      <c r="G898" s="7">
        <v>0</v>
      </c>
      <c r="H898" s="7">
        <v>17.7912</v>
      </c>
    </row>
    <row r="899" spans="1:8" x14ac:dyDescent="0.2">
      <c r="A899">
        <v>898</v>
      </c>
      <c r="B899">
        <v>359.2</v>
      </c>
      <c r="C899" s="1">
        <v>25569</v>
      </c>
      <c r="D899" s="6">
        <v>0.85130787037037037</v>
      </c>
      <c r="E899" s="7">
        <v>4.5</v>
      </c>
      <c r="F899" s="7">
        <v>25.476700000000001</v>
      </c>
      <c r="G899" s="7">
        <v>0</v>
      </c>
      <c r="H899" s="7">
        <v>17.7043</v>
      </c>
    </row>
    <row r="900" spans="1:8" x14ac:dyDescent="0.2">
      <c r="A900">
        <v>899</v>
      </c>
      <c r="B900">
        <v>359.6</v>
      </c>
      <c r="C900" s="1">
        <v>25569</v>
      </c>
      <c r="D900" s="6">
        <v>0.85130787037037037</v>
      </c>
      <c r="E900" s="7">
        <v>4.5</v>
      </c>
      <c r="F900" s="7">
        <v>25.5669</v>
      </c>
      <c r="G900" s="7">
        <v>0</v>
      </c>
      <c r="H900" s="7">
        <v>17.8078</v>
      </c>
    </row>
    <row r="901" spans="1:8" x14ac:dyDescent="0.2">
      <c r="A901">
        <v>900</v>
      </c>
      <c r="B901">
        <v>360</v>
      </c>
      <c r="C901" s="1">
        <v>25569</v>
      </c>
      <c r="D901" s="6">
        <v>0.85131944444444441</v>
      </c>
      <c r="E901" s="7">
        <v>4.5</v>
      </c>
      <c r="F901" s="7">
        <v>25.517700000000001</v>
      </c>
      <c r="G901" s="7">
        <v>0</v>
      </c>
      <c r="H901" s="7">
        <v>17.5213</v>
      </c>
    </row>
    <row r="902" spans="1:8" x14ac:dyDescent="0.2">
      <c r="A902">
        <v>901</v>
      </c>
      <c r="B902">
        <v>360.4</v>
      </c>
      <c r="C902" s="1">
        <v>25569</v>
      </c>
      <c r="D902" s="6">
        <v>0.85131944444444441</v>
      </c>
      <c r="E902" s="7">
        <v>4.5</v>
      </c>
      <c r="F902" s="7">
        <v>25.583300000000001</v>
      </c>
      <c r="G902" s="7">
        <v>0</v>
      </c>
      <c r="H902" s="7">
        <v>17.4603</v>
      </c>
    </row>
    <row r="903" spans="1:8" x14ac:dyDescent="0.2">
      <c r="A903">
        <v>902</v>
      </c>
      <c r="B903">
        <v>360.8</v>
      </c>
      <c r="C903" s="1">
        <v>25569</v>
      </c>
      <c r="D903" s="6">
        <v>0.85131944444444441</v>
      </c>
      <c r="E903" s="7">
        <v>4.5</v>
      </c>
      <c r="F903" s="7">
        <v>25.640799999999999</v>
      </c>
      <c r="G903" s="7">
        <v>0</v>
      </c>
      <c r="H903" s="7">
        <v>17.227399999999999</v>
      </c>
    </row>
    <row r="904" spans="1:8" x14ac:dyDescent="0.2">
      <c r="A904">
        <v>903</v>
      </c>
      <c r="B904">
        <v>361.2</v>
      </c>
      <c r="C904" s="1">
        <v>25569</v>
      </c>
      <c r="D904" s="6">
        <v>0.85133101851851845</v>
      </c>
      <c r="E904" s="7">
        <v>4.5</v>
      </c>
      <c r="F904" s="7">
        <v>25.501300000000001</v>
      </c>
      <c r="G904" s="7">
        <v>0</v>
      </c>
      <c r="H904" s="7">
        <v>17.519500000000001</v>
      </c>
    </row>
    <row r="905" spans="1:8" x14ac:dyDescent="0.2">
      <c r="A905">
        <v>904</v>
      </c>
      <c r="B905">
        <v>361.6</v>
      </c>
      <c r="C905" s="1">
        <v>25569</v>
      </c>
      <c r="D905" s="6">
        <v>0.85133101851851845</v>
      </c>
      <c r="E905" s="7">
        <v>4.5</v>
      </c>
      <c r="F905" s="7">
        <v>25.517700000000001</v>
      </c>
      <c r="G905" s="7">
        <v>0</v>
      </c>
      <c r="H905" s="7">
        <v>17.6341</v>
      </c>
    </row>
    <row r="906" spans="1:8" x14ac:dyDescent="0.2">
      <c r="A906">
        <v>905</v>
      </c>
      <c r="B906">
        <v>362</v>
      </c>
      <c r="C906" s="1">
        <v>25569</v>
      </c>
      <c r="D906" s="6">
        <v>0.8513425925925926</v>
      </c>
      <c r="E906" s="7">
        <v>4.5</v>
      </c>
      <c r="F906" s="7">
        <v>25.6326</v>
      </c>
      <c r="G906" s="7">
        <v>0</v>
      </c>
      <c r="H906" s="7">
        <v>17.440000000000001</v>
      </c>
    </row>
    <row r="907" spans="1:8" x14ac:dyDescent="0.2">
      <c r="A907">
        <v>906</v>
      </c>
      <c r="B907">
        <v>362.4</v>
      </c>
      <c r="C907" s="1">
        <v>25569</v>
      </c>
      <c r="D907" s="6">
        <v>0.8513425925925926</v>
      </c>
      <c r="E907" s="7">
        <v>4.5</v>
      </c>
      <c r="F907" s="7">
        <v>25.624300000000002</v>
      </c>
      <c r="G907" s="7">
        <v>0</v>
      </c>
      <c r="H907" s="7">
        <v>17.410399999999999</v>
      </c>
    </row>
    <row r="908" spans="1:8" x14ac:dyDescent="0.2">
      <c r="A908">
        <v>907</v>
      </c>
      <c r="B908">
        <v>362.8</v>
      </c>
      <c r="C908" s="1">
        <v>25569</v>
      </c>
      <c r="D908" s="6">
        <v>0.8513425925925926</v>
      </c>
      <c r="E908" s="7">
        <v>4.5</v>
      </c>
      <c r="F908" s="7">
        <v>25.6572</v>
      </c>
      <c r="G908" s="7">
        <v>0</v>
      </c>
      <c r="H908" s="7">
        <v>17.404900000000001</v>
      </c>
    </row>
    <row r="909" spans="1:8" x14ac:dyDescent="0.2">
      <c r="A909">
        <v>908</v>
      </c>
      <c r="B909">
        <v>363.2</v>
      </c>
      <c r="C909" s="1">
        <v>25569</v>
      </c>
      <c r="D909" s="6">
        <v>0.85135416666666675</v>
      </c>
      <c r="E909" s="7">
        <v>4.5</v>
      </c>
      <c r="F909" s="7">
        <v>25.6982</v>
      </c>
      <c r="G909" s="7">
        <v>0</v>
      </c>
      <c r="H909" s="7">
        <v>17.214500000000001</v>
      </c>
    </row>
    <row r="910" spans="1:8" x14ac:dyDescent="0.2">
      <c r="A910">
        <v>909</v>
      </c>
      <c r="B910">
        <v>363.6</v>
      </c>
      <c r="C910" s="1">
        <v>25569</v>
      </c>
      <c r="D910" s="6">
        <v>0.85135416666666675</v>
      </c>
      <c r="E910" s="7">
        <v>4.5</v>
      </c>
      <c r="F910" s="7">
        <v>25.493099999999998</v>
      </c>
      <c r="G910" s="7">
        <v>0</v>
      </c>
      <c r="H910" s="7">
        <v>17.081399999999999</v>
      </c>
    </row>
    <row r="911" spans="1:8" x14ac:dyDescent="0.2">
      <c r="A911">
        <v>910</v>
      </c>
      <c r="B911">
        <v>364</v>
      </c>
      <c r="C911" s="1">
        <v>25569</v>
      </c>
      <c r="D911" s="6">
        <v>0.85136574074074067</v>
      </c>
      <c r="E911" s="7">
        <v>4.5</v>
      </c>
      <c r="F911" s="7">
        <v>25.5915</v>
      </c>
      <c r="G911" s="7">
        <v>0</v>
      </c>
      <c r="H911" s="7">
        <v>17.306899999999999</v>
      </c>
    </row>
    <row r="912" spans="1:8" x14ac:dyDescent="0.2">
      <c r="A912">
        <v>911</v>
      </c>
      <c r="B912">
        <v>364.4</v>
      </c>
      <c r="C912" s="1">
        <v>25569</v>
      </c>
      <c r="D912" s="6">
        <v>0.85136574074074067</v>
      </c>
      <c r="E912" s="7">
        <v>4.5</v>
      </c>
      <c r="F912" s="7">
        <v>25.771999999999998</v>
      </c>
      <c r="G912" s="7">
        <v>0</v>
      </c>
      <c r="H912" s="7">
        <v>17.229299999999999</v>
      </c>
    </row>
    <row r="913" spans="1:8" x14ac:dyDescent="0.2">
      <c r="A913">
        <v>912</v>
      </c>
      <c r="B913">
        <v>364.8</v>
      </c>
      <c r="C913" s="1">
        <v>25569</v>
      </c>
      <c r="D913" s="6">
        <v>0.85136574074074067</v>
      </c>
      <c r="E913" s="7">
        <v>4.5</v>
      </c>
      <c r="F913" s="7">
        <v>25.665400000000002</v>
      </c>
      <c r="G913" s="7">
        <v>0</v>
      </c>
      <c r="H913" s="7">
        <v>17.754200000000001</v>
      </c>
    </row>
    <row r="914" spans="1:8" x14ac:dyDescent="0.2">
      <c r="A914">
        <v>913</v>
      </c>
      <c r="B914">
        <v>365.2</v>
      </c>
      <c r="C914" s="1">
        <v>25569</v>
      </c>
      <c r="D914" s="6">
        <v>0.85137731481481482</v>
      </c>
      <c r="E914" s="7">
        <v>4.5</v>
      </c>
      <c r="F914" s="7">
        <v>25.6736</v>
      </c>
      <c r="G914" s="7">
        <v>0</v>
      </c>
      <c r="H914" s="7">
        <v>17.7986</v>
      </c>
    </row>
    <row r="915" spans="1:8" x14ac:dyDescent="0.2">
      <c r="A915">
        <v>914</v>
      </c>
      <c r="B915">
        <v>365.6</v>
      </c>
      <c r="C915" s="1">
        <v>25569</v>
      </c>
      <c r="D915" s="6">
        <v>0.85137731481481482</v>
      </c>
      <c r="E915" s="7">
        <v>4.5</v>
      </c>
      <c r="F915" s="7">
        <v>25.616099999999999</v>
      </c>
      <c r="G915" s="7">
        <v>0</v>
      </c>
      <c r="H915" s="7">
        <v>17.940899999999999</v>
      </c>
    </row>
    <row r="916" spans="1:8" x14ac:dyDescent="0.2">
      <c r="A916">
        <v>915</v>
      </c>
      <c r="B916">
        <v>366</v>
      </c>
      <c r="C916" s="1">
        <v>25569</v>
      </c>
      <c r="D916" s="6">
        <v>0.85138888888888886</v>
      </c>
      <c r="E916" s="7">
        <v>4.5</v>
      </c>
      <c r="F916" s="7">
        <v>25.607900000000001</v>
      </c>
      <c r="G916" s="7">
        <v>0</v>
      </c>
      <c r="H916" s="7">
        <v>17.5472</v>
      </c>
    </row>
    <row r="917" spans="1:8" x14ac:dyDescent="0.2">
      <c r="A917">
        <v>916</v>
      </c>
      <c r="B917">
        <v>366.4</v>
      </c>
      <c r="C917" s="1">
        <v>25569</v>
      </c>
      <c r="D917" s="6">
        <v>0.85138888888888886</v>
      </c>
      <c r="E917" s="7">
        <v>4.5</v>
      </c>
      <c r="F917" s="7">
        <v>25.731000000000002</v>
      </c>
      <c r="G917" s="7">
        <v>0</v>
      </c>
      <c r="H917" s="7">
        <v>17.3476</v>
      </c>
    </row>
    <row r="918" spans="1:8" x14ac:dyDescent="0.2">
      <c r="A918">
        <v>917</v>
      </c>
      <c r="B918">
        <v>366.8</v>
      </c>
      <c r="C918" s="1">
        <v>25569</v>
      </c>
      <c r="D918" s="6">
        <v>0.85138888888888886</v>
      </c>
      <c r="E918" s="7">
        <v>4.5</v>
      </c>
      <c r="F918" s="7">
        <v>25.796700000000001</v>
      </c>
      <c r="G918" s="7">
        <v>0</v>
      </c>
      <c r="H918" s="7">
        <v>17.3125</v>
      </c>
    </row>
    <row r="919" spans="1:8" x14ac:dyDescent="0.2">
      <c r="A919">
        <v>918</v>
      </c>
      <c r="B919">
        <v>367.2</v>
      </c>
      <c r="C919" s="1">
        <v>25569</v>
      </c>
      <c r="D919" s="6">
        <v>0.85140046296296301</v>
      </c>
      <c r="E919" s="7">
        <v>4.5</v>
      </c>
      <c r="F919" s="7">
        <v>25.755600000000001</v>
      </c>
      <c r="G919" s="7">
        <v>0</v>
      </c>
      <c r="H919" s="7">
        <v>17.438099999999999</v>
      </c>
    </row>
    <row r="920" spans="1:8" x14ac:dyDescent="0.2">
      <c r="A920">
        <v>919</v>
      </c>
      <c r="B920">
        <v>367.6</v>
      </c>
      <c r="C920" s="1">
        <v>25569</v>
      </c>
      <c r="D920" s="6">
        <v>0.85140046296296301</v>
      </c>
      <c r="E920" s="7">
        <v>4.5</v>
      </c>
      <c r="F920" s="7">
        <v>25.7392</v>
      </c>
      <c r="G920" s="7">
        <v>0</v>
      </c>
      <c r="H920" s="7">
        <v>17.8078</v>
      </c>
    </row>
    <row r="921" spans="1:8" x14ac:dyDescent="0.2">
      <c r="A921">
        <v>920</v>
      </c>
      <c r="B921">
        <v>368</v>
      </c>
      <c r="C921" s="1">
        <v>25569</v>
      </c>
      <c r="D921" s="6">
        <v>0.85141203703703694</v>
      </c>
      <c r="E921" s="7">
        <v>4.5</v>
      </c>
      <c r="F921" s="7">
        <v>25.854099999999999</v>
      </c>
      <c r="G921" s="7">
        <v>0</v>
      </c>
      <c r="H921" s="7">
        <v>17.7135</v>
      </c>
    </row>
    <row r="922" spans="1:8" x14ac:dyDescent="0.2">
      <c r="A922">
        <v>921</v>
      </c>
      <c r="B922">
        <v>368.4</v>
      </c>
      <c r="C922" s="1">
        <v>25569</v>
      </c>
      <c r="D922" s="6">
        <v>0.85141203703703694</v>
      </c>
      <c r="E922" s="7">
        <v>4.5</v>
      </c>
      <c r="F922" s="7">
        <v>25.722799999999999</v>
      </c>
      <c r="G922" s="7">
        <v>0</v>
      </c>
      <c r="H922" s="7">
        <v>17.3901</v>
      </c>
    </row>
    <row r="923" spans="1:8" x14ac:dyDescent="0.2">
      <c r="A923">
        <v>922</v>
      </c>
      <c r="B923">
        <v>368.8</v>
      </c>
      <c r="C923" s="1">
        <v>25569</v>
      </c>
      <c r="D923" s="6">
        <v>0.85141203703703694</v>
      </c>
      <c r="E923" s="7">
        <v>4.5</v>
      </c>
      <c r="F923" s="7">
        <v>25.796700000000001</v>
      </c>
      <c r="G923" s="7">
        <v>0</v>
      </c>
      <c r="H923" s="7">
        <v>17.611899999999999</v>
      </c>
    </row>
    <row r="924" spans="1:8" x14ac:dyDescent="0.2">
      <c r="A924">
        <v>923</v>
      </c>
      <c r="B924">
        <v>369.2</v>
      </c>
      <c r="C924" s="1">
        <v>25569</v>
      </c>
      <c r="D924" s="6">
        <v>0.85142361111111109</v>
      </c>
      <c r="E924" s="7">
        <v>4.5</v>
      </c>
      <c r="F924" s="7">
        <v>25.813099999999999</v>
      </c>
      <c r="G924" s="7">
        <v>0</v>
      </c>
      <c r="H924" s="7">
        <v>17.613700000000001</v>
      </c>
    </row>
    <row r="925" spans="1:8" x14ac:dyDescent="0.2">
      <c r="A925">
        <v>924</v>
      </c>
      <c r="B925">
        <v>369.6</v>
      </c>
      <c r="C925" s="1">
        <v>25569</v>
      </c>
      <c r="D925" s="6">
        <v>0.85142361111111109</v>
      </c>
      <c r="E925" s="7">
        <v>4.5</v>
      </c>
      <c r="F925" s="7">
        <v>25.714600000000001</v>
      </c>
      <c r="G925" s="7">
        <v>0</v>
      </c>
      <c r="H925" s="7">
        <v>17.733899999999998</v>
      </c>
    </row>
    <row r="926" spans="1:8" x14ac:dyDescent="0.2">
      <c r="A926">
        <v>925</v>
      </c>
      <c r="B926">
        <v>370</v>
      </c>
      <c r="C926" s="1">
        <v>25569</v>
      </c>
      <c r="D926" s="6">
        <v>0.85143518518518524</v>
      </c>
      <c r="E926" s="7">
        <v>4.5</v>
      </c>
      <c r="F926" s="7">
        <v>25.731000000000002</v>
      </c>
      <c r="G926" s="7">
        <v>0</v>
      </c>
      <c r="H926" s="7">
        <v>17.412299999999998</v>
      </c>
    </row>
    <row r="927" spans="1:8" x14ac:dyDescent="0.2">
      <c r="A927">
        <v>926</v>
      </c>
      <c r="B927">
        <v>370.4</v>
      </c>
      <c r="C927" s="1">
        <v>25569</v>
      </c>
      <c r="D927" s="6">
        <v>0.85143518518518524</v>
      </c>
      <c r="E927" s="7">
        <v>4.5</v>
      </c>
      <c r="F927" s="7">
        <v>25.8049</v>
      </c>
      <c r="G927" s="7">
        <v>0</v>
      </c>
      <c r="H927" s="7">
        <v>17.423400000000001</v>
      </c>
    </row>
    <row r="928" spans="1:8" x14ac:dyDescent="0.2">
      <c r="A928">
        <v>927</v>
      </c>
      <c r="B928">
        <v>370.8</v>
      </c>
      <c r="C928" s="1">
        <v>25569</v>
      </c>
      <c r="D928" s="6">
        <v>0.85143518518518524</v>
      </c>
      <c r="E928" s="7">
        <v>4.5</v>
      </c>
      <c r="F928" s="7">
        <v>25.878699999999998</v>
      </c>
      <c r="G928" s="7">
        <v>0</v>
      </c>
      <c r="H928" s="7">
        <v>17.4862</v>
      </c>
    </row>
    <row r="929" spans="1:8" x14ac:dyDescent="0.2">
      <c r="A929">
        <v>928</v>
      </c>
      <c r="B929">
        <v>371.2</v>
      </c>
      <c r="C929" s="1">
        <v>25569</v>
      </c>
      <c r="D929" s="6">
        <v>0.85144675925925928</v>
      </c>
      <c r="E929" s="7">
        <v>4.5</v>
      </c>
      <c r="F929" s="7">
        <v>25.895099999999999</v>
      </c>
      <c r="G929" s="7">
        <v>0</v>
      </c>
      <c r="H929" s="7">
        <v>17.658100000000001</v>
      </c>
    </row>
    <row r="930" spans="1:8" x14ac:dyDescent="0.2">
      <c r="A930">
        <v>929</v>
      </c>
      <c r="B930">
        <v>371.6</v>
      </c>
      <c r="C930" s="1">
        <v>25569</v>
      </c>
      <c r="D930" s="6">
        <v>0.85144675925925928</v>
      </c>
      <c r="E930" s="7">
        <v>4.5</v>
      </c>
      <c r="F930" s="7">
        <v>25.8049</v>
      </c>
      <c r="G930" s="7">
        <v>0</v>
      </c>
      <c r="H930" s="7">
        <v>17.548999999999999</v>
      </c>
    </row>
    <row r="931" spans="1:8" x14ac:dyDescent="0.2">
      <c r="A931">
        <v>930</v>
      </c>
      <c r="B931">
        <v>372</v>
      </c>
      <c r="C931" s="1">
        <v>25569</v>
      </c>
      <c r="D931" s="6">
        <v>0.85145833333333332</v>
      </c>
      <c r="E931" s="7">
        <v>4.5</v>
      </c>
      <c r="F931" s="7">
        <v>25.919699999999999</v>
      </c>
      <c r="G931" s="7">
        <v>0</v>
      </c>
      <c r="H931" s="7">
        <v>17.358699999999999</v>
      </c>
    </row>
    <row r="932" spans="1:8" x14ac:dyDescent="0.2">
      <c r="A932">
        <v>931</v>
      </c>
      <c r="B932">
        <v>372.4</v>
      </c>
      <c r="C932" s="1">
        <v>25569</v>
      </c>
      <c r="D932" s="6">
        <v>0.85145833333333332</v>
      </c>
      <c r="E932" s="7">
        <v>4.5</v>
      </c>
      <c r="F932" s="7">
        <v>25.829499999999999</v>
      </c>
      <c r="G932" s="7">
        <v>0</v>
      </c>
      <c r="H932" s="7">
        <v>17.362400000000001</v>
      </c>
    </row>
    <row r="933" spans="1:8" x14ac:dyDescent="0.2">
      <c r="A933">
        <v>932</v>
      </c>
      <c r="B933">
        <v>372.8</v>
      </c>
      <c r="C933" s="1">
        <v>25569</v>
      </c>
      <c r="D933" s="6">
        <v>0.85145833333333332</v>
      </c>
      <c r="E933" s="7">
        <v>4.5</v>
      </c>
      <c r="F933" s="7">
        <v>25.878699999999998</v>
      </c>
      <c r="G933" s="7">
        <v>0</v>
      </c>
      <c r="H933" s="7">
        <v>17.227399999999999</v>
      </c>
    </row>
    <row r="934" spans="1:8" x14ac:dyDescent="0.2">
      <c r="A934">
        <v>933</v>
      </c>
      <c r="B934">
        <v>373.2</v>
      </c>
      <c r="C934" s="1">
        <v>25569</v>
      </c>
      <c r="D934" s="6">
        <v>0.85146990740740736</v>
      </c>
      <c r="E934" s="7">
        <v>4.5</v>
      </c>
      <c r="F934" s="7">
        <v>26.026399999999999</v>
      </c>
      <c r="G934" s="7">
        <v>0</v>
      </c>
      <c r="H934" s="7">
        <v>17.081399999999999</v>
      </c>
    </row>
    <row r="935" spans="1:8" x14ac:dyDescent="0.2">
      <c r="A935">
        <v>934</v>
      </c>
      <c r="B935">
        <v>373.6</v>
      </c>
      <c r="C935" s="1">
        <v>25569</v>
      </c>
      <c r="D935" s="6">
        <v>0.85146990740740736</v>
      </c>
      <c r="E935" s="7">
        <v>4.5</v>
      </c>
      <c r="F935" s="7">
        <v>25.854099999999999</v>
      </c>
      <c r="G935" s="7">
        <v>0</v>
      </c>
      <c r="H935" s="7">
        <v>17.273700000000002</v>
      </c>
    </row>
    <row r="936" spans="1:8" x14ac:dyDescent="0.2">
      <c r="A936">
        <v>935</v>
      </c>
      <c r="B936">
        <v>374</v>
      </c>
      <c r="C936" s="1">
        <v>25569</v>
      </c>
      <c r="D936" s="6">
        <v>0.85148148148148151</v>
      </c>
      <c r="E936" s="7">
        <v>4.5</v>
      </c>
      <c r="F936" s="7">
        <v>25.8049</v>
      </c>
      <c r="G936" s="7">
        <v>0</v>
      </c>
      <c r="H936" s="7">
        <v>17.3993</v>
      </c>
    </row>
    <row r="937" spans="1:8" x14ac:dyDescent="0.2">
      <c r="A937">
        <v>936</v>
      </c>
      <c r="B937">
        <v>374.4</v>
      </c>
      <c r="C937" s="1">
        <v>25569</v>
      </c>
      <c r="D937" s="6">
        <v>0.85148148148148151</v>
      </c>
      <c r="E937" s="7">
        <v>4.5</v>
      </c>
      <c r="F937" s="7">
        <v>25.944299999999998</v>
      </c>
      <c r="G937" s="7">
        <v>0</v>
      </c>
      <c r="H937" s="7">
        <v>17.414100000000001</v>
      </c>
    </row>
    <row r="938" spans="1:8" x14ac:dyDescent="0.2">
      <c r="A938">
        <v>937</v>
      </c>
      <c r="B938">
        <v>374.8</v>
      </c>
      <c r="C938" s="1">
        <v>25569</v>
      </c>
      <c r="D938" s="6">
        <v>0.85148148148148151</v>
      </c>
      <c r="E938" s="7">
        <v>4.5</v>
      </c>
      <c r="F938" s="7">
        <v>25.886900000000001</v>
      </c>
      <c r="G938" s="7">
        <v>0</v>
      </c>
      <c r="H938" s="7">
        <v>17.27</v>
      </c>
    </row>
    <row r="939" spans="1:8" x14ac:dyDescent="0.2">
      <c r="A939">
        <v>938</v>
      </c>
      <c r="B939">
        <v>375.2</v>
      </c>
      <c r="C939" s="1">
        <v>25569</v>
      </c>
      <c r="D939" s="6">
        <v>0.85149305555555566</v>
      </c>
      <c r="E939" s="7">
        <v>4.5</v>
      </c>
      <c r="F939" s="7">
        <v>26.001799999999999</v>
      </c>
      <c r="G939" s="7">
        <v>0</v>
      </c>
      <c r="H939" s="7">
        <v>17.587900000000001</v>
      </c>
    </row>
    <row r="940" spans="1:8" x14ac:dyDescent="0.2">
      <c r="A940">
        <v>939</v>
      </c>
      <c r="B940">
        <v>375.6</v>
      </c>
      <c r="C940" s="1">
        <v>25569</v>
      </c>
      <c r="D940" s="6">
        <v>0.85149305555555566</v>
      </c>
      <c r="E940" s="7">
        <v>4.5</v>
      </c>
      <c r="F940" s="7">
        <v>26.034600000000001</v>
      </c>
      <c r="G940" s="7">
        <v>0</v>
      </c>
      <c r="H940" s="7">
        <v>17.6341</v>
      </c>
    </row>
    <row r="941" spans="1:8" x14ac:dyDescent="0.2">
      <c r="A941">
        <v>940</v>
      </c>
      <c r="B941">
        <v>376</v>
      </c>
      <c r="C941" s="1">
        <v>25569</v>
      </c>
      <c r="D941" s="6">
        <v>0.85150462962962958</v>
      </c>
      <c r="E941" s="7">
        <v>4.5</v>
      </c>
      <c r="F941" s="7">
        <v>25.854099999999999</v>
      </c>
      <c r="G941" s="7">
        <v>0</v>
      </c>
      <c r="H941" s="7">
        <v>17.7727</v>
      </c>
    </row>
    <row r="942" spans="1:8" x14ac:dyDescent="0.2">
      <c r="A942">
        <v>941</v>
      </c>
      <c r="B942">
        <v>376.4</v>
      </c>
      <c r="C942" s="1">
        <v>25569</v>
      </c>
      <c r="D942" s="6">
        <v>0.85150462962962958</v>
      </c>
      <c r="E942" s="7">
        <v>4.5</v>
      </c>
      <c r="F942" s="7">
        <v>25.927900000000001</v>
      </c>
      <c r="G942" s="7">
        <v>0</v>
      </c>
      <c r="H942" s="7">
        <v>17.404900000000001</v>
      </c>
    </row>
    <row r="943" spans="1:8" x14ac:dyDescent="0.2">
      <c r="A943">
        <v>942</v>
      </c>
      <c r="B943">
        <v>376.8</v>
      </c>
      <c r="C943" s="1">
        <v>25569</v>
      </c>
      <c r="D943" s="6">
        <v>0.85150462962962958</v>
      </c>
      <c r="E943" s="7">
        <v>4.5</v>
      </c>
      <c r="F943" s="7">
        <v>26.050999999999998</v>
      </c>
      <c r="G943" s="7">
        <v>0</v>
      </c>
      <c r="H943" s="7">
        <v>17.334599999999998</v>
      </c>
    </row>
    <row r="944" spans="1:8" x14ac:dyDescent="0.2">
      <c r="A944">
        <v>943</v>
      </c>
      <c r="B944">
        <v>377.2</v>
      </c>
      <c r="C944" s="1">
        <v>25569</v>
      </c>
      <c r="D944" s="6">
        <v>0.85151620370370373</v>
      </c>
      <c r="E944" s="7">
        <v>4.5</v>
      </c>
      <c r="F944" s="7">
        <v>26.0182</v>
      </c>
      <c r="G944" s="7">
        <v>0</v>
      </c>
      <c r="H944" s="7">
        <v>17.611899999999999</v>
      </c>
    </row>
    <row r="945" spans="1:8" x14ac:dyDescent="0.2">
      <c r="A945">
        <v>944</v>
      </c>
      <c r="B945">
        <v>377.6</v>
      </c>
      <c r="C945" s="1">
        <v>25569</v>
      </c>
      <c r="D945" s="6">
        <v>0.85151620370370373</v>
      </c>
      <c r="E945" s="7">
        <v>4.5</v>
      </c>
      <c r="F945" s="7">
        <v>26.075600000000001</v>
      </c>
      <c r="G945" s="7">
        <v>0</v>
      </c>
      <c r="H945" s="7">
        <v>17.587900000000001</v>
      </c>
    </row>
    <row r="946" spans="1:8" x14ac:dyDescent="0.2">
      <c r="A946">
        <v>945</v>
      </c>
      <c r="B946">
        <v>378</v>
      </c>
      <c r="C946" s="1">
        <v>25569</v>
      </c>
      <c r="D946" s="6">
        <v>0.85152777777777777</v>
      </c>
      <c r="E946" s="7">
        <v>4.5</v>
      </c>
      <c r="F946" s="7">
        <v>26.067399999999999</v>
      </c>
      <c r="G946" s="7">
        <v>0</v>
      </c>
      <c r="H946" s="7">
        <v>17.820699999999999</v>
      </c>
    </row>
    <row r="947" spans="1:8" x14ac:dyDescent="0.2">
      <c r="A947">
        <v>946</v>
      </c>
      <c r="B947">
        <v>378.4</v>
      </c>
      <c r="C947" s="1">
        <v>25569</v>
      </c>
      <c r="D947" s="6">
        <v>0.85152777777777777</v>
      </c>
      <c r="E947" s="7">
        <v>4.5</v>
      </c>
      <c r="F947" s="7">
        <v>25.993600000000001</v>
      </c>
      <c r="G947" s="7">
        <v>0</v>
      </c>
      <c r="H947" s="7">
        <v>17.560099999999998</v>
      </c>
    </row>
    <row r="948" spans="1:8" x14ac:dyDescent="0.2">
      <c r="A948">
        <v>947</v>
      </c>
      <c r="B948">
        <v>378.8</v>
      </c>
      <c r="C948" s="1">
        <v>25569</v>
      </c>
      <c r="D948" s="6">
        <v>0.85152777777777777</v>
      </c>
      <c r="E948" s="7">
        <v>4.5</v>
      </c>
      <c r="F948" s="7">
        <v>26.067399999999999</v>
      </c>
      <c r="G948" s="7">
        <v>0</v>
      </c>
      <c r="H948" s="7">
        <v>17.366099999999999</v>
      </c>
    </row>
    <row r="949" spans="1:8" x14ac:dyDescent="0.2">
      <c r="A949">
        <v>948</v>
      </c>
      <c r="B949">
        <v>379.2</v>
      </c>
      <c r="C949" s="1">
        <v>25569</v>
      </c>
      <c r="D949" s="6">
        <v>0.85153935185185192</v>
      </c>
      <c r="E949" s="7">
        <v>4.5</v>
      </c>
      <c r="F949" s="7">
        <v>26.1084</v>
      </c>
      <c r="G949" s="7">
        <v>0</v>
      </c>
      <c r="H949" s="7">
        <v>17.432600000000001</v>
      </c>
    </row>
    <row r="950" spans="1:8" x14ac:dyDescent="0.2">
      <c r="A950">
        <v>949</v>
      </c>
      <c r="B950">
        <v>379.6</v>
      </c>
      <c r="C950" s="1">
        <v>25569</v>
      </c>
      <c r="D950" s="6">
        <v>0.85153935185185192</v>
      </c>
      <c r="E950" s="7">
        <v>4.5</v>
      </c>
      <c r="F950" s="7">
        <v>26.067399999999999</v>
      </c>
      <c r="G950" s="7">
        <v>0</v>
      </c>
      <c r="H950" s="7">
        <v>17.661799999999999</v>
      </c>
    </row>
    <row r="951" spans="1:8" x14ac:dyDescent="0.2">
      <c r="A951">
        <v>950</v>
      </c>
      <c r="B951">
        <v>380</v>
      </c>
      <c r="C951" s="1">
        <v>25569</v>
      </c>
      <c r="D951" s="6">
        <v>0.85155092592592585</v>
      </c>
      <c r="E951" s="7">
        <v>4.5</v>
      </c>
      <c r="F951" s="7">
        <v>26.0838</v>
      </c>
      <c r="G951" s="7">
        <v>0</v>
      </c>
      <c r="H951" s="7">
        <v>17.5306</v>
      </c>
    </row>
    <row r="952" spans="1:8" x14ac:dyDescent="0.2">
      <c r="A952">
        <v>951</v>
      </c>
      <c r="B952">
        <v>380.4</v>
      </c>
      <c r="C952" s="1">
        <v>25569</v>
      </c>
      <c r="D952" s="6">
        <v>0.85155092592592585</v>
      </c>
      <c r="E952" s="7">
        <v>4.5</v>
      </c>
      <c r="F952" s="7">
        <v>26.133099999999999</v>
      </c>
      <c r="G952" s="7">
        <v>0</v>
      </c>
      <c r="H952" s="7">
        <v>17.5121</v>
      </c>
    </row>
    <row r="953" spans="1:8" x14ac:dyDescent="0.2">
      <c r="A953">
        <v>952</v>
      </c>
      <c r="B953">
        <v>380.8</v>
      </c>
      <c r="C953" s="1">
        <v>25569</v>
      </c>
      <c r="D953" s="6">
        <v>0.85155092592592585</v>
      </c>
      <c r="E953" s="7">
        <v>4.5</v>
      </c>
      <c r="F953" s="7">
        <v>26.075600000000001</v>
      </c>
      <c r="G953" s="7">
        <v>0</v>
      </c>
      <c r="H953" s="7">
        <v>17.488</v>
      </c>
    </row>
    <row r="954" spans="1:8" x14ac:dyDescent="0.2">
      <c r="A954">
        <v>953</v>
      </c>
      <c r="B954">
        <v>381.2</v>
      </c>
      <c r="C954" s="1">
        <v>25569</v>
      </c>
      <c r="D954" s="6">
        <v>0.8515625</v>
      </c>
      <c r="E954" s="7">
        <v>4.5</v>
      </c>
      <c r="F954" s="7">
        <v>26.141300000000001</v>
      </c>
      <c r="G954" s="7">
        <v>0</v>
      </c>
      <c r="H954" s="7">
        <v>17.280999999999999</v>
      </c>
    </row>
    <row r="955" spans="1:8" x14ac:dyDescent="0.2">
      <c r="A955">
        <v>954</v>
      </c>
      <c r="B955">
        <v>381.6</v>
      </c>
      <c r="C955" s="1">
        <v>25569</v>
      </c>
      <c r="D955" s="6">
        <v>0.8515625</v>
      </c>
      <c r="E955" s="7">
        <v>4.5</v>
      </c>
      <c r="F955" s="7">
        <v>26.1905</v>
      </c>
      <c r="G955" s="7">
        <v>0</v>
      </c>
      <c r="H955" s="7">
        <v>17.6525</v>
      </c>
    </row>
    <row r="956" spans="1:8" x14ac:dyDescent="0.2">
      <c r="A956">
        <v>955</v>
      </c>
      <c r="B956">
        <v>382</v>
      </c>
      <c r="C956" s="1">
        <v>25569</v>
      </c>
      <c r="D956" s="6">
        <v>0.85157407407407415</v>
      </c>
      <c r="E956" s="7">
        <v>4.5</v>
      </c>
      <c r="F956" s="7">
        <v>26.100200000000001</v>
      </c>
      <c r="G956" s="7">
        <v>0</v>
      </c>
      <c r="H956" s="7">
        <v>17.584199999999999</v>
      </c>
    </row>
    <row r="957" spans="1:8" x14ac:dyDescent="0.2">
      <c r="A957">
        <v>956</v>
      </c>
      <c r="B957">
        <v>382.4</v>
      </c>
      <c r="C957" s="1">
        <v>25569</v>
      </c>
      <c r="D957" s="6">
        <v>0.85157407407407415</v>
      </c>
      <c r="E957" s="7">
        <v>4.5</v>
      </c>
      <c r="F957" s="7">
        <v>25.993600000000001</v>
      </c>
      <c r="G957" s="7">
        <v>0</v>
      </c>
      <c r="H957" s="7">
        <v>17.345700000000001</v>
      </c>
    </row>
    <row r="958" spans="1:8" x14ac:dyDescent="0.2">
      <c r="A958">
        <v>957</v>
      </c>
      <c r="B958">
        <v>382.8</v>
      </c>
      <c r="C958" s="1">
        <v>25569</v>
      </c>
      <c r="D958" s="6">
        <v>0.85157407407407415</v>
      </c>
      <c r="E958" s="7">
        <v>4.5</v>
      </c>
      <c r="F958" s="7">
        <v>26.133099999999999</v>
      </c>
      <c r="G958" s="7">
        <v>0</v>
      </c>
      <c r="H958" s="7">
        <v>17.377199999999998</v>
      </c>
    </row>
    <row r="959" spans="1:8" x14ac:dyDescent="0.2">
      <c r="A959">
        <v>958</v>
      </c>
      <c r="B959">
        <v>383.2</v>
      </c>
      <c r="C959" s="1">
        <v>25569</v>
      </c>
      <c r="D959" s="6">
        <v>0.85158564814814808</v>
      </c>
      <c r="E959" s="7">
        <v>4.5</v>
      </c>
      <c r="F959" s="7">
        <v>26.1905</v>
      </c>
      <c r="G959" s="7">
        <v>0</v>
      </c>
      <c r="H959" s="7">
        <v>17.186800000000002</v>
      </c>
    </row>
    <row r="960" spans="1:8" x14ac:dyDescent="0.2">
      <c r="A960">
        <v>959</v>
      </c>
      <c r="B960">
        <v>383.6</v>
      </c>
      <c r="C960" s="1">
        <v>25569</v>
      </c>
      <c r="D960" s="6">
        <v>0.85158564814814808</v>
      </c>
      <c r="E960" s="7">
        <v>4.5</v>
      </c>
      <c r="F960" s="7">
        <v>26.239699999999999</v>
      </c>
      <c r="G960" s="7">
        <v>0</v>
      </c>
      <c r="H960" s="7">
        <v>17.125800000000002</v>
      </c>
    </row>
    <row r="961" spans="1:8" x14ac:dyDescent="0.2">
      <c r="A961">
        <v>960</v>
      </c>
      <c r="B961">
        <v>384</v>
      </c>
      <c r="C961" s="1">
        <v>25569</v>
      </c>
      <c r="D961" s="6">
        <v>0.85159722222222223</v>
      </c>
      <c r="E961" s="7">
        <v>4.5</v>
      </c>
      <c r="F961" s="7">
        <v>26.2315</v>
      </c>
      <c r="G961" s="7">
        <v>0</v>
      </c>
      <c r="H961" s="7">
        <v>17.733899999999998</v>
      </c>
    </row>
    <row r="962" spans="1:8" x14ac:dyDescent="0.2">
      <c r="A962">
        <v>961</v>
      </c>
      <c r="B962">
        <v>384.4</v>
      </c>
      <c r="C962" s="1">
        <v>25569</v>
      </c>
      <c r="D962" s="6">
        <v>0.85159722222222223</v>
      </c>
      <c r="E962" s="7">
        <v>4.5</v>
      </c>
      <c r="F962" s="7">
        <v>26.239699999999999</v>
      </c>
      <c r="G962" s="7">
        <v>0</v>
      </c>
      <c r="H962" s="7">
        <v>17.811499999999999</v>
      </c>
    </row>
    <row r="963" spans="1:8" x14ac:dyDescent="0.2">
      <c r="A963">
        <v>962</v>
      </c>
      <c r="B963">
        <v>384.8</v>
      </c>
      <c r="C963" s="1">
        <v>25569</v>
      </c>
      <c r="D963" s="6">
        <v>0.85159722222222223</v>
      </c>
      <c r="E963" s="7">
        <v>4.5</v>
      </c>
      <c r="F963" s="7">
        <v>26.165900000000001</v>
      </c>
      <c r="G963" s="7">
        <v>0</v>
      </c>
      <c r="H963" s="7">
        <v>17.345700000000001</v>
      </c>
    </row>
    <row r="964" spans="1:8" x14ac:dyDescent="0.2">
      <c r="A964">
        <v>963</v>
      </c>
      <c r="B964">
        <v>385.2</v>
      </c>
      <c r="C964" s="1">
        <v>25569</v>
      </c>
      <c r="D964" s="6">
        <v>0.85160879629629627</v>
      </c>
      <c r="E964" s="7">
        <v>4.5</v>
      </c>
      <c r="F964" s="7">
        <v>26.2972</v>
      </c>
      <c r="G964" s="7">
        <v>0</v>
      </c>
      <c r="H964" s="7">
        <v>17.4862</v>
      </c>
    </row>
    <row r="965" spans="1:8" x14ac:dyDescent="0.2">
      <c r="A965">
        <v>964</v>
      </c>
      <c r="B965">
        <v>385.6</v>
      </c>
      <c r="C965" s="1">
        <v>25569</v>
      </c>
      <c r="D965" s="6">
        <v>0.85160879629629627</v>
      </c>
      <c r="E965" s="7">
        <v>4.5</v>
      </c>
      <c r="F965" s="7">
        <v>26.33</v>
      </c>
      <c r="G965" s="7">
        <v>0</v>
      </c>
      <c r="H965" s="7">
        <v>17.680299999999999</v>
      </c>
    </row>
    <row r="966" spans="1:8" x14ac:dyDescent="0.2">
      <c r="A966">
        <v>965</v>
      </c>
      <c r="B966">
        <v>386</v>
      </c>
      <c r="C966" s="1">
        <v>25569</v>
      </c>
      <c r="D966" s="6">
        <v>0.85162037037037042</v>
      </c>
      <c r="E966" s="7">
        <v>4.5</v>
      </c>
      <c r="F966" s="7">
        <v>26.280799999999999</v>
      </c>
      <c r="G966" s="7">
        <v>0</v>
      </c>
      <c r="H966" s="7">
        <v>17.865100000000002</v>
      </c>
    </row>
    <row r="967" spans="1:8" x14ac:dyDescent="0.2">
      <c r="A967">
        <v>966</v>
      </c>
      <c r="B967">
        <v>386.4</v>
      </c>
      <c r="C967" s="1">
        <v>25569</v>
      </c>
      <c r="D967" s="6">
        <v>0.85162037037037042</v>
      </c>
      <c r="E967" s="7">
        <v>4.5</v>
      </c>
      <c r="F967" s="7">
        <v>26.206900000000001</v>
      </c>
      <c r="G967" s="7">
        <v>0</v>
      </c>
      <c r="H967" s="7">
        <v>18.188500000000001</v>
      </c>
    </row>
    <row r="968" spans="1:8" x14ac:dyDescent="0.2">
      <c r="A968">
        <v>967</v>
      </c>
      <c r="B968">
        <v>386.8</v>
      </c>
      <c r="C968" s="1">
        <v>25569</v>
      </c>
      <c r="D968" s="6">
        <v>0.85162037037037042</v>
      </c>
      <c r="E968" s="7">
        <v>4.5</v>
      </c>
      <c r="F968" s="7">
        <v>26.305399999999999</v>
      </c>
      <c r="G968" s="7">
        <v>0</v>
      </c>
      <c r="H968" s="7">
        <v>17.491700000000002</v>
      </c>
    </row>
    <row r="969" spans="1:8" x14ac:dyDescent="0.2">
      <c r="A969">
        <v>968</v>
      </c>
      <c r="B969">
        <v>387.2</v>
      </c>
      <c r="C969" s="1">
        <v>25569</v>
      </c>
      <c r="D969" s="6">
        <v>0.85163194444444434</v>
      </c>
      <c r="E969" s="7">
        <v>4.5</v>
      </c>
      <c r="F969" s="7">
        <v>26.305399999999999</v>
      </c>
      <c r="G969" s="7">
        <v>0</v>
      </c>
      <c r="H969" s="7">
        <v>17.458500000000001</v>
      </c>
    </row>
    <row r="970" spans="1:8" x14ac:dyDescent="0.2">
      <c r="A970">
        <v>969</v>
      </c>
      <c r="B970">
        <v>387.6</v>
      </c>
      <c r="C970" s="1">
        <v>25569</v>
      </c>
      <c r="D970" s="6">
        <v>0.85163194444444434</v>
      </c>
      <c r="E970" s="7">
        <v>4.5</v>
      </c>
      <c r="F970" s="7">
        <v>26.379200000000001</v>
      </c>
      <c r="G970" s="7">
        <v>0</v>
      </c>
      <c r="H970" s="7">
        <v>17.473299999999998</v>
      </c>
    </row>
    <row r="971" spans="1:8" x14ac:dyDescent="0.2">
      <c r="A971">
        <v>970</v>
      </c>
      <c r="B971">
        <v>388</v>
      </c>
      <c r="C971" s="1">
        <v>25569</v>
      </c>
      <c r="D971" s="6">
        <v>0.85164351851851849</v>
      </c>
      <c r="E971" s="7">
        <v>4.5</v>
      </c>
      <c r="F971" s="7">
        <v>26.4284</v>
      </c>
      <c r="G971" s="7">
        <v>0</v>
      </c>
      <c r="H971" s="7">
        <v>17.724599999999999</v>
      </c>
    </row>
    <row r="972" spans="1:8" x14ac:dyDescent="0.2">
      <c r="A972">
        <v>971</v>
      </c>
      <c r="B972">
        <v>388.4</v>
      </c>
      <c r="C972" s="1">
        <v>25569</v>
      </c>
      <c r="D972" s="6">
        <v>0.85164351851851849</v>
      </c>
      <c r="E972" s="7">
        <v>4.5</v>
      </c>
      <c r="F972" s="7">
        <v>26.223299999999998</v>
      </c>
      <c r="G972" s="7">
        <v>0</v>
      </c>
      <c r="H972" s="7">
        <v>17.484300000000001</v>
      </c>
    </row>
    <row r="973" spans="1:8" x14ac:dyDescent="0.2">
      <c r="A973">
        <v>972</v>
      </c>
      <c r="B973">
        <v>388.8</v>
      </c>
      <c r="C973" s="1">
        <v>25569</v>
      </c>
      <c r="D973" s="6">
        <v>0.85164351851851849</v>
      </c>
      <c r="E973" s="7">
        <v>4.5</v>
      </c>
      <c r="F973" s="7">
        <v>26.444900000000001</v>
      </c>
      <c r="G973" s="7">
        <v>0</v>
      </c>
      <c r="H973" s="7">
        <v>17.135000000000002</v>
      </c>
    </row>
    <row r="974" spans="1:8" x14ac:dyDescent="0.2">
      <c r="A974">
        <v>973</v>
      </c>
      <c r="B974">
        <v>389.2</v>
      </c>
      <c r="C974" s="1">
        <v>25569</v>
      </c>
      <c r="D974" s="6">
        <v>0.85165509259259264</v>
      </c>
      <c r="E974" s="7">
        <v>4.5</v>
      </c>
      <c r="F974" s="7">
        <v>26.453099999999999</v>
      </c>
      <c r="G974" s="7">
        <v>0</v>
      </c>
      <c r="H974" s="7">
        <v>17.223700000000001</v>
      </c>
    </row>
    <row r="975" spans="1:8" x14ac:dyDescent="0.2">
      <c r="A975">
        <v>974</v>
      </c>
      <c r="B975">
        <v>389.6</v>
      </c>
      <c r="C975" s="1">
        <v>25569</v>
      </c>
      <c r="D975" s="6">
        <v>0.85165509259259264</v>
      </c>
      <c r="E975" s="7">
        <v>4.5</v>
      </c>
      <c r="F975" s="7">
        <v>26.338200000000001</v>
      </c>
      <c r="G975" s="7">
        <v>0</v>
      </c>
      <c r="H975" s="7">
        <v>17.423400000000001</v>
      </c>
    </row>
    <row r="976" spans="1:8" x14ac:dyDescent="0.2">
      <c r="A976">
        <v>975</v>
      </c>
      <c r="B976">
        <v>390</v>
      </c>
      <c r="C976" s="1">
        <v>25569</v>
      </c>
      <c r="D976" s="6">
        <v>0.85166666666666668</v>
      </c>
      <c r="E976" s="7">
        <v>4.5</v>
      </c>
      <c r="F976" s="7">
        <v>26.477699999999999</v>
      </c>
      <c r="G976" s="7">
        <v>0</v>
      </c>
      <c r="H976" s="7">
        <v>17.419699999999999</v>
      </c>
    </row>
    <row r="977" spans="1:8" x14ac:dyDescent="0.2">
      <c r="A977">
        <v>976</v>
      </c>
      <c r="B977">
        <v>390.4</v>
      </c>
      <c r="C977" s="1">
        <v>25569</v>
      </c>
      <c r="D977" s="6">
        <v>0.85166666666666668</v>
      </c>
      <c r="E977" s="7">
        <v>4.5</v>
      </c>
      <c r="F977" s="7">
        <v>26.411999999999999</v>
      </c>
      <c r="G977" s="7">
        <v>0</v>
      </c>
      <c r="H977" s="7">
        <v>17.384499999999999</v>
      </c>
    </row>
    <row r="978" spans="1:8" x14ac:dyDescent="0.2">
      <c r="A978">
        <v>977</v>
      </c>
      <c r="B978">
        <v>390.8</v>
      </c>
      <c r="C978" s="1">
        <v>25569</v>
      </c>
      <c r="D978" s="6">
        <v>0.85166666666666668</v>
      </c>
      <c r="E978" s="7">
        <v>4.5</v>
      </c>
      <c r="F978" s="7">
        <v>26.305399999999999</v>
      </c>
      <c r="G978" s="7">
        <v>0</v>
      </c>
      <c r="H978" s="7">
        <v>17.1738</v>
      </c>
    </row>
    <row r="979" spans="1:8" x14ac:dyDescent="0.2">
      <c r="A979">
        <v>978</v>
      </c>
      <c r="B979">
        <v>391.2</v>
      </c>
      <c r="C979" s="1">
        <v>25569</v>
      </c>
      <c r="D979" s="6">
        <v>0.85167824074074072</v>
      </c>
      <c r="E979" s="7">
        <v>4.5</v>
      </c>
      <c r="F979" s="7">
        <v>26.4038</v>
      </c>
      <c r="G979" s="7">
        <v>0</v>
      </c>
      <c r="H979" s="7">
        <v>17.0962</v>
      </c>
    </row>
    <row r="980" spans="1:8" x14ac:dyDescent="0.2">
      <c r="A980">
        <v>979</v>
      </c>
      <c r="B980">
        <v>391.6</v>
      </c>
      <c r="C980" s="1">
        <v>25569</v>
      </c>
      <c r="D980" s="6">
        <v>0.85167824074074072</v>
      </c>
      <c r="E980" s="7">
        <v>4.5</v>
      </c>
      <c r="F980" s="7">
        <v>26.551500000000001</v>
      </c>
      <c r="G980" s="7">
        <v>0</v>
      </c>
      <c r="H980" s="7">
        <v>16.9206</v>
      </c>
    </row>
    <row r="981" spans="1:8" x14ac:dyDescent="0.2">
      <c r="A981">
        <v>980</v>
      </c>
      <c r="B981">
        <v>392</v>
      </c>
      <c r="C981" s="1">
        <v>25569</v>
      </c>
      <c r="D981" s="6">
        <v>0.85168981481481476</v>
      </c>
      <c r="E981" s="7">
        <v>4.5</v>
      </c>
      <c r="F981" s="7">
        <v>26.461300000000001</v>
      </c>
      <c r="G981" s="7">
        <v>0</v>
      </c>
      <c r="H981" s="7">
        <v>17.423400000000001</v>
      </c>
    </row>
    <row r="982" spans="1:8" x14ac:dyDescent="0.2">
      <c r="A982">
        <v>981</v>
      </c>
      <c r="B982">
        <v>392.4</v>
      </c>
      <c r="C982" s="1">
        <v>25569</v>
      </c>
      <c r="D982" s="6">
        <v>0.85168981481481476</v>
      </c>
      <c r="E982" s="7">
        <v>4.5</v>
      </c>
      <c r="F982" s="7">
        <v>26.436599999999999</v>
      </c>
      <c r="G982" s="7">
        <v>0</v>
      </c>
      <c r="H982" s="7">
        <v>17.3217</v>
      </c>
    </row>
    <row r="983" spans="1:8" x14ac:dyDescent="0.2">
      <c r="A983">
        <v>982</v>
      </c>
      <c r="B983">
        <v>392.8</v>
      </c>
      <c r="C983" s="1">
        <v>25569</v>
      </c>
      <c r="D983" s="6">
        <v>0.85168981481481476</v>
      </c>
      <c r="E983" s="7">
        <v>4.5</v>
      </c>
      <c r="F983" s="7">
        <v>26.411999999999999</v>
      </c>
      <c r="G983" s="7">
        <v>0</v>
      </c>
      <c r="H983" s="7">
        <v>17.5379</v>
      </c>
    </row>
    <row r="984" spans="1:8" x14ac:dyDescent="0.2">
      <c r="A984">
        <v>983</v>
      </c>
      <c r="B984">
        <v>393.2</v>
      </c>
      <c r="C984" s="1">
        <v>25569</v>
      </c>
      <c r="D984" s="6">
        <v>0.85170138888888891</v>
      </c>
      <c r="E984" s="7">
        <v>4.5</v>
      </c>
      <c r="F984" s="7">
        <v>26.370999999999999</v>
      </c>
      <c r="G984" s="7">
        <v>0</v>
      </c>
      <c r="H984" s="7">
        <v>17.754200000000001</v>
      </c>
    </row>
    <row r="985" spans="1:8" x14ac:dyDescent="0.2">
      <c r="A985">
        <v>984</v>
      </c>
      <c r="B985">
        <v>393.6</v>
      </c>
      <c r="C985" s="1">
        <v>25569</v>
      </c>
      <c r="D985" s="6">
        <v>0.85170138888888891</v>
      </c>
      <c r="E985" s="7">
        <v>4.5</v>
      </c>
      <c r="F985" s="7">
        <v>26.5351</v>
      </c>
      <c r="G985" s="7">
        <v>0</v>
      </c>
      <c r="H985" s="7">
        <v>17.475100000000001</v>
      </c>
    </row>
    <row r="986" spans="1:8" x14ac:dyDescent="0.2">
      <c r="A986">
        <v>985</v>
      </c>
      <c r="B986">
        <v>394</v>
      </c>
      <c r="C986" s="1">
        <v>25569</v>
      </c>
      <c r="D986" s="6">
        <v>0.85171296296296306</v>
      </c>
      <c r="E986" s="7">
        <v>4.5</v>
      </c>
      <c r="F986" s="7">
        <v>26.543299999999999</v>
      </c>
      <c r="G986" s="7">
        <v>0</v>
      </c>
      <c r="H986" s="7">
        <v>17.4862</v>
      </c>
    </row>
    <row r="987" spans="1:8" x14ac:dyDescent="0.2">
      <c r="A987">
        <v>986</v>
      </c>
      <c r="B987">
        <v>394.4</v>
      </c>
      <c r="C987" s="1">
        <v>25569</v>
      </c>
      <c r="D987" s="6">
        <v>0.85171296296296306</v>
      </c>
      <c r="E987" s="7">
        <v>4.5</v>
      </c>
      <c r="F987" s="7">
        <v>26.461300000000001</v>
      </c>
      <c r="G987" s="7">
        <v>0</v>
      </c>
      <c r="H987" s="7">
        <v>17.7745</v>
      </c>
    </row>
    <row r="988" spans="1:8" x14ac:dyDescent="0.2">
      <c r="A988">
        <v>987</v>
      </c>
      <c r="B988">
        <v>394.8</v>
      </c>
      <c r="C988" s="1">
        <v>25569</v>
      </c>
      <c r="D988" s="6">
        <v>0.85171296296296306</v>
      </c>
      <c r="E988" s="7">
        <v>4.5</v>
      </c>
      <c r="F988" s="7">
        <v>26.436599999999999</v>
      </c>
      <c r="G988" s="7">
        <v>0</v>
      </c>
      <c r="H988" s="7">
        <v>17.759699999999999</v>
      </c>
    </row>
    <row r="989" spans="1:8" x14ac:dyDescent="0.2">
      <c r="A989">
        <v>988</v>
      </c>
      <c r="B989">
        <v>395.2</v>
      </c>
      <c r="C989" s="1">
        <v>25569</v>
      </c>
      <c r="D989" s="6">
        <v>0.85172453703703699</v>
      </c>
      <c r="E989" s="7">
        <v>4.5</v>
      </c>
      <c r="F989" s="7">
        <v>26.518699999999999</v>
      </c>
      <c r="G989" s="7">
        <v>0</v>
      </c>
      <c r="H989" s="7">
        <v>17.595199999999998</v>
      </c>
    </row>
    <row r="990" spans="1:8" x14ac:dyDescent="0.2">
      <c r="A990">
        <v>989</v>
      </c>
      <c r="B990">
        <v>395.6</v>
      </c>
      <c r="C990" s="1">
        <v>25569</v>
      </c>
      <c r="D990" s="6">
        <v>0.85172453703703699</v>
      </c>
      <c r="E990" s="7">
        <v>4.5</v>
      </c>
      <c r="F990" s="7">
        <v>26.5761</v>
      </c>
      <c r="G990" s="7">
        <v>0</v>
      </c>
      <c r="H990" s="7">
        <v>17.463999999999999</v>
      </c>
    </row>
    <row r="991" spans="1:8" x14ac:dyDescent="0.2">
      <c r="A991">
        <v>990</v>
      </c>
      <c r="B991">
        <v>396</v>
      </c>
      <c r="C991" s="1">
        <v>25569</v>
      </c>
      <c r="D991" s="6">
        <v>0.85173611111111114</v>
      </c>
      <c r="E991" s="7">
        <v>4.5</v>
      </c>
      <c r="F991" s="7">
        <v>26.551500000000001</v>
      </c>
      <c r="G991" s="7">
        <v>0</v>
      </c>
      <c r="H991" s="7">
        <v>17.848500000000001</v>
      </c>
    </row>
    <row r="992" spans="1:8" x14ac:dyDescent="0.2">
      <c r="A992">
        <v>991</v>
      </c>
      <c r="B992">
        <v>396.4</v>
      </c>
      <c r="C992" s="1">
        <v>25569</v>
      </c>
      <c r="D992" s="6">
        <v>0.85173611111111114</v>
      </c>
      <c r="E992" s="7">
        <v>4.5</v>
      </c>
      <c r="F992" s="7">
        <v>26.6418</v>
      </c>
      <c r="G992" s="7">
        <v>0</v>
      </c>
      <c r="H992" s="7">
        <v>18.038799999999998</v>
      </c>
    </row>
    <row r="993" spans="1:8" x14ac:dyDescent="0.2">
      <c r="A993">
        <v>992</v>
      </c>
      <c r="B993">
        <v>396.8</v>
      </c>
      <c r="C993" s="1">
        <v>25569</v>
      </c>
      <c r="D993" s="6">
        <v>0.85173611111111114</v>
      </c>
      <c r="E993" s="7">
        <v>4.5</v>
      </c>
      <c r="F993" s="7">
        <v>26.4941</v>
      </c>
      <c r="G993" s="7">
        <v>0</v>
      </c>
      <c r="H993" s="7">
        <v>17.992599999999999</v>
      </c>
    </row>
    <row r="994" spans="1:8" x14ac:dyDescent="0.2">
      <c r="A994">
        <v>993</v>
      </c>
      <c r="B994">
        <v>397.2</v>
      </c>
      <c r="C994" s="1">
        <v>25569</v>
      </c>
      <c r="D994" s="6">
        <v>0.85174768518518518</v>
      </c>
      <c r="E994" s="7">
        <v>4.5</v>
      </c>
      <c r="F994" s="7">
        <v>26.633600000000001</v>
      </c>
      <c r="G994" s="7">
        <v>0</v>
      </c>
      <c r="H994" s="7">
        <v>17.597100000000001</v>
      </c>
    </row>
    <row r="995" spans="1:8" x14ac:dyDescent="0.2">
      <c r="A995">
        <v>994</v>
      </c>
      <c r="B995">
        <v>397.6</v>
      </c>
      <c r="C995" s="1">
        <v>25569</v>
      </c>
      <c r="D995" s="6">
        <v>0.85174768518518518</v>
      </c>
      <c r="E995" s="7">
        <v>4.5</v>
      </c>
      <c r="F995" s="7">
        <v>26.6828</v>
      </c>
      <c r="G995" s="7">
        <v>0</v>
      </c>
      <c r="H995" s="7">
        <v>17.107299999999999</v>
      </c>
    </row>
    <row r="996" spans="1:8" x14ac:dyDescent="0.2">
      <c r="A996">
        <v>995</v>
      </c>
      <c r="B996">
        <v>398</v>
      </c>
      <c r="C996" s="1">
        <v>25569</v>
      </c>
      <c r="D996" s="6">
        <v>0.85175925925925933</v>
      </c>
      <c r="E996" s="7">
        <v>4.5</v>
      </c>
      <c r="F996" s="7">
        <v>26.674600000000002</v>
      </c>
      <c r="G996" s="7">
        <v>0</v>
      </c>
      <c r="H996" s="7">
        <v>16.985299999999999</v>
      </c>
    </row>
    <row r="997" spans="1:8" x14ac:dyDescent="0.2">
      <c r="A997">
        <v>996</v>
      </c>
      <c r="B997">
        <v>398.4</v>
      </c>
      <c r="C997" s="1">
        <v>25569</v>
      </c>
      <c r="D997" s="6">
        <v>0.85175925925925933</v>
      </c>
      <c r="E997" s="7">
        <v>4.5</v>
      </c>
      <c r="F997" s="7">
        <v>26.6007</v>
      </c>
      <c r="G997" s="7">
        <v>0</v>
      </c>
      <c r="H997" s="7">
        <v>17.458500000000001</v>
      </c>
    </row>
    <row r="998" spans="1:8" x14ac:dyDescent="0.2">
      <c r="A998">
        <v>997</v>
      </c>
      <c r="B998">
        <v>398.8</v>
      </c>
      <c r="C998" s="1">
        <v>25569</v>
      </c>
      <c r="D998" s="6">
        <v>0.85175925925925933</v>
      </c>
      <c r="E998" s="7">
        <v>4.5</v>
      </c>
      <c r="F998" s="7">
        <v>26.567900000000002</v>
      </c>
      <c r="G998" s="7">
        <v>0</v>
      </c>
      <c r="H998" s="7">
        <v>17.726500000000001</v>
      </c>
    </row>
    <row r="999" spans="1:8" x14ac:dyDescent="0.2">
      <c r="A999">
        <v>998</v>
      </c>
      <c r="B999">
        <v>399.2</v>
      </c>
      <c r="C999" s="1">
        <v>25569</v>
      </c>
      <c r="D999" s="6">
        <v>0.85177083333333325</v>
      </c>
      <c r="E999" s="7">
        <v>4.5</v>
      </c>
      <c r="F999" s="7">
        <v>26.8141</v>
      </c>
      <c r="G999" s="7">
        <v>0</v>
      </c>
      <c r="H999" s="7">
        <v>17.467700000000001</v>
      </c>
    </row>
    <row r="1000" spans="1:8" x14ac:dyDescent="0.2">
      <c r="A1000">
        <v>999</v>
      </c>
      <c r="B1000">
        <v>399.6</v>
      </c>
      <c r="C1000" s="1">
        <v>25569</v>
      </c>
      <c r="D1000" s="6">
        <v>0.85177083333333325</v>
      </c>
      <c r="E1000" s="7">
        <v>4.5</v>
      </c>
      <c r="F1000" s="7">
        <v>26.6418</v>
      </c>
      <c r="G1000" s="7">
        <v>0</v>
      </c>
      <c r="H1000" s="7">
        <v>17.294</v>
      </c>
    </row>
    <row r="1001" spans="1:8" x14ac:dyDescent="0.2">
      <c r="A1001">
        <v>1000</v>
      </c>
      <c r="B1001">
        <v>400</v>
      </c>
      <c r="C1001" s="1">
        <v>25569</v>
      </c>
      <c r="D1001" s="6">
        <v>0.8517824074074074</v>
      </c>
      <c r="E1001" s="7">
        <v>4.5</v>
      </c>
      <c r="F1001" s="7">
        <v>26.723800000000001</v>
      </c>
      <c r="G1001" s="7">
        <v>0</v>
      </c>
      <c r="H1001" s="7">
        <v>17.440000000000001</v>
      </c>
    </row>
    <row r="1002" spans="1:8" x14ac:dyDescent="0.2">
      <c r="A1002">
        <v>1001</v>
      </c>
      <c r="B1002">
        <v>400.4</v>
      </c>
      <c r="C1002" s="1">
        <v>25569</v>
      </c>
      <c r="D1002" s="6">
        <v>0.8517824074074074</v>
      </c>
      <c r="E1002" s="7">
        <v>4.5</v>
      </c>
      <c r="F1002" s="7">
        <v>26.756599999999999</v>
      </c>
      <c r="G1002" s="7">
        <v>0</v>
      </c>
      <c r="H1002" s="7">
        <v>17.6877</v>
      </c>
    </row>
    <row r="1003" spans="1:8" x14ac:dyDescent="0.2">
      <c r="A1003">
        <v>1002</v>
      </c>
      <c r="B1003">
        <v>400.8</v>
      </c>
      <c r="C1003" s="1">
        <v>25569</v>
      </c>
      <c r="D1003" s="6">
        <v>0.8517824074074074</v>
      </c>
      <c r="E1003" s="7">
        <v>4.5</v>
      </c>
      <c r="F1003" s="7">
        <v>26.6172</v>
      </c>
      <c r="G1003" s="7">
        <v>0</v>
      </c>
      <c r="H1003" s="7">
        <v>17.874300000000002</v>
      </c>
    </row>
    <row r="1004" spans="1:8" x14ac:dyDescent="0.2">
      <c r="A1004">
        <v>1003</v>
      </c>
      <c r="B1004">
        <v>401.2</v>
      </c>
      <c r="C1004" s="1">
        <v>25569</v>
      </c>
      <c r="D1004" s="6">
        <v>0.85179398148148155</v>
      </c>
      <c r="E1004" s="7">
        <v>4.5</v>
      </c>
      <c r="F1004" s="7">
        <v>26.6418</v>
      </c>
      <c r="G1004" s="7">
        <v>0</v>
      </c>
      <c r="H1004" s="7">
        <v>17.9483</v>
      </c>
    </row>
    <row r="1005" spans="1:8" x14ac:dyDescent="0.2">
      <c r="A1005">
        <v>1004</v>
      </c>
      <c r="B1005">
        <v>401.6</v>
      </c>
      <c r="C1005" s="1">
        <v>25569</v>
      </c>
      <c r="D1005" s="6">
        <v>0.85179398148148155</v>
      </c>
      <c r="E1005" s="7">
        <v>4.5</v>
      </c>
      <c r="F1005" s="7">
        <v>26.731999999999999</v>
      </c>
      <c r="G1005" s="7">
        <v>0</v>
      </c>
      <c r="H1005" s="7">
        <v>17.818899999999999</v>
      </c>
    </row>
    <row r="1006" spans="1:8" x14ac:dyDescent="0.2">
      <c r="A1006">
        <v>1005</v>
      </c>
      <c r="B1006">
        <v>402</v>
      </c>
      <c r="C1006" s="1">
        <v>25569</v>
      </c>
      <c r="D1006" s="6">
        <v>0.85180555555555559</v>
      </c>
      <c r="E1006" s="7">
        <v>4.5</v>
      </c>
      <c r="F1006" s="7">
        <v>26.723800000000001</v>
      </c>
      <c r="G1006" s="7">
        <v>0</v>
      </c>
      <c r="H1006" s="7">
        <v>17.519500000000001</v>
      </c>
    </row>
    <row r="1007" spans="1:8" x14ac:dyDescent="0.2">
      <c r="A1007">
        <v>1006</v>
      </c>
      <c r="B1007">
        <v>402.4</v>
      </c>
      <c r="C1007" s="1">
        <v>25569</v>
      </c>
      <c r="D1007" s="6">
        <v>0.85180555555555559</v>
      </c>
      <c r="E1007" s="7">
        <v>4.5</v>
      </c>
      <c r="F1007" s="7">
        <v>26.773099999999999</v>
      </c>
      <c r="G1007" s="7">
        <v>0</v>
      </c>
      <c r="H1007" s="7">
        <v>17.465900000000001</v>
      </c>
    </row>
    <row r="1008" spans="1:8" x14ac:dyDescent="0.2">
      <c r="A1008">
        <v>1007</v>
      </c>
      <c r="B1008">
        <v>402.8</v>
      </c>
      <c r="C1008" s="1">
        <v>25569</v>
      </c>
      <c r="D1008" s="6">
        <v>0.85180555555555559</v>
      </c>
      <c r="E1008" s="7">
        <v>4.5</v>
      </c>
      <c r="F1008" s="7">
        <v>26.756599999999999</v>
      </c>
      <c r="G1008" s="7">
        <v>0</v>
      </c>
      <c r="H1008" s="7">
        <v>17.648800000000001</v>
      </c>
    </row>
    <row r="1009" spans="1:8" x14ac:dyDescent="0.2">
      <c r="A1009">
        <v>1008</v>
      </c>
      <c r="B1009">
        <v>403.2</v>
      </c>
      <c r="C1009" s="1">
        <v>25569</v>
      </c>
      <c r="D1009" s="6">
        <v>0.85181712962962963</v>
      </c>
      <c r="E1009" s="7">
        <v>4.5</v>
      </c>
      <c r="F1009" s="7">
        <v>26.5761</v>
      </c>
      <c r="G1009" s="7">
        <v>0</v>
      </c>
      <c r="H1009" s="7">
        <v>17.412299999999998</v>
      </c>
    </row>
    <row r="1010" spans="1:8" x14ac:dyDescent="0.2">
      <c r="A1010">
        <v>1009</v>
      </c>
      <c r="B1010">
        <v>403.6</v>
      </c>
      <c r="C1010" s="1">
        <v>25569</v>
      </c>
      <c r="D1010" s="6">
        <v>0.85181712962962963</v>
      </c>
      <c r="E1010" s="7">
        <v>4.5</v>
      </c>
      <c r="F1010" s="7">
        <v>26.740200000000002</v>
      </c>
      <c r="G1010" s="7">
        <v>0</v>
      </c>
      <c r="H1010" s="7">
        <v>17.123899999999999</v>
      </c>
    </row>
    <row r="1011" spans="1:8" x14ac:dyDescent="0.2">
      <c r="A1011">
        <v>1010</v>
      </c>
      <c r="B1011">
        <v>404</v>
      </c>
      <c r="C1011" s="1">
        <v>25569</v>
      </c>
      <c r="D1011" s="6">
        <v>0.85182870370370367</v>
      </c>
      <c r="E1011" s="7">
        <v>4.5</v>
      </c>
      <c r="F1011" s="7">
        <v>26.8797</v>
      </c>
      <c r="G1011" s="7">
        <v>0</v>
      </c>
      <c r="H1011" s="7">
        <v>17.576799999999999</v>
      </c>
    </row>
    <row r="1012" spans="1:8" x14ac:dyDescent="0.2">
      <c r="A1012">
        <v>1011</v>
      </c>
      <c r="B1012">
        <v>404.4</v>
      </c>
      <c r="C1012" s="1">
        <v>25569</v>
      </c>
      <c r="D1012" s="6">
        <v>0.85182870370370367</v>
      </c>
      <c r="E1012" s="7">
        <v>4.5</v>
      </c>
      <c r="F1012" s="7">
        <v>26.773099999999999</v>
      </c>
      <c r="G1012" s="7">
        <v>0</v>
      </c>
      <c r="H1012" s="7">
        <v>17.349399999999999</v>
      </c>
    </row>
    <row r="1013" spans="1:8" x14ac:dyDescent="0.2">
      <c r="A1013">
        <v>1012</v>
      </c>
      <c r="B1013">
        <v>404.8</v>
      </c>
      <c r="C1013" s="1">
        <v>25569</v>
      </c>
      <c r="D1013" s="6">
        <v>0.85182870370370367</v>
      </c>
      <c r="E1013" s="7">
        <v>4.5</v>
      </c>
      <c r="F1013" s="7">
        <v>26.8141</v>
      </c>
      <c r="G1013" s="7">
        <v>0</v>
      </c>
      <c r="H1013" s="7">
        <v>17.412299999999998</v>
      </c>
    </row>
    <row r="1014" spans="1:8" x14ac:dyDescent="0.2">
      <c r="A1014">
        <v>1013</v>
      </c>
      <c r="B1014">
        <v>405.2</v>
      </c>
      <c r="C1014" s="1">
        <v>25569</v>
      </c>
      <c r="D1014" s="6">
        <v>0.85184027777777782</v>
      </c>
      <c r="E1014" s="7">
        <v>4.5</v>
      </c>
      <c r="F1014" s="7">
        <v>26.781300000000002</v>
      </c>
      <c r="G1014" s="7">
        <v>0</v>
      </c>
      <c r="H1014" s="7">
        <v>17.648800000000001</v>
      </c>
    </row>
    <row r="1015" spans="1:8" x14ac:dyDescent="0.2">
      <c r="A1015">
        <v>1014</v>
      </c>
      <c r="B1015">
        <v>405.6</v>
      </c>
      <c r="C1015" s="1">
        <v>25569</v>
      </c>
      <c r="D1015" s="6">
        <v>0.85184027777777782</v>
      </c>
      <c r="E1015" s="7">
        <v>4.5</v>
      </c>
      <c r="F1015" s="7">
        <v>26.715599999999998</v>
      </c>
      <c r="G1015" s="7">
        <v>0</v>
      </c>
      <c r="H1015" s="7">
        <v>17.477</v>
      </c>
    </row>
    <row r="1016" spans="1:8" x14ac:dyDescent="0.2">
      <c r="A1016">
        <v>1015</v>
      </c>
      <c r="B1016">
        <v>406</v>
      </c>
      <c r="C1016" s="1">
        <v>25569</v>
      </c>
      <c r="D1016" s="6">
        <v>0.85185185185185175</v>
      </c>
      <c r="E1016" s="7">
        <v>4.5</v>
      </c>
      <c r="F1016" s="7">
        <v>26.8797</v>
      </c>
      <c r="G1016" s="7">
        <v>0</v>
      </c>
      <c r="H1016" s="7">
        <v>17.9224</v>
      </c>
    </row>
    <row r="1017" spans="1:8" x14ac:dyDescent="0.2">
      <c r="A1017">
        <v>1016</v>
      </c>
      <c r="B1017">
        <v>406.4</v>
      </c>
      <c r="C1017" s="1">
        <v>25569</v>
      </c>
      <c r="D1017" s="6">
        <v>0.85185185185185175</v>
      </c>
      <c r="E1017" s="7">
        <v>4.5</v>
      </c>
      <c r="F1017" s="7">
        <v>26.953600000000002</v>
      </c>
      <c r="G1017" s="7">
        <v>0</v>
      </c>
      <c r="H1017" s="7">
        <v>17.8706</v>
      </c>
    </row>
    <row r="1018" spans="1:8" x14ac:dyDescent="0.2">
      <c r="A1018">
        <v>1017</v>
      </c>
      <c r="B1018">
        <v>406.8</v>
      </c>
      <c r="C1018" s="1">
        <v>25569</v>
      </c>
      <c r="D1018" s="6">
        <v>0.85185185185185175</v>
      </c>
      <c r="E1018" s="7">
        <v>4.5</v>
      </c>
      <c r="F1018" s="7">
        <v>26.8141</v>
      </c>
      <c r="G1018" s="7">
        <v>0</v>
      </c>
      <c r="H1018" s="7">
        <v>17.743099999999998</v>
      </c>
    </row>
    <row r="1019" spans="1:8" x14ac:dyDescent="0.2">
      <c r="A1019">
        <v>1018</v>
      </c>
      <c r="B1019">
        <v>407.2</v>
      </c>
      <c r="C1019" s="1">
        <v>25569</v>
      </c>
      <c r="D1019" s="6">
        <v>0.8518634259259259</v>
      </c>
      <c r="E1019" s="7">
        <v>4.5</v>
      </c>
      <c r="F1019" s="7">
        <v>26.830500000000001</v>
      </c>
      <c r="G1019" s="7">
        <v>0</v>
      </c>
      <c r="H1019" s="7">
        <v>18.022200000000002</v>
      </c>
    </row>
    <row r="1020" spans="1:8" x14ac:dyDescent="0.2">
      <c r="A1020">
        <v>1019</v>
      </c>
      <c r="B1020">
        <v>407.6</v>
      </c>
      <c r="C1020" s="1">
        <v>25569</v>
      </c>
      <c r="D1020" s="6">
        <v>0.8518634259259259</v>
      </c>
      <c r="E1020" s="7">
        <v>4.5</v>
      </c>
      <c r="F1020" s="7">
        <v>26.846900000000002</v>
      </c>
      <c r="G1020" s="7">
        <v>0</v>
      </c>
      <c r="H1020" s="7">
        <v>17.898399999999999</v>
      </c>
    </row>
    <row r="1021" spans="1:8" x14ac:dyDescent="0.2">
      <c r="A1021">
        <v>1020</v>
      </c>
      <c r="B1021">
        <v>408</v>
      </c>
      <c r="C1021" s="1">
        <v>25569</v>
      </c>
      <c r="D1021" s="6">
        <v>0.85187500000000005</v>
      </c>
      <c r="E1021" s="7">
        <v>4.5</v>
      </c>
      <c r="F1021" s="7">
        <v>26.830500000000001</v>
      </c>
      <c r="G1021" s="7">
        <v>0</v>
      </c>
      <c r="H1021" s="7">
        <v>17.883600000000001</v>
      </c>
    </row>
    <row r="1022" spans="1:8" x14ac:dyDescent="0.2">
      <c r="A1022">
        <v>1021</v>
      </c>
      <c r="B1022">
        <v>408.4</v>
      </c>
      <c r="C1022" s="1">
        <v>25569</v>
      </c>
      <c r="D1022" s="6">
        <v>0.85187500000000005</v>
      </c>
      <c r="E1022" s="7">
        <v>4.5</v>
      </c>
      <c r="F1022" s="7">
        <v>26.912500000000001</v>
      </c>
      <c r="G1022" s="7">
        <v>0</v>
      </c>
      <c r="H1022" s="7">
        <v>17.569400000000002</v>
      </c>
    </row>
    <row r="1023" spans="1:8" x14ac:dyDescent="0.2">
      <c r="A1023">
        <v>1022</v>
      </c>
      <c r="B1023">
        <v>408.8</v>
      </c>
      <c r="C1023" s="1">
        <v>25569</v>
      </c>
      <c r="D1023" s="6">
        <v>0.85187500000000005</v>
      </c>
      <c r="E1023" s="7">
        <v>4.5</v>
      </c>
      <c r="F1023" s="7">
        <v>26.937200000000001</v>
      </c>
      <c r="G1023" s="7">
        <v>0</v>
      </c>
      <c r="H1023" s="7">
        <v>17.8263</v>
      </c>
    </row>
    <row r="1024" spans="1:8" x14ac:dyDescent="0.2">
      <c r="A1024">
        <v>1023</v>
      </c>
      <c r="B1024">
        <v>409.2</v>
      </c>
      <c r="C1024" s="1">
        <v>25569</v>
      </c>
      <c r="D1024" s="6">
        <v>0.85188657407407409</v>
      </c>
      <c r="E1024" s="7">
        <v>4.5</v>
      </c>
      <c r="F1024" s="7">
        <v>26.8141</v>
      </c>
      <c r="G1024" s="7">
        <v>0</v>
      </c>
      <c r="H1024" s="7">
        <v>17.846599999999999</v>
      </c>
    </row>
    <row r="1025" spans="1:8" x14ac:dyDescent="0.2">
      <c r="A1025">
        <v>1024</v>
      </c>
      <c r="B1025">
        <v>409.6</v>
      </c>
      <c r="C1025" s="1">
        <v>25569</v>
      </c>
      <c r="D1025" s="6">
        <v>0.85188657407407409</v>
      </c>
      <c r="E1025" s="7">
        <v>4.5</v>
      </c>
      <c r="F1025" s="7">
        <v>26.912500000000001</v>
      </c>
      <c r="G1025" s="7">
        <v>0</v>
      </c>
      <c r="H1025" s="7">
        <v>17.6951</v>
      </c>
    </row>
    <row r="1026" spans="1:8" x14ac:dyDescent="0.2">
      <c r="A1026">
        <v>1025</v>
      </c>
      <c r="B1026">
        <v>410</v>
      </c>
      <c r="C1026" s="1">
        <v>25569</v>
      </c>
      <c r="D1026" s="6">
        <v>0.85189814814814813</v>
      </c>
      <c r="E1026" s="7">
        <v>4.5</v>
      </c>
      <c r="F1026" s="7">
        <v>26.953600000000002</v>
      </c>
      <c r="G1026" s="7">
        <v>0</v>
      </c>
      <c r="H1026" s="7">
        <v>17.5139</v>
      </c>
    </row>
    <row r="1027" spans="1:8" x14ac:dyDescent="0.2">
      <c r="A1027">
        <v>1026</v>
      </c>
      <c r="B1027">
        <v>410.4</v>
      </c>
      <c r="C1027" s="1">
        <v>25569</v>
      </c>
      <c r="D1027" s="6">
        <v>0.85189814814814813</v>
      </c>
      <c r="E1027" s="7">
        <v>4.5</v>
      </c>
      <c r="F1027" s="7">
        <v>26.9864</v>
      </c>
      <c r="G1027" s="7">
        <v>0</v>
      </c>
      <c r="H1027" s="7">
        <v>17.118400000000001</v>
      </c>
    </row>
    <row r="1028" spans="1:8" x14ac:dyDescent="0.2">
      <c r="A1028">
        <v>1027</v>
      </c>
      <c r="B1028">
        <v>410.8</v>
      </c>
      <c r="C1028" s="1">
        <v>25569</v>
      </c>
      <c r="D1028" s="6">
        <v>0.85189814814814813</v>
      </c>
      <c r="E1028" s="7">
        <v>4.5</v>
      </c>
      <c r="F1028" s="7">
        <v>26.978200000000001</v>
      </c>
      <c r="G1028" s="7">
        <v>0</v>
      </c>
      <c r="H1028" s="7">
        <v>17.2607</v>
      </c>
    </row>
    <row r="1029" spans="1:8" x14ac:dyDescent="0.2">
      <c r="A1029">
        <v>1028</v>
      </c>
      <c r="B1029">
        <v>411.2</v>
      </c>
      <c r="C1029" s="1">
        <v>25569</v>
      </c>
      <c r="D1029" s="6">
        <v>0.85190972222222217</v>
      </c>
      <c r="E1029" s="7">
        <v>4.5</v>
      </c>
      <c r="F1029" s="7">
        <v>26.945399999999999</v>
      </c>
      <c r="G1029" s="7">
        <v>0</v>
      </c>
      <c r="H1029" s="7">
        <v>17.558299999999999</v>
      </c>
    </row>
    <row r="1030" spans="1:8" x14ac:dyDescent="0.2">
      <c r="A1030">
        <v>1029</v>
      </c>
      <c r="B1030">
        <v>411.6</v>
      </c>
      <c r="C1030" s="1">
        <v>25569</v>
      </c>
      <c r="D1030" s="6">
        <v>0.85190972222222217</v>
      </c>
      <c r="E1030" s="7">
        <v>4.5</v>
      </c>
      <c r="F1030" s="7">
        <v>26.994599999999998</v>
      </c>
      <c r="G1030" s="7">
        <v>0</v>
      </c>
      <c r="H1030" s="7">
        <v>17.404900000000001</v>
      </c>
    </row>
    <row r="1031" spans="1:8" x14ac:dyDescent="0.2">
      <c r="A1031">
        <v>1030</v>
      </c>
      <c r="B1031">
        <v>412</v>
      </c>
      <c r="C1031" s="1">
        <v>25569</v>
      </c>
      <c r="D1031" s="6">
        <v>0.85192129629629632</v>
      </c>
      <c r="E1031" s="7">
        <v>4.5</v>
      </c>
      <c r="F1031" s="7">
        <v>26.953600000000002</v>
      </c>
      <c r="G1031" s="7">
        <v>0</v>
      </c>
      <c r="H1031" s="7">
        <v>17.3309</v>
      </c>
    </row>
    <row r="1032" spans="1:8" x14ac:dyDescent="0.2">
      <c r="A1032">
        <v>1031</v>
      </c>
      <c r="B1032">
        <v>412.4</v>
      </c>
      <c r="C1032" s="1">
        <v>25569</v>
      </c>
      <c r="D1032" s="6">
        <v>0.85192129629629632</v>
      </c>
      <c r="E1032" s="7">
        <v>4.5</v>
      </c>
      <c r="F1032" s="7">
        <v>27.0274</v>
      </c>
      <c r="G1032" s="7">
        <v>0</v>
      </c>
      <c r="H1032" s="7">
        <v>17.327300000000001</v>
      </c>
    </row>
    <row r="1033" spans="1:8" x14ac:dyDescent="0.2">
      <c r="A1033">
        <v>1032</v>
      </c>
      <c r="B1033">
        <v>412.8</v>
      </c>
      <c r="C1033" s="1">
        <v>25569</v>
      </c>
      <c r="D1033" s="6">
        <v>0.85192129629629632</v>
      </c>
      <c r="E1033" s="7">
        <v>4.5</v>
      </c>
      <c r="F1033" s="7">
        <v>27.109500000000001</v>
      </c>
      <c r="G1033" s="7">
        <v>0</v>
      </c>
      <c r="H1033" s="7">
        <v>17.635899999999999</v>
      </c>
    </row>
    <row r="1034" spans="1:8" x14ac:dyDescent="0.2">
      <c r="A1034">
        <v>1033</v>
      </c>
      <c r="B1034">
        <v>413.2</v>
      </c>
      <c r="C1034" s="1">
        <v>25569</v>
      </c>
      <c r="D1034" s="6">
        <v>0.85193287037037047</v>
      </c>
      <c r="E1034" s="7">
        <v>4.5</v>
      </c>
      <c r="F1034" s="7">
        <v>26.9864</v>
      </c>
      <c r="G1034" s="7">
        <v>0</v>
      </c>
      <c r="H1034" s="7">
        <v>17.654399999999999</v>
      </c>
    </row>
    <row r="1035" spans="1:8" x14ac:dyDescent="0.2">
      <c r="A1035">
        <v>1034</v>
      </c>
      <c r="B1035">
        <v>413.6</v>
      </c>
      <c r="C1035" s="1">
        <v>25569</v>
      </c>
      <c r="D1035" s="6">
        <v>0.85193287037037047</v>
      </c>
      <c r="E1035" s="7">
        <v>4.5</v>
      </c>
      <c r="F1035" s="7">
        <v>26.887899999999998</v>
      </c>
      <c r="G1035" s="7">
        <v>0</v>
      </c>
      <c r="H1035" s="7">
        <v>17.759699999999999</v>
      </c>
    </row>
    <row r="1036" spans="1:8" x14ac:dyDescent="0.2">
      <c r="A1036">
        <v>1035</v>
      </c>
      <c r="B1036">
        <v>414</v>
      </c>
      <c r="C1036" s="1">
        <v>25569</v>
      </c>
      <c r="D1036" s="6">
        <v>0.85194444444444439</v>
      </c>
      <c r="E1036" s="7">
        <v>4.5</v>
      </c>
      <c r="F1036" s="7">
        <v>27.010999999999999</v>
      </c>
      <c r="G1036" s="7">
        <v>0</v>
      </c>
      <c r="H1036" s="7">
        <v>17.325399999999998</v>
      </c>
    </row>
    <row r="1037" spans="1:8" x14ac:dyDescent="0.2">
      <c r="A1037">
        <v>1036</v>
      </c>
      <c r="B1037">
        <v>414.4</v>
      </c>
      <c r="C1037" s="1">
        <v>25569</v>
      </c>
      <c r="D1037" s="6">
        <v>0.85194444444444439</v>
      </c>
      <c r="E1037" s="7">
        <v>4.5</v>
      </c>
      <c r="F1037" s="7">
        <v>27.052</v>
      </c>
      <c r="G1037" s="7">
        <v>0</v>
      </c>
      <c r="H1037" s="7">
        <v>17.756</v>
      </c>
    </row>
    <row r="1038" spans="1:8" x14ac:dyDescent="0.2">
      <c r="A1038">
        <v>1037</v>
      </c>
      <c r="B1038">
        <v>414.8</v>
      </c>
      <c r="C1038" s="1">
        <v>25569</v>
      </c>
      <c r="D1038" s="6">
        <v>0.85194444444444439</v>
      </c>
      <c r="E1038" s="7">
        <v>4.5</v>
      </c>
      <c r="F1038" s="7">
        <v>27.150500000000001</v>
      </c>
      <c r="G1038" s="7">
        <v>0</v>
      </c>
      <c r="H1038" s="7">
        <v>17.9575</v>
      </c>
    </row>
    <row r="1039" spans="1:8" x14ac:dyDescent="0.2">
      <c r="A1039">
        <v>1038</v>
      </c>
      <c r="B1039">
        <v>415.2</v>
      </c>
      <c r="C1039" s="1">
        <v>25569</v>
      </c>
      <c r="D1039" s="6">
        <v>0.85195601851851854</v>
      </c>
      <c r="E1039" s="7">
        <v>4.5</v>
      </c>
      <c r="F1039" s="7">
        <v>27.150500000000001</v>
      </c>
      <c r="G1039" s="7">
        <v>0</v>
      </c>
      <c r="H1039" s="7">
        <v>18.031400000000001</v>
      </c>
    </row>
    <row r="1040" spans="1:8" x14ac:dyDescent="0.2">
      <c r="A1040">
        <v>1039</v>
      </c>
      <c r="B1040">
        <v>415.6</v>
      </c>
      <c r="C1040" s="1">
        <v>25569</v>
      </c>
      <c r="D1040" s="6">
        <v>0.85195601851851854</v>
      </c>
      <c r="E1040" s="7">
        <v>4.5</v>
      </c>
      <c r="F1040" s="7">
        <v>26.937200000000001</v>
      </c>
      <c r="G1040" s="7">
        <v>0</v>
      </c>
      <c r="H1040" s="7">
        <v>17.724599999999999</v>
      </c>
    </row>
    <row r="1041" spans="1:8" x14ac:dyDescent="0.2">
      <c r="A1041">
        <v>1040</v>
      </c>
      <c r="B1041">
        <v>416</v>
      </c>
      <c r="C1041" s="1">
        <v>25569</v>
      </c>
      <c r="D1041" s="6">
        <v>0.85196759259259258</v>
      </c>
      <c r="E1041" s="7">
        <v>4.5</v>
      </c>
      <c r="F1041" s="7">
        <v>27.109500000000001</v>
      </c>
      <c r="G1041" s="7">
        <v>0</v>
      </c>
      <c r="H1041" s="7">
        <v>17.580500000000001</v>
      </c>
    </row>
    <row r="1042" spans="1:8" x14ac:dyDescent="0.2">
      <c r="A1042">
        <v>1041</v>
      </c>
      <c r="B1042">
        <v>416.4</v>
      </c>
      <c r="C1042" s="1">
        <v>25569</v>
      </c>
      <c r="D1042" s="6">
        <v>0.85196759259259258</v>
      </c>
      <c r="E1042" s="7">
        <v>4.5</v>
      </c>
      <c r="F1042" s="7">
        <v>27.207899999999999</v>
      </c>
      <c r="G1042" s="7">
        <v>0</v>
      </c>
      <c r="H1042" s="7">
        <v>17.456600000000002</v>
      </c>
    </row>
    <row r="1043" spans="1:8" x14ac:dyDescent="0.2">
      <c r="A1043">
        <v>1042</v>
      </c>
      <c r="B1043">
        <v>416.8</v>
      </c>
      <c r="C1043" s="1">
        <v>25569</v>
      </c>
      <c r="D1043" s="6">
        <v>0.85196759259259258</v>
      </c>
      <c r="E1043" s="7">
        <v>4.5</v>
      </c>
      <c r="F1043" s="7">
        <v>27.109500000000001</v>
      </c>
      <c r="G1043" s="7">
        <v>0</v>
      </c>
      <c r="H1043" s="7">
        <v>17.5989</v>
      </c>
    </row>
    <row r="1044" spans="1:8" x14ac:dyDescent="0.2">
      <c r="A1044">
        <v>1043</v>
      </c>
      <c r="B1044">
        <v>417.2</v>
      </c>
      <c r="C1044" s="1">
        <v>25569</v>
      </c>
      <c r="D1044" s="6">
        <v>0.85197916666666673</v>
      </c>
      <c r="E1044" s="7">
        <v>4.5</v>
      </c>
      <c r="F1044" s="7">
        <v>27.166899999999998</v>
      </c>
      <c r="G1044" s="7">
        <v>0</v>
      </c>
      <c r="H1044" s="7">
        <v>17.944600000000001</v>
      </c>
    </row>
    <row r="1045" spans="1:8" x14ac:dyDescent="0.2">
      <c r="A1045">
        <v>1044</v>
      </c>
      <c r="B1045">
        <v>417.6</v>
      </c>
      <c r="C1045" s="1">
        <v>25569</v>
      </c>
      <c r="D1045" s="6">
        <v>0.85197916666666673</v>
      </c>
      <c r="E1045" s="7">
        <v>4.5</v>
      </c>
      <c r="F1045" s="7">
        <v>27.0931</v>
      </c>
      <c r="G1045" s="7">
        <v>0</v>
      </c>
      <c r="H1045" s="7">
        <v>18.011099999999999</v>
      </c>
    </row>
    <row r="1046" spans="1:8" x14ac:dyDescent="0.2">
      <c r="A1046">
        <v>1045</v>
      </c>
      <c r="B1046">
        <v>418</v>
      </c>
      <c r="C1046" s="1">
        <v>25569</v>
      </c>
      <c r="D1046" s="6">
        <v>0.85199074074074066</v>
      </c>
      <c r="E1046" s="7">
        <v>4.5</v>
      </c>
      <c r="F1046" s="7">
        <v>27.1587</v>
      </c>
      <c r="G1046" s="7">
        <v>0</v>
      </c>
      <c r="H1046" s="7">
        <v>17.5564</v>
      </c>
    </row>
    <row r="1047" spans="1:8" x14ac:dyDescent="0.2">
      <c r="A1047">
        <v>1046</v>
      </c>
      <c r="B1047">
        <v>418.4</v>
      </c>
      <c r="C1047" s="1">
        <v>25569</v>
      </c>
      <c r="D1047" s="6">
        <v>0.85199074074074066</v>
      </c>
      <c r="E1047" s="7">
        <v>4.5</v>
      </c>
      <c r="F1047" s="7">
        <v>27.183299999999999</v>
      </c>
      <c r="G1047" s="7">
        <v>0</v>
      </c>
      <c r="H1047" s="7">
        <v>17.414100000000001</v>
      </c>
    </row>
    <row r="1048" spans="1:8" x14ac:dyDescent="0.2">
      <c r="A1048">
        <v>1047</v>
      </c>
      <c r="B1048">
        <v>418.8</v>
      </c>
      <c r="C1048" s="1">
        <v>25569</v>
      </c>
      <c r="D1048" s="6">
        <v>0.85199074074074066</v>
      </c>
      <c r="E1048" s="7">
        <v>4.5</v>
      </c>
      <c r="F1048" s="7">
        <v>27.232500000000002</v>
      </c>
      <c r="G1048" s="7">
        <v>0</v>
      </c>
      <c r="H1048" s="7">
        <v>17.621099999999998</v>
      </c>
    </row>
    <row r="1049" spans="1:8" x14ac:dyDescent="0.2">
      <c r="A1049">
        <v>1048</v>
      </c>
      <c r="B1049">
        <v>419.2</v>
      </c>
      <c r="C1049" s="1">
        <v>25569</v>
      </c>
      <c r="D1049" s="6">
        <v>0.85200231481481481</v>
      </c>
      <c r="E1049" s="7">
        <v>4.5</v>
      </c>
      <c r="F1049" s="7">
        <v>27.183299999999999</v>
      </c>
      <c r="G1049" s="7">
        <v>0</v>
      </c>
      <c r="H1049" s="7">
        <v>17.465900000000001</v>
      </c>
    </row>
    <row r="1050" spans="1:8" x14ac:dyDescent="0.2">
      <c r="A1050">
        <v>1049</v>
      </c>
      <c r="B1050">
        <v>419.6</v>
      </c>
      <c r="C1050" s="1">
        <v>25569</v>
      </c>
      <c r="D1050" s="6">
        <v>0.85200231481481481</v>
      </c>
      <c r="E1050" s="7">
        <v>4.5</v>
      </c>
      <c r="F1050" s="7">
        <v>27.125900000000001</v>
      </c>
      <c r="G1050" s="7">
        <v>0</v>
      </c>
      <c r="H1050" s="7">
        <v>17.689499999999999</v>
      </c>
    </row>
    <row r="1051" spans="1:8" x14ac:dyDescent="0.2">
      <c r="A1051">
        <v>1050</v>
      </c>
      <c r="B1051">
        <v>420</v>
      </c>
      <c r="C1051" s="1">
        <v>25569</v>
      </c>
      <c r="D1051" s="6">
        <v>0.85201388888888896</v>
      </c>
      <c r="E1051" s="7">
        <v>4.5</v>
      </c>
      <c r="F1051" s="7">
        <v>27.2654</v>
      </c>
      <c r="G1051" s="7">
        <v>0</v>
      </c>
      <c r="H1051" s="7">
        <v>17.7376</v>
      </c>
    </row>
    <row r="1052" spans="1:8" x14ac:dyDescent="0.2">
      <c r="A1052">
        <v>1051</v>
      </c>
      <c r="B1052">
        <v>420.4</v>
      </c>
      <c r="C1052" s="1">
        <v>25569</v>
      </c>
      <c r="D1052" s="6">
        <v>0.85201388888888896</v>
      </c>
      <c r="E1052" s="7">
        <v>4.5</v>
      </c>
      <c r="F1052" s="7">
        <v>27.183299999999999</v>
      </c>
      <c r="G1052" s="7">
        <v>0</v>
      </c>
      <c r="H1052" s="7">
        <v>17.5564</v>
      </c>
    </row>
    <row r="1053" spans="1:8" x14ac:dyDescent="0.2">
      <c r="A1053">
        <v>1052</v>
      </c>
      <c r="B1053">
        <v>420.8</v>
      </c>
      <c r="C1053" s="1">
        <v>25569</v>
      </c>
      <c r="D1053" s="6">
        <v>0.85201388888888896</v>
      </c>
      <c r="E1053" s="7">
        <v>4.5</v>
      </c>
      <c r="F1053" s="7">
        <v>27.248899999999999</v>
      </c>
      <c r="G1053" s="7">
        <v>0</v>
      </c>
      <c r="H1053" s="7">
        <v>17.3827</v>
      </c>
    </row>
    <row r="1054" spans="1:8" x14ac:dyDescent="0.2">
      <c r="A1054">
        <v>1053</v>
      </c>
      <c r="B1054">
        <v>421.2</v>
      </c>
      <c r="C1054" s="1">
        <v>25569</v>
      </c>
      <c r="D1054" s="6">
        <v>0.852025462962963</v>
      </c>
      <c r="E1054" s="7">
        <v>4.5</v>
      </c>
      <c r="F1054" s="7">
        <v>27.314599999999999</v>
      </c>
      <c r="G1054" s="7">
        <v>0</v>
      </c>
      <c r="H1054" s="7">
        <v>17.238499999999998</v>
      </c>
    </row>
    <row r="1055" spans="1:8" x14ac:dyDescent="0.2">
      <c r="A1055">
        <v>1054</v>
      </c>
      <c r="B1055">
        <v>421.6</v>
      </c>
      <c r="C1055" s="1">
        <v>25569</v>
      </c>
      <c r="D1055" s="6">
        <v>0.852025462962963</v>
      </c>
      <c r="E1055" s="7">
        <v>4.5</v>
      </c>
      <c r="F1055" s="7">
        <v>27.1751</v>
      </c>
      <c r="G1055" s="7">
        <v>0</v>
      </c>
      <c r="H1055" s="7">
        <v>17.454799999999999</v>
      </c>
    </row>
    <row r="1056" spans="1:8" x14ac:dyDescent="0.2">
      <c r="A1056">
        <v>1055</v>
      </c>
      <c r="B1056">
        <v>422</v>
      </c>
      <c r="C1056" s="1">
        <v>25569</v>
      </c>
      <c r="D1056" s="6">
        <v>0.85203703703703704</v>
      </c>
      <c r="E1056" s="7">
        <v>4.5</v>
      </c>
      <c r="F1056" s="7">
        <v>27.248899999999999</v>
      </c>
      <c r="G1056" s="7">
        <v>0</v>
      </c>
      <c r="H1056" s="7">
        <v>17.410399999999999</v>
      </c>
    </row>
    <row r="1057" spans="1:8" x14ac:dyDescent="0.2">
      <c r="A1057">
        <v>1056</v>
      </c>
      <c r="B1057">
        <v>422.4</v>
      </c>
      <c r="C1057" s="1">
        <v>25569</v>
      </c>
      <c r="D1057" s="6">
        <v>0.85203703703703704</v>
      </c>
      <c r="E1057" s="7">
        <v>4.5</v>
      </c>
      <c r="F1057" s="7">
        <v>27.314599999999999</v>
      </c>
      <c r="G1057" s="7">
        <v>0</v>
      </c>
      <c r="H1057" s="7">
        <v>17.366099999999999</v>
      </c>
    </row>
    <row r="1058" spans="1:8" x14ac:dyDescent="0.2">
      <c r="A1058">
        <v>1057</v>
      </c>
      <c r="B1058">
        <v>422.8</v>
      </c>
      <c r="C1058" s="1">
        <v>25569</v>
      </c>
      <c r="D1058" s="6">
        <v>0.85203703703703704</v>
      </c>
      <c r="E1058" s="7">
        <v>4.5</v>
      </c>
      <c r="F1058" s="7">
        <v>27.3064</v>
      </c>
      <c r="G1058" s="7">
        <v>0</v>
      </c>
      <c r="H1058" s="7">
        <v>17.334599999999998</v>
      </c>
    </row>
    <row r="1059" spans="1:8" x14ac:dyDescent="0.2">
      <c r="A1059">
        <v>1058</v>
      </c>
      <c r="B1059">
        <v>423.2</v>
      </c>
      <c r="C1059" s="1">
        <v>25569</v>
      </c>
      <c r="D1059" s="6">
        <v>0.85204861111111108</v>
      </c>
      <c r="E1059" s="7">
        <v>4.5</v>
      </c>
      <c r="F1059" s="7">
        <v>27.298200000000001</v>
      </c>
      <c r="G1059" s="7">
        <v>0</v>
      </c>
      <c r="H1059" s="7">
        <v>17.1738</v>
      </c>
    </row>
    <row r="1060" spans="1:8" x14ac:dyDescent="0.2">
      <c r="A1060">
        <v>1059</v>
      </c>
      <c r="B1060">
        <v>423.6</v>
      </c>
      <c r="C1060" s="1">
        <v>25569</v>
      </c>
      <c r="D1060" s="6">
        <v>0.85204861111111108</v>
      </c>
      <c r="E1060" s="7">
        <v>4.5</v>
      </c>
      <c r="F1060" s="7">
        <v>27.273599999999998</v>
      </c>
      <c r="G1060" s="7">
        <v>0</v>
      </c>
      <c r="H1060" s="7">
        <v>17.366099999999999</v>
      </c>
    </row>
    <row r="1061" spans="1:8" x14ac:dyDescent="0.2">
      <c r="A1061">
        <v>1060</v>
      </c>
      <c r="B1061">
        <v>424</v>
      </c>
      <c r="C1061" s="1">
        <v>25569</v>
      </c>
      <c r="D1061" s="6">
        <v>0.85206018518518523</v>
      </c>
      <c r="E1061" s="7">
        <v>4.5</v>
      </c>
      <c r="F1061" s="7">
        <v>27.298200000000001</v>
      </c>
      <c r="G1061" s="7">
        <v>0</v>
      </c>
      <c r="H1061" s="7">
        <v>17.562000000000001</v>
      </c>
    </row>
    <row r="1062" spans="1:8" x14ac:dyDescent="0.2">
      <c r="A1062">
        <v>1061</v>
      </c>
      <c r="B1062">
        <v>424.4</v>
      </c>
      <c r="C1062" s="1">
        <v>25569</v>
      </c>
      <c r="D1062" s="6">
        <v>0.85206018518518523</v>
      </c>
      <c r="E1062" s="7">
        <v>4.5</v>
      </c>
      <c r="F1062" s="7">
        <v>27.273599999999998</v>
      </c>
      <c r="G1062" s="7">
        <v>0</v>
      </c>
      <c r="H1062" s="7">
        <v>17.316199999999998</v>
      </c>
    </row>
    <row r="1063" spans="1:8" x14ac:dyDescent="0.2">
      <c r="A1063">
        <v>1062</v>
      </c>
      <c r="B1063">
        <v>424.8</v>
      </c>
      <c r="C1063" s="1">
        <v>25569</v>
      </c>
      <c r="D1063" s="6">
        <v>0.85206018518518523</v>
      </c>
      <c r="E1063" s="7">
        <v>4.5</v>
      </c>
      <c r="F1063" s="7">
        <v>27.429500000000001</v>
      </c>
      <c r="G1063" s="7">
        <v>0</v>
      </c>
      <c r="H1063" s="7">
        <v>17.362400000000001</v>
      </c>
    </row>
    <row r="1064" spans="1:8" x14ac:dyDescent="0.2">
      <c r="A1064">
        <v>1063</v>
      </c>
      <c r="B1064">
        <v>425.2</v>
      </c>
      <c r="C1064" s="1">
        <v>25569</v>
      </c>
      <c r="D1064" s="6">
        <v>0.85207175925925915</v>
      </c>
      <c r="E1064" s="7">
        <v>4.5</v>
      </c>
      <c r="F1064" s="7">
        <v>27.372</v>
      </c>
      <c r="G1064" s="7">
        <v>0</v>
      </c>
      <c r="H1064" s="7">
        <v>17.613700000000001</v>
      </c>
    </row>
    <row r="1065" spans="1:8" x14ac:dyDescent="0.2">
      <c r="A1065">
        <v>1064</v>
      </c>
      <c r="B1065">
        <v>425.6</v>
      </c>
      <c r="C1065" s="1">
        <v>25569</v>
      </c>
      <c r="D1065" s="6">
        <v>0.85207175925925915</v>
      </c>
      <c r="E1065" s="7">
        <v>4.5</v>
      </c>
      <c r="F1065" s="7">
        <v>27.380199999999999</v>
      </c>
      <c r="G1065" s="7">
        <v>0</v>
      </c>
      <c r="H1065" s="7">
        <v>17.946400000000001</v>
      </c>
    </row>
    <row r="1066" spans="1:8" x14ac:dyDescent="0.2">
      <c r="A1066">
        <v>1065</v>
      </c>
      <c r="B1066">
        <v>426</v>
      </c>
      <c r="C1066" s="1">
        <v>25569</v>
      </c>
      <c r="D1066" s="6">
        <v>0.8520833333333333</v>
      </c>
      <c r="E1066" s="7">
        <v>4.5</v>
      </c>
      <c r="F1066" s="7">
        <v>27.331</v>
      </c>
      <c r="G1066" s="7">
        <v>0</v>
      </c>
      <c r="H1066" s="7">
        <v>17.939</v>
      </c>
    </row>
    <row r="1067" spans="1:8" x14ac:dyDescent="0.2">
      <c r="A1067">
        <v>1066</v>
      </c>
      <c r="B1067">
        <v>426.4</v>
      </c>
      <c r="C1067" s="1">
        <v>25569</v>
      </c>
      <c r="D1067" s="6">
        <v>0.8520833333333333</v>
      </c>
      <c r="E1067" s="7">
        <v>4.5</v>
      </c>
      <c r="F1067" s="7">
        <v>27.314599999999999</v>
      </c>
      <c r="G1067" s="7">
        <v>0</v>
      </c>
      <c r="H1067" s="7">
        <v>17.792999999999999</v>
      </c>
    </row>
    <row r="1068" spans="1:8" x14ac:dyDescent="0.2">
      <c r="A1068">
        <v>1067</v>
      </c>
      <c r="B1068">
        <v>426.8</v>
      </c>
      <c r="C1068" s="1">
        <v>25569</v>
      </c>
      <c r="D1068" s="6">
        <v>0.8520833333333333</v>
      </c>
      <c r="E1068" s="7">
        <v>4.5</v>
      </c>
      <c r="F1068" s="7">
        <v>27.421299999999999</v>
      </c>
      <c r="G1068" s="7">
        <v>0</v>
      </c>
      <c r="H1068" s="7">
        <v>17.576799999999999</v>
      </c>
    </row>
    <row r="1069" spans="1:8" x14ac:dyDescent="0.2">
      <c r="A1069">
        <v>1068</v>
      </c>
      <c r="B1069">
        <v>427.2</v>
      </c>
      <c r="C1069" s="1">
        <v>25569</v>
      </c>
      <c r="D1069" s="6">
        <v>0.85209490740740745</v>
      </c>
      <c r="E1069" s="7">
        <v>4.5</v>
      </c>
      <c r="F1069" s="7">
        <v>27.445900000000002</v>
      </c>
      <c r="G1069" s="7">
        <v>0</v>
      </c>
      <c r="H1069" s="7">
        <v>17.404900000000001</v>
      </c>
    </row>
    <row r="1070" spans="1:8" x14ac:dyDescent="0.2">
      <c r="A1070">
        <v>1069</v>
      </c>
      <c r="B1070">
        <v>427.6</v>
      </c>
      <c r="C1070" s="1">
        <v>25569</v>
      </c>
      <c r="D1070" s="6">
        <v>0.85209490740740745</v>
      </c>
      <c r="E1070" s="7">
        <v>4.5</v>
      </c>
      <c r="F1070" s="7">
        <v>27.413</v>
      </c>
      <c r="G1070" s="7">
        <v>0</v>
      </c>
      <c r="H1070" s="7">
        <v>17.534300000000002</v>
      </c>
    </row>
    <row r="1071" spans="1:8" x14ac:dyDescent="0.2">
      <c r="A1071">
        <v>1070</v>
      </c>
      <c r="B1071">
        <v>428</v>
      </c>
      <c r="C1071" s="1">
        <v>25569</v>
      </c>
      <c r="D1071" s="6">
        <v>0.85210648148148149</v>
      </c>
      <c r="E1071" s="7">
        <v>4.5</v>
      </c>
      <c r="F1071" s="7">
        <v>27.388400000000001</v>
      </c>
      <c r="G1071" s="7">
        <v>0</v>
      </c>
      <c r="H1071" s="7">
        <v>17.7727</v>
      </c>
    </row>
    <row r="1072" spans="1:8" x14ac:dyDescent="0.2">
      <c r="A1072">
        <v>1071</v>
      </c>
      <c r="B1072">
        <v>428.4</v>
      </c>
      <c r="C1072" s="1">
        <v>25569</v>
      </c>
      <c r="D1072" s="6">
        <v>0.85210648148148149</v>
      </c>
      <c r="E1072" s="7">
        <v>4.5</v>
      </c>
      <c r="F1072" s="7">
        <v>27.462299999999999</v>
      </c>
      <c r="G1072" s="7">
        <v>0</v>
      </c>
      <c r="H1072" s="7">
        <v>17.414100000000001</v>
      </c>
    </row>
    <row r="1073" spans="1:8" x14ac:dyDescent="0.2">
      <c r="A1073">
        <v>1072</v>
      </c>
      <c r="B1073">
        <v>428.8</v>
      </c>
      <c r="C1073" s="1">
        <v>25569</v>
      </c>
      <c r="D1073" s="6">
        <v>0.85210648148148149</v>
      </c>
      <c r="E1073" s="7">
        <v>4.5</v>
      </c>
      <c r="F1073" s="7">
        <v>27.5443</v>
      </c>
      <c r="G1073" s="7">
        <v>0</v>
      </c>
      <c r="H1073" s="7">
        <v>17.090699999999998</v>
      </c>
    </row>
    <row r="1074" spans="1:8" x14ac:dyDescent="0.2">
      <c r="A1074">
        <v>1073</v>
      </c>
      <c r="B1074">
        <v>429.2</v>
      </c>
      <c r="C1074" s="1">
        <v>25569</v>
      </c>
      <c r="D1074" s="6">
        <v>0.85211805555555553</v>
      </c>
      <c r="E1074" s="7">
        <v>4.5</v>
      </c>
      <c r="F1074" s="7">
        <v>27.503299999999999</v>
      </c>
      <c r="G1074" s="7">
        <v>0</v>
      </c>
      <c r="H1074" s="7">
        <v>17.177499999999998</v>
      </c>
    </row>
    <row r="1075" spans="1:8" x14ac:dyDescent="0.2">
      <c r="A1075">
        <v>1074</v>
      </c>
      <c r="B1075">
        <v>429.6</v>
      </c>
      <c r="C1075" s="1">
        <v>25569</v>
      </c>
      <c r="D1075" s="6">
        <v>0.85211805555555553</v>
      </c>
      <c r="E1075" s="7">
        <v>4.5</v>
      </c>
      <c r="F1075" s="7">
        <v>27.5197</v>
      </c>
      <c r="G1075" s="7">
        <v>0</v>
      </c>
      <c r="H1075" s="7">
        <v>17.5047</v>
      </c>
    </row>
    <row r="1076" spans="1:8" x14ac:dyDescent="0.2">
      <c r="A1076">
        <v>1075</v>
      </c>
      <c r="B1076">
        <v>430</v>
      </c>
      <c r="C1076" s="1">
        <v>25569</v>
      </c>
      <c r="D1076" s="6">
        <v>0.85212962962962957</v>
      </c>
      <c r="E1076" s="7">
        <v>4.5</v>
      </c>
      <c r="F1076" s="7">
        <v>27.4541</v>
      </c>
      <c r="G1076" s="7">
        <v>0</v>
      </c>
      <c r="H1076" s="7">
        <v>17.866900000000001</v>
      </c>
    </row>
    <row r="1077" spans="1:8" x14ac:dyDescent="0.2">
      <c r="A1077">
        <v>1076</v>
      </c>
      <c r="B1077">
        <v>430.4</v>
      </c>
      <c r="C1077" s="1">
        <v>25569</v>
      </c>
      <c r="D1077" s="6">
        <v>0.85212962962962957</v>
      </c>
      <c r="E1077" s="7">
        <v>4.5</v>
      </c>
      <c r="F1077" s="7">
        <v>27.470500000000001</v>
      </c>
      <c r="G1077" s="7">
        <v>0</v>
      </c>
      <c r="H1077" s="7">
        <v>17.463999999999999</v>
      </c>
    </row>
    <row r="1078" spans="1:8" x14ac:dyDescent="0.2">
      <c r="A1078">
        <v>1077</v>
      </c>
      <c r="B1078">
        <v>430.8</v>
      </c>
      <c r="C1078" s="1">
        <v>25569</v>
      </c>
      <c r="D1078" s="6">
        <v>0.85212962962962957</v>
      </c>
      <c r="E1078" s="7">
        <v>4.5</v>
      </c>
      <c r="F1078" s="7">
        <v>27.486899999999999</v>
      </c>
      <c r="G1078" s="7">
        <v>0</v>
      </c>
      <c r="H1078" s="7">
        <v>17.1905</v>
      </c>
    </row>
    <row r="1079" spans="1:8" x14ac:dyDescent="0.2">
      <c r="A1079">
        <v>1078</v>
      </c>
      <c r="B1079">
        <v>431.2</v>
      </c>
      <c r="C1079" s="1">
        <v>25569</v>
      </c>
      <c r="D1079" s="6">
        <v>0.85214120370370372</v>
      </c>
      <c r="E1079" s="7">
        <v>4.5</v>
      </c>
      <c r="F1079" s="7">
        <v>27.5854</v>
      </c>
      <c r="G1079" s="7">
        <v>0</v>
      </c>
      <c r="H1079" s="7">
        <v>17.197900000000001</v>
      </c>
    </row>
    <row r="1080" spans="1:8" x14ac:dyDescent="0.2">
      <c r="A1080">
        <v>1079</v>
      </c>
      <c r="B1080">
        <v>431.6</v>
      </c>
      <c r="C1080" s="1">
        <v>25569</v>
      </c>
      <c r="D1080" s="6">
        <v>0.85214120370370372</v>
      </c>
      <c r="E1080" s="7">
        <v>4.5</v>
      </c>
      <c r="F1080" s="7">
        <v>27.4787</v>
      </c>
      <c r="G1080" s="7">
        <v>0</v>
      </c>
      <c r="H1080" s="7">
        <v>17.541599999999999</v>
      </c>
    </row>
    <row r="1081" spans="1:8" x14ac:dyDescent="0.2">
      <c r="A1081">
        <v>1080</v>
      </c>
      <c r="B1081">
        <v>432</v>
      </c>
      <c r="C1081" s="1">
        <v>25569</v>
      </c>
      <c r="D1081" s="6">
        <v>0.85215277777777787</v>
      </c>
      <c r="E1081" s="7">
        <v>4.5</v>
      </c>
      <c r="F1081" s="7">
        <v>27.470500000000001</v>
      </c>
      <c r="G1081" s="7">
        <v>0</v>
      </c>
      <c r="H1081" s="7">
        <v>17.602599999999999</v>
      </c>
    </row>
    <row r="1082" spans="1:8" x14ac:dyDescent="0.2">
      <c r="A1082">
        <v>1081</v>
      </c>
      <c r="B1082">
        <v>432.4</v>
      </c>
      <c r="C1082" s="1">
        <v>25569</v>
      </c>
      <c r="D1082" s="6">
        <v>0.85215277777777787</v>
      </c>
      <c r="E1082" s="7">
        <v>4.5</v>
      </c>
      <c r="F1082" s="7">
        <v>27.495100000000001</v>
      </c>
      <c r="G1082" s="7">
        <v>0</v>
      </c>
      <c r="H1082" s="7">
        <v>17.691400000000002</v>
      </c>
    </row>
    <row r="1083" spans="1:8" x14ac:dyDescent="0.2">
      <c r="A1083">
        <v>1082</v>
      </c>
      <c r="B1083">
        <v>432.8</v>
      </c>
      <c r="C1083" s="1">
        <v>25569</v>
      </c>
      <c r="D1083" s="6">
        <v>0.85215277777777787</v>
      </c>
      <c r="E1083" s="7">
        <v>4.5</v>
      </c>
      <c r="F1083" s="7">
        <v>27.4541</v>
      </c>
      <c r="G1083" s="7">
        <v>0</v>
      </c>
      <c r="H1083" s="7">
        <v>17.670999999999999</v>
      </c>
    </row>
    <row r="1084" spans="1:8" x14ac:dyDescent="0.2">
      <c r="A1084">
        <v>1083</v>
      </c>
      <c r="B1084">
        <v>433.2</v>
      </c>
      <c r="C1084" s="1">
        <v>25569</v>
      </c>
      <c r="D1084" s="6">
        <v>0.8521643518518518</v>
      </c>
      <c r="E1084" s="7">
        <v>4.5</v>
      </c>
      <c r="F1084" s="7">
        <v>27.601800000000001</v>
      </c>
      <c r="G1084" s="7">
        <v>0</v>
      </c>
      <c r="H1084" s="7">
        <v>17.898399999999999</v>
      </c>
    </row>
    <row r="1085" spans="1:8" x14ac:dyDescent="0.2">
      <c r="A1085">
        <v>1084</v>
      </c>
      <c r="B1085">
        <v>433.6</v>
      </c>
      <c r="C1085" s="1">
        <v>25569</v>
      </c>
      <c r="D1085" s="6">
        <v>0.8521643518518518</v>
      </c>
      <c r="E1085" s="7">
        <v>4.5</v>
      </c>
      <c r="F1085" s="7">
        <v>27.659199999999998</v>
      </c>
      <c r="G1085" s="7">
        <v>0</v>
      </c>
      <c r="H1085" s="7">
        <v>17.4788</v>
      </c>
    </row>
    <row r="1086" spans="1:8" x14ac:dyDescent="0.2">
      <c r="A1086">
        <v>1085</v>
      </c>
      <c r="B1086">
        <v>434</v>
      </c>
      <c r="C1086" s="1">
        <v>25569</v>
      </c>
      <c r="D1086" s="6">
        <v>0.85217592592592595</v>
      </c>
      <c r="E1086" s="7">
        <v>4.5</v>
      </c>
      <c r="F1086" s="7">
        <v>27.503299999999999</v>
      </c>
      <c r="G1086" s="7">
        <v>0</v>
      </c>
      <c r="H1086" s="7">
        <v>17.654399999999999</v>
      </c>
    </row>
    <row r="1087" spans="1:8" x14ac:dyDescent="0.2">
      <c r="A1087">
        <v>1086</v>
      </c>
      <c r="B1087">
        <v>434.4</v>
      </c>
      <c r="C1087" s="1">
        <v>25569</v>
      </c>
      <c r="D1087" s="6">
        <v>0.85217592592592595</v>
      </c>
      <c r="E1087" s="7">
        <v>4.5</v>
      </c>
      <c r="F1087" s="7">
        <v>27.445900000000002</v>
      </c>
      <c r="G1087" s="7">
        <v>0</v>
      </c>
      <c r="H1087" s="7">
        <v>18.005600000000001</v>
      </c>
    </row>
    <row r="1088" spans="1:8" x14ac:dyDescent="0.2">
      <c r="A1088">
        <v>1087</v>
      </c>
      <c r="B1088">
        <v>434.8</v>
      </c>
      <c r="C1088" s="1">
        <v>25569</v>
      </c>
      <c r="D1088" s="6">
        <v>0.85217592592592595</v>
      </c>
      <c r="E1088" s="7">
        <v>4.5</v>
      </c>
      <c r="F1088" s="7">
        <v>27.568899999999999</v>
      </c>
      <c r="G1088" s="7">
        <v>0</v>
      </c>
      <c r="H1088" s="7">
        <v>17.362400000000001</v>
      </c>
    </row>
    <row r="1089" spans="1:8" x14ac:dyDescent="0.2">
      <c r="A1089">
        <v>1088</v>
      </c>
      <c r="B1089">
        <v>435.2</v>
      </c>
      <c r="C1089" s="1">
        <v>25569</v>
      </c>
      <c r="D1089" s="6">
        <v>0.85218749999999999</v>
      </c>
      <c r="E1089" s="7">
        <v>4.5</v>
      </c>
      <c r="F1089" s="7">
        <v>27.593599999999999</v>
      </c>
      <c r="G1089" s="7">
        <v>0</v>
      </c>
      <c r="H1089" s="7">
        <v>17.280999999999999</v>
      </c>
    </row>
    <row r="1090" spans="1:8" x14ac:dyDescent="0.2">
      <c r="A1090">
        <v>1089</v>
      </c>
      <c r="B1090">
        <v>435.6</v>
      </c>
      <c r="C1090" s="1">
        <v>25569</v>
      </c>
      <c r="D1090" s="6">
        <v>0.85218749999999999</v>
      </c>
      <c r="E1090" s="7">
        <v>4.5</v>
      </c>
      <c r="F1090" s="7">
        <v>27.61</v>
      </c>
      <c r="G1090" s="7">
        <v>0</v>
      </c>
      <c r="H1090" s="7">
        <v>17.294</v>
      </c>
    </row>
    <row r="1091" spans="1:8" x14ac:dyDescent="0.2">
      <c r="A1091">
        <v>1090</v>
      </c>
      <c r="B1091">
        <v>436</v>
      </c>
      <c r="C1091" s="1">
        <v>25569</v>
      </c>
      <c r="D1091" s="6">
        <v>0.85219907407407414</v>
      </c>
      <c r="E1091" s="7">
        <v>4.5</v>
      </c>
      <c r="F1091" s="7">
        <v>27.675599999999999</v>
      </c>
      <c r="G1091" s="7">
        <v>0</v>
      </c>
      <c r="H1091" s="7">
        <v>17.615600000000001</v>
      </c>
    </row>
    <row r="1092" spans="1:8" x14ac:dyDescent="0.2">
      <c r="A1092">
        <v>1091</v>
      </c>
      <c r="B1092">
        <v>436.4</v>
      </c>
      <c r="C1092" s="1">
        <v>25569</v>
      </c>
      <c r="D1092" s="6">
        <v>0.85219907407407414</v>
      </c>
      <c r="E1092" s="7">
        <v>4.5</v>
      </c>
      <c r="F1092" s="7">
        <v>27.486899999999999</v>
      </c>
      <c r="G1092" s="7">
        <v>0</v>
      </c>
      <c r="H1092" s="7">
        <v>17.6433</v>
      </c>
    </row>
    <row r="1093" spans="1:8" x14ac:dyDescent="0.2">
      <c r="A1093">
        <v>1092</v>
      </c>
      <c r="B1093">
        <v>436.8</v>
      </c>
      <c r="C1093" s="1">
        <v>25569</v>
      </c>
      <c r="D1093" s="6">
        <v>0.85219907407407414</v>
      </c>
      <c r="E1093" s="7">
        <v>4.5</v>
      </c>
      <c r="F1093" s="7">
        <v>27.593599999999999</v>
      </c>
      <c r="G1093" s="7">
        <v>0</v>
      </c>
      <c r="H1093" s="7">
        <v>17.497299999999999</v>
      </c>
    </row>
    <row r="1094" spans="1:8" x14ac:dyDescent="0.2">
      <c r="A1094">
        <v>1093</v>
      </c>
      <c r="B1094">
        <v>437.2</v>
      </c>
      <c r="C1094" s="1">
        <v>25569</v>
      </c>
      <c r="D1094" s="6">
        <v>0.85221064814814806</v>
      </c>
      <c r="E1094" s="7">
        <v>4.5</v>
      </c>
      <c r="F1094" s="7">
        <v>27.724799999999998</v>
      </c>
      <c r="G1094" s="7">
        <v>0</v>
      </c>
      <c r="H1094" s="7">
        <v>17.2422</v>
      </c>
    </row>
    <row r="1095" spans="1:8" x14ac:dyDescent="0.2">
      <c r="A1095">
        <v>1094</v>
      </c>
      <c r="B1095">
        <v>437.6</v>
      </c>
      <c r="C1095" s="1">
        <v>25569</v>
      </c>
      <c r="D1095" s="6">
        <v>0.85221064814814806</v>
      </c>
      <c r="E1095" s="7">
        <v>4.5</v>
      </c>
      <c r="F1095" s="7">
        <v>27.6264</v>
      </c>
      <c r="G1095" s="7">
        <v>0</v>
      </c>
      <c r="H1095" s="7">
        <v>16.9373</v>
      </c>
    </row>
    <row r="1096" spans="1:8" x14ac:dyDescent="0.2">
      <c r="A1096">
        <v>1095</v>
      </c>
      <c r="B1096">
        <v>438</v>
      </c>
      <c r="C1096" s="1">
        <v>25569</v>
      </c>
      <c r="D1096" s="6">
        <v>0.85222222222222221</v>
      </c>
      <c r="E1096" s="7">
        <v>4.5</v>
      </c>
      <c r="F1096" s="7">
        <v>27.7166</v>
      </c>
      <c r="G1096" s="7">
        <v>0</v>
      </c>
      <c r="H1096" s="7">
        <v>17.3735</v>
      </c>
    </row>
    <row r="1097" spans="1:8" x14ac:dyDescent="0.2">
      <c r="A1097">
        <v>1096</v>
      </c>
      <c r="B1097">
        <v>438.4</v>
      </c>
      <c r="C1097" s="1">
        <v>25569</v>
      </c>
      <c r="D1097" s="6">
        <v>0.85222222222222221</v>
      </c>
      <c r="E1097" s="7">
        <v>4.5</v>
      </c>
      <c r="F1097" s="7">
        <v>27.667400000000001</v>
      </c>
      <c r="G1097" s="7">
        <v>0</v>
      </c>
      <c r="H1097" s="7">
        <v>17.6525</v>
      </c>
    </row>
    <row r="1098" spans="1:8" x14ac:dyDescent="0.2">
      <c r="A1098">
        <v>1097</v>
      </c>
      <c r="B1098">
        <v>438.8</v>
      </c>
      <c r="C1098" s="1">
        <v>25569</v>
      </c>
      <c r="D1098" s="6">
        <v>0.85222222222222221</v>
      </c>
      <c r="E1098" s="7">
        <v>4.5</v>
      </c>
      <c r="F1098" s="7">
        <v>27.692</v>
      </c>
      <c r="G1098" s="7">
        <v>0</v>
      </c>
      <c r="H1098" s="7">
        <v>17.223700000000001</v>
      </c>
    </row>
    <row r="1099" spans="1:8" x14ac:dyDescent="0.2">
      <c r="A1099">
        <v>1098</v>
      </c>
      <c r="B1099">
        <v>439.2</v>
      </c>
      <c r="C1099" s="1">
        <v>25569</v>
      </c>
      <c r="D1099" s="6">
        <v>0.85223379629629636</v>
      </c>
      <c r="E1099" s="7">
        <v>4.5</v>
      </c>
      <c r="F1099" s="7">
        <v>27.7166</v>
      </c>
      <c r="G1099" s="7">
        <v>0</v>
      </c>
      <c r="H1099" s="7">
        <v>17.310600000000001</v>
      </c>
    </row>
    <row r="1100" spans="1:8" x14ac:dyDescent="0.2">
      <c r="A1100">
        <v>1099</v>
      </c>
      <c r="B1100">
        <v>439.6</v>
      </c>
      <c r="C1100" s="1">
        <v>25569</v>
      </c>
      <c r="D1100" s="6">
        <v>0.85223379629629636</v>
      </c>
      <c r="E1100" s="7">
        <v>4.5</v>
      </c>
      <c r="F1100" s="7">
        <v>27.7577</v>
      </c>
      <c r="G1100" s="7">
        <v>0</v>
      </c>
      <c r="H1100" s="7">
        <v>17.292100000000001</v>
      </c>
    </row>
    <row r="1101" spans="1:8" x14ac:dyDescent="0.2">
      <c r="A1101">
        <v>1100</v>
      </c>
      <c r="B1101">
        <v>440</v>
      </c>
      <c r="C1101" s="1">
        <v>25569</v>
      </c>
      <c r="D1101" s="6">
        <v>0.8522453703703704</v>
      </c>
      <c r="E1101" s="7">
        <v>4.5</v>
      </c>
      <c r="F1101" s="7">
        <v>27.724799999999998</v>
      </c>
      <c r="G1101" s="7">
        <v>0</v>
      </c>
      <c r="H1101" s="7">
        <v>17.534300000000002</v>
      </c>
    </row>
    <row r="1102" spans="1:8" x14ac:dyDescent="0.2">
      <c r="A1102">
        <v>1101</v>
      </c>
      <c r="B1102">
        <v>440.4</v>
      </c>
      <c r="C1102" s="1">
        <v>25569</v>
      </c>
      <c r="D1102" s="6">
        <v>0.8522453703703704</v>
      </c>
      <c r="E1102" s="7">
        <v>4.5</v>
      </c>
      <c r="F1102" s="7">
        <v>27.667400000000001</v>
      </c>
      <c r="G1102" s="7">
        <v>0</v>
      </c>
      <c r="H1102" s="7">
        <v>17.5564</v>
      </c>
    </row>
    <row r="1103" spans="1:8" x14ac:dyDescent="0.2">
      <c r="A1103">
        <v>1102</v>
      </c>
      <c r="B1103">
        <v>440.8</v>
      </c>
      <c r="C1103" s="1">
        <v>25569</v>
      </c>
      <c r="D1103" s="6">
        <v>0.8522453703703704</v>
      </c>
      <c r="E1103" s="7">
        <v>4.5</v>
      </c>
      <c r="F1103" s="7">
        <v>27.749500000000001</v>
      </c>
      <c r="G1103" s="7">
        <v>0</v>
      </c>
      <c r="H1103" s="7">
        <v>17.6082</v>
      </c>
    </row>
    <row r="1104" spans="1:8" x14ac:dyDescent="0.2">
      <c r="A1104">
        <v>1103</v>
      </c>
      <c r="B1104">
        <v>441.2</v>
      </c>
      <c r="C1104" s="1">
        <v>25569</v>
      </c>
      <c r="D1104" s="6">
        <v>0.85225694444444444</v>
      </c>
      <c r="E1104" s="7">
        <v>4.5</v>
      </c>
      <c r="F1104" s="7">
        <v>27.741199999999999</v>
      </c>
      <c r="G1104" s="7">
        <v>0</v>
      </c>
      <c r="H1104" s="7">
        <v>17.401199999999999</v>
      </c>
    </row>
    <row r="1105" spans="1:8" x14ac:dyDescent="0.2">
      <c r="A1105">
        <v>1104</v>
      </c>
      <c r="B1105">
        <v>441.6</v>
      </c>
      <c r="C1105" s="1">
        <v>25569</v>
      </c>
      <c r="D1105" s="6">
        <v>0.85225694444444444</v>
      </c>
      <c r="E1105" s="7">
        <v>4.5</v>
      </c>
      <c r="F1105" s="7">
        <v>27.765899999999998</v>
      </c>
      <c r="G1105" s="7">
        <v>0</v>
      </c>
      <c r="H1105" s="7">
        <v>17.4862</v>
      </c>
    </row>
    <row r="1106" spans="1:8" x14ac:dyDescent="0.2">
      <c r="A1106">
        <v>1105</v>
      </c>
      <c r="B1106">
        <v>442</v>
      </c>
      <c r="C1106" s="1">
        <v>25569</v>
      </c>
      <c r="D1106" s="6">
        <v>0.85226851851851848</v>
      </c>
      <c r="E1106" s="7">
        <v>4.5</v>
      </c>
      <c r="F1106" s="7">
        <v>27.831499999999998</v>
      </c>
      <c r="G1106" s="7">
        <v>0</v>
      </c>
      <c r="H1106" s="7">
        <v>17.4696</v>
      </c>
    </row>
    <row r="1107" spans="1:8" x14ac:dyDescent="0.2">
      <c r="A1107">
        <v>1106</v>
      </c>
      <c r="B1107">
        <v>442.4</v>
      </c>
      <c r="C1107" s="1">
        <v>25569</v>
      </c>
      <c r="D1107" s="6">
        <v>0.85226851851851848</v>
      </c>
      <c r="E1107" s="7">
        <v>4.5</v>
      </c>
      <c r="F1107" s="7">
        <v>27.774100000000001</v>
      </c>
      <c r="G1107" s="7">
        <v>0</v>
      </c>
      <c r="H1107" s="7">
        <v>17.670999999999999</v>
      </c>
    </row>
    <row r="1108" spans="1:8" x14ac:dyDescent="0.2">
      <c r="A1108">
        <v>1107</v>
      </c>
      <c r="B1108">
        <v>442.8</v>
      </c>
      <c r="C1108" s="1">
        <v>25569</v>
      </c>
      <c r="D1108" s="6">
        <v>0.85226851851851848</v>
      </c>
      <c r="E1108" s="7">
        <v>4.5</v>
      </c>
      <c r="F1108" s="7">
        <v>27.733000000000001</v>
      </c>
      <c r="G1108" s="7">
        <v>0</v>
      </c>
      <c r="H1108" s="7">
        <v>17.6784</v>
      </c>
    </row>
    <row r="1109" spans="1:8" x14ac:dyDescent="0.2">
      <c r="A1109">
        <v>1108</v>
      </c>
      <c r="B1109">
        <v>443.2</v>
      </c>
      <c r="C1109" s="1">
        <v>25569</v>
      </c>
      <c r="D1109" s="6">
        <v>0.85228009259259263</v>
      </c>
      <c r="E1109" s="7">
        <v>4.5</v>
      </c>
      <c r="F1109" s="7">
        <v>27.815100000000001</v>
      </c>
      <c r="G1109" s="7">
        <v>0</v>
      </c>
      <c r="H1109" s="7">
        <v>17.550899999999999</v>
      </c>
    </row>
    <row r="1110" spans="1:8" x14ac:dyDescent="0.2">
      <c r="A1110">
        <v>1109</v>
      </c>
      <c r="B1110">
        <v>443.6</v>
      </c>
      <c r="C1110" s="1">
        <v>25569</v>
      </c>
      <c r="D1110" s="6">
        <v>0.85228009259259263</v>
      </c>
      <c r="E1110" s="7">
        <v>4.5</v>
      </c>
      <c r="F1110" s="7">
        <v>27.9054</v>
      </c>
      <c r="G1110" s="7">
        <v>0</v>
      </c>
      <c r="H1110" s="7">
        <v>17.220099999999999</v>
      </c>
    </row>
    <row r="1111" spans="1:8" x14ac:dyDescent="0.2">
      <c r="A1111">
        <v>1110</v>
      </c>
      <c r="B1111">
        <v>444</v>
      </c>
      <c r="C1111" s="1">
        <v>25569</v>
      </c>
      <c r="D1111" s="6">
        <v>0.85229166666666656</v>
      </c>
      <c r="E1111" s="7">
        <v>4.5</v>
      </c>
      <c r="F1111" s="7">
        <v>27.897099999999998</v>
      </c>
      <c r="G1111" s="7">
        <v>0</v>
      </c>
      <c r="H1111" s="7">
        <v>17.735700000000001</v>
      </c>
    </row>
    <row r="1112" spans="1:8" x14ac:dyDescent="0.2">
      <c r="A1112">
        <v>1111</v>
      </c>
      <c r="B1112">
        <v>444.4</v>
      </c>
      <c r="C1112" s="1">
        <v>25569</v>
      </c>
      <c r="D1112" s="6">
        <v>0.85229166666666656</v>
      </c>
      <c r="E1112" s="7">
        <v>4.5</v>
      </c>
      <c r="F1112" s="7">
        <v>27.9054</v>
      </c>
      <c r="G1112" s="7">
        <v>0</v>
      </c>
      <c r="H1112" s="7">
        <v>18.177399999999999</v>
      </c>
    </row>
    <row r="1113" spans="1:8" x14ac:dyDescent="0.2">
      <c r="A1113">
        <v>1112</v>
      </c>
      <c r="B1113">
        <v>444.8</v>
      </c>
      <c r="C1113" s="1">
        <v>25569</v>
      </c>
      <c r="D1113" s="6">
        <v>0.85229166666666656</v>
      </c>
      <c r="E1113" s="7">
        <v>4.5</v>
      </c>
      <c r="F1113" s="7">
        <v>27.815100000000001</v>
      </c>
      <c r="G1113" s="7">
        <v>0</v>
      </c>
      <c r="H1113" s="7">
        <v>17.752300000000002</v>
      </c>
    </row>
    <row r="1114" spans="1:8" x14ac:dyDescent="0.2">
      <c r="A1114">
        <v>1113</v>
      </c>
      <c r="B1114">
        <v>445.2</v>
      </c>
      <c r="C1114" s="1">
        <v>25569</v>
      </c>
      <c r="D1114" s="6">
        <v>0.85230324074074071</v>
      </c>
      <c r="E1114" s="7">
        <v>4.5</v>
      </c>
      <c r="F1114" s="7">
        <v>27.806899999999999</v>
      </c>
      <c r="G1114" s="7">
        <v>0</v>
      </c>
      <c r="H1114" s="7">
        <v>17.5047</v>
      </c>
    </row>
    <row r="1115" spans="1:8" x14ac:dyDescent="0.2">
      <c r="A1115">
        <v>1114</v>
      </c>
      <c r="B1115">
        <v>445.6</v>
      </c>
      <c r="C1115" s="1">
        <v>25569</v>
      </c>
      <c r="D1115" s="6">
        <v>0.85230324074074071</v>
      </c>
      <c r="E1115" s="7">
        <v>4.5</v>
      </c>
      <c r="F1115" s="7">
        <v>27.971</v>
      </c>
      <c r="G1115" s="7">
        <v>0</v>
      </c>
      <c r="H1115" s="7">
        <v>17.358699999999999</v>
      </c>
    </row>
    <row r="1116" spans="1:8" x14ac:dyDescent="0.2">
      <c r="A1116">
        <v>1115</v>
      </c>
      <c r="B1116">
        <v>446</v>
      </c>
      <c r="C1116" s="1">
        <v>25569</v>
      </c>
      <c r="D1116" s="6">
        <v>0.85231481481481486</v>
      </c>
      <c r="E1116" s="7">
        <v>4.5</v>
      </c>
      <c r="F1116" s="7">
        <v>28.003799999999998</v>
      </c>
      <c r="G1116" s="7">
        <v>0</v>
      </c>
      <c r="H1116" s="7">
        <v>17.7043</v>
      </c>
    </row>
    <row r="1117" spans="1:8" x14ac:dyDescent="0.2">
      <c r="A1117">
        <v>1116</v>
      </c>
      <c r="B1117">
        <v>446.4</v>
      </c>
      <c r="C1117" s="1">
        <v>25569</v>
      </c>
      <c r="D1117" s="6">
        <v>0.85231481481481486</v>
      </c>
      <c r="E1117" s="7">
        <v>4.5</v>
      </c>
      <c r="F1117" s="7">
        <v>27.962800000000001</v>
      </c>
      <c r="G1117" s="7">
        <v>0</v>
      </c>
      <c r="H1117" s="7">
        <v>17.889099999999999</v>
      </c>
    </row>
    <row r="1118" spans="1:8" x14ac:dyDescent="0.2">
      <c r="A1118">
        <v>1117</v>
      </c>
      <c r="B1118">
        <v>446.8</v>
      </c>
      <c r="C1118" s="1">
        <v>25569</v>
      </c>
      <c r="D1118" s="6">
        <v>0.85231481481481486</v>
      </c>
      <c r="E1118" s="7">
        <v>4.5</v>
      </c>
      <c r="F1118" s="7">
        <v>27.897099999999998</v>
      </c>
      <c r="G1118" s="7">
        <v>0</v>
      </c>
      <c r="H1118" s="7">
        <v>18.088699999999999</v>
      </c>
    </row>
    <row r="1119" spans="1:8" x14ac:dyDescent="0.2">
      <c r="A1119">
        <v>1118</v>
      </c>
      <c r="B1119">
        <v>447.2</v>
      </c>
      <c r="C1119" s="1">
        <v>25569</v>
      </c>
      <c r="D1119" s="6">
        <v>0.8523263888888889</v>
      </c>
      <c r="E1119" s="7">
        <v>4.5</v>
      </c>
      <c r="F1119" s="7">
        <v>27.962800000000001</v>
      </c>
      <c r="G1119" s="7">
        <v>0</v>
      </c>
      <c r="H1119" s="7">
        <v>17.654399999999999</v>
      </c>
    </row>
    <row r="1120" spans="1:8" x14ac:dyDescent="0.2">
      <c r="A1120">
        <v>1119</v>
      </c>
      <c r="B1120">
        <v>447.6</v>
      </c>
      <c r="C1120" s="1">
        <v>25569</v>
      </c>
      <c r="D1120" s="6">
        <v>0.8523263888888889</v>
      </c>
      <c r="E1120" s="7">
        <v>4.5</v>
      </c>
      <c r="F1120" s="7">
        <v>27.946400000000001</v>
      </c>
      <c r="G1120" s="7">
        <v>0</v>
      </c>
      <c r="H1120" s="7">
        <v>17.419699999999999</v>
      </c>
    </row>
    <row r="1121" spans="1:8" x14ac:dyDescent="0.2">
      <c r="A1121">
        <v>1120</v>
      </c>
      <c r="B1121">
        <v>448</v>
      </c>
      <c r="C1121" s="1">
        <v>25569</v>
      </c>
      <c r="D1121" s="6">
        <v>0.85233796296296294</v>
      </c>
      <c r="E1121" s="7">
        <v>4.5</v>
      </c>
      <c r="F1121" s="7">
        <v>27.971</v>
      </c>
      <c r="G1121" s="7">
        <v>0</v>
      </c>
      <c r="H1121" s="7">
        <v>17.27</v>
      </c>
    </row>
    <row r="1122" spans="1:8" x14ac:dyDescent="0.2">
      <c r="A1122">
        <v>1121</v>
      </c>
      <c r="B1122">
        <v>448.4</v>
      </c>
      <c r="C1122" s="1">
        <v>25569</v>
      </c>
      <c r="D1122" s="6">
        <v>0.85233796296296294</v>
      </c>
      <c r="E1122" s="7">
        <v>4.5</v>
      </c>
      <c r="F1122" s="7">
        <v>28.069500000000001</v>
      </c>
      <c r="G1122" s="7">
        <v>0</v>
      </c>
      <c r="H1122" s="7">
        <v>17.5989</v>
      </c>
    </row>
    <row r="1123" spans="1:8" x14ac:dyDescent="0.2">
      <c r="A1123">
        <v>1122</v>
      </c>
      <c r="B1123">
        <v>448.8</v>
      </c>
      <c r="C1123" s="1">
        <v>25569</v>
      </c>
      <c r="D1123" s="6">
        <v>0.85233796296296294</v>
      </c>
      <c r="E1123" s="7">
        <v>4.5</v>
      </c>
      <c r="F1123" s="7">
        <v>27.897099999999998</v>
      </c>
      <c r="G1123" s="7">
        <v>0</v>
      </c>
      <c r="H1123" s="7">
        <v>17.735700000000001</v>
      </c>
    </row>
    <row r="1124" spans="1:8" x14ac:dyDescent="0.2">
      <c r="A1124">
        <v>1123</v>
      </c>
      <c r="B1124">
        <v>449.2</v>
      </c>
      <c r="C1124" s="1">
        <v>25569</v>
      </c>
      <c r="D1124" s="6">
        <v>0.85234953703703698</v>
      </c>
      <c r="E1124" s="7">
        <v>4.5</v>
      </c>
      <c r="F1124" s="7">
        <v>27.987400000000001</v>
      </c>
      <c r="G1124" s="7">
        <v>0</v>
      </c>
      <c r="H1124" s="7">
        <v>17.613700000000001</v>
      </c>
    </row>
    <row r="1125" spans="1:8" x14ac:dyDescent="0.2">
      <c r="A1125">
        <v>1124</v>
      </c>
      <c r="B1125">
        <v>449.6</v>
      </c>
      <c r="C1125" s="1">
        <v>25569</v>
      </c>
      <c r="D1125" s="6">
        <v>0.85234953703703698</v>
      </c>
      <c r="E1125" s="7">
        <v>4.5</v>
      </c>
      <c r="F1125" s="7">
        <v>28.053000000000001</v>
      </c>
      <c r="G1125" s="7">
        <v>0</v>
      </c>
      <c r="H1125" s="7">
        <v>17.6433</v>
      </c>
    </row>
    <row r="1126" spans="1:8" x14ac:dyDescent="0.2">
      <c r="A1126">
        <v>1125</v>
      </c>
      <c r="B1126">
        <v>450</v>
      </c>
      <c r="C1126" s="1">
        <v>25569</v>
      </c>
      <c r="D1126" s="6">
        <v>0.85236111111111112</v>
      </c>
      <c r="E1126" s="7">
        <v>4.5</v>
      </c>
      <c r="F1126" s="7">
        <v>27.979199999999999</v>
      </c>
      <c r="G1126" s="7">
        <v>0</v>
      </c>
      <c r="H1126" s="7">
        <v>17.528700000000001</v>
      </c>
    </row>
    <row r="1127" spans="1:8" x14ac:dyDescent="0.2">
      <c r="A1127">
        <v>1126</v>
      </c>
      <c r="B1127">
        <v>450.4</v>
      </c>
      <c r="C1127" s="1">
        <v>25569</v>
      </c>
      <c r="D1127" s="6">
        <v>0.85236111111111112</v>
      </c>
      <c r="E1127" s="7">
        <v>4.5</v>
      </c>
      <c r="F1127" s="7">
        <v>28.069500000000001</v>
      </c>
      <c r="G1127" s="7">
        <v>0</v>
      </c>
      <c r="H1127" s="7">
        <v>17.6951</v>
      </c>
    </row>
    <row r="1128" spans="1:8" x14ac:dyDescent="0.2">
      <c r="A1128">
        <v>1127</v>
      </c>
      <c r="B1128">
        <v>450.8</v>
      </c>
      <c r="C1128" s="1">
        <v>25569</v>
      </c>
      <c r="D1128" s="6">
        <v>0.85236111111111112</v>
      </c>
      <c r="E1128" s="7">
        <v>4.5</v>
      </c>
      <c r="F1128" s="7">
        <v>28.053000000000001</v>
      </c>
      <c r="G1128" s="7">
        <v>0</v>
      </c>
      <c r="H1128" s="7">
        <v>17.7912</v>
      </c>
    </row>
    <row r="1129" spans="1:8" x14ac:dyDescent="0.2">
      <c r="A1129">
        <v>1128</v>
      </c>
      <c r="B1129">
        <v>451.2</v>
      </c>
      <c r="C1129" s="1">
        <v>25569</v>
      </c>
      <c r="D1129" s="6">
        <v>0.85237268518518527</v>
      </c>
      <c r="E1129" s="7">
        <v>4.5</v>
      </c>
      <c r="F1129" s="7">
        <v>27.9956</v>
      </c>
      <c r="G1129" s="7">
        <v>0</v>
      </c>
      <c r="H1129" s="7">
        <v>17.648800000000001</v>
      </c>
    </row>
    <row r="1130" spans="1:8" x14ac:dyDescent="0.2">
      <c r="A1130">
        <v>1129</v>
      </c>
      <c r="B1130">
        <v>451.6</v>
      </c>
      <c r="C1130" s="1">
        <v>25569</v>
      </c>
      <c r="D1130" s="6">
        <v>0.85237268518518527</v>
      </c>
      <c r="E1130" s="7">
        <v>4.5</v>
      </c>
      <c r="F1130" s="7">
        <v>28.061199999999999</v>
      </c>
      <c r="G1130" s="7">
        <v>0</v>
      </c>
      <c r="H1130" s="7">
        <v>17.377199999999998</v>
      </c>
    </row>
    <row r="1131" spans="1:8" x14ac:dyDescent="0.2">
      <c r="A1131">
        <v>1130</v>
      </c>
      <c r="B1131">
        <v>452</v>
      </c>
      <c r="C1131" s="1">
        <v>25569</v>
      </c>
      <c r="D1131" s="6">
        <v>0.8523842592592592</v>
      </c>
      <c r="E1131" s="7">
        <v>4.5</v>
      </c>
      <c r="F1131" s="7">
        <v>28.2089</v>
      </c>
      <c r="G1131" s="7">
        <v>0</v>
      </c>
      <c r="H1131" s="7">
        <v>17.133199999999999</v>
      </c>
    </row>
    <row r="1132" spans="1:8" x14ac:dyDescent="0.2">
      <c r="A1132">
        <v>1131</v>
      </c>
      <c r="B1132">
        <v>452.4</v>
      </c>
      <c r="C1132" s="1">
        <v>25569</v>
      </c>
      <c r="D1132" s="6">
        <v>0.8523842592592592</v>
      </c>
      <c r="E1132" s="7">
        <v>4.5</v>
      </c>
      <c r="F1132" s="7">
        <v>28.085899999999999</v>
      </c>
      <c r="G1132" s="7">
        <v>0</v>
      </c>
      <c r="H1132" s="7">
        <v>17.172000000000001</v>
      </c>
    </row>
    <row r="1133" spans="1:8" x14ac:dyDescent="0.2">
      <c r="A1133">
        <v>1132</v>
      </c>
      <c r="B1133">
        <v>452.8</v>
      </c>
      <c r="C1133" s="1">
        <v>25569</v>
      </c>
      <c r="D1133" s="6">
        <v>0.8523842592592592</v>
      </c>
      <c r="E1133" s="7">
        <v>4.5</v>
      </c>
      <c r="F1133" s="7">
        <v>28.085899999999999</v>
      </c>
      <c r="G1133" s="7">
        <v>0</v>
      </c>
      <c r="H1133" s="7">
        <v>17.377199999999998</v>
      </c>
    </row>
    <row r="1134" spans="1:8" x14ac:dyDescent="0.2">
      <c r="A1134">
        <v>1133</v>
      </c>
      <c r="B1134">
        <v>453.2</v>
      </c>
      <c r="C1134" s="1">
        <v>25569</v>
      </c>
      <c r="D1134" s="6">
        <v>0.85239583333333335</v>
      </c>
      <c r="E1134" s="7">
        <v>4.5</v>
      </c>
      <c r="F1134" s="7">
        <v>28.126899999999999</v>
      </c>
      <c r="G1134" s="7">
        <v>0</v>
      </c>
      <c r="H1134" s="7">
        <v>17.340199999999999</v>
      </c>
    </row>
    <row r="1135" spans="1:8" x14ac:dyDescent="0.2">
      <c r="A1135">
        <v>1134</v>
      </c>
      <c r="B1135">
        <v>453.6</v>
      </c>
      <c r="C1135" s="1">
        <v>25569</v>
      </c>
      <c r="D1135" s="6">
        <v>0.85239583333333335</v>
      </c>
      <c r="E1135" s="7">
        <v>4.5</v>
      </c>
      <c r="F1135" s="7">
        <v>28.020199999999999</v>
      </c>
      <c r="G1135" s="7">
        <v>0</v>
      </c>
      <c r="H1135" s="7">
        <v>17.214500000000001</v>
      </c>
    </row>
    <row r="1136" spans="1:8" x14ac:dyDescent="0.2">
      <c r="A1136">
        <v>1135</v>
      </c>
      <c r="B1136">
        <v>454</v>
      </c>
      <c r="C1136" s="1">
        <v>25569</v>
      </c>
      <c r="D1136" s="6">
        <v>0.85240740740740739</v>
      </c>
      <c r="E1136" s="7">
        <v>4.5</v>
      </c>
      <c r="F1136" s="7">
        <v>28.2089</v>
      </c>
      <c r="G1136" s="7">
        <v>0</v>
      </c>
      <c r="H1136" s="7">
        <v>17.118400000000001</v>
      </c>
    </row>
    <row r="1137" spans="1:8" x14ac:dyDescent="0.2">
      <c r="A1137">
        <v>1136</v>
      </c>
      <c r="B1137">
        <v>454.4</v>
      </c>
      <c r="C1137" s="1">
        <v>25569</v>
      </c>
      <c r="D1137" s="6">
        <v>0.85240740740740739</v>
      </c>
      <c r="E1137" s="7">
        <v>4.5</v>
      </c>
      <c r="F1137" s="7">
        <v>28.200700000000001</v>
      </c>
      <c r="G1137" s="7">
        <v>0</v>
      </c>
      <c r="H1137" s="7">
        <v>17.440000000000001</v>
      </c>
    </row>
    <row r="1138" spans="1:8" x14ac:dyDescent="0.2">
      <c r="A1138">
        <v>1137</v>
      </c>
      <c r="B1138">
        <v>454.8</v>
      </c>
      <c r="C1138" s="1">
        <v>25569</v>
      </c>
      <c r="D1138" s="6">
        <v>0.85240740740740739</v>
      </c>
      <c r="E1138" s="7">
        <v>4.5</v>
      </c>
      <c r="F1138" s="7">
        <v>28.151499999999999</v>
      </c>
      <c r="G1138" s="7">
        <v>0</v>
      </c>
      <c r="H1138" s="7">
        <v>17.210799999999999</v>
      </c>
    </row>
    <row r="1139" spans="1:8" x14ac:dyDescent="0.2">
      <c r="A1139">
        <v>1138</v>
      </c>
      <c r="B1139">
        <v>455.2</v>
      </c>
      <c r="C1139" s="1">
        <v>25569</v>
      </c>
      <c r="D1139" s="6">
        <v>0.85241898148148154</v>
      </c>
      <c r="E1139" s="7">
        <v>4.5</v>
      </c>
      <c r="F1139" s="7">
        <v>28.085899999999999</v>
      </c>
      <c r="G1139" s="7">
        <v>0</v>
      </c>
      <c r="H1139" s="7">
        <v>17.477</v>
      </c>
    </row>
    <row r="1140" spans="1:8" x14ac:dyDescent="0.2">
      <c r="A1140">
        <v>1139</v>
      </c>
      <c r="B1140">
        <v>455.6</v>
      </c>
      <c r="C1140" s="1">
        <v>25569</v>
      </c>
      <c r="D1140" s="6">
        <v>0.85241898148148154</v>
      </c>
      <c r="E1140" s="7">
        <v>4.5</v>
      </c>
      <c r="F1140" s="7">
        <v>28.1433</v>
      </c>
      <c r="G1140" s="7">
        <v>0</v>
      </c>
      <c r="H1140" s="7">
        <v>17.336500000000001</v>
      </c>
    </row>
    <row r="1141" spans="1:8" x14ac:dyDescent="0.2">
      <c r="A1141">
        <v>1140</v>
      </c>
      <c r="B1141">
        <v>456</v>
      </c>
      <c r="C1141" s="1">
        <v>25569</v>
      </c>
      <c r="D1141" s="6">
        <v>0.85243055555555547</v>
      </c>
      <c r="E1141" s="7">
        <v>4.5</v>
      </c>
      <c r="F1141" s="7">
        <v>28.217099999999999</v>
      </c>
      <c r="G1141" s="7">
        <v>0</v>
      </c>
      <c r="H1141" s="7">
        <v>17.421500000000002</v>
      </c>
    </row>
    <row r="1142" spans="1:8" x14ac:dyDescent="0.2">
      <c r="A1142">
        <v>1141</v>
      </c>
      <c r="B1142">
        <v>456.4</v>
      </c>
      <c r="C1142" s="1">
        <v>25569</v>
      </c>
      <c r="D1142" s="6">
        <v>0.85243055555555547</v>
      </c>
      <c r="E1142" s="7">
        <v>4.5</v>
      </c>
      <c r="F1142" s="7">
        <v>28.225300000000001</v>
      </c>
      <c r="G1142" s="7">
        <v>0</v>
      </c>
      <c r="H1142" s="7">
        <v>17.552700000000002</v>
      </c>
    </row>
    <row r="1143" spans="1:8" x14ac:dyDescent="0.2">
      <c r="A1143">
        <v>1142</v>
      </c>
      <c r="B1143">
        <v>456.8</v>
      </c>
      <c r="C1143" s="1">
        <v>25569</v>
      </c>
      <c r="D1143" s="6">
        <v>0.85243055555555547</v>
      </c>
      <c r="E1143" s="7">
        <v>4.5</v>
      </c>
      <c r="F1143" s="7">
        <v>28.233599999999999</v>
      </c>
      <c r="G1143" s="7">
        <v>0</v>
      </c>
      <c r="H1143" s="7">
        <v>17.404900000000001</v>
      </c>
    </row>
    <row r="1144" spans="1:8" x14ac:dyDescent="0.2">
      <c r="A1144">
        <v>1143</v>
      </c>
      <c r="B1144">
        <v>457.2</v>
      </c>
      <c r="C1144" s="1">
        <v>25569</v>
      </c>
      <c r="D1144" s="6">
        <v>0.85244212962962962</v>
      </c>
      <c r="E1144" s="7">
        <v>4.5</v>
      </c>
      <c r="F1144" s="7">
        <v>28.1433</v>
      </c>
      <c r="G1144" s="7">
        <v>0</v>
      </c>
      <c r="H1144" s="7">
        <v>17.427099999999999</v>
      </c>
    </row>
    <row r="1145" spans="1:8" x14ac:dyDescent="0.2">
      <c r="A1145">
        <v>1144</v>
      </c>
      <c r="B1145">
        <v>457.6</v>
      </c>
      <c r="C1145" s="1">
        <v>25569</v>
      </c>
      <c r="D1145" s="6">
        <v>0.85244212962962962</v>
      </c>
      <c r="E1145" s="7">
        <v>4.5</v>
      </c>
      <c r="F1145" s="7">
        <v>28.217099999999999</v>
      </c>
      <c r="G1145" s="7">
        <v>0</v>
      </c>
      <c r="H1145" s="7">
        <v>17.438099999999999</v>
      </c>
    </row>
    <row r="1146" spans="1:8" x14ac:dyDescent="0.2">
      <c r="A1146">
        <v>1145</v>
      </c>
      <c r="B1146">
        <v>458</v>
      </c>
      <c r="C1146" s="1">
        <v>25569</v>
      </c>
      <c r="D1146" s="6">
        <v>0.85245370370370377</v>
      </c>
      <c r="E1146" s="7">
        <v>4.5</v>
      </c>
      <c r="F1146" s="7">
        <v>28.2746</v>
      </c>
      <c r="G1146" s="7">
        <v>0</v>
      </c>
      <c r="H1146" s="7">
        <v>17.5213</v>
      </c>
    </row>
    <row r="1147" spans="1:8" x14ac:dyDescent="0.2">
      <c r="A1147">
        <v>1146</v>
      </c>
      <c r="B1147">
        <v>458.4</v>
      </c>
      <c r="C1147" s="1">
        <v>25569</v>
      </c>
      <c r="D1147" s="6">
        <v>0.85245370370370377</v>
      </c>
      <c r="E1147" s="7">
        <v>4.5</v>
      </c>
      <c r="F1147" s="7">
        <v>28.323799999999999</v>
      </c>
      <c r="G1147" s="7">
        <v>0</v>
      </c>
      <c r="H1147" s="7">
        <v>17.458500000000001</v>
      </c>
    </row>
    <row r="1148" spans="1:8" x14ac:dyDescent="0.2">
      <c r="A1148">
        <v>1147</v>
      </c>
      <c r="B1148">
        <v>458.8</v>
      </c>
      <c r="C1148" s="1">
        <v>25569</v>
      </c>
      <c r="D1148" s="6">
        <v>0.85245370370370377</v>
      </c>
      <c r="E1148" s="7">
        <v>4.5</v>
      </c>
      <c r="F1148" s="7">
        <v>28.291</v>
      </c>
      <c r="G1148" s="7">
        <v>0</v>
      </c>
      <c r="H1148" s="7">
        <v>17.519500000000001</v>
      </c>
    </row>
    <row r="1149" spans="1:8" x14ac:dyDescent="0.2">
      <c r="A1149">
        <v>1148</v>
      </c>
      <c r="B1149">
        <v>459.2</v>
      </c>
      <c r="C1149" s="1">
        <v>25569</v>
      </c>
      <c r="D1149" s="6">
        <v>0.85246527777777781</v>
      </c>
      <c r="E1149" s="7">
        <v>4.5</v>
      </c>
      <c r="F1149" s="7">
        <v>28.192499999999999</v>
      </c>
      <c r="G1149" s="7">
        <v>0</v>
      </c>
      <c r="H1149" s="7">
        <v>18.029599999999999</v>
      </c>
    </row>
    <row r="1150" spans="1:8" x14ac:dyDescent="0.2">
      <c r="A1150">
        <v>1149</v>
      </c>
      <c r="B1150">
        <v>459.6</v>
      </c>
      <c r="C1150" s="1">
        <v>25569</v>
      </c>
      <c r="D1150" s="6">
        <v>0.85246527777777781</v>
      </c>
      <c r="E1150" s="7">
        <v>4.5</v>
      </c>
      <c r="F1150" s="7">
        <v>28.405899999999999</v>
      </c>
      <c r="G1150" s="7">
        <v>0</v>
      </c>
      <c r="H1150" s="7">
        <v>17.707999999999998</v>
      </c>
    </row>
    <row r="1151" spans="1:8" x14ac:dyDescent="0.2">
      <c r="A1151">
        <v>1150</v>
      </c>
      <c r="B1151">
        <v>460</v>
      </c>
      <c r="C1151" s="1">
        <v>25569</v>
      </c>
      <c r="D1151" s="6">
        <v>0.85247685185185185</v>
      </c>
      <c r="E1151" s="7">
        <v>4.5</v>
      </c>
      <c r="F1151" s="7">
        <v>28.299199999999999</v>
      </c>
      <c r="G1151" s="7">
        <v>0</v>
      </c>
      <c r="H1151" s="7">
        <v>17.247800000000002</v>
      </c>
    </row>
    <row r="1152" spans="1:8" x14ac:dyDescent="0.2">
      <c r="A1152">
        <v>1151</v>
      </c>
      <c r="B1152">
        <v>460.4</v>
      </c>
      <c r="C1152" s="1">
        <v>25569</v>
      </c>
      <c r="D1152" s="6">
        <v>0.85247685185185185</v>
      </c>
      <c r="E1152" s="7">
        <v>4.5</v>
      </c>
      <c r="F1152" s="7">
        <v>28.323799999999999</v>
      </c>
      <c r="G1152" s="7">
        <v>0</v>
      </c>
      <c r="H1152" s="7">
        <v>17.506499999999999</v>
      </c>
    </row>
    <row r="1153" spans="1:8" x14ac:dyDescent="0.2">
      <c r="A1153">
        <v>1152</v>
      </c>
      <c r="B1153">
        <v>460.8</v>
      </c>
      <c r="C1153" s="1">
        <v>25569</v>
      </c>
      <c r="D1153" s="6">
        <v>0.85247685185185185</v>
      </c>
      <c r="E1153" s="7">
        <v>4.5</v>
      </c>
      <c r="F1153" s="7">
        <v>28.3977</v>
      </c>
      <c r="G1153" s="7">
        <v>0</v>
      </c>
      <c r="H1153" s="7">
        <v>17.707999999999998</v>
      </c>
    </row>
    <row r="1154" spans="1:8" x14ac:dyDescent="0.2">
      <c r="A1154">
        <v>1153</v>
      </c>
      <c r="B1154">
        <v>461.2</v>
      </c>
      <c r="C1154" s="1">
        <v>25569</v>
      </c>
      <c r="D1154" s="6">
        <v>0.85248842592592589</v>
      </c>
      <c r="E1154" s="7">
        <v>4.5</v>
      </c>
      <c r="F1154" s="7">
        <v>28.2089</v>
      </c>
      <c r="G1154" s="7">
        <v>0</v>
      </c>
      <c r="H1154" s="7">
        <v>17.857700000000001</v>
      </c>
    </row>
    <row r="1155" spans="1:8" x14ac:dyDescent="0.2">
      <c r="A1155">
        <v>1154</v>
      </c>
      <c r="B1155">
        <v>461.6</v>
      </c>
      <c r="C1155" s="1">
        <v>25569</v>
      </c>
      <c r="D1155" s="6">
        <v>0.85248842592592589</v>
      </c>
      <c r="E1155" s="7">
        <v>4.5</v>
      </c>
      <c r="F1155" s="7">
        <v>28.3156</v>
      </c>
      <c r="G1155" s="7">
        <v>0</v>
      </c>
      <c r="H1155" s="7">
        <v>17.9224</v>
      </c>
    </row>
    <row r="1156" spans="1:8" x14ac:dyDescent="0.2">
      <c r="A1156">
        <v>1155</v>
      </c>
      <c r="B1156">
        <v>462</v>
      </c>
      <c r="C1156" s="1">
        <v>25569</v>
      </c>
      <c r="D1156" s="6">
        <v>0.85250000000000004</v>
      </c>
      <c r="E1156" s="7">
        <v>4.5</v>
      </c>
      <c r="F1156" s="7">
        <v>28.3812</v>
      </c>
      <c r="G1156" s="7">
        <v>0</v>
      </c>
      <c r="H1156" s="7">
        <v>17.349399999999999</v>
      </c>
    </row>
    <row r="1157" spans="1:8" x14ac:dyDescent="0.2">
      <c r="A1157">
        <v>1156</v>
      </c>
      <c r="B1157">
        <v>462.4</v>
      </c>
      <c r="C1157" s="1">
        <v>25569</v>
      </c>
      <c r="D1157" s="6">
        <v>0.85250000000000004</v>
      </c>
      <c r="E1157" s="7">
        <v>4.5</v>
      </c>
      <c r="F1157" s="7">
        <v>28.446899999999999</v>
      </c>
      <c r="G1157" s="7">
        <v>0</v>
      </c>
      <c r="H1157" s="7">
        <v>17.384499999999999</v>
      </c>
    </row>
    <row r="1158" spans="1:8" x14ac:dyDescent="0.2">
      <c r="A1158">
        <v>1157</v>
      </c>
      <c r="B1158">
        <v>462.8</v>
      </c>
      <c r="C1158" s="1">
        <v>25569</v>
      </c>
      <c r="D1158" s="6">
        <v>0.85250000000000004</v>
      </c>
      <c r="E1158" s="7">
        <v>4.5</v>
      </c>
      <c r="F1158" s="7">
        <v>28.438700000000001</v>
      </c>
      <c r="G1158" s="7">
        <v>0</v>
      </c>
      <c r="H1158" s="7">
        <v>17.436299999999999</v>
      </c>
    </row>
    <row r="1159" spans="1:8" x14ac:dyDescent="0.2">
      <c r="A1159">
        <v>1158</v>
      </c>
      <c r="B1159">
        <v>463.2</v>
      </c>
      <c r="C1159" s="1">
        <v>25569</v>
      </c>
      <c r="D1159" s="6">
        <v>0.85251157407407396</v>
      </c>
      <c r="E1159" s="7">
        <v>4.5</v>
      </c>
      <c r="F1159" s="7">
        <v>28.389399999999998</v>
      </c>
      <c r="G1159" s="7">
        <v>0</v>
      </c>
      <c r="H1159" s="7">
        <v>17.715399999999999</v>
      </c>
    </row>
    <row r="1160" spans="1:8" x14ac:dyDescent="0.2">
      <c r="A1160">
        <v>1159</v>
      </c>
      <c r="B1160">
        <v>463.6</v>
      </c>
      <c r="C1160" s="1">
        <v>25569</v>
      </c>
      <c r="D1160" s="6">
        <v>0.85251157407407396</v>
      </c>
      <c r="E1160" s="7">
        <v>4.5</v>
      </c>
      <c r="F1160" s="7">
        <v>28.282800000000002</v>
      </c>
      <c r="G1160" s="7">
        <v>0</v>
      </c>
      <c r="H1160" s="7">
        <v>18.125699999999998</v>
      </c>
    </row>
    <row r="1161" spans="1:8" x14ac:dyDescent="0.2">
      <c r="A1161">
        <v>1160</v>
      </c>
      <c r="B1161">
        <v>464</v>
      </c>
      <c r="C1161" s="1">
        <v>25569</v>
      </c>
      <c r="D1161" s="6">
        <v>0.85252314814814811</v>
      </c>
      <c r="E1161" s="7">
        <v>4.5</v>
      </c>
      <c r="F1161" s="7">
        <v>28.389399999999998</v>
      </c>
      <c r="G1161" s="7">
        <v>0</v>
      </c>
      <c r="H1161" s="7">
        <v>17.759699999999999</v>
      </c>
    </row>
    <row r="1162" spans="1:8" x14ac:dyDescent="0.2">
      <c r="A1162">
        <v>1161</v>
      </c>
      <c r="B1162">
        <v>464.4</v>
      </c>
      <c r="C1162" s="1">
        <v>25569</v>
      </c>
      <c r="D1162" s="6">
        <v>0.85252314814814811</v>
      </c>
      <c r="E1162" s="7">
        <v>4.5</v>
      </c>
      <c r="F1162" s="7">
        <v>28.578199999999999</v>
      </c>
      <c r="G1162" s="7">
        <v>0</v>
      </c>
      <c r="H1162" s="7">
        <v>17.8947</v>
      </c>
    </row>
    <row r="1163" spans="1:8" x14ac:dyDescent="0.2">
      <c r="A1163">
        <v>1162</v>
      </c>
      <c r="B1163">
        <v>464.8</v>
      </c>
      <c r="C1163" s="1">
        <v>25569</v>
      </c>
      <c r="D1163" s="6">
        <v>0.85252314814814811</v>
      </c>
      <c r="E1163" s="7">
        <v>4.5</v>
      </c>
      <c r="F1163" s="7">
        <v>28.4223</v>
      </c>
      <c r="G1163" s="7">
        <v>0</v>
      </c>
      <c r="H1163" s="7">
        <v>17.796700000000001</v>
      </c>
    </row>
    <row r="1164" spans="1:8" x14ac:dyDescent="0.2">
      <c r="A1164">
        <v>1163</v>
      </c>
      <c r="B1164">
        <v>465.2</v>
      </c>
      <c r="C1164" s="1">
        <v>25569</v>
      </c>
      <c r="D1164" s="6">
        <v>0.85253472222222226</v>
      </c>
      <c r="E1164" s="7">
        <v>4.5</v>
      </c>
      <c r="F1164" s="7">
        <v>28.4223</v>
      </c>
      <c r="G1164" s="7">
        <v>0</v>
      </c>
      <c r="H1164" s="7">
        <v>18.059200000000001</v>
      </c>
    </row>
    <row r="1165" spans="1:8" x14ac:dyDescent="0.2">
      <c r="A1165">
        <v>1164</v>
      </c>
      <c r="B1165">
        <v>465.6</v>
      </c>
      <c r="C1165" s="1">
        <v>25569</v>
      </c>
      <c r="D1165" s="6">
        <v>0.85253472222222226</v>
      </c>
      <c r="E1165" s="7">
        <v>4.5</v>
      </c>
      <c r="F1165" s="7">
        <v>28.496099999999998</v>
      </c>
      <c r="G1165" s="7">
        <v>0</v>
      </c>
      <c r="H1165" s="7">
        <v>17.846599999999999</v>
      </c>
    </row>
    <row r="1166" spans="1:8" x14ac:dyDescent="0.2">
      <c r="A1166">
        <v>1165</v>
      </c>
      <c r="B1166">
        <v>466</v>
      </c>
      <c r="C1166" s="1">
        <v>25569</v>
      </c>
      <c r="D1166" s="6">
        <v>0.8525462962962963</v>
      </c>
      <c r="E1166" s="7">
        <v>4.5</v>
      </c>
      <c r="F1166" s="7">
        <v>28.389399999999998</v>
      </c>
      <c r="G1166" s="7">
        <v>0</v>
      </c>
      <c r="H1166" s="7">
        <v>17.3383</v>
      </c>
    </row>
    <row r="1167" spans="1:8" x14ac:dyDescent="0.2">
      <c r="A1167">
        <v>1166</v>
      </c>
      <c r="B1167">
        <v>466.4</v>
      </c>
      <c r="C1167" s="1">
        <v>25569</v>
      </c>
      <c r="D1167" s="6">
        <v>0.8525462962962963</v>
      </c>
      <c r="E1167" s="7">
        <v>4.5</v>
      </c>
      <c r="F1167" s="7">
        <v>28.520700000000001</v>
      </c>
      <c r="G1167" s="7">
        <v>0</v>
      </c>
      <c r="H1167" s="7">
        <v>17.2256</v>
      </c>
    </row>
    <row r="1168" spans="1:8" x14ac:dyDescent="0.2">
      <c r="A1168">
        <v>1167</v>
      </c>
      <c r="B1168">
        <v>466.8</v>
      </c>
      <c r="C1168" s="1">
        <v>25569</v>
      </c>
      <c r="D1168" s="6">
        <v>0.8525462962962963</v>
      </c>
      <c r="E1168" s="7">
        <v>4.5</v>
      </c>
      <c r="F1168" s="7">
        <v>28.545300000000001</v>
      </c>
      <c r="G1168" s="7">
        <v>0</v>
      </c>
      <c r="H1168" s="7">
        <v>17.367899999999999</v>
      </c>
    </row>
    <row r="1169" spans="1:8" x14ac:dyDescent="0.2">
      <c r="A1169">
        <v>1168</v>
      </c>
      <c r="B1169">
        <v>467.2</v>
      </c>
      <c r="C1169" s="1">
        <v>25569</v>
      </c>
      <c r="D1169" s="6">
        <v>0.85255787037037034</v>
      </c>
      <c r="E1169" s="7">
        <v>4.5</v>
      </c>
      <c r="F1169" s="7">
        <v>28.373000000000001</v>
      </c>
      <c r="G1169" s="7">
        <v>0</v>
      </c>
      <c r="H1169" s="7">
        <v>17.587900000000001</v>
      </c>
    </row>
    <row r="1170" spans="1:8" x14ac:dyDescent="0.2">
      <c r="A1170">
        <v>1169</v>
      </c>
      <c r="B1170">
        <v>467.6</v>
      </c>
      <c r="C1170" s="1">
        <v>25569</v>
      </c>
      <c r="D1170" s="6">
        <v>0.85255787037037034</v>
      </c>
      <c r="E1170" s="7">
        <v>4.5</v>
      </c>
      <c r="F1170" s="7">
        <v>28.455100000000002</v>
      </c>
      <c r="G1170" s="7">
        <v>0</v>
      </c>
      <c r="H1170" s="7">
        <v>17.353100000000001</v>
      </c>
    </row>
    <row r="1171" spans="1:8" x14ac:dyDescent="0.2">
      <c r="A1171">
        <v>1170</v>
      </c>
      <c r="B1171">
        <v>468</v>
      </c>
      <c r="C1171" s="1">
        <v>25569</v>
      </c>
      <c r="D1171" s="6">
        <v>0.85256944444444438</v>
      </c>
      <c r="E1171" s="7">
        <v>4.5</v>
      </c>
      <c r="F1171" s="7">
        <v>28.602799999999998</v>
      </c>
      <c r="G1171" s="7">
        <v>0</v>
      </c>
      <c r="H1171" s="7">
        <v>17.135000000000002</v>
      </c>
    </row>
    <row r="1172" spans="1:8" x14ac:dyDescent="0.2">
      <c r="A1172">
        <v>1171</v>
      </c>
      <c r="B1172">
        <v>468.4</v>
      </c>
      <c r="C1172" s="1">
        <v>25569</v>
      </c>
      <c r="D1172" s="6">
        <v>0.85256944444444438</v>
      </c>
      <c r="E1172" s="7">
        <v>4.5</v>
      </c>
      <c r="F1172" s="7">
        <v>28.446899999999999</v>
      </c>
      <c r="G1172" s="7">
        <v>0</v>
      </c>
      <c r="H1172" s="7">
        <v>17.288399999999999</v>
      </c>
    </row>
    <row r="1173" spans="1:8" x14ac:dyDescent="0.2">
      <c r="A1173">
        <v>1172</v>
      </c>
      <c r="B1173">
        <v>468.8</v>
      </c>
      <c r="C1173" s="1">
        <v>25569</v>
      </c>
      <c r="D1173" s="6">
        <v>0.85256944444444438</v>
      </c>
      <c r="E1173" s="7">
        <v>4.5</v>
      </c>
      <c r="F1173" s="7">
        <v>28.520700000000001</v>
      </c>
      <c r="G1173" s="7">
        <v>0</v>
      </c>
      <c r="H1173" s="7">
        <v>17.186800000000002</v>
      </c>
    </row>
    <row r="1174" spans="1:8" x14ac:dyDescent="0.2">
      <c r="A1174">
        <v>1173</v>
      </c>
      <c r="B1174">
        <v>469.2</v>
      </c>
      <c r="C1174" s="1">
        <v>25569</v>
      </c>
      <c r="D1174" s="6">
        <v>0.85258101851851853</v>
      </c>
      <c r="E1174" s="7">
        <v>4.5</v>
      </c>
      <c r="F1174" s="7">
        <v>28.578199999999999</v>
      </c>
      <c r="G1174" s="7">
        <v>0</v>
      </c>
      <c r="H1174" s="7">
        <v>17.6784</v>
      </c>
    </row>
    <row r="1175" spans="1:8" x14ac:dyDescent="0.2">
      <c r="A1175">
        <v>1174</v>
      </c>
      <c r="B1175">
        <v>469.6</v>
      </c>
      <c r="C1175" s="1">
        <v>25569</v>
      </c>
      <c r="D1175" s="6">
        <v>0.85258101851851853</v>
      </c>
      <c r="E1175" s="7">
        <v>4.5</v>
      </c>
      <c r="F1175" s="7">
        <v>28.389399999999998</v>
      </c>
      <c r="G1175" s="7">
        <v>0</v>
      </c>
      <c r="H1175" s="7">
        <v>17.630400000000002</v>
      </c>
    </row>
    <row r="1176" spans="1:8" x14ac:dyDescent="0.2">
      <c r="A1176">
        <v>1175</v>
      </c>
      <c r="B1176">
        <v>470</v>
      </c>
      <c r="C1176" s="1">
        <v>25569</v>
      </c>
      <c r="D1176" s="6">
        <v>0.85259259259259268</v>
      </c>
      <c r="E1176" s="7">
        <v>4.5</v>
      </c>
      <c r="F1176" s="7">
        <v>28.446899999999999</v>
      </c>
      <c r="G1176" s="7">
        <v>0</v>
      </c>
      <c r="H1176" s="7">
        <v>17.613700000000001</v>
      </c>
    </row>
    <row r="1177" spans="1:8" x14ac:dyDescent="0.2">
      <c r="A1177">
        <v>1176</v>
      </c>
      <c r="B1177">
        <v>470.4</v>
      </c>
      <c r="C1177" s="1">
        <v>25569</v>
      </c>
      <c r="D1177" s="6">
        <v>0.85259259259259268</v>
      </c>
      <c r="E1177" s="7">
        <v>4.5</v>
      </c>
      <c r="F1177" s="7">
        <v>28.512499999999999</v>
      </c>
      <c r="G1177" s="7">
        <v>0</v>
      </c>
      <c r="H1177" s="7">
        <v>17.477</v>
      </c>
    </row>
    <row r="1178" spans="1:8" x14ac:dyDescent="0.2">
      <c r="A1178">
        <v>1177</v>
      </c>
      <c r="B1178">
        <v>470.8</v>
      </c>
      <c r="C1178" s="1">
        <v>25569</v>
      </c>
      <c r="D1178" s="6">
        <v>0.85259259259259268</v>
      </c>
      <c r="E1178" s="7">
        <v>4.5</v>
      </c>
      <c r="F1178" s="7">
        <v>28.504300000000001</v>
      </c>
      <c r="G1178" s="7">
        <v>0</v>
      </c>
      <c r="H1178" s="7">
        <v>17.3642</v>
      </c>
    </row>
    <row r="1179" spans="1:8" x14ac:dyDescent="0.2">
      <c r="A1179">
        <v>1178</v>
      </c>
      <c r="B1179">
        <v>471.2</v>
      </c>
      <c r="C1179" s="1">
        <v>25569</v>
      </c>
      <c r="D1179" s="6">
        <v>0.85260416666666661</v>
      </c>
      <c r="E1179" s="7">
        <v>4.5</v>
      </c>
      <c r="F1179" s="7">
        <v>28.5535</v>
      </c>
      <c r="G1179" s="7">
        <v>0</v>
      </c>
      <c r="H1179" s="7">
        <v>17.473299999999998</v>
      </c>
    </row>
    <row r="1180" spans="1:8" x14ac:dyDescent="0.2">
      <c r="A1180">
        <v>1179</v>
      </c>
      <c r="B1180">
        <v>471.6</v>
      </c>
      <c r="C1180" s="1">
        <v>25569</v>
      </c>
      <c r="D1180" s="6">
        <v>0.85260416666666661</v>
      </c>
      <c r="E1180" s="7">
        <v>4.5</v>
      </c>
      <c r="F1180" s="7">
        <v>28.537099999999999</v>
      </c>
      <c r="G1180" s="7">
        <v>0</v>
      </c>
      <c r="H1180" s="7">
        <v>17.759699999999999</v>
      </c>
    </row>
    <row r="1181" spans="1:8" x14ac:dyDescent="0.2">
      <c r="A1181">
        <v>1180</v>
      </c>
      <c r="B1181">
        <v>472</v>
      </c>
      <c r="C1181" s="1">
        <v>25569</v>
      </c>
      <c r="D1181" s="6">
        <v>0.85261574074074076</v>
      </c>
      <c r="E1181" s="7">
        <v>4.5</v>
      </c>
      <c r="F1181" s="7">
        <v>28.496099999999998</v>
      </c>
      <c r="G1181" s="7">
        <v>0</v>
      </c>
      <c r="H1181" s="7">
        <v>17.963000000000001</v>
      </c>
    </row>
    <row r="1182" spans="1:8" x14ac:dyDescent="0.2">
      <c r="A1182">
        <v>1181</v>
      </c>
      <c r="B1182">
        <v>472.4</v>
      </c>
      <c r="C1182" s="1">
        <v>25569</v>
      </c>
      <c r="D1182" s="6">
        <v>0.85261574074074076</v>
      </c>
      <c r="E1182" s="7">
        <v>4.5</v>
      </c>
      <c r="F1182" s="7">
        <v>28.5535</v>
      </c>
      <c r="G1182" s="7">
        <v>0</v>
      </c>
      <c r="H1182" s="7">
        <v>17.745000000000001</v>
      </c>
    </row>
    <row r="1183" spans="1:8" x14ac:dyDescent="0.2">
      <c r="A1183">
        <v>1182</v>
      </c>
      <c r="B1183">
        <v>472.8</v>
      </c>
      <c r="C1183" s="1">
        <v>25569</v>
      </c>
      <c r="D1183" s="6">
        <v>0.85261574074074076</v>
      </c>
      <c r="E1183" s="7">
        <v>4.5</v>
      </c>
      <c r="F1183" s="7">
        <v>28.6356</v>
      </c>
      <c r="G1183" s="7">
        <v>0</v>
      </c>
      <c r="H1183" s="7">
        <v>17.811499999999999</v>
      </c>
    </row>
    <row r="1184" spans="1:8" x14ac:dyDescent="0.2">
      <c r="A1184">
        <v>1183</v>
      </c>
      <c r="B1184">
        <v>473.2</v>
      </c>
      <c r="C1184" s="1">
        <v>25569</v>
      </c>
      <c r="D1184" s="6">
        <v>0.8526273148148148</v>
      </c>
      <c r="E1184" s="7">
        <v>4.5</v>
      </c>
      <c r="F1184" s="7">
        <v>28.643799999999999</v>
      </c>
      <c r="G1184" s="7">
        <v>0</v>
      </c>
      <c r="H1184" s="7">
        <v>17.587900000000001</v>
      </c>
    </row>
    <row r="1185" spans="1:8" x14ac:dyDescent="0.2">
      <c r="A1185">
        <v>1184</v>
      </c>
      <c r="B1185">
        <v>473.6</v>
      </c>
      <c r="C1185" s="1">
        <v>25569</v>
      </c>
      <c r="D1185" s="6">
        <v>0.8526273148148148</v>
      </c>
      <c r="E1185" s="7">
        <v>4.5</v>
      </c>
      <c r="F1185" s="7">
        <v>28.561800000000002</v>
      </c>
      <c r="G1185" s="7">
        <v>0</v>
      </c>
      <c r="H1185" s="7">
        <v>17.780100000000001</v>
      </c>
    </row>
    <row r="1186" spans="1:8" x14ac:dyDescent="0.2">
      <c r="A1186">
        <v>1185</v>
      </c>
      <c r="B1186">
        <v>474</v>
      </c>
      <c r="C1186" s="1">
        <v>25569</v>
      </c>
      <c r="D1186" s="6">
        <v>0.85263888888888895</v>
      </c>
      <c r="E1186" s="7">
        <v>4.5</v>
      </c>
      <c r="F1186" s="7">
        <v>28.561800000000002</v>
      </c>
      <c r="G1186" s="7">
        <v>0</v>
      </c>
      <c r="H1186" s="7">
        <v>17.578600000000002</v>
      </c>
    </row>
    <row r="1187" spans="1:8" x14ac:dyDescent="0.2">
      <c r="A1187">
        <v>1186</v>
      </c>
      <c r="B1187">
        <v>474.4</v>
      </c>
      <c r="C1187" s="1">
        <v>25569</v>
      </c>
      <c r="D1187" s="6">
        <v>0.85263888888888895</v>
      </c>
      <c r="E1187" s="7">
        <v>4.5</v>
      </c>
      <c r="F1187" s="7">
        <v>28.668399999999998</v>
      </c>
      <c r="G1187" s="7">
        <v>0</v>
      </c>
      <c r="H1187" s="7">
        <v>17.560099999999998</v>
      </c>
    </row>
    <row r="1188" spans="1:8" x14ac:dyDescent="0.2">
      <c r="A1188">
        <v>1187</v>
      </c>
      <c r="B1188">
        <v>474.8</v>
      </c>
      <c r="C1188" s="1">
        <v>25569</v>
      </c>
      <c r="D1188" s="6">
        <v>0.85263888888888895</v>
      </c>
      <c r="E1188" s="7">
        <v>4.5</v>
      </c>
      <c r="F1188" s="7">
        <v>28.668399999999998</v>
      </c>
      <c r="G1188" s="7">
        <v>0</v>
      </c>
      <c r="H1188" s="7">
        <v>17.432600000000001</v>
      </c>
    </row>
    <row r="1189" spans="1:8" x14ac:dyDescent="0.2">
      <c r="A1189">
        <v>1188</v>
      </c>
      <c r="B1189">
        <v>475.2</v>
      </c>
      <c r="C1189" s="1">
        <v>25569</v>
      </c>
      <c r="D1189" s="6">
        <v>0.85265046296296287</v>
      </c>
      <c r="E1189" s="7">
        <v>4.5</v>
      </c>
      <c r="F1189" s="7">
        <v>28.693000000000001</v>
      </c>
      <c r="G1189" s="7">
        <v>0</v>
      </c>
      <c r="H1189" s="7">
        <v>17.698699999999999</v>
      </c>
    </row>
    <row r="1190" spans="1:8" x14ac:dyDescent="0.2">
      <c r="A1190">
        <v>1189</v>
      </c>
      <c r="B1190">
        <v>475.6</v>
      </c>
      <c r="C1190" s="1">
        <v>25569</v>
      </c>
      <c r="D1190" s="6">
        <v>0.85265046296296287</v>
      </c>
      <c r="E1190" s="7">
        <v>4.5</v>
      </c>
      <c r="F1190" s="7">
        <v>28.7012</v>
      </c>
      <c r="G1190" s="7">
        <v>0</v>
      </c>
      <c r="H1190" s="7">
        <v>17.935300000000002</v>
      </c>
    </row>
    <row r="1191" spans="1:8" x14ac:dyDescent="0.2">
      <c r="A1191">
        <v>1190</v>
      </c>
      <c r="B1191">
        <v>476</v>
      </c>
      <c r="C1191" s="1">
        <v>25569</v>
      </c>
      <c r="D1191" s="6">
        <v>0.85266203703703702</v>
      </c>
      <c r="E1191" s="7">
        <v>4.5</v>
      </c>
      <c r="F1191" s="7">
        <v>28.545300000000001</v>
      </c>
      <c r="G1191" s="7">
        <v>0</v>
      </c>
      <c r="H1191" s="7">
        <v>18.179300000000001</v>
      </c>
    </row>
    <row r="1192" spans="1:8" x14ac:dyDescent="0.2">
      <c r="A1192">
        <v>1191</v>
      </c>
      <c r="B1192">
        <v>476.4</v>
      </c>
      <c r="C1192" s="1">
        <v>25569</v>
      </c>
      <c r="D1192" s="6">
        <v>0.85266203703703702</v>
      </c>
      <c r="E1192" s="7">
        <v>4.5</v>
      </c>
      <c r="F1192" s="7">
        <v>28.6356</v>
      </c>
      <c r="G1192" s="7">
        <v>0</v>
      </c>
      <c r="H1192" s="7">
        <v>17.709800000000001</v>
      </c>
    </row>
    <row r="1193" spans="1:8" x14ac:dyDescent="0.2">
      <c r="A1193">
        <v>1192</v>
      </c>
      <c r="B1193">
        <v>476.8</v>
      </c>
      <c r="C1193" s="1">
        <v>25569</v>
      </c>
      <c r="D1193" s="6">
        <v>0.85266203703703702</v>
      </c>
      <c r="E1193" s="7">
        <v>4.5</v>
      </c>
      <c r="F1193" s="7">
        <v>28.775099999999998</v>
      </c>
      <c r="G1193" s="7">
        <v>0</v>
      </c>
      <c r="H1193" s="7">
        <v>17.497299999999999</v>
      </c>
    </row>
    <row r="1194" spans="1:8" x14ac:dyDescent="0.2">
      <c r="A1194">
        <v>1193</v>
      </c>
      <c r="B1194">
        <v>477.2</v>
      </c>
      <c r="C1194" s="1">
        <v>25569</v>
      </c>
      <c r="D1194" s="6">
        <v>0.85267361111111117</v>
      </c>
      <c r="E1194" s="7">
        <v>4.5</v>
      </c>
      <c r="F1194" s="7">
        <v>28.619199999999999</v>
      </c>
      <c r="G1194" s="7">
        <v>0</v>
      </c>
      <c r="H1194" s="7">
        <v>17.6082</v>
      </c>
    </row>
    <row r="1195" spans="1:8" x14ac:dyDescent="0.2">
      <c r="A1195">
        <v>1194</v>
      </c>
      <c r="B1195">
        <v>477.6</v>
      </c>
      <c r="C1195" s="1">
        <v>25569</v>
      </c>
      <c r="D1195" s="6">
        <v>0.85267361111111117</v>
      </c>
      <c r="E1195" s="7">
        <v>4.5</v>
      </c>
      <c r="F1195" s="7">
        <v>28.709399999999999</v>
      </c>
      <c r="G1195" s="7">
        <v>0</v>
      </c>
      <c r="H1195" s="7">
        <v>17.855799999999999</v>
      </c>
    </row>
    <row r="1196" spans="1:8" x14ac:dyDescent="0.2">
      <c r="A1196">
        <v>1195</v>
      </c>
      <c r="B1196">
        <v>478</v>
      </c>
      <c r="C1196" s="1">
        <v>25569</v>
      </c>
      <c r="D1196" s="6">
        <v>0.85268518518518521</v>
      </c>
      <c r="E1196" s="7">
        <v>4.5</v>
      </c>
      <c r="F1196" s="7">
        <v>28.750499999999999</v>
      </c>
      <c r="G1196" s="7">
        <v>0</v>
      </c>
      <c r="H1196" s="7">
        <v>17.8614</v>
      </c>
    </row>
    <row r="1197" spans="1:8" x14ac:dyDescent="0.2">
      <c r="A1197">
        <v>1196</v>
      </c>
      <c r="B1197">
        <v>478.4</v>
      </c>
      <c r="C1197" s="1">
        <v>25569</v>
      </c>
      <c r="D1197" s="6">
        <v>0.85268518518518521</v>
      </c>
      <c r="E1197" s="7">
        <v>4.5</v>
      </c>
      <c r="F1197" s="7">
        <v>28.676600000000001</v>
      </c>
      <c r="G1197" s="7">
        <v>0</v>
      </c>
      <c r="H1197" s="7">
        <v>17.7376</v>
      </c>
    </row>
    <row r="1198" spans="1:8" x14ac:dyDescent="0.2">
      <c r="A1198">
        <v>1197</v>
      </c>
      <c r="B1198">
        <v>478.8</v>
      </c>
      <c r="C1198" s="1">
        <v>25569</v>
      </c>
      <c r="D1198" s="6">
        <v>0.85268518518518521</v>
      </c>
      <c r="E1198" s="7">
        <v>4.5</v>
      </c>
      <c r="F1198" s="7">
        <v>28.717700000000001</v>
      </c>
      <c r="G1198" s="7">
        <v>0</v>
      </c>
      <c r="H1198" s="7">
        <v>17.3993</v>
      </c>
    </row>
    <row r="1199" spans="1:8" x14ac:dyDescent="0.2">
      <c r="A1199">
        <v>1198</v>
      </c>
      <c r="B1199">
        <v>479.2</v>
      </c>
      <c r="C1199" s="1">
        <v>25569</v>
      </c>
      <c r="D1199" s="6">
        <v>0.85269675925925925</v>
      </c>
      <c r="E1199" s="7">
        <v>4.5</v>
      </c>
      <c r="F1199" s="7">
        <v>28.7669</v>
      </c>
      <c r="G1199" s="7">
        <v>0</v>
      </c>
      <c r="H1199" s="7">
        <v>17.754200000000001</v>
      </c>
    </row>
    <row r="1200" spans="1:8" x14ac:dyDescent="0.2">
      <c r="A1200">
        <v>1199</v>
      </c>
      <c r="B1200">
        <v>479.6</v>
      </c>
      <c r="C1200" s="1">
        <v>25569</v>
      </c>
      <c r="D1200" s="6">
        <v>0.85269675925925925</v>
      </c>
      <c r="E1200" s="7">
        <v>4.5</v>
      </c>
      <c r="F1200" s="7">
        <v>28.619199999999999</v>
      </c>
      <c r="G1200" s="7">
        <v>0</v>
      </c>
      <c r="H1200" s="7">
        <v>17.820699999999999</v>
      </c>
    </row>
    <row r="1201" spans="1:8" x14ac:dyDescent="0.2">
      <c r="A1201">
        <v>1200</v>
      </c>
      <c r="B1201">
        <v>480</v>
      </c>
      <c r="C1201" s="1">
        <v>25569</v>
      </c>
      <c r="D1201" s="6">
        <v>0.85270833333333329</v>
      </c>
      <c r="E1201" s="7">
        <v>4.5</v>
      </c>
      <c r="F1201" s="7">
        <v>28.619199999999999</v>
      </c>
      <c r="G1201" s="7">
        <v>0</v>
      </c>
      <c r="H1201" s="7">
        <v>18.0185</v>
      </c>
    </row>
    <row r="1202" spans="1:8" x14ac:dyDescent="0.2">
      <c r="A1202">
        <v>1201</v>
      </c>
      <c r="B1202">
        <v>480.4</v>
      </c>
      <c r="C1202" s="1">
        <v>25569</v>
      </c>
      <c r="D1202" s="6">
        <v>0.85270833333333329</v>
      </c>
      <c r="E1202" s="7">
        <v>4.5</v>
      </c>
      <c r="F1202" s="7">
        <v>28.7012</v>
      </c>
      <c r="G1202" s="7">
        <v>0</v>
      </c>
      <c r="H1202" s="7">
        <v>17.8706</v>
      </c>
    </row>
    <row r="1203" spans="1:8" x14ac:dyDescent="0.2">
      <c r="A1203">
        <v>1202</v>
      </c>
      <c r="B1203">
        <v>480.8</v>
      </c>
      <c r="C1203" s="1">
        <v>25569</v>
      </c>
      <c r="D1203" s="6">
        <v>0.85270833333333329</v>
      </c>
      <c r="E1203" s="7">
        <v>4.5</v>
      </c>
      <c r="F1203" s="7">
        <v>28.6356</v>
      </c>
      <c r="G1203" s="7">
        <v>0</v>
      </c>
      <c r="H1203" s="7">
        <v>17.447399999999998</v>
      </c>
    </row>
    <row r="1204" spans="1:8" x14ac:dyDescent="0.2">
      <c r="A1204">
        <v>1203</v>
      </c>
      <c r="B1204">
        <v>481.2</v>
      </c>
      <c r="C1204" s="1">
        <v>25569</v>
      </c>
      <c r="D1204" s="6">
        <v>0.85271990740740744</v>
      </c>
      <c r="E1204" s="7">
        <v>4.5</v>
      </c>
      <c r="F1204" s="7">
        <v>28.725899999999999</v>
      </c>
      <c r="G1204" s="7">
        <v>0</v>
      </c>
      <c r="H1204" s="7">
        <v>17.663599999999999</v>
      </c>
    </row>
    <row r="1205" spans="1:8" x14ac:dyDescent="0.2">
      <c r="A1205">
        <v>1204</v>
      </c>
      <c r="B1205">
        <v>481.6</v>
      </c>
      <c r="C1205" s="1">
        <v>25569</v>
      </c>
      <c r="D1205" s="6">
        <v>0.85271990740740744</v>
      </c>
      <c r="E1205" s="7">
        <v>4.5</v>
      </c>
      <c r="F1205" s="7">
        <v>28.824300000000001</v>
      </c>
      <c r="G1205" s="7">
        <v>0</v>
      </c>
      <c r="H1205" s="7">
        <v>17.987100000000002</v>
      </c>
    </row>
    <row r="1206" spans="1:8" x14ac:dyDescent="0.2">
      <c r="A1206">
        <v>1205</v>
      </c>
      <c r="B1206">
        <v>482</v>
      </c>
      <c r="C1206" s="1">
        <v>25569</v>
      </c>
      <c r="D1206" s="6">
        <v>0.85273148148148159</v>
      </c>
      <c r="E1206" s="7">
        <v>4.5</v>
      </c>
      <c r="F1206" s="7">
        <v>28.643799999999999</v>
      </c>
      <c r="G1206" s="7">
        <v>0</v>
      </c>
      <c r="H1206" s="7">
        <v>18.160799999999998</v>
      </c>
    </row>
    <row r="1207" spans="1:8" x14ac:dyDescent="0.2">
      <c r="A1207">
        <v>1206</v>
      </c>
      <c r="B1207">
        <v>482.4</v>
      </c>
      <c r="C1207" s="1">
        <v>25569</v>
      </c>
      <c r="D1207" s="6">
        <v>0.85273148148148159</v>
      </c>
      <c r="E1207" s="7">
        <v>4.5</v>
      </c>
      <c r="F1207" s="7">
        <v>28.561800000000002</v>
      </c>
      <c r="G1207" s="7">
        <v>0</v>
      </c>
      <c r="H1207" s="7">
        <v>17.7653</v>
      </c>
    </row>
    <row r="1208" spans="1:8" x14ac:dyDescent="0.2">
      <c r="A1208">
        <v>1207</v>
      </c>
      <c r="B1208">
        <v>482.8</v>
      </c>
      <c r="C1208" s="1">
        <v>25569</v>
      </c>
      <c r="D1208" s="6">
        <v>0.85273148148148159</v>
      </c>
      <c r="E1208" s="7">
        <v>4.5</v>
      </c>
      <c r="F1208" s="7">
        <v>28.717700000000001</v>
      </c>
      <c r="G1208" s="7">
        <v>0</v>
      </c>
      <c r="H1208" s="7">
        <v>17.7135</v>
      </c>
    </row>
    <row r="1209" spans="1:8" x14ac:dyDescent="0.2">
      <c r="A1209">
        <v>1208</v>
      </c>
      <c r="B1209">
        <v>483.2</v>
      </c>
      <c r="C1209" s="1">
        <v>25569</v>
      </c>
      <c r="D1209" s="6">
        <v>0.85274305555555552</v>
      </c>
      <c r="E1209" s="7">
        <v>4.5</v>
      </c>
      <c r="F1209" s="7">
        <v>28.693000000000001</v>
      </c>
      <c r="G1209" s="7">
        <v>0</v>
      </c>
      <c r="H1209" s="7">
        <v>17.8096</v>
      </c>
    </row>
    <row r="1210" spans="1:8" x14ac:dyDescent="0.2">
      <c r="A1210">
        <v>1209</v>
      </c>
      <c r="B1210">
        <v>483.6</v>
      </c>
      <c r="C1210" s="1">
        <v>25569</v>
      </c>
      <c r="D1210" s="6">
        <v>0.85274305555555552</v>
      </c>
      <c r="E1210" s="7">
        <v>4.5</v>
      </c>
      <c r="F1210" s="7">
        <v>28.750499999999999</v>
      </c>
      <c r="G1210" s="7">
        <v>0</v>
      </c>
      <c r="H1210" s="7">
        <v>17.966699999999999</v>
      </c>
    </row>
    <row r="1211" spans="1:8" x14ac:dyDescent="0.2">
      <c r="A1211">
        <v>1210</v>
      </c>
      <c r="B1211">
        <v>484</v>
      </c>
      <c r="C1211" s="1">
        <v>25569</v>
      </c>
      <c r="D1211" s="6">
        <v>0.85275462962962967</v>
      </c>
      <c r="E1211" s="7">
        <v>4.5</v>
      </c>
      <c r="F1211" s="7">
        <v>28.7669</v>
      </c>
      <c r="G1211" s="7">
        <v>0</v>
      </c>
      <c r="H1211" s="7">
        <v>17.7986</v>
      </c>
    </row>
    <row r="1212" spans="1:8" x14ac:dyDescent="0.2">
      <c r="A1212">
        <v>1211</v>
      </c>
      <c r="B1212">
        <v>484.4</v>
      </c>
      <c r="C1212" s="1">
        <v>25569</v>
      </c>
      <c r="D1212" s="6">
        <v>0.85275462962962967</v>
      </c>
      <c r="E1212" s="7">
        <v>4.5</v>
      </c>
      <c r="F1212" s="7">
        <v>28.5289</v>
      </c>
      <c r="G1212" s="7">
        <v>0</v>
      </c>
      <c r="H1212" s="7">
        <v>17.863199999999999</v>
      </c>
    </row>
    <row r="1213" spans="1:8" x14ac:dyDescent="0.2">
      <c r="A1213">
        <v>1212</v>
      </c>
      <c r="B1213">
        <v>484.8</v>
      </c>
      <c r="C1213" s="1">
        <v>25569</v>
      </c>
      <c r="D1213" s="6">
        <v>0.85275462962962967</v>
      </c>
      <c r="E1213" s="7">
        <v>4.5</v>
      </c>
      <c r="F1213" s="7">
        <v>28.676600000000001</v>
      </c>
      <c r="G1213" s="7">
        <v>0</v>
      </c>
      <c r="H1213" s="7">
        <v>17.410399999999999</v>
      </c>
    </row>
    <row r="1214" spans="1:8" x14ac:dyDescent="0.2">
      <c r="A1214">
        <v>1213</v>
      </c>
      <c r="B1214">
        <v>485.2</v>
      </c>
      <c r="C1214" s="1">
        <v>25569</v>
      </c>
      <c r="D1214" s="6">
        <v>0.85276620370370371</v>
      </c>
      <c r="E1214" s="7">
        <v>4.5</v>
      </c>
      <c r="F1214" s="7">
        <v>28.824300000000001</v>
      </c>
      <c r="G1214" s="7">
        <v>0</v>
      </c>
      <c r="H1214" s="7">
        <v>17.162800000000001</v>
      </c>
    </row>
    <row r="1215" spans="1:8" x14ac:dyDescent="0.2">
      <c r="A1215">
        <v>1214</v>
      </c>
      <c r="B1215">
        <v>485.6</v>
      </c>
      <c r="C1215" s="1">
        <v>25569</v>
      </c>
      <c r="D1215" s="6">
        <v>0.85276620370370371</v>
      </c>
      <c r="E1215" s="7">
        <v>4.5</v>
      </c>
      <c r="F1215" s="7">
        <v>28.783300000000001</v>
      </c>
      <c r="G1215" s="7">
        <v>0</v>
      </c>
      <c r="H1215" s="7">
        <v>17.2256</v>
      </c>
    </row>
    <row r="1216" spans="1:8" x14ac:dyDescent="0.2">
      <c r="A1216">
        <v>1215</v>
      </c>
      <c r="B1216">
        <v>486</v>
      </c>
      <c r="C1216" s="1">
        <v>25569</v>
      </c>
      <c r="D1216" s="6">
        <v>0.85277777777777775</v>
      </c>
      <c r="E1216" s="7">
        <v>4.5</v>
      </c>
      <c r="F1216" s="7">
        <v>28.791499999999999</v>
      </c>
      <c r="G1216" s="7">
        <v>0</v>
      </c>
      <c r="H1216" s="7">
        <v>17.6267</v>
      </c>
    </row>
    <row r="1217" spans="1:8" x14ac:dyDescent="0.2">
      <c r="A1217">
        <v>1216</v>
      </c>
      <c r="B1217">
        <v>486.4</v>
      </c>
      <c r="C1217" s="1">
        <v>25569</v>
      </c>
      <c r="D1217" s="6">
        <v>0.85277777777777775</v>
      </c>
      <c r="E1217" s="7">
        <v>4.5</v>
      </c>
      <c r="F1217" s="7">
        <v>28.750499999999999</v>
      </c>
      <c r="G1217" s="7">
        <v>0</v>
      </c>
      <c r="H1217" s="7">
        <v>17.580500000000001</v>
      </c>
    </row>
    <row r="1218" spans="1:8" x14ac:dyDescent="0.2">
      <c r="A1218">
        <v>1217</v>
      </c>
      <c r="B1218">
        <v>486.8</v>
      </c>
      <c r="C1218" s="1">
        <v>25569</v>
      </c>
      <c r="D1218" s="6">
        <v>0.85277777777777775</v>
      </c>
      <c r="E1218" s="7">
        <v>4.5</v>
      </c>
      <c r="F1218" s="7">
        <v>28.7669</v>
      </c>
      <c r="G1218" s="7">
        <v>0</v>
      </c>
      <c r="H1218" s="7">
        <v>17.715399999999999</v>
      </c>
    </row>
    <row r="1219" spans="1:8" x14ac:dyDescent="0.2">
      <c r="A1219">
        <v>1218</v>
      </c>
      <c r="B1219">
        <v>487.2</v>
      </c>
      <c r="C1219" s="1">
        <v>25569</v>
      </c>
      <c r="D1219" s="6">
        <v>0.85278935185185178</v>
      </c>
      <c r="E1219" s="7">
        <v>4.5</v>
      </c>
      <c r="F1219" s="7">
        <v>28.791499999999999</v>
      </c>
      <c r="G1219" s="7">
        <v>0</v>
      </c>
      <c r="H1219" s="7">
        <v>17.410399999999999</v>
      </c>
    </row>
    <row r="1220" spans="1:8" x14ac:dyDescent="0.2">
      <c r="A1220">
        <v>1219</v>
      </c>
      <c r="B1220">
        <v>487.6</v>
      </c>
      <c r="C1220" s="1">
        <v>25569</v>
      </c>
      <c r="D1220" s="6">
        <v>0.85278935185185178</v>
      </c>
      <c r="E1220" s="7">
        <v>4.5</v>
      </c>
      <c r="F1220" s="7">
        <v>28.816099999999999</v>
      </c>
      <c r="G1220" s="7">
        <v>0</v>
      </c>
      <c r="H1220" s="7">
        <v>17.580500000000001</v>
      </c>
    </row>
    <row r="1221" spans="1:8" x14ac:dyDescent="0.2">
      <c r="A1221">
        <v>1220</v>
      </c>
      <c r="B1221">
        <v>488</v>
      </c>
      <c r="C1221" s="1">
        <v>25569</v>
      </c>
      <c r="D1221" s="6">
        <v>0.85280092592592593</v>
      </c>
      <c r="E1221" s="7">
        <v>4.5</v>
      </c>
      <c r="F1221" s="7">
        <v>28.8489</v>
      </c>
      <c r="G1221" s="7">
        <v>0</v>
      </c>
      <c r="H1221" s="7">
        <v>17.493600000000001</v>
      </c>
    </row>
    <row r="1222" spans="1:8" x14ac:dyDescent="0.2">
      <c r="A1222">
        <v>1221</v>
      </c>
      <c r="B1222">
        <v>488.4</v>
      </c>
      <c r="C1222" s="1">
        <v>25569</v>
      </c>
      <c r="D1222" s="6">
        <v>0.85280092592592593</v>
      </c>
      <c r="E1222" s="7">
        <v>4.5</v>
      </c>
      <c r="F1222" s="7">
        <v>28.734100000000002</v>
      </c>
      <c r="G1222" s="7">
        <v>0</v>
      </c>
      <c r="H1222" s="7">
        <v>18.1996</v>
      </c>
    </row>
    <row r="1223" spans="1:8" x14ac:dyDescent="0.2">
      <c r="A1223">
        <v>1222</v>
      </c>
      <c r="B1223">
        <v>488.8</v>
      </c>
      <c r="C1223" s="1">
        <v>25569</v>
      </c>
      <c r="D1223" s="6">
        <v>0.85280092592592593</v>
      </c>
      <c r="E1223" s="7">
        <v>4.5</v>
      </c>
      <c r="F1223" s="7">
        <v>28.791499999999999</v>
      </c>
      <c r="G1223" s="7">
        <v>0</v>
      </c>
      <c r="H1223" s="7">
        <v>18.005600000000001</v>
      </c>
    </row>
    <row r="1224" spans="1:8" x14ac:dyDescent="0.2">
      <c r="A1224">
        <v>1223</v>
      </c>
      <c r="B1224">
        <v>489.2</v>
      </c>
      <c r="C1224" s="1">
        <v>25569</v>
      </c>
      <c r="D1224" s="6">
        <v>0.85281250000000008</v>
      </c>
      <c r="E1224" s="7">
        <v>4.5</v>
      </c>
      <c r="F1224" s="7">
        <v>28.799700000000001</v>
      </c>
      <c r="G1224" s="7">
        <v>0</v>
      </c>
      <c r="H1224" s="7">
        <v>17.562000000000001</v>
      </c>
    </row>
    <row r="1225" spans="1:8" x14ac:dyDescent="0.2">
      <c r="A1225">
        <v>1224</v>
      </c>
      <c r="B1225">
        <v>489.6</v>
      </c>
      <c r="C1225" s="1">
        <v>25569</v>
      </c>
      <c r="D1225" s="6">
        <v>0.85281250000000008</v>
      </c>
      <c r="E1225" s="7">
        <v>4.5</v>
      </c>
      <c r="F1225" s="7">
        <v>28.799700000000001</v>
      </c>
      <c r="G1225" s="7">
        <v>0</v>
      </c>
      <c r="H1225" s="7">
        <v>17.436299999999999</v>
      </c>
    </row>
    <row r="1226" spans="1:8" x14ac:dyDescent="0.2">
      <c r="A1226">
        <v>1225</v>
      </c>
      <c r="B1226">
        <v>490</v>
      </c>
      <c r="C1226" s="1">
        <v>25569</v>
      </c>
      <c r="D1226" s="6">
        <v>0.85282407407407401</v>
      </c>
      <c r="E1226" s="7">
        <v>4.5</v>
      </c>
      <c r="F1226" s="7">
        <v>28.816099999999999</v>
      </c>
      <c r="G1226" s="7">
        <v>0</v>
      </c>
      <c r="H1226" s="7">
        <v>17.8355</v>
      </c>
    </row>
    <row r="1227" spans="1:8" x14ac:dyDescent="0.2">
      <c r="A1227">
        <v>1226</v>
      </c>
      <c r="B1227">
        <v>490.4</v>
      </c>
      <c r="C1227" s="1">
        <v>25569</v>
      </c>
      <c r="D1227" s="6">
        <v>0.85282407407407401</v>
      </c>
      <c r="E1227" s="7">
        <v>4.5</v>
      </c>
      <c r="F1227" s="7">
        <v>28.840699999999998</v>
      </c>
      <c r="G1227" s="7">
        <v>0</v>
      </c>
      <c r="H1227" s="7">
        <v>17.8947</v>
      </c>
    </row>
    <row r="1228" spans="1:8" x14ac:dyDescent="0.2">
      <c r="A1228">
        <v>1227</v>
      </c>
      <c r="B1228">
        <v>490.8</v>
      </c>
      <c r="C1228" s="1">
        <v>25569</v>
      </c>
      <c r="D1228" s="6">
        <v>0.85282407407407401</v>
      </c>
      <c r="E1228" s="7">
        <v>4.5</v>
      </c>
      <c r="F1228" s="7">
        <v>28.676600000000001</v>
      </c>
      <c r="G1228" s="7">
        <v>0</v>
      </c>
      <c r="H1228" s="7">
        <v>17.510200000000001</v>
      </c>
    </row>
    <row r="1229" spans="1:8" x14ac:dyDescent="0.2">
      <c r="A1229">
        <v>1228</v>
      </c>
      <c r="B1229">
        <v>491.2</v>
      </c>
      <c r="C1229" s="1">
        <v>25569</v>
      </c>
      <c r="D1229" s="6">
        <v>0.85283564814814816</v>
      </c>
      <c r="E1229" s="7">
        <v>4.5</v>
      </c>
      <c r="F1229" s="7">
        <v>28.750499999999999</v>
      </c>
      <c r="G1229" s="7">
        <v>0</v>
      </c>
      <c r="H1229" s="7">
        <v>17.3735</v>
      </c>
    </row>
    <row r="1230" spans="1:8" x14ac:dyDescent="0.2">
      <c r="A1230">
        <v>1229</v>
      </c>
      <c r="B1230">
        <v>491.6</v>
      </c>
      <c r="C1230" s="1">
        <v>25569</v>
      </c>
      <c r="D1230" s="6">
        <v>0.85283564814814816</v>
      </c>
      <c r="E1230" s="7">
        <v>4.5</v>
      </c>
      <c r="F1230" s="7">
        <v>28.89</v>
      </c>
      <c r="G1230" s="7">
        <v>0</v>
      </c>
      <c r="H1230" s="7">
        <v>17.5139</v>
      </c>
    </row>
    <row r="1231" spans="1:8" x14ac:dyDescent="0.2">
      <c r="A1231">
        <v>1230</v>
      </c>
      <c r="B1231">
        <v>492</v>
      </c>
      <c r="C1231" s="1">
        <v>25569</v>
      </c>
      <c r="D1231" s="6">
        <v>0.8528472222222222</v>
      </c>
      <c r="E1231" s="7">
        <v>4.5</v>
      </c>
      <c r="F1231" s="7">
        <v>28.7669</v>
      </c>
      <c r="G1231" s="7">
        <v>0</v>
      </c>
      <c r="H1231" s="7">
        <v>17.548999999999999</v>
      </c>
    </row>
    <row r="1232" spans="1:8" x14ac:dyDescent="0.2">
      <c r="A1232">
        <v>1231</v>
      </c>
      <c r="B1232">
        <v>492.4</v>
      </c>
      <c r="C1232" s="1">
        <v>25569</v>
      </c>
      <c r="D1232" s="6">
        <v>0.8528472222222222</v>
      </c>
      <c r="E1232" s="7">
        <v>4.5</v>
      </c>
      <c r="F1232" s="7">
        <v>28.7669</v>
      </c>
      <c r="G1232" s="7">
        <v>0</v>
      </c>
      <c r="H1232" s="7">
        <v>17.578600000000002</v>
      </c>
    </row>
    <row r="1233" spans="1:8" x14ac:dyDescent="0.2">
      <c r="A1233">
        <v>1232</v>
      </c>
      <c r="B1233">
        <v>492.8</v>
      </c>
      <c r="C1233" s="1">
        <v>25569</v>
      </c>
      <c r="D1233" s="6">
        <v>0.8528472222222222</v>
      </c>
      <c r="E1233" s="7">
        <v>4.5</v>
      </c>
      <c r="F1233" s="7">
        <v>28.750499999999999</v>
      </c>
      <c r="G1233" s="7">
        <v>0</v>
      </c>
      <c r="H1233" s="7">
        <v>17.334599999999998</v>
      </c>
    </row>
    <row r="1234" spans="1:8" x14ac:dyDescent="0.2">
      <c r="A1234">
        <v>1233</v>
      </c>
      <c r="B1234">
        <v>493.2</v>
      </c>
      <c r="C1234" s="1">
        <v>25569</v>
      </c>
      <c r="D1234" s="6">
        <v>0.85285879629629635</v>
      </c>
      <c r="E1234" s="7">
        <v>4.5</v>
      </c>
      <c r="F1234" s="7">
        <v>28.725899999999999</v>
      </c>
      <c r="G1234" s="7">
        <v>0</v>
      </c>
      <c r="H1234" s="7">
        <v>16.761700000000001</v>
      </c>
    </row>
    <row r="1235" spans="1:8" x14ac:dyDescent="0.2">
      <c r="A1235">
        <v>1234</v>
      </c>
      <c r="B1235">
        <v>493.6</v>
      </c>
      <c r="C1235" s="1">
        <v>25569</v>
      </c>
      <c r="D1235" s="6">
        <v>0.85285879629629635</v>
      </c>
      <c r="E1235" s="7">
        <v>4.5</v>
      </c>
      <c r="F1235" s="7">
        <v>28.865300000000001</v>
      </c>
      <c r="G1235" s="7">
        <v>0</v>
      </c>
      <c r="H1235" s="7">
        <v>16.6693</v>
      </c>
    </row>
    <row r="1236" spans="1:8" x14ac:dyDescent="0.2">
      <c r="A1236">
        <v>1235</v>
      </c>
      <c r="B1236">
        <v>494</v>
      </c>
      <c r="C1236" s="1">
        <v>25569</v>
      </c>
      <c r="D1236" s="6">
        <v>0.85287037037037028</v>
      </c>
      <c r="E1236" s="7">
        <v>4.5</v>
      </c>
      <c r="F1236" s="7">
        <v>28.906400000000001</v>
      </c>
      <c r="G1236" s="7">
        <v>0</v>
      </c>
      <c r="H1236" s="7">
        <v>17.0334</v>
      </c>
    </row>
    <row r="1237" spans="1:8" x14ac:dyDescent="0.2">
      <c r="A1237">
        <v>1236</v>
      </c>
      <c r="B1237">
        <v>494.4</v>
      </c>
      <c r="C1237" s="1">
        <v>25569</v>
      </c>
      <c r="D1237" s="6">
        <v>0.85287037037037028</v>
      </c>
      <c r="E1237" s="7">
        <v>4.5</v>
      </c>
      <c r="F1237" s="7">
        <v>28.750499999999999</v>
      </c>
      <c r="G1237" s="7">
        <v>0</v>
      </c>
      <c r="H1237" s="7">
        <v>17.0334</v>
      </c>
    </row>
    <row r="1238" spans="1:8" x14ac:dyDescent="0.2">
      <c r="A1238">
        <v>1237</v>
      </c>
      <c r="B1238">
        <v>494.8</v>
      </c>
      <c r="C1238" s="1">
        <v>25569</v>
      </c>
      <c r="D1238" s="6">
        <v>0.85287037037037028</v>
      </c>
      <c r="E1238" s="7">
        <v>4.5</v>
      </c>
      <c r="F1238" s="7">
        <v>28.7669</v>
      </c>
      <c r="G1238" s="7">
        <v>0</v>
      </c>
      <c r="H1238" s="7">
        <v>16.983499999999999</v>
      </c>
    </row>
    <row r="1239" spans="1:8" x14ac:dyDescent="0.2">
      <c r="A1239">
        <v>1238</v>
      </c>
      <c r="B1239">
        <v>495.2</v>
      </c>
      <c r="C1239" s="1">
        <v>25569</v>
      </c>
      <c r="D1239" s="6">
        <v>0.85288194444444443</v>
      </c>
      <c r="E1239" s="7">
        <v>4.5</v>
      </c>
      <c r="F1239" s="7">
        <v>28.865300000000001</v>
      </c>
      <c r="G1239" s="7">
        <v>0</v>
      </c>
      <c r="H1239" s="7">
        <v>17.026</v>
      </c>
    </row>
    <row r="1240" spans="1:8" x14ac:dyDescent="0.2">
      <c r="A1240">
        <v>1239</v>
      </c>
      <c r="B1240">
        <v>495.6</v>
      </c>
      <c r="C1240" s="1">
        <v>25569</v>
      </c>
      <c r="D1240" s="6">
        <v>0.85288194444444443</v>
      </c>
      <c r="E1240" s="7">
        <v>4.5</v>
      </c>
      <c r="F1240" s="7">
        <v>28.840699999999998</v>
      </c>
      <c r="G1240" s="7">
        <v>0</v>
      </c>
      <c r="H1240" s="7">
        <v>16.905899999999999</v>
      </c>
    </row>
    <row r="1241" spans="1:8" x14ac:dyDescent="0.2">
      <c r="A1241">
        <v>1240</v>
      </c>
      <c r="B1241">
        <v>496</v>
      </c>
      <c r="C1241" s="1">
        <v>25569</v>
      </c>
      <c r="D1241" s="6">
        <v>0.85289351851851858</v>
      </c>
      <c r="E1241" s="7">
        <v>4.5</v>
      </c>
      <c r="F1241" s="7">
        <v>28.898199999999999</v>
      </c>
      <c r="G1241" s="7">
        <v>0</v>
      </c>
      <c r="H1241" s="7">
        <v>17.301400000000001</v>
      </c>
    </row>
    <row r="1242" spans="1:8" x14ac:dyDescent="0.2">
      <c r="A1242">
        <v>1241</v>
      </c>
      <c r="B1242">
        <v>496.4</v>
      </c>
      <c r="C1242" s="1">
        <v>25569</v>
      </c>
      <c r="D1242" s="6">
        <v>0.85289351851851858</v>
      </c>
      <c r="E1242" s="7">
        <v>4.5</v>
      </c>
      <c r="F1242" s="7">
        <v>28.9392</v>
      </c>
      <c r="G1242" s="7">
        <v>0</v>
      </c>
      <c r="H1242" s="7">
        <v>17.680299999999999</v>
      </c>
    </row>
    <row r="1243" spans="1:8" x14ac:dyDescent="0.2">
      <c r="A1243">
        <v>1242</v>
      </c>
      <c r="B1243">
        <v>496.8</v>
      </c>
      <c r="C1243" s="1">
        <v>25569</v>
      </c>
      <c r="D1243" s="6">
        <v>0.85289351851851858</v>
      </c>
      <c r="E1243" s="7">
        <v>4.5</v>
      </c>
      <c r="F1243" s="7">
        <v>28.7423</v>
      </c>
      <c r="G1243" s="7">
        <v>0</v>
      </c>
      <c r="H1243" s="7">
        <v>17.879899999999999</v>
      </c>
    </row>
    <row r="1244" spans="1:8" x14ac:dyDescent="0.2">
      <c r="A1244">
        <v>1243</v>
      </c>
      <c r="B1244">
        <v>497.2</v>
      </c>
      <c r="C1244" s="1">
        <v>25569</v>
      </c>
      <c r="D1244" s="6">
        <v>0.85290509259259262</v>
      </c>
      <c r="E1244" s="7">
        <v>4.5</v>
      </c>
      <c r="F1244" s="7">
        <v>28.9146</v>
      </c>
      <c r="G1244" s="7">
        <v>0</v>
      </c>
      <c r="H1244" s="7">
        <v>17.731999999999999</v>
      </c>
    </row>
    <row r="1245" spans="1:8" x14ac:dyDescent="0.2">
      <c r="A1245">
        <v>1244</v>
      </c>
      <c r="B1245">
        <v>497.6</v>
      </c>
      <c r="C1245" s="1">
        <v>25569</v>
      </c>
      <c r="D1245" s="6">
        <v>0.85290509259259262</v>
      </c>
      <c r="E1245" s="7">
        <v>4.5</v>
      </c>
      <c r="F1245" s="7">
        <v>28.931000000000001</v>
      </c>
      <c r="G1245" s="7">
        <v>0</v>
      </c>
      <c r="H1245" s="7">
        <v>17.5398</v>
      </c>
    </row>
    <row r="1246" spans="1:8" x14ac:dyDescent="0.2">
      <c r="A1246">
        <v>1245</v>
      </c>
      <c r="B1246">
        <v>498</v>
      </c>
      <c r="C1246" s="1">
        <v>25569</v>
      </c>
      <c r="D1246" s="6">
        <v>0.85291666666666666</v>
      </c>
      <c r="E1246" s="7">
        <v>4.5</v>
      </c>
      <c r="F1246" s="7">
        <v>28.9392</v>
      </c>
      <c r="G1246" s="7">
        <v>0</v>
      </c>
      <c r="H1246" s="7">
        <v>18</v>
      </c>
    </row>
    <row r="1247" spans="1:8" x14ac:dyDescent="0.2">
      <c r="A1247">
        <v>1246</v>
      </c>
      <c r="B1247">
        <v>498.4</v>
      </c>
      <c r="C1247" s="1">
        <v>25569</v>
      </c>
      <c r="D1247" s="6">
        <v>0.85291666666666666</v>
      </c>
      <c r="E1247" s="7">
        <v>4.5</v>
      </c>
      <c r="F1247" s="7">
        <v>28.988399999999999</v>
      </c>
      <c r="G1247" s="7">
        <v>0</v>
      </c>
      <c r="H1247" s="7">
        <v>18.195900000000002</v>
      </c>
    </row>
    <row r="1248" spans="1:8" x14ac:dyDescent="0.2">
      <c r="A1248">
        <v>1247</v>
      </c>
      <c r="B1248">
        <v>498.8</v>
      </c>
      <c r="C1248" s="1">
        <v>25569</v>
      </c>
      <c r="D1248" s="6">
        <v>0.85291666666666666</v>
      </c>
      <c r="E1248" s="7">
        <v>4.5</v>
      </c>
      <c r="F1248" s="7">
        <v>28.865300000000001</v>
      </c>
      <c r="G1248" s="7">
        <v>0</v>
      </c>
      <c r="H1248" s="7">
        <v>17.7986</v>
      </c>
    </row>
    <row r="1249" spans="1:8" x14ac:dyDescent="0.2">
      <c r="A1249">
        <v>1248</v>
      </c>
      <c r="B1249">
        <v>499.2</v>
      </c>
      <c r="C1249" s="1">
        <v>25569</v>
      </c>
      <c r="D1249" s="6">
        <v>0.8529282407407407</v>
      </c>
      <c r="E1249" s="7">
        <v>4.5</v>
      </c>
      <c r="F1249" s="7">
        <v>28.89</v>
      </c>
      <c r="G1249" s="7">
        <v>0</v>
      </c>
      <c r="H1249" s="7">
        <v>18.0961</v>
      </c>
    </row>
    <row r="1250" spans="1:8" x14ac:dyDescent="0.2">
      <c r="A1250">
        <v>1249</v>
      </c>
      <c r="B1250">
        <v>499.6</v>
      </c>
      <c r="C1250" s="1">
        <v>25569</v>
      </c>
      <c r="D1250" s="6">
        <v>0.8529282407407407</v>
      </c>
      <c r="E1250" s="7">
        <v>4.5</v>
      </c>
      <c r="F1250" s="7">
        <v>28.931000000000001</v>
      </c>
      <c r="G1250" s="7">
        <v>0</v>
      </c>
      <c r="H1250" s="7">
        <v>18.142299999999999</v>
      </c>
    </row>
    <row r="1251" spans="1:8" x14ac:dyDescent="0.2">
      <c r="A1251">
        <v>1250</v>
      </c>
      <c r="B1251">
        <v>500</v>
      </c>
      <c r="C1251" s="1">
        <v>25569</v>
      </c>
      <c r="D1251" s="6">
        <v>0.85293981481481485</v>
      </c>
      <c r="E1251" s="7">
        <v>4.5</v>
      </c>
      <c r="F1251" s="7">
        <v>28.996600000000001</v>
      </c>
      <c r="G1251" s="7">
        <v>0</v>
      </c>
      <c r="H1251" s="7">
        <v>17.889099999999999</v>
      </c>
    </row>
    <row r="1252" spans="1:8" x14ac:dyDescent="0.2">
      <c r="A1252">
        <v>1251</v>
      </c>
      <c r="B1252">
        <v>500.4</v>
      </c>
      <c r="C1252" s="1">
        <v>25569</v>
      </c>
      <c r="D1252" s="6">
        <v>0.85293981481481485</v>
      </c>
      <c r="E1252" s="7">
        <v>4.5</v>
      </c>
      <c r="F1252" s="7">
        <v>29.029399999999999</v>
      </c>
      <c r="G1252" s="7">
        <v>0</v>
      </c>
      <c r="H1252" s="7">
        <v>18.033300000000001</v>
      </c>
    </row>
    <row r="1253" spans="1:8" x14ac:dyDescent="0.2">
      <c r="A1253">
        <v>1252</v>
      </c>
      <c r="B1253">
        <v>500.8</v>
      </c>
      <c r="C1253" s="1">
        <v>25569</v>
      </c>
      <c r="D1253" s="6">
        <v>0.85293981481481485</v>
      </c>
      <c r="E1253" s="7">
        <v>4.5</v>
      </c>
      <c r="F1253" s="7">
        <v>28.996600000000001</v>
      </c>
      <c r="G1253" s="7">
        <v>0</v>
      </c>
      <c r="H1253" s="7">
        <v>18.345600000000001</v>
      </c>
    </row>
    <row r="1254" spans="1:8" x14ac:dyDescent="0.2">
      <c r="A1254">
        <v>1253</v>
      </c>
      <c r="B1254">
        <v>501.2</v>
      </c>
      <c r="C1254" s="1">
        <v>25569</v>
      </c>
      <c r="D1254" s="6">
        <v>0.85295138888888899</v>
      </c>
      <c r="E1254" s="7">
        <v>4.5</v>
      </c>
      <c r="F1254" s="7">
        <v>29.078700000000001</v>
      </c>
      <c r="G1254" s="7">
        <v>0</v>
      </c>
      <c r="H1254" s="7">
        <v>18.168199999999999</v>
      </c>
    </row>
    <row r="1255" spans="1:8" x14ac:dyDescent="0.2">
      <c r="A1255">
        <v>1254</v>
      </c>
      <c r="B1255">
        <v>501.6</v>
      </c>
      <c r="C1255" s="1">
        <v>25569</v>
      </c>
      <c r="D1255" s="6">
        <v>0.85295138888888899</v>
      </c>
      <c r="E1255" s="7">
        <v>4.5</v>
      </c>
      <c r="F1255" s="7">
        <v>28.931000000000001</v>
      </c>
      <c r="G1255" s="7">
        <v>0</v>
      </c>
      <c r="H1255" s="7">
        <v>17.761600000000001</v>
      </c>
    </row>
    <row r="1256" spans="1:8" x14ac:dyDescent="0.2">
      <c r="A1256">
        <v>1255</v>
      </c>
      <c r="B1256">
        <v>502</v>
      </c>
      <c r="C1256" s="1">
        <v>25569</v>
      </c>
      <c r="D1256" s="6">
        <v>0.85296296296296292</v>
      </c>
      <c r="E1256" s="7">
        <v>4.5</v>
      </c>
      <c r="F1256" s="7">
        <v>29.054099999999998</v>
      </c>
      <c r="G1256" s="7">
        <v>0</v>
      </c>
      <c r="H1256" s="7">
        <v>17.911300000000001</v>
      </c>
    </row>
    <row r="1257" spans="1:8" x14ac:dyDescent="0.2">
      <c r="A1257">
        <v>1256</v>
      </c>
      <c r="B1257">
        <v>502.4</v>
      </c>
      <c r="C1257" s="1">
        <v>25569</v>
      </c>
      <c r="D1257" s="6">
        <v>0.85296296296296292</v>
      </c>
      <c r="E1257" s="7">
        <v>4.5</v>
      </c>
      <c r="F1257" s="7">
        <v>29.037600000000001</v>
      </c>
      <c r="G1257" s="7">
        <v>0</v>
      </c>
      <c r="H1257" s="7">
        <v>17.926100000000002</v>
      </c>
    </row>
    <row r="1258" spans="1:8" x14ac:dyDescent="0.2">
      <c r="A1258">
        <v>1257</v>
      </c>
      <c r="B1258">
        <v>502.8</v>
      </c>
      <c r="C1258" s="1">
        <v>25569</v>
      </c>
      <c r="D1258" s="6">
        <v>0.85296296296296292</v>
      </c>
      <c r="E1258" s="7">
        <v>4.5</v>
      </c>
      <c r="F1258" s="7">
        <v>29.054099999999998</v>
      </c>
      <c r="G1258" s="7">
        <v>0</v>
      </c>
      <c r="H1258" s="7">
        <v>18.186699999999998</v>
      </c>
    </row>
    <row r="1259" spans="1:8" x14ac:dyDescent="0.2">
      <c r="A1259">
        <v>1258</v>
      </c>
      <c r="B1259">
        <v>503.2</v>
      </c>
      <c r="C1259" s="1">
        <v>25569</v>
      </c>
      <c r="D1259" s="6">
        <v>0.85297453703703707</v>
      </c>
      <c r="E1259" s="7">
        <v>4.5</v>
      </c>
      <c r="F1259" s="7">
        <v>28.881799999999998</v>
      </c>
      <c r="G1259" s="7">
        <v>0</v>
      </c>
      <c r="H1259" s="7">
        <v>18.4011</v>
      </c>
    </row>
    <row r="1260" spans="1:8" x14ac:dyDescent="0.2">
      <c r="A1260">
        <v>1259</v>
      </c>
      <c r="B1260">
        <v>503.6</v>
      </c>
      <c r="C1260" s="1">
        <v>25569</v>
      </c>
      <c r="D1260" s="6">
        <v>0.85297453703703707</v>
      </c>
      <c r="E1260" s="7">
        <v>4.5</v>
      </c>
      <c r="F1260" s="7">
        <v>29.004799999999999</v>
      </c>
      <c r="G1260" s="7">
        <v>0</v>
      </c>
      <c r="H1260" s="7">
        <v>18.110900000000001</v>
      </c>
    </row>
    <row r="1261" spans="1:8" x14ac:dyDescent="0.2">
      <c r="A1261">
        <v>1260</v>
      </c>
      <c r="B1261">
        <v>504</v>
      </c>
      <c r="C1261" s="1">
        <v>25569</v>
      </c>
      <c r="D1261" s="6">
        <v>0.85298611111111111</v>
      </c>
      <c r="E1261" s="7">
        <v>4.5</v>
      </c>
      <c r="F1261" s="7">
        <v>29.144300000000001</v>
      </c>
      <c r="G1261" s="7">
        <v>0</v>
      </c>
      <c r="H1261" s="7">
        <v>18.033300000000001</v>
      </c>
    </row>
    <row r="1262" spans="1:8" x14ac:dyDescent="0.2">
      <c r="A1262">
        <v>1261</v>
      </c>
      <c r="B1262">
        <v>504.4</v>
      </c>
      <c r="C1262" s="1">
        <v>25569</v>
      </c>
      <c r="D1262" s="6">
        <v>0.85298611111111111</v>
      </c>
      <c r="E1262" s="7">
        <v>4.5</v>
      </c>
      <c r="F1262" s="7">
        <v>29.037600000000001</v>
      </c>
      <c r="G1262" s="7">
        <v>0</v>
      </c>
      <c r="H1262" s="7">
        <v>17.987100000000002</v>
      </c>
    </row>
    <row r="1263" spans="1:8" x14ac:dyDescent="0.2">
      <c r="A1263">
        <v>1262</v>
      </c>
      <c r="B1263">
        <v>504.8</v>
      </c>
      <c r="C1263" s="1">
        <v>25569</v>
      </c>
      <c r="D1263" s="6">
        <v>0.85298611111111111</v>
      </c>
      <c r="E1263" s="7">
        <v>4.5</v>
      </c>
      <c r="F1263" s="7">
        <v>29.0623</v>
      </c>
      <c r="G1263" s="7">
        <v>0</v>
      </c>
      <c r="H1263" s="7">
        <v>18.1312</v>
      </c>
    </row>
    <row r="1264" spans="1:8" x14ac:dyDescent="0.2">
      <c r="A1264">
        <v>1263</v>
      </c>
      <c r="B1264">
        <v>505.2</v>
      </c>
      <c r="C1264" s="1">
        <v>25569</v>
      </c>
      <c r="D1264" s="6">
        <v>0.85299768518518515</v>
      </c>
      <c r="E1264" s="7">
        <v>4.5</v>
      </c>
      <c r="F1264" s="7">
        <v>29.103300000000001</v>
      </c>
      <c r="G1264" s="7">
        <v>0</v>
      </c>
      <c r="H1264" s="7">
        <v>17.911300000000001</v>
      </c>
    </row>
    <row r="1265" spans="1:8" x14ac:dyDescent="0.2">
      <c r="A1265">
        <v>1264</v>
      </c>
      <c r="B1265">
        <v>505.6</v>
      </c>
      <c r="C1265" s="1">
        <v>25569</v>
      </c>
      <c r="D1265" s="6">
        <v>0.85299768518518515</v>
      </c>
      <c r="E1265" s="7">
        <v>4.5</v>
      </c>
      <c r="F1265" s="7">
        <v>29.004799999999999</v>
      </c>
      <c r="G1265" s="7">
        <v>0</v>
      </c>
      <c r="H1265" s="7">
        <v>18.194099999999999</v>
      </c>
    </row>
    <row r="1266" spans="1:8" x14ac:dyDescent="0.2">
      <c r="A1266">
        <v>1265</v>
      </c>
      <c r="B1266">
        <v>506</v>
      </c>
      <c r="C1266" s="1">
        <v>25569</v>
      </c>
      <c r="D1266" s="6">
        <v>0.85300925925925919</v>
      </c>
      <c r="E1266" s="7">
        <v>4.5</v>
      </c>
      <c r="F1266" s="7">
        <v>29.111499999999999</v>
      </c>
      <c r="G1266" s="7">
        <v>0</v>
      </c>
      <c r="H1266" s="7">
        <v>17.902100000000001</v>
      </c>
    </row>
    <row r="1267" spans="1:8" x14ac:dyDescent="0.2">
      <c r="A1267">
        <v>1266</v>
      </c>
      <c r="B1267">
        <v>506.4</v>
      </c>
      <c r="C1267" s="1">
        <v>25569</v>
      </c>
      <c r="D1267" s="6">
        <v>0.85300925925925919</v>
      </c>
      <c r="E1267" s="7">
        <v>4.5</v>
      </c>
      <c r="F1267" s="7">
        <v>29.21</v>
      </c>
      <c r="G1267" s="7">
        <v>0</v>
      </c>
      <c r="H1267" s="7">
        <v>18.153400000000001</v>
      </c>
    </row>
    <row r="1268" spans="1:8" x14ac:dyDescent="0.2">
      <c r="A1268">
        <v>1267</v>
      </c>
      <c r="B1268">
        <v>506.8</v>
      </c>
      <c r="C1268" s="1">
        <v>25569</v>
      </c>
      <c r="D1268" s="6">
        <v>0.85300925925925919</v>
      </c>
      <c r="E1268" s="7">
        <v>4.5</v>
      </c>
      <c r="F1268" s="7">
        <v>29.0869</v>
      </c>
      <c r="G1268" s="7">
        <v>0</v>
      </c>
      <c r="H1268" s="7">
        <v>18.766999999999999</v>
      </c>
    </row>
    <row r="1269" spans="1:8" x14ac:dyDescent="0.2">
      <c r="A1269">
        <v>1268</v>
      </c>
      <c r="B1269">
        <v>507.2</v>
      </c>
      <c r="C1269" s="1">
        <v>25569</v>
      </c>
      <c r="D1269" s="6">
        <v>0.85302083333333334</v>
      </c>
      <c r="E1269" s="7">
        <v>4.5</v>
      </c>
      <c r="F1269" s="7">
        <v>29.095099999999999</v>
      </c>
      <c r="G1269" s="7">
        <v>0</v>
      </c>
      <c r="H1269" s="7">
        <v>18.055499999999999</v>
      </c>
    </row>
    <row r="1270" spans="1:8" x14ac:dyDescent="0.2">
      <c r="A1270">
        <v>1269</v>
      </c>
      <c r="B1270">
        <v>507.6</v>
      </c>
      <c r="C1270" s="1">
        <v>25569</v>
      </c>
      <c r="D1270" s="6">
        <v>0.85302083333333334</v>
      </c>
      <c r="E1270" s="7">
        <v>4.5</v>
      </c>
      <c r="F1270" s="7">
        <v>29.144300000000001</v>
      </c>
      <c r="G1270" s="7">
        <v>0</v>
      </c>
      <c r="H1270" s="7">
        <v>17.879899999999999</v>
      </c>
    </row>
    <row r="1271" spans="1:8" x14ac:dyDescent="0.2">
      <c r="A1271">
        <v>1270</v>
      </c>
      <c r="B1271">
        <v>508</v>
      </c>
      <c r="C1271" s="1">
        <v>25569</v>
      </c>
      <c r="D1271" s="6">
        <v>0.85303240740740749</v>
      </c>
      <c r="E1271" s="7">
        <v>4.5</v>
      </c>
      <c r="F1271" s="7">
        <v>29.070499999999999</v>
      </c>
      <c r="G1271" s="7">
        <v>0</v>
      </c>
      <c r="H1271" s="7">
        <v>17.866900000000001</v>
      </c>
    </row>
    <row r="1272" spans="1:8" x14ac:dyDescent="0.2">
      <c r="A1272">
        <v>1271</v>
      </c>
      <c r="B1272">
        <v>508.4</v>
      </c>
      <c r="C1272" s="1">
        <v>25569</v>
      </c>
      <c r="D1272" s="6">
        <v>0.85303240740740749</v>
      </c>
      <c r="E1272" s="7">
        <v>4.5</v>
      </c>
      <c r="F1272" s="7">
        <v>29.1525</v>
      </c>
      <c r="G1272" s="7">
        <v>0</v>
      </c>
      <c r="H1272" s="7">
        <v>17.892800000000001</v>
      </c>
    </row>
    <row r="1273" spans="1:8" x14ac:dyDescent="0.2">
      <c r="A1273">
        <v>1272</v>
      </c>
      <c r="B1273">
        <v>508.8</v>
      </c>
      <c r="C1273" s="1">
        <v>25569</v>
      </c>
      <c r="D1273" s="6">
        <v>0.85303240740740749</v>
      </c>
      <c r="E1273" s="7">
        <v>4.5</v>
      </c>
      <c r="F1273" s="7">
        <v>29.2346</v>
      </c>
      <c r="G1273" s="7">
        <v>0</v>
      </c>
      <c r="H1273" s="7">
        <v>18.073899999999998</v>
      </c>
    </row>
    <row r="1274" spans="1:8" x14ac:dyDescent="0.2">
      <c r="A1274">
        <v>1273</v>
      </c>
      <c r="B1274">
        <v>509.2</v>
      </c>
      <c r="C1274" s="1">
        <v>25569</v>
      </c>
      <c r="D1274" s="6">
        <v>0.85304398148148142</v>
      </c>
      <c r="E1274" s="7">
        <v>4.5</v>
      </c>
      <c r="F1274" s="7">
        <v>29.0869</v>
      </c>
      <c r="G1274" s="7">
        <v>0</v>
      </c>
      <c r="H1274" s="7">
        <v>18.020299999999999</v>
      </c>
    </row>
    <row r="1275" spans="1:8" x14ac:dyDescent="0.2">
      <c r="A1275">
        <v>1274</v>
      </c>
      <c r="B1275">
        <v>509.6</v>
      </c>
      <c r="C1275" s="1">
        <v>25569</v>
      </c>
      <c r="D1275" s="6">
        <v>0.85304398148148142</v>
      </c>
      <c r="E1275" s="7">
        <v>4.5</v>
      </c>
      <c r="F1275" s="7">
        <v>29.119700000000002</v>
      </c>
      <c r="G1275" s="7">
        <v>0</v>
      </c>
      <c r="H1275" s="7">
        <v>17.761600000000001</v>
      </c>
    </row>
    <row r="1276" spans="1:8" x14ac:dyDescent="0.2">
      <c r="A1276">
        <v>1275</v>
      </c>
      <c r="B1276">
        <v>510</v>
      </c>
      <c r="C1276" s="1">
        <v>25569</v>
      </c>
      <c r="D1276" s="6">
        <v>0.85305555555555557</v>
      </c>
      <c r="E1276" s="7">
        <v>4.5</v>
      </c>
      <c r="F1276" s="7">
        <v>29.21</v>
      </c>
      <c r="G1276" s="7">
        <v>0</v>
      </c>
      <c r="H1276" s="7">
        <v>17.560099999999998</v>
      </c>
    </row>
    <row r="1277" spans="1:8" x14ac:dyDescent="0.2">
      <c r="A1277">
        <v>1276</v>
      </c>
      <c r="B1277">
        <v>510.4</v>
      </c>
      <c r="C1277" s="1">
        <v>25569</v>
      </c>
      <c r="D1277" s="6">
        <v>0.85305555555555557</v>
      </c>
      <c r="E1277" s="7">
        <v>4.5</v>
      </c>
      <c r="F1277" s="7">
        <v>29.177099999999999</v>
      </c>
      <c r="G1277" s="7">
        <v>0</v>
      </c>
      <c r="H1277" s="7">
        <v>17.8337</v>
      </c>
    </row>
    <row r="1278" spans="1:8" x14ac:dyDescent="0.2">
      <c r="A1278">
        <v>1277</v>
      </c>
      <c r="B1278">
        <v>510.8</v>
      </c>
      <c r="C1278" s="1">
        <v>25569</v>
      </c>
      <c r="D1278" s="6">
        <v>0.85305555555555557</v>
      </c>
      <c r="E1278" s="7">
        <v>4.5</v>
      </c>
      <c r="F1278" s="7">
        <v>29.226400000000002</v>
      </c>
      <c r="G1278" s="7">
        <v>0</v>
      </c>
      <c r="H1278" s="7">
        <v>18.064699999999998</v>
      </c>
    </row>
    <row r="1279" spans="1:8" x14ac:dyDescent="0.2">
      <c r="A1279">
        <v>1278</v>
      </c>
      <c r="B1279">
        <v>511.2</v>
      </c>
      <c r="C1279" s="1">
        <v>25569</v>
      </c>
      <c r="D1279" s="6">
        <v>0.85306712962962961</v>
      </c>
      <c r="E1279" s="7">
        <v>4.5</v>
      </c>
      <c r="F1279" s="7">
        <v>29.251000000000001</v>
      </c>
      <c r="G1279" s="7">
        <v>0</v>
      </c>
      <c r="H1279" s="7">
        <v>17.780100000000001</v>
      </c>
    </row>
    <row r="1280" spans="1:8" x14ac:dyDescent="0.2">
      <c r="A1280">
        <v>1279</v>
      </c>
      <c r="B1280">
        <v>511.6</v>
      </c>
      <c r="C1280" s="1">
        <v>25569</v>
      </c>
      <c r="D1280" s="6">
        <v>0.85306712962962961</v>
      </c>
      <c r="E1280" s="7">
        <v>4.5</v>
      </c>
      <c r="F1280" s="7">
        <v>29.160699999999999</v>
      </c>
      <c r="G1280" s="7">
        <v>0</v>
      </c>
      <c r="H1280" s="7">
        <v>17.602599999999999</v>
      </c>
    </row>
    <row r="1281" spans="1:8" x14ac:dyDescent="0.2">
      <c r="A1281">
        <v>1280</v>
      </c>
      <c r="B1281">
        <v>512</v>
      </c>
      <c r="C1281" s="1">
        <v>25569</v>
      </c>
      <c r="D1281" s="6">
        <v>0.85307870370370376</v>
      </c>
      <c r="E1281" s="7">
        <v>4.5</v>
      </c>
      <c r="F1281" s="7">
        <v>29.160699999999999</v>
      </c>
      <c r="G1281" s="7">
        <v>0</v>
      </c>
      <c r="H1281" s="7">
        <v>17.523199999999999</v>
      </c>
    </row>
    <row r="1282" spans="1:8" x14ac:dyDescent="0.2">
      <c r="A1282">
        <v>1281</v>
      </c>
      <c r="B1282">
        <v>512.4</v>
      </c>
      <c r="C1282" s="1">
        <v>25569</v>
      </c>
      <c r="D1282" s="6">
        <v>0.85307870370370376</v>
      </c>
      <c r="E1282" s="7">
        <v>4.5</v>
      </c>
      <c r="F1282" s="7">
        <v>29.275600000000001</v>
      </c>
      <c r="G1282" s="7">
        <v>0</v>
      </c>
      <c r="H1282" s="7">
        <v>17.654399999999999</v>
      </c>
    </row>
    <row r="1283" spans="1:8" x14ac:dyDescent="0.2">
      <c r="A1283">
        <v>1282</v>
      </c>
      <c r="B1283">
        <v>512.79999999999995</v>
      </c>
      <c r="C1283" s="1">
        <v>25569</v>
      </c>
      <c r="D1283" s="6">
        <v>0.85307870370370376</v>
      </c>
      <c r="E1283" s="7">
        <v>4.5</v>
      </c>
      <c r="F1283" s="7">
        <v>29.177099999999999</v>
      </c>
      <c r="G1283" s="7">
        <v>0</v>
      </c>
      <c r="H1283" s="7">
        <v>17.844799999999999</v>
      </c>
    </row>
    <row r="1284" spans="1:8" x14ac:dyDescent="0.2">
      <c r="A1284">
        <v>1283</v>
      </c>
      <c r="B1284">
        <v>513.20000000000005</v>
      </c>
      <c r="C1284" s="1">
        <v>25569</v>
      </c>
      <c r="D1284" s="6">
        <v>0.85309027777777768</v>
      </c>
      <c r="E1284" s="7">
        <v>4.5</v>
      </c>
      <c r="F1284" s="7">
        <v>29.226400000000002</v>
      </c>
      <c r="G1284" s="7">
        <v>0</v>
      </c>
      <c r="H1284" s="7">
        <v>17.602599999999999</v>
      </c>
    </row>
    <row r="1285" spans="1:8" x14ac:dyDescent="0.2">
      <c r="A1285">
        <v>1284</v>
      </c>
      <c r="B1285">
        <v>513.6</v>
      </c>
      <c r="C1285" s="1">
        <v>25569</v>
      </c>
      <c r="D1285" s="6">
        <v>0.85309027777777768</v>
      </c>
      <c r="E1285" s="7">
        <v>4.5</v>
      </c>
      <c r="F1285" s="7">
        <v>29.2182</v>
      </c>
      <c r="G1285" s="7">
        <v>0</v>
      </c>
      <c r="H1285" s="7">
        <v>17.615600000000001</v>
      </c>
    </row>
    <row r="1286" spans="1:8" x14ac:dyDescent="0.2">
      <c r="A1286">
        <v>1285</v>
      </c>
      <c r="B1286">
        <v>514</v>
      </c>
      <c r="C1286" s="1">
        <v>25569</v>
      </c>
      <c r="D1286" s="6">
        <v>0.85310185185185183</v>
      </c>
      <c r="E1286" s="7">
        <v>4.5</v>
      </c>
      <c r="F1286" s="7">
        <v>29.168900000000001</v>
      </c>
      <c r="G1286" s="7">
        <v>0</v>
      </c>
      <c r="H1286" s="7">
        <v>17.7819</v>
      </c>
    </row>
    <row r="1287" spans="1:8" x14ac:dyDescent="0.2">
      <c r="A1287">
        <v>1286</v>
      </c>
      <c r="B1287">
        <v>514.4</v>
      </c>
      <c r="C1287" s="1">
        <v>25569</v>
      </c>
      <c r="D1287" s="6">
        <v>0.85310185185185183</v>
      </c>
      <c r="E1287" s="7">
        <v>4.5</v>
      </c>
      <c r="F1287" s="7">
        <v>29.2592</v>
      </c>
      <c r="G1287" s="7">
        <v>0</v>
      </c>
      <c r="H1287" s="7">
        <v>17.805900000000001</v>
      </c>
    </row>
    <row r="1288" spans="1:8" x14ac:dyDescent="0.2">
      <c r="A1288">
        <v>1287</v>
      </c>
      <c r="B1288">
        <v>514.79999999999995</v>
      </c>
      <c r="C1288" s="1">
        <v>25569</v>
      </c>
      <c r="D1288" s="6">
        <v>0.85310185185185183</v>
      </c>
      <c r="E1288" s="7">
        <v>4.5</v>
      </c>
      <c r="F1288" s="7">
        <v>29.2346</v>
      </c>
      <c r="G1288" s="7">
        <v>0</v>
      </c>
      <c r="H1288" s="7">
        <v>17.927900000000001</v>
      </c>
    </row>
    <row r="1289" spans="1:8" x14ac:dyDescent="0.2">
      <c r="A1289">
        <v>1288</v>
      </c>
      <c r="B1289">
        <v>515.20000000000005</v>
      </c>
      <c r="C1289" s="1">
        <v>25569</v>
      </c>
      <c r="D1289" s="6">
        <v>0.85311342592592598</v>
      </c>
      <c r="E1289" s="7">
        <v>4.5</v>
      </c>
      <c r="F1289" s="7">
        <v>29.275600000000001</v>
      </c>
      <c r="G1289" s="7">
        <v>0</v>
      </c>
      <c r="H1289" s="7">
        <v>18.1479</v>
      </c>
    </row>
    <row r="1290" spans="1:8" x14ac:dyDescent="0.2">
      <c r="A1290">
        <v>1289</v>
      </c>
      <c r="B1290">
        <v>515.6</v>
      </c>
      <c r="C1290" s="1">
        <v>25569</v>
      </c>
      <c r="D1290" s="6">
        <v>0.85311342592592598</v>
      </c>
      <c r="E1290" s="7">
        <v>4.5</v>
      </c>
      <c r="F1290" s="7">
        <v>29.226400000000002</v>
      </c>
      <c r="G1290" s="7">
        <v>0</v>
      </c>
      <c r="H1290" s="7">
        <v>18.2181</v>
      </c>
    </row>
    <row r="1291" spans="1:8" x14ac:dyDescent="0.2">
      <c r="A1291">
        <v>1290</v>
      </c>
      <c r="B1291">
        <v>516</v>
      </c>
      <c r="C1291" s="1">
        <v>25569</v>
      </c>
      <c r="D1291" s="6">
        <v>0.85312500000000002</v>
      </c>
      <c r="E1291" s="7">
        <v>4.5</v>
      </c>
      <c r="F1291" s="7">
        <v>29.201699999999999</v>
      </c>
      <c r="G1291" s="7">
        <v>0</v>
      </c>
      <c r="H1291" s="7">
        <v>18.1479</v>
      </c>
    </row>
    <row r="1292" spans="1:8" x14ac:dyDescent="0.2">
      <c r="A1292">
        <v>1291</v>
      </c>
      <c r="B1292">
        <v>516.4</v>
      </c>
      <c r="C1292" s="1">
        <v>25569</v>
      </c>
      <c r="D1292" s="6">
        <v>0.85312500000000002</v>
      </c>
      <c r="E1292" s="7">
        <v>4.5</v>
      </c>
      <c r="F1292" s="7">
        <v>29.308399999999999</v>
      </c>
      <c r="G1292" s="7">
        <v>0</v>
      </c>
      <c r="H1292" s="7">
        <v>17.724599999999999</v>
      </c>
    </row>
    <row r="1293" spans="1:8" x14ac:dyDescent="0.2">
      <c r="A1293">
        <v>1292</v>
      </c>
      <c r="B1293">
        <v>516.79999999999995</v>
      </c>
      <c r="C1293" s="1">
        <v>25569</v>
      </c>
      <c r="D1293" s="6">
        <v>0.85312500000000002</v>
      </c>
      <c r="E1293" s="7">
        <v>4.5</v>
      </c>
      <c r="F1293" s="7">
        <v>29.267399999999999</v>
      </c>
      <c r="G1293" s="7">
        <v>0</v>
      </c>
      <c r="H1293" s="7">
        <v>17.672899999999998</v>
      </c>
    </row>
    <row r="1294" spans="1:8" x14ac:dyDescent="0.2">
      <c r="A1294">
        <v>1293</v>
      </c>
      <c r="B1294">
        <v>517.20000000000005</v>
      </c>
      <c r="C1294" s="1">
        <v>25569</v>
      </c>
      <c r="D1294" s="6">
        <v>0.85313657407407406</v>
      </c>
      <c r="E1294" s="7">
        <v>4.5</v>
      </c>
      <c r="F1294" s="7">
        <v>29.316600000000001</v>
      </c>
      <c r="G1294" s="7">
        <v>0</v>
      </c>
      <c r="H1294" s="7">
        <v>17.402999999999999</v>
      </c>
    </row>
    <row r="1295" spans="1:8" x14ac:dyDescent="0.2">
      <c r="A1295">
        <v>1294</v>
      </c>
      <c r="B1295">
        <v>517.6</v>
      </c>
      <c r="C1295" s="1">
        <v>25569</v>
      </c>
      <c r="D1295" s="6">
        <v>0.85313657407407406</v>
      </c>
      <c r="E1295" s="7">
        <v>4.5</v>
      </c>
      <c r="F1295" s="7">
        <v>29.3002</v>
      </c>
      <c r="G1295" s="7">
        <v>0</v>
      </c>
      <c r="H1295" s="7">
        <v>17.853999999999999</v>
      </c>
    </row>
    <row r="1296" spans="1:8" x14ac:dyDescent="0.2">
      <c r="A1296">
        <v>1295</v>
      </c>
      <c r="B1296">
        <v>518</v>
      </c>
      <c r="C1296" s="1">
        <v>25569</v>
      </c>
      <c r="D1296" s="6">
        <v>0.8531481481481481</v>
      </c>
      <c r="E1296" s="7">
        <v>4.5</v>
      </c>
      <c r="F1296" s="7">
        <v>29.332999999999998</v>
      </c>
      <c r="G1296" s="7">
        <v>0</v>
      </c>
      <c r="H1296" s="7">
        <v>18.186699999999998</v>
      </c>
    </row>
    <row r="1297" spans="1:8" x14ac:dyDescent="0.2">
      <c r="A1297">
        <v>1296</v>
      </c>
      <c r="B1297">
        <v>518.4</v>
      </c>
      <c r="C1297" s="1">
        <v>25569</v>
      </c>
      <c r="D1297" s="6">
        <v>0.8531481481481481</v>
      </c>
      <c r="E1297" s="7">
        <v>4.5</v>
      </c>
      <c r="F1297" s="7">
        <v>29.349399999999999</v>
      </c>
      <c r="G1297" s="7">
        <v>0</v>
      </c>
      <c r="H1297" s="7">
        <v>17.717199999999998</v>
      </c>
    </row>
    <row r="1298" spans="1:8" x14ac:dyDescent="0.2">
      <c r="A1298">
        <v>1297</v>
      </c>
      <c r="B1298">
        <v>518.79999999999995</v>
      </c>
      <c r="C1298" s="1">
        <v>25569</v>
      </c>
      <c r="D1298" s="6">
        <v>0.8531481481481481</v>
      </c>
      <c r="E1298" s="7">
        <v>4.5</v>
      </c>
      <c r="F1298" s="7">
        <v>29.4315</v>
      </c>
      <c r="G1298" s="7">
        <v>0</v>
      </c>
      <c r="H1298" s="7">
        <v>18.268000000000001</v>
      </c>
    </row>
    <row r="1299" spans="1:8" x14ac:dyDescent="0.2">
      <c r="A1299">
        <v>1298</v>
      </c>
      <c r="B1299">
        <v>519.20000000000005</v>
      </c>
      <c r="C1299" s="1">
        <v>25569</v>
      </c>
      <c r="D1299" s="6">
        <v>0.85315972222222225</v>
      </c>
      <c r="E1299" s="7">
        <v>4.5</v>
      </c>
      <c r="F1299" s="7">
        <v>29.332999999999998</v>
      </c>
      <c r="G1299" s="7">
        <v>0</v>
      </c>
      <c r="H1299" s="7">
        <v>18.3567</v>
      </c>
    </row>
    <row r="1300" spans="1:8" x14ac:dyDescent="0.2">
      <c r="A1300">
        <v>1299</v>
      </c>
      <c r="B1300">
        <v>519.6</v>
      </c>
      <c r="C1300" s="1">
        <v>25569</v>
      </c>
      <c r="D1300" s="6">
        <v>0.85315972222222225</v>
      </c>
      <c r="E1300" s="7">
        <v>4.5</v>
      </c>
      <c r="F1300" s="7">
        <v>29.332999999999998</v>
      </c>
      <c r="G1300" s="7">
        <v>0</v>
      </c>
      <c r="H1300" s="7">
        <v>18.4085</v>
      </c>
    </row>
    <row r="1301" spans="1:8" x14ac:dyDescent="0.2">
      <c r="A1301">
        <v>1300</v>
      </c>
      <c r="B1301">
        <v>520</v>
      </c>
      <c r="C1301" s="1">
        <v>25569</v>
      </c>
      <c r="D1301" s="6">
        <v>0.8531712962962964</v>
      </c>
      <c r="E1301" s="7">
        <v>4.5</v>
      </c>
      <c r="F1301" s="7">
        <v>29.349399999999999</v>
      </c>
      <c r="G1301" s="7">
        <v>0</v>
      </c>
      <c r="H1301" s="7">
        <v>18.046199999999999</v>
      </c>
    </row>
    <row r="1302" spans="1:8" x14ac:dyDescent="0.2">
      <c r="A1302">
        <v>1301</v>
      </c>
      <c r="B1302">
        <v>520.4</v>
      </c>
      <c r="C1302" s="1">
        <v>25569</v>
      </c>
      <c r="D1302" s="6">
        <v>0.8531712962962964</v>
      </c>
      <c r="E1302" s="7">
        <v>4.5</v>
      </c>
      <c r="F1302" s="7">
        <v>29.2346</v>
      </c>
      <c r="G1302" s="7">
        <v>0</v>
      </c>
      <c r="H1302" s="7">
        <v>17.463999999999999</v>
      </c>
    </row>
    <row r="1303" spans="1:8" x14ac:dyDescent="0.2">
      <c r="A1303">
        <v>1302</v>
      </c>
      <c r="B1303">
        <v>520.79999999999995</v>
      </c>
      <c r="C1303" s="1">
        <v>25569</v>
      </c>
      <c r="D1303" s="6">
        <v>0.8531712962962964</v>
      </c>
      <c r="E1303" s="7">
        <v>4.5</v>
      </c>
      <c r="F1303" s="7">
        <v>29.341200000000001</v>
      </c>
      <c r="G1303" s="7">
        <v>0</v>
      </c>
      <c r="H1303" s="7">
        <v>17.057400000000001</v>
      </c>
    </row>
    <row r="1304" spans="1:8" x14ac:dyDescent="0.2">
      <c r="A1304">
        <v>1303</v>
      </c>
      <c r="B1304">
        <v>521.20000000000005</v>
      </c>
      <c r="C1304" s="1">
        <v>25569</v>
      </c>
      <c r="D1304" s="6">
        <v>0.85318287037037033</v>
      </c>
      <c r="E1304" s="7">
        <v>4.5</v>
      </c>
      <c r="F1304" s="7">
        <v>29.456099999999999</v>
      </c>
      <c r="G1304" s="7">
        <v>0</v>
      </c>
      <c r="H1304" s="7">
        <v>17.099900000000002</v>
      </c>
    </row>
    <row r="1305" spans="1:8" x14ac:dyDescent="0.2">
      <c r="A1305">
        <v>1304</v>
      </c>
      <c r="B1305">
        <v>521.6</v>
      </c>
      <c r="C1305" s="1">
        <v>25569</v>
      </c>
      <c r="D1305" s="6">
        <v>0.85318287037037033</v>
      </c>
      <c r="E1305" s="7">
        <v>4.5</v>
      </c>
      <c r="F1305" s="7">
        <v>29.2346</v>
      </c>
      <c r="G1305" s="7">
        <v>0</v>
      </c>
      <c r="H1305" s="7">
        <v>17.6599</v>
      </c>
    </row>
    <row r="1306" spans="1:8" x14ac:dyDescent="0.2">
      <c r="A1306">
        <v>1305</v>
      </c>
      <c r="B1306">
        <v>522</v>
      </c>
      <c r="C1306" s="1">
        <v>25569</v>
      </c>
      <c r="D1306" s="6">
        <v>0.85319444444444448</v>
      </c>
      <c r="E1306" s="7">
        <v>4.5</v>
      </c>
      <c r="F1306" s="7">
        <v>29.21</v>
      </c>
      <c r="G1306" s="7">
        <v>0</v>
      </c>
      <c r="H1306" s="7">
        <v>17.3642</v>
      </c>
    </row>
    <row r="1307" spans="1:8" x14ac:dyDescent="0.2">
      <c r="A1307">
        <v>1306</v>
      </c>
      <c r="B1307">
        <v>522.4</v>
      </c>
      <c r="C1307" s="1">
        <v>25569</v>
      </c>
      <c r="D1307" s="6">
        <v>0.85319444444444448</v>
      </c>
      <c r="E1307" s="7">
        <v>4.5</v>
      </c>
      <c r="F1307" s="7">
        <v>29.382300000000001</v>
      </c>
      <c r="G1307" s="7">
        <v>0</v>
      </c>
      <c r="H1307" s="7">
        <v>17.3217</v>
      </c>
    </row>
    <row r="1308" spans="1:8" x14ac:dyDescent="0.2">
      <c r="A1308">
        <v>1307</v>
      </c>
      <c r="B1308">
        <v>522.79999999999995</v>
      </c>
      <c r="C1308" s="1">
        <v>25569</v>
      </c>
      <c r="D1308" s="6">
        <v>0.85319444444444448</v>
      </c>
      <c r="E1308" s="7">
        <v>4.5</v>
      </c>
      <c r="F1308" s="7">
        <v>29.332999999999998</v>
      </c>
      <c r="G1308" s="7">
        <v>0</v>
      </c>
      <c r="H1308" s="7">
        <v>17.245899999999999</v>
      </c>
    </row>
    <row r="1309" spans="1:8" x14ac:dyDescent="0.2">
      <c r="A1309">
        <v>1308</v>
      </c>
      <c r="B1309">
        <v>523.20000000000005</v>
      </c>
      <c r="C1309" s="1">
        <v>25569</v>
      </c>
      <c r="D1309" s="6">
        <v>0.85320601851851852</v>
      </c>
      <c r="E1309" s="7">
        <v>4.5</v>
      </c>
      <c r="F1309" s="7">
        <v>29.3658</v>
      </c>
      <c r="G1309" s="7">
        <v>0</v>
      </c>
      <c r="H1309" s="7">
        <v>17.410399999999999</v>
      </c>
    </row>
    <row r="1310" spans="1:8" x14ac:dyDescent="0.2">
      <c r="A1310">
        <v>1309</v>
      </c>
      <c r="B1310">
        <v>523.6</v>
      </c>
      <c r="C1310" s="1">
        <v>25569</v>
      </c>
      <c r="D1310" s="6">
        <v>0.85320601851851852</v>
      </c>
      <c r="E1310" s="7">
        <v>4.5</v>
      </c>
      <c r="F1310" s="7">
        <v>29.4315</v>
      </c>
      <c r="G1310" s="7">
        <v>0</v>
      </c>
      <c r="H1310" s="7">
        <v>17.587900000000001</v>
      </c>
    </row>
    <row r="1311" spans="1:8" x14ac:dyDescent="0.2">
      <c r="A1311">
        <v>1310</v>
      </c>
      <c r="B1311">
        <v>524</v>
      </c>
      <c r="C1311" s="1">
        <v>25569</v>
      </c>
      <c r="D1311" s="6">
        <v>0.85321759259259267</v>
      </c>
      <c r="E1311" s="7">
        <v>4.5</v>
      </c>
      <c r="F1311" s="7">
        <v>29.3248</v>
      </c>
      <c r="G1311" s="7">
        <v>0</v>
      </c>
      <c r="H1311" s="7">
        <v>18.171900000000001</v>
      </c>
    </row>
    <row r="1312" spans="1:8" x14ac:dyDescent="0.2">
      <c r="A1312">
        <v>1311</v>
      </c>
      <c r="B1312">
        <v>524.4</v>
      </c>
      <c r="C1312" s="1">
        <v>25569</v>
      </c>
      <c r="D1312" s="6">
        <v>0.85321759259259267</v>
      </c>
      <c r="E1312" s="7">
        <v>4.5</v>
      </c>
      <c r="F1312" s="7">
        <v>29.357600000000001</v>
      </c>
      <c r="G1312" s="7">
        <v>0</v>
      </c>
      <c r="H1312" s="7">
        <v>18.101700000000001</v>
      </c>
    </row>
    <row r="1313" spans="1:8" x14ac:dyDescent="0.2">
      <c r="A1313">
        <v>1312</v>
      </c>
      <c r="B1313">
        <v>524.79999999999995</v>
      </c>
      <c r="C1313" s="1">
        <v>25569</v>
      </c>
      <c r="D1313" s="6">
        <v>0.85321759259259267</v>
      </c>
      <c r="E1313" s="7">
        <v>4.5</v>
      </c>
      <c r="F1313" s="7">
        <v>29.456099999999999</v>
      </c>
      <c r="G1313" s="7">
        <v>0</v>
      </c>
      <c r="H1313" s="7">
        <v>18.088699999999999</v>
      </c>
    </row>
    <row r="1314" spans="1:8" x14ac:dyDescent="0.2">
      <c r="A1314">
        <v>1313</v>
      </c>
      <c r="B1314">
        <v>525.20000000000005</v>
      </c>
      <c r="C1314" s="1">
        <v>25569</v>
      </c>
      <c r="D1314" s="6">
        <v>0.85322916666666659</v>
      </c>
      <c r="E1314" s="7">
        <v>4.5</v>
      </c>
      <c r="F1314" s="7">
        <v>29.4069</v>
      </c>
      <c r="G1314" s="7">
        <v>0</v>
      </c>
      <c r="H1314" s="7">
        <v>17.9649</v>
      </c>
    </row>
    <row r="1315" spans="1:8" x14ac:dyDescent="0.2">
      <c r="A1315">
        <v>1314</v>
      </c>
      <c r="B1315">
        <v>525.6</v>
      </c>
      <c r="C1315" s="1">
        <v>25569</v>
      </c>
      <c r="D1315" s="6">
        <v>0.85322916666666659</v>
      </c>
      <c r="E1315" s="7">
        <v>4.5</v>
      </c>
      <c r="F1315" s="7">
        <v>29.3658</v>
      </c>
      <c r="G1315" s="7">
        <v>0</v>
      </c>
      <c r="H1315" s="7">
        <v>18.195900000000002</v>
      </c>
    </row>
    <row r="1316" spans="1:8" x14ac:dyDescent="0.2">
      <c r="A1316">
        <v>1315</v>
      </c>
      <c r="B1316">
        <v>526</v>
      </c>
      <c r="C1316" s="1">
        <v>25569</v>
      </c>
      <c r="D1316" s="6">
        <v>0.85324074074074074</v>
      </c>
      <c r="E1316" s="7">
        <v>4.5</v>
      </c>
      <c r="F1316" s="7">
        <v>29.456099999999999</v>
      </c>
      <c r="G1316" s="7">
        <v>0</v>
      </c>
      <c r="H1316" s="7">
        <v>18.2181</v>
      </c>
    </row>
    <row r="1317" spans="1:8" x14ac:dyDescent="0.2">
      <c r="A1317">
        <v>1316</v>
      </c>
      <c r="B1317">
        <v>526.4</v>
      </c>
      <c r="C1317" s="1">
        <v>25569</v>
      </c>
      <c r="D1317" s="6">
        <v>0.85324074074074074</v>
      </c>
      <c r="E1317" s="7">
        <v>4.5</v>
      </c>
      <c r="F1317" s="7">
        <v>29.316600000000001</v>
      </c>
      <c r="G1317" s="7">
        <v>0</v>
      </c>
      <c r="H1317" s="7">
        <v>17.920500000000001</v>
      </c>
    </row>
    <row r="1318" spans="1:8" x14ac:dyDescent="0.2">
      <c r="A1318">
        <v>1317</v>
      </c>
      <c r="B1318">
        <v>526.79999999999995</v>
      </c>
      <c r="C1318" s="1">
        <v>25569</v>
      </c>
      <c r="D1318" s="6">
        <v>0.85324074074074074</v>
      </c>
      <c r="E1318" s="7">
        <v>4.5</v>
      </c>
      <c r="F1318" s="7">
        <v>29.390499999999999</v>
      </c>
      <c r="G1318" s="7">
        <v>0</v>
      </c>
      <c r="H1318" s="7">
        <v>18.134899999999998</v>
      </c>
    </row>
    <row r="1319" spans="1:8" x14ac:dyDescent="0.2">
      <c r="A1319">
        <v>1318</v>
      </c>
      <c r="B1319">
        <v>527.20000000000005</v>
      </c>
      <c r="C1319" s="1">
        <v>25569</v>
      </c>
      <c r="D1319" s="6">
        <v>0.85325231481481489</v>
      </c>
      <c r="E1319" s="7">
        <v>4.5</v>
      </c>
      <c r="F1319" s="7">
        <v>29.513500000000001</v>
      </c>
      <c r="G1319" s="7">
        <v>0</v>
      </c>
      <c r="H1319" s="7">
        <v>18.046199999999999</v>
      </c>
    </row>
    <row r="1320" spans="1:8" x14ac:dyDescent="0.2">
      <c r="A1320">
        <v>1319</v>
      </c>
      <c r="B1320">
        <v>527.6</v>
      </c>
      <c r="C1320" s="1">
        <v>25569</v>
      </c>
      <c r="D1320" s="6">
        <v>0.85325231481481489</v>
      </c>
      <c r="E1320" s="7">
        <v>4.5</v>
      </c>
      <c r="F1320" s="7">
        <v>29.390499999999999</v>
      </c>
      <c r="G1320" s="7">
        <v>0</v>
      </c>
      <c r="H1320" s="7">
        <v>17.817</v>
      </c>
    </row>
    <row r="1321" spans="1:8" x14ac:dyDescent="0.2">
      <c r="A1321">
        <v>1320</v>
      </c>
      <c r="B1321">
        <v>528</v>
      </c>
      <c r="C1321" s="1">
        <v>25569</v>
      </c>
      <c r="D1321" s="6">
        <v>0.85326388888888882</v>
      </c>
      <c r="E1321" s="7">
        <v>4.5</v>
      </c>
      <c r="F1321" s="7">
        <v>29.275600000000001</v>
      </c>
      <c r="G1321" s="7">
        <v>0</v>
      </c>
      <c r="H1321" s="7">
        <v>18.114599999999999</v>
      </c>
    </row>
    <row r="1322" spans="1:8" x14ac:dyDescent="0.2">
      <c r="A1322">
        <v>1321</v>
      </c>
      <c r="B1322">
        <v>528.4</v>
      </c>
      <c r="C1322" s="1">
        <v>25569</v>
      </c>
      <c r="D1322" s="6">
        <v>0.85326388888888882</v>
      </c>
      <c r="E1322" s="7">
        <v>4.5</v>
      </c>
      <c r="F1322" s="7">
        <v>29.374099999999999</v>
      </c>
      <c r="G1322" s="7">
        <v>0</v>
      </c>
      <c r="H1322" s="7">
        <v>17.6174</v>
      </c>
    </row>
    <row r="1323" spans="1:8" x14ac:dyDescent="0.2">
      <c r="A1323">
        <v>1322</v>
      </c>
      <c r="B1323">
        <v>528.79999999999995</v>
      </c>
      <c r="C1323" s="1">
        <v>25569</v>
      </c>
      <c r="D1323" s="6">
        <v>0.85326388888888882</v>
      </c>
      <c r="E1323" s="7">
        <v>4.5</v>
      </c>
      <c r="F1323" s="7">
        <v>29.4315</v>
      </c>
      <c r="G1323" s="7">
        <v>0</v>
      </c>
      <c r="H1323" s="7">
        <v>17.245899999999999</v>
      </c>
    </row>
    <row r="1324" spans="1:8" x14ac:dyDescent="0.2">
      <c r="A1324">
        <v>1323</v>
      </c>
      <c r="B1324">
        <v>529.20000000000005</v>
      </c>
      <c r="C1324" s="1">
        <v>25569</v>
      </c>
      <c r="D1324" s="6">
        <v>0.85327546296296297</v>
      </c>
      <c r="E1324" s="7">
        <v>4.5</v>
      </c>
      <c r="F1324" s="7">
        <v>29.480699999999999</v>
      </c>
      <c r="G1324" s="7">
        <v>0</v>
      </c>
      <c r="H1324" s="7">
        <v>17.515799999999999</v>
      </c>
    </row>
    <row r="1325" spans="1:8" x14ac:dyDescent="0.2">
      <c r="A1325">
        <v>1324</v>
      </c>
      <c r="B1325">
        <v>529.6</v>
      </c>
      <c r="C1325" s="1">
        <v>25569</v>
      </c>
      <c r="D1325" s="6">
        <v>0.85327546296296297</v>
      </c>
      <c r="E1325" s="7">
        <v>4.5</v>
      </c>
      <c r="F1325" s="7">
        <v>29.505299999999998</v>
      </c>
      <c r="G1325" s="7">
        <v>0</v>
      </c>
      <c r="H1325" s="7">
        <v>17.985199999999999</v>
      </c>
    </row>
    <row r="1326" spans="1:8" x14ac:dyDescent="0.2">
      <c r="A1326">
        <v>1325</v>
      </c>
      <c r="B1326">
        <v>530</v>
      </c>
      <c r="C1326" s="1">
        <v>25569</v>
      </c>
      <c r="D1326" s="6">
        <v>0.85328703703703701</v>
      </c>
      <c r="E1326" s="7">
        <v>4.5</v>
      </c>
      <c r="F1326" s="7">
        <v>29.357600000000001</v>
      </c>
      <c r="G1326" s="7">
        <v>0</v>
      </c>
      <c r="H1326" s="7">
        <v>17.968599999999999</v>
      </c>
    </row>
    <row r="1327" spans="1:8" x14ac:dyDescent="0.2">
      <c r="A1327">
        <v>1326</v>
      </c>
      <c r="B1327">
        <v>530.4</v>
      </c>
      <c r="C1327" s="1">
        <v>25569</v>
      </c>
      <c r="D1327" s="6">
        <v>0.85328703703703701</v>
      </c>
      <c r="E1327" s="7">
        <v>4.5</v>
      </c>
      <c r="F1327" s="7">
        <v>29.488900000000001</v>
      </c>
      <c r="G1327" s="7">
        <v>0</v>
      </c>
      <c r="H1327" s="7">
        <v>17.916799999999999</v>
      </c>
    </row>
    <row r="1328" spans="1:8" x14ac:dyDescent="0.2">
      <c r="A1328">
        <v>1327</v>
      </c>
      <c r="B1328">
        <v>530.79999999999995</v>
      </c>
      <c r="C1328" s="1">
        <v>25569</v>
      </c>
      <c r="D1328" s="6">
        <v>0.85328703703703701</v>
      </c>
      <c r="E1328" s="7">
        <v>4.5</v>
      </c>
      <c r="F1328" s="7">
        <v>29.488900000000001</v>
      </c>
      <c r="G1328" s="7">
        <v>0</v>
      </c>
      <c r="H1328" s="7">
        <v>17.972300000000001</v>
      </c>
    </row>
    <row r="1329" spans="1:8" x14ac:dyDescent="0.2">
      <c r="A1329">
        <v>1328</v>
      </c>
      <c r="B1329">
        <v>531.20000000000005</v>
      </c>
      <c r="C1329" s="1">
        <v>25569</v>
      </c>
      <c r="D1329" s="6">
        <v>0.85329861111111116</v>
      </c>
      <c r="E1329" s="7">
        <v>4.5</v>
      </c>
      <c r="F1329" s="7">
        <v>29.456099999999999</v>
      </c>
      <c r="G1329" s="7">
        <v>0</v>
      </c>
      <c r="H1329" s="7">
        <v>17.994499999999999</v>
      </c>
    </row>
    <row r="1330" spans="1:8" x14ac:dyDescent="0.2">
      <c r="A1330">
        <v>1329</v>
      </c>
      <c r="B1330">
        <v>531.6</v>
      </c>
      <c r="C1330" s="1">
        <v>25569</v>
      </c>
      <c r="D1330" s="6">
        <v>0.85329861111111116</v>
      </c>
      <c r="E1330" s="7">
        <v>4.5</v>
      </c>
      <c r="F1330" s="7">
        <v>29.562799999999999</v>
      </c>
      <c r="G1330" s="7">
        <v>0</v>
      </c>
      <c r="H1330" s="7">
        <v>18.061</v>
      </c>
    </row>
    <row r="1331" spans="1:8" x14ac:dyDescent="0.2">
      <c r="A1331">
        <v>1330</v>
      </c>
      <c r="B1331">
        <v>532</v>
      </c>
      <c r="C1331" s="1">
        <v>25569</v>
      </c>
      <c r="D1331" s="6">
        <v>0.85331018518518509</v>
      </c>
      <c r="E1331" s="7">
        <v>4.5</v>
      </c>
      <c r="F1331" s="7">
        <v>29.513500000000001</v>
      </c>
      <c r="G1331" s="7">
        <v>0</v>
      </c>
      <c r="H1331" s="7">
        <v>18.290199999999999</v>
      </c>
    </row>
    <row r="1332" spans="1:8" x14ac:dyDescent="0.2">
      <c r="A1332">
        <v>1331</v>
      </c>
      <c r="B1332">
        <v>532.4</v>
      </c>
      <c r="C1332" s="1">
        <v>25569</v>
      </c>
      <c r="D1332" s="6">
        <v>0.85331018518518509</v>
      </c>
      <c r="E1332" s="7">
        <v>4.5</v>
      </c>
      <c r="F1332" s="7">
        <v>29.5382</v>
      </c>
      <c r="G1332" s="7">
        <v>0</v>
      </c>
      <c r="H1332" s="7">
        <v>18.371500000000001</v>
      </c>
    </row>
    <row r="1333" spans="1:8" x14ac:dyDescent="0.2">
      <c r="A1333">
        <v>1332</v>
      </c>
      <c r="B1333">
        <v>532.79999999999995</v>
      </c>
      <c r="C1333" s="1">
        <v>25569</v>
      </c>
      <c r="D1333" s="6">
        <v>0.85331018518518509</v>
      </c>
      <c r="E1333" s="7">
        <v>4.5</v>
      </c>
      <c r="F1333" s="7">
        <v>29.464300000000001</v>
      </c>
      <c r="G1333" s="7">
        <v>0</v>
      </c>
      <c r="H1333" s="7">
        <v>18.029599999999999</v>
      </c>
    </row>
    <row r="1334" spans="1:8" x14ac:dyDescent="0.2">
      <c r="A1334">
        <v>1333</v>
      </c>
      <c r="B1334">
        <v>533.20000000000005</v>
      </c>
      <c r="C1334" s="1">
        <v>25569</v>
      </c>
      <c r="D1334" s="6">
        <v>0.85332175925925924</v>
      </c>
      <c r="E1334" s="7">
        <v>4.5</v>
      </c>
      <c r="F1334" s="7">
        <v>29.5792</v>
      </c>
      <c r="G1334" s="7">
        <v>0</v>
      </c>
      <c r="H1334" s="7">
        <v>17.715399999999999</v>
      </c>
    </row>
    <row r="1335" spans="1:8" x14ac:dyDescent="0.2">
      <c r="A1335">
        <v>1334</v>
      </c>
      <c r="B1335">
        <v>533.6</v>
      </c>
      <c r="C1335" s="1">
        <v>25569</v>
      </c>
      <c r="D1335" s="6">
        <v>0.85332175925925924</v>
      </c>
      <c r="E1335" s="7">
        <v>4.5</v>
      </c>
      <c r="F1335" s="7">
        <v>29.587399999999999</v>
      </c>
      <c r="G1335" s="7">
        <v>0</v>
      </c>
      <c r="H1335" s="7">
        <v>17.719100000000001</v>
      </c>
    </row>
    <row r="1336" spans="1:8" x14ac:dyDescent="0.2">
      <c r="A1336">
        <v>1335</v>
      </c>
      <c r="B1336">
        <v>534</v>
      </c>
      <c r="C1336" s="1">
        <v>25569</v>
      </c>
      <c r="D1336" s="6">
        <v>0.85333333333333339</v>
      </c>
      <c r="E1336" s="7">
        <v>4.5</v>
      </c>
      <c r="F1336" s="7">
        <v>29.521699999999999</v>
      </c>
      <c r="G1336" s="7">
        <v>0</v>
      </c>
      <c r="H1336" s="7">
        <v>17.824400000000001</v>
      </c>
    </row>
    <row r="1337" spans="1:8" x14ac:dyDescent="0.2">
      <c r="A1337">
        <v>1336</v>
      </c>
      <c r="B1337">
        <v>534.4</v>
      </c>
      <c r="C1337" s="1">
        <v>25569</v>
      </c>
      <c r="D1337" s="6">
        <v>0.85333333333333339</v>
      </c>
      <c r="E1337" s="7">
        <v>4.5</v>
      </c>
      <c r="F1337" s="7">
        <v>29.4069</v>
      </c>
      <c r="G1337" s="7">
        <v>0</v>
      </c>
      <c r="H1337" s="7">
        <v>18.001899999999999</v>
      </c>
    </row>
    <row r="1338" spans="1:8" x14ac:dyDescent="0.2">
      <c r="A1338">
        <v>1337</v>
      </c>
      <c r="B1338">
        <v>534.79999999999995</v>
      </c>
      <c r="C1338" s="1">
        <v>25569</v>
      </c>
      <c r="D1338" s="6">
        <v>0.85333333333333339</v>
      </c>
      <c r="E1338" s="7">
        <v>4.5</v>
      </c>
      <c r="F1338" s="7">
        <v>29.521699999999999</v>
      </c>
      <c r="G1338" s="7">
        <v>0</v>
      </c>
      <c r="H1338" s="7">
        <v>17.927900000000001</v>
      </c>
    </row>
    <row r="1339" spans="1:8" x14ac:dyDescent="0.2">
      <c r="A1339">
        <v>1338</v>
      </c>
      <c r="B1339">
        <v>535.20000000000005</v>
      </c>
      <c r="C1339" s="1">
        <v>25569</v>
      </c>
      <c r="D1339" s="6">
        <v>0.85334490740740743</v>
      </c>
      <c r="E1339" s="7">
        <v>4.5</v>
      </c>
      <c r="F1339" s="7">
        <v>29.5382</v>
      </c>
      <c r="G1339" s="7">
        <v>0</v>
      </c>
      <c r="H1339" s="7">
        <v>17.658100000000001</v>
      </c>
    </row>
    <row r="1340" spans="1:8" x14ac:dyDescent="0.2">
      <c r="A1340">
        <v>1339</v>
      </c>
      <c r="B1340">
        <v>535.6</v>
      </c>
      <c r="C1340" s="1">
        <v>25569</v>
      </c>
      <c r="D1340" s="6">
        <v>0.85334490740740743</v>
      </c>
      <c r="E1340" s="7">
        <v>4.5</v>
      </c>
      <c r="F1340" s="7">
        <v>29.620200000000001</v>
      </c>
      <c r="G1340" s="7">
        <v>0</v>
      </c>
      <c r="H1340" s="7">
        <v>17.855799999999999</v>
      </c>
    </row>
    <row r="1341" spans="1:8" x14ac:dyDescent="0.2">
      <c r="A1341">
        <v>1340</v>
      </c>
      <c r="B1341">
        <v>536</v>
      </c>
      <c r="C1341" s="1">
        <v>25569</v>
      </c>
      <c r="D1341" s="6">
        <v>0.85335648148148147</v>
      </c>
      <c r="E1341" s="7">
        <v>4.5</v>
      </c>
      <c r="F1341" s="7">
        <v>29.571000000000002</v>
      </c>
      <c r="G1341" s="7">
        <v>0</v>
      </c>
      <c r="H1341" s="7">
        <v>17.9316</v>
      </c>
    </row>
    <row r="1342" spans="1:8" x14ac:dyDescent="0.2">
      <c r="A1342">
        <v>1341</v>
      </c>
      <c r="B1342">
        <v>536.4</v>
      </c>
      <c r="C1342" s="1">
        <v>25569</v>
      </c>
      <c r="D1342" s="6">
        <v>0.85335648148148147</v>
      </c>
      <c r="E1342" s="7">
        <v>4.5</v>
      </c>
      <c r="F1342" s="7">
        <v>29.5792</v>
      </c>
      <c r="G1342" s="7">
        <v>0</v>
      </c>
      <c r="H1342" s="7">
        <v>18.4011</v>
      </c>
    </row>
    <row r="1343" spans="1:8" x14ac:dyDescent="0.2">
      <c r="A1343">
        <v>1342</v>
      </c>
      <c r="B1343">
        <v>536.79999999999995</v>
      </c>
      <c r="C1343" s="1">
        <v>25569</v>
      </c>
      <c r="D1343" s="6">
        <v>0.85335648148148147</v>
      </c>
      <c r="E1343" s="7">
        <v>4.5</v>
      </c>
      <c r="F1343" s="7">
        <v>29.554600000000001</v>
      </c>
      <c r="G1343" s="7">
        <v>0</v>
      </c>
      <c r="H1343" s="7">
        <v>18.123799999999999</v>
      </c>
    </row>
    <row r="1344" spans="1:8" x14ac:dyDescent="0.2">
      <c r="A1344">
        <v>1343</v>
      </c>
      <c r="B1344">
        <v>537.20000000000005</v>
      </c>
      <c r="C1344" s="1">
        <v>25569</v>
      </c>
      <c r="D1344" s="6">
        <v>0.8533680555555555</v>
      </c>
      <c r="E1344" s="7">
        <v>4.5</v>
      </c>
      <c r="F1344" s="7">
        <v>29.694099999999999</v>
      </c>
      <c r="G1344" s="7">
        <v>0</v>
      </c>
      <c r="H1344" s="7">
        <v>17.876200000000001</v>
      </c>
    </row>
    <row r="1345" spans="1:8" x14ac:dyDescent="0.2">
      <c r="A1345">
        <v>1344</v>
      </c>
      <c r="B1345">
        <v>537.6</v>
      </c>
      <c r="C1345" s="1">
        <v>25569</v>
      </c>
      <c r="D1345" s="6">
        <v>0.8533680555555555</v>
      </c>
      <c r="E1345" s="7">
        <v>4.5</v>
      </c>
      <c r="F1345" s="7">
        <v>29.546399999999998</v>
      </c>
      <c r="G1345" s="7">
        <v>0</v>
      </c>
      <c r="H1345" s="7">
        <v>17.639600000000002</v>
      </c>
    </row>
    <row r="1346" spans="1:8" x14ac:dyDescent="0.2">
      <c r="A1346">
        <v>1345</v>
      </c>
      <c r="B1346">
        <v>538</v>
      </c>
      <c r="C1346" s="1">
        <v>25569</v>
      </c>
      <c r="D1346" s="6">
        <v>0.85337962962962965</v>
      </c>
      <c r="E1346" s="7">
        <v>4.5</v>
      </c>
      <c r="F1346" s="7">
        <v>29.620200000000001</v>
      </c>
      <c r="G1346" s="7">
        <v>0</v>
      </c>
      <c r="H1346" s="7">
        <v>18.024000000000001</v>
      </c>
    </row>
    <row r="1347" spans="1:8" x14ac:dyDescent="0.2">
      <c r="A1347">
        <v>1346</v>
      </c>
      <c r="B1347">
        <v>538.4</v>
      </c>
      <c r="C1347" s="1">
        <v>25569</v>
      </c>
      <c r="D1347" s="6">
        <v>0.85337962962962965</v>
      </c>
      <c r="E1347" s="7">
        <v>4.5</v>
      </c>
      <c r="F1347" s="7">
        <v>29.595600000000001</v>
      </c>
      <c r="G1347" s="7">
        <v>0</v>
      </c>
      <c r="H1347" s="7">
        <v>18.711600000000001</v>
      </c>
    </row>
    <row r="1348" spans="1:8" x14ac:dyDescent="0.2">
      <c r="A1348">
        <v>1347</v>
      </c>
      <c r="B1348">
        <v>538.79999999999995</v>
      </c>
      <c r="C1348" s="1">
        <v>25569</v>
      </c>
      <c r="D1348" s="6">
        <v>0.85337962962962965</v>
      </c>
      <c r="E1348" s="7">
        <v>4.5</v>
      </c>
      <c r="F1348" s="7">
        <v>29.611999999999998</v>
      </c>
      <c r="G1348" s="7">
        <v>0</v>
      </c>
      <c r="H1348" s="7">
        <v>18.473199999999999</v>
      </c>
    </row>
    <row r="1349" spans="1:8" x14ac:dyDescent="0.2">
      <c r="A1349">
        <v>1348</v>
      </c>
      <c r="B1349">
        <v>539.20000000000005</v>
      </c>
      <c r="C1349" s="1">
        <v>25569</v>
      </c>
      <c r="D1349" s="6">
        <v>0.8533912037037038</v>
      </c>
      <c r="E1349" s="7">
        <v>4.5</v>
      </c>
      <c r="F1349" s="7">
        <v>29.554600000000001</v>
      </c>
      <c r="G1349" s="7">
        <v>0</v>
      </c>
      <c r="H1349" s="7">
        <v>18.436199999999999</v>
      </c>
    </row>
    <row r="1350" spans="1:8" x14ac:dyDescent="0.2">
      <c r="A1350">
        <v>1349</v>
      </c>
      <c r="B1350">
        <v>539.6</v>
      </c>
      <c r="C1350" s="1">
        <v>25569</v>
      </c>
      <c r="D1350" s="6">
        <v>0.8533912037037038</v>
      </c>
      <c r="E1350" s="7">
        <v>4.5</v>
      </c>
      <c r="F1350" s="7">
        <v>29.726900000000001</v>
      </c>
      <c r="G1350" s="7">
        <v>0</v>
      </c>
      <c r="H1350" s="7">
        <v>18.397400000000001</v>
      </c>
    </row>
    <row r="1351" spans="1:8" x14ac:dyDescent="0.2">
      <c r="A1351">
        <v>1350</v>
      </c>
      <c r="B1351">
        <v>540</v>
      </c>
      <c r="C1351" s="1">
        <v>25569</v>
      </c>
      <c r="D1351" s="6">
        <v>0.85340277777777773</v>
      </c>
      <c r="E1351" s="7">
        <v>4.5</v>
      </c>
      <c r="F1351" s="7">
        <v>29.595600000000001</v>
      </c>
      <c r="G1351" s="7">
        <v>0</v>
      </c>
      <c r="H1351" s="7">
        <v>18.510100000000001</v>
      </c>
    </row>
    <row r="1352" spans="1:8" x14ac:dyDescent="0.2">
      <c r="A1352">
        <v>1351</v>
      </c>
      <c r="B1352">
        <v>540.4</v>
      </c>
      <c r="C1352" s="1">
        <v>25569</v>
      </c>
      <c r="D1352" s="6">
        <v>0.85340277777777773</v>
      </c>
      <c r="E1352" s="7">
        <v>4.5</v>
      </c>
      <c r="F1352" s="7">
        <v>29.488900000000001</v>
      </c>
      <c r="G1352" s="7">
        <v>0</v>
      </c>
      <c r="H1352" s="7">
        <v>18.831700000000001</v>
      </c>
    </row>
    <row r="1353" spans="1:8" x14ac:dyDescent="0.2">
      <c r="A1353">
        <v>1352</v>
      </c>
      <c r="B1353">
        <v>540.79999999999995</v>
      </c>
      <c r="C1353" s="1">
        <v>25569</v>
      </c>
      <c r="D1353" s="6">
        <v>0.85340277777777773</v>
      </c>
      <c r="E1353" s="7">
        <v>4.5</v>
      </c>
      <c r="F1353" s="7">
        <v>29.628399999999999</v>
      </c>
      <c r="G1353" s="7">
        <v>0</v>
      </c>
      <c r="H1353" s="7">
        <v>18.650600000000001</v>
      </c>
    </row>
    <row r="1354" spans="1:8" x14ac:dyDescent="0.2">
      <c r="A1354">
        <v>1353</v>
      </c>
      <c r="B1354">
        <v>541.20000000000005</v>
      </c>
      <c r="C1354" s="1">
        <v>25569</v>
      </c>
      <c r="D1354" s="6">
        <v>0.85341435185185188</v>
      </c>
      <c r="E1354" s="7">
        <v>4.5</v>
      </c>
      <c r="F1354" s="7">
        <v>29.554600000000001</v>
      </c>
      <c r="G1354" s="7">
        <v>0</v>
      </c>
      <c r="H1354" s="7">
        <v>18.1386</v>
      </c>
    </row>
    <row r="1355" spans="1:8" x14ac:dyDescent="0.2">
      <c r="A1355">
        <v>1354</v>
      </c>
      <c r="B1355">
        <v>541.6</v>
      </c>
      <c r="C1355" s="1">
        <v>25569</v>
      </c>
      <c r="D1355" s="6">
        <v>0.85341435185185188</v>
      </c>
      <c r="E1355" s="7">
        <v>4.5</v>
      </c>
      <c r="F1355" s="7">
        <v>29.677600000000002</v>
      </c>
      <c r="G1355" s="7">
        <v>0</v>
      </c>
      <c r="H1355" s="7">
        <v>18.244</v>
      </c>
    </row>
    <row r="1356" spans="1:8" x14ac:dyDescent="0.2">
      <c r="A1356">
        <v>1355</v>
      </c>
      <c r="B1356">
        <v>542</v>
      </c>
      <c r="C1356" s="1">
        <v>25569</v>
      </c>
      <c r="D1356" s="6">
        <v>0.85342592592592592</v>
      </c>
      <c r="E1356" s="7">
        <v>4.5</v>
      </c>
      <c r="F1356" s="7">
        <v>29.743300000000001</v>
      </c>
      <c r="G1356" s="7">
        <v>0</v>
      </c>
      <c r="H1356" s="7">
        <v>18.236599999999999</v>
      </c>
    </row>
    <row r="1357" spans="1:8" x14ac:dyDescent="0.2">
      <c r="A1357">
        <v>1356</v>
      </c>
      <c r="B1357">
        <v>542.4</v>
      </c>
      <c r="C1357" s="1">
        <v>25569</v>
      </c>
      <c r="D1357" s="6">
        <v>0.85342592592592592</v>
      </c>
      <c r="E1357" s="7">
        <v>4.5</v>
      </c>
      <c r="F1357" s="7">
        <v>29.554600000000001</v>
      </c>
      <c r="G1357" s="7">
        <v>0</v>
      </c>
      <c r="H1357" s="7">
        <v>18.4953</v>
      </c>
    </row>
    <row r="1358" spans="1:8" x14ac:dyDescent="0.2">
      <c r="A1358">
        <v>1357</v>
      </c>
      <c r="B1358">
        <v>542.79999999999995</v>
      </c>
      <c r="C1358" s="1">
        <v>25569</v>
      </c>
      <c r="D1358" s="6">
        <v>0.85342592592592592</v>
      </c>
      <c r="E1358" s="7">
        <v>4.5</v>
      </c>
      <c r="F1358" s="7">
        <v>29.554600000000001</v>
      </c>
      <c r="G1358" s="7">
        <v>0</v>
      </c>
      <c r="H1358" s="7">
        <v>17.909400000000002</v>
      </c>
    </row>
    <row r="1359" spans="1:8" x14ac:dyDescent="0.2">
      <c r="A1359">
        <v>1358</v>
      </c>
      <c r="B1359">
        <v>543.20000000000005</v>
      </c>
      <c r="C1359" s="1">
        <v>25569</v>
      </c>
      <c r="D1359" s="6">
        <v>0.85343750000000007</v>
      </c>
      <c r="E1359" s="7">
        <v>4.5</v>
      </c>
      <c r="F1359" s="7">
        <v>29.694099999999999</v>
      </c>
      <c r="G1359" s="7">
        <v>0</v>
      </c>
      <c r="H1359" s="7">
        <v>17.802199999999999</v>
      </c>
    </row>
    <row r="1360" spans="1:8" x14ac:dyDescent="0.2">
      <c r="A1360">
        <v>1359</v>
      </c>
      <c r="B1360">
        <v>543.6</v>
      </c>
      <c r="C1360" s="1">
        <v>25569</v>
      </c>
      <c r="D1360" s="6">
        <v>0.85343750000000007</v>
      </c>
      <c r="E1360" s="7">
        <v>4.5</v>
      </c>
      <c r="F1360" s="7">
        <v>29.652999999999999</v>
      </c>
      <c r="G1360" s="7">
        <v>0</v>
      </c>
      <c r="H1360" s="7">
        <v>17.916799999999999</v>
      </c>
    </row>
    <row r="1361" spans="1:8" x14ac:dyDescent="0.2">
      <c r="A1361">
        <v>1360</v>
      </c>
      <c r="B1361">
        <v>544</v>
      </c>
      <c r="C1361" s="1">
        <v>25569</v>
      </c>
      <c r="D1361" s="6">
        <v>0.853449074074074</v>
      </c>
      <c r="E1361" s="7">
        <v>4.5</v>
      </c>
      <c r="F1361" s="7">
        <v>29.6858</v>
      </c>
      <c r="G1361" s="7">
        <v>0</v>
      </c>
      <c r="H1361" s="7">
        <v>18.2347</v>
      </c>
    </row>
    <row r="1362" spans="1:8" x14ac:dyDescent="0.2">
      <c r="A1362">
        <v>1361</v>
      </c>
      <c r="B1362">
        <v>544.4</v>
      </c>
      <c r="C1362" s="1">
        <v>25569</v>
      </c>
      <c r="D1362" s="6">
        <v>0.853449074074074</v>
      </c>
      <c r="E1362" s="7">
        <v>4.5</v>
      </c>
      <c r="F1362" s="7">
        <v>29.759699999999999</v>
      </c>
      <c r="G1362" s="7">
        <v>0</v>
      </c>
      <c r="H1362" s="7">
        <v>18.181100000000001</v>
      </c>
    </row>
    <row r="1363" spans="1:8" x14ac:dyDescent="0.2">
      <c r="A1363">
        <v>1362</v>
      </c>
      <c r="B1363">
        <v>544.79999999999995</v>
      </c>
      <c r="C1363" s="1">
        <v>25569</v>
      </c>
      <c r="D1363" s="6">
        <v>0.853449074074074</v>
      </c>
      <c r="E1363" s="7">
        <v>4.5</v>
      </c>
      <c r="F1363" s="7">
        <v>29.456099999999999</v>
      </c>
      <c r="G1363" s="7">
        <v>0</v>
      </c>
      <c r="H1363" s="7">
        <v>17.866900000000001</v>
      </c>
    </row>
    <row r="1364" spans="1:8" x14ac:dyDescent="0.2">
      <c r="A1364">
        <v>1363</v>
      </c>
      <c r="B1364">
        <v>545.20000000000005</v>
      </c>
      <c r="C1364" s="1">
        <v>25569</v>
      </c>
      <c r="D1364" s="6">
        <v>0.85346064814814815</v>
      </c>
      <c r="E1364" s="7">
        <v>4.5</v>
      </c>
      <c r="F1364" s="7">
        <v>29.5792</v>
      </c>
      <c r="G1364" s="7">
        <v>0</v>
      </c>
      <c r="H1364" s="7">
        <v>17.550899999999999</v>
      </c>
    </row>
    <row r="1365" spans="1:8" x14ac:dyDescent="0.2">
      <c r="A1365">
        <v>1364</v>
      </c>
      <c r="B1365">
        <v>545.6</v>
      </c>
      <c r="C1365" s="1">
        <v>25569</v>
      </c>
      <c r="D1365" s="6">
        <v>0.85346064814814815</v>
      </c>
      <c r="E1365" s="7">
        <v>4.5</v>
      </c>
      <c r="F1365" s="7">
        <v>29.767900000000001</v>
      </c>
      <c r="G1365" s="7">
        <v>0</v>
      </c>
      <c r="H1365" s="7">
        <v>17.5398</v>
      </c>
    </row>
    <row r="1366" spans="1:8" x14ac:dyDescent="0.2">
      <c r="A1366">
        <v>1365</v>
      </c>
      <c r="B1366">
        <v>546</v>
      </c>
      <c r="C1366" s="1">
        <v>25569</v>
      </c>
      <c r="D1366" s="6">
        <v>0.8534722222222223</v>
      </c>
      <c r="E1366" s="7">
        <v>4.5</v>
      </c>
      <c r="F1366" s="7">
        <v>29.620200000000001</v>
      </c>
      <c r="G1366" s="7">
        <v>0</v>
      </c>
      <c r="H1366" s="7">
        <v>17.6951</v>
      </c>
    </row>
    <row r="1367" spans="1:8" x14ac:dyDescent="0.2">
      <c r="A1367">
        <v>1366</v>
      </c>
      <c r="B1367">
        <v>546.4</v>
      </c>
      <c r="C1367" s="1">
        <v>25569</v>
      </c>
      <c r="D1367" s="6">
        <v>0.8534722222222223</v>
      </c>
      <c r="E1367" s="7">
        <v>4.5</v>
      </c>
      <c r="F1367" s="7">
        <v>29.628399999999999</v>
      </c>
      <c r="G1367" s="7">
        <v>0</v>
      </c>
      <c r="H1367" s="7">
        <v>17.691400000000002</v>
      </c>
    </row>
    <row r="1368" spans="1:8" x14ac:dyDescent="0.2">
      <c r="A1368">
        <v>1367</v>
      </c>
      <c r="B1368">
        <v>546.79999999999995</v>
      </c>
      <c r="C1368" s="1">
        <v>25569</v>
      </c>
      <c r="D1368" s="6">
        <v>0.8534722222222223</v>
      </c>
      <c r="E1368" s="7">
        <v>4.5</v>
      </c>
      <c r="F1368" s="7">
        <v>29.677600000000002</v>
      </c>
      <c r="G1368" s="7">
        <v>0</v>
      </c>
      <c r="H1368" s="7">
        <v>17.824400000000001</v>
      </c>
    </row>
    <row r="1369" spans="1:8" x14ac:dyDescent="0.2">
      <c r="A1369">
        <v>1368</v>
      </c>
      <c r="B1369">
        <v>547.20000000000005</v>
      </c>
      <c r="C1369" s="1">
        <v>25569</v>
      </c>
      <c r="D1369" s="6">
        <v>0.85348379629629623</v>
      </c>
      <c r="E1369" s="7">
        <v>4.5</v>
      </c>
      <c r="F1369" s="7">
        <v>29.5382</v>
      </c>
      <c r="G1369" s="7">
        <v>0</v>
      </c>
      <c r="H1369" s="7">
        <v>17.780100000000001</v>
      </c>
    </row>
    <row r="1370" spans="1:8" x14ac:dyDescent="0.2">
      <c r="A1370">
        <v>1369</v>
      </c>
      <c r="B1370">
        <v>547.6</v>
      </c>
      <c r="C1370" s="1">
        <v>25569</v>
      </c>
      <c r="D1370" s="6">
        <v>0.85348379629629623</v>
      </c>
      <c r="E1370" s="7">
        <v>4.5</v>
      </c>
      <c r="F1370" s="7">
        <v>29.677600000000002</v>
      </c>
      <c r="G1370" s="7">
        <v>0</v>
      </c>
      <c r="H1370" s="7">
        <v>17.680299999999999</v>
      </c>
    </row>
    <row r="1371" spans="1:8" x14ac:dyDescent="0.2">
      <c r="A1371">
        <v>1370</v>
      </c>
      <c r="B1371">
        <v>548</v>
      </c>
      <c r="C1371" s="1">
        <v>25569</v>
      </c>
      <c r="D1371" s="6">
        <v>0.85349537037037038</v>
      </c>
      <c r="E1371" s="7">
        <v>4.5</v>
      </c>
      <c r="F1371" s="7">
        <v>29.743300000000001</v>
      </c>
      <c r="G1371" s="7">
        <v>0</v>
      </c>
      <c r="H1371" s="7">
        <v>17.6248</v>
      </c>
    </row>
    <row r="1372" spans="1:8" x14ac:dyDescent="0.2">
      <c r="A1372">
        <v>1371</v>
      </c>
      <c r="B1372">
        <v>548.4</v>
      </c>
      <c r="C1372" s="1">
        <v>25569</v>
      </c>
      <c r="D1372" s="6">
        <v>0.85349537037037038</v>
      </c>
      <c r="E1372" s="7">
        <v>4.5</v>
      </c>
      <c r="F1372" s="7">
        <v>29.652999999999999</v>
      </c>
      <c r="G1372" s="7">
        <v>0</v>
      </c>
      <c r="H1372" s="7">
        <v>17.7745</v>
      </c>
    </row>
    <row r="1373" spans="1:8" x14ac:dyDescent="0.2">
      <c r="A1373">
        <v>1372</v>
      </c>
      <c r="B1373">
        <v>548.79999999999995</v>
      </c>
      <c r="C1373" s="1">
        <v>25569</v>
      </c>
      <c r="D1373" s="6">
        <v>0.85349537037037038</v>
      </c>
      <c r="E1373" s="7">
        <v>4.5</v>
      </c>
      <c r="F1373" s="7">
        <v>29.6448</v>
      </c>
      <c r="G1373" s="7">
        <v>0</v>
      </c>
      <c r="H1373" s="7">
        <v>17.604500000000002</v>
      </c>
    </row>
    <row r="1374" spans="1:8" x14ac:dyDescent="0.2">
      <c r="A1374">
        <v>1373</v>
      </c>
      <c r="B1374">
        <v>549.20000000000005</v>
      </c>
      <c r="C1374" s="1">
        <v>25569</v>
      </c>
      <c r="D1374" s="6">
        <v>0.85350694444444442</v>
      </c>
      <c r="E1374" s="7">
        <v>4.5</v>
      </c>
      <c r="F1374" s="7">
        <v>29.7925</v>
      </c>
      <c r="G1374" s="7">
        <v>0</v>
      </c>
      <c r="H1374" s="7">
        <v>17.001999999999999</v>
      </c>
    </row>
    <row r="1375" spans="1:8" x14ac:dyDescent="0.2">
      <c r="A1375">
        <v>1374</v>
      </c>
      <c r="B1375">
        <v>549.6</v>
      </c>
      <c r="C1375" s="1">
        <v>25569</v>
      </c>
      <c r="D1375" s="6">
        <v>0.85350694444444442</v>
      </c>
      <c r="E1375" s="7">
        <v>4.5</v>
      </c>
      <c r="F1375" s="7">
        <v>29.652999999999999</v>
      </c>
      <c r="G1375" s="7">
        <v>0</v>
      </c>
      <c r="H1375" s="7">
        <v>17.022300000000001</v>
      </c>
    </row>
    <row r="1376" spans="1:8" x14ac:dyDescent="0.2">
      <c r="A1376">
        <v>1375</v>
      </c>
      <c r="B1376">
        <v>550</v>
      </c>
      <c r="C1376" s="1">
        <v>25569</v>
      </c>
      <c r="D1376" s="6">
        <v>0.85351851851851857</v>
      </c>
      <c r="E1376" s="7">
        <v>4.5</v>
      </c>
      <c r="F1376" s="7">
        <v>29.735099999999999</v>
      </c>
      <c r="G1376" s="7">
        <v>0</v>
      </c>
      <c r="H1376" s="7">
        <v>17.179400000000001</v>
      </c>
    </row>
    <row r="1377" spans="1:8" x14ac:dyDescent="0.2">
      <c r="A1377">
        <v>1376</v>
      </c>
      <c r="B1377">
        <v>550.4</v>
      </c>
      <c r="C1377" s="1">
        <v>25569</v>
      </c>
      <c r="D1377" s="6">
        <v>0.85351851851851857</v>
      </c>
      <c r="E1377" s="7">
        <v>4.5</v>
      </c>
      <c r="F1377" s="7">
        <v>29.825299999999999</v>
      </c>
      <c r="G1377" s="7">
        <v>0</v>
      </c>
      <c r="H1377" s="7">
        <v>16.918800000000001</v>
      </c>
    </row>
    <row r="1378" spans="1:8" x14ac:dyDescent="0.2">
      <c r="A1378">
        <v>1377</v>
      </c>
      <c r="B1378">
        <v>550.79999999999995</v>
      </c>
      <c r="C1378" s="1">
        <v>25569</v>
      </c>
      <c r="D1378" s="6">
        <v>0.85351851851851857</v>
      </c>
      <c r="E1378" s="7">
        <v>4.5</v>
      </c>
      <c r="F1378" s="7">
        <v>29.702300000000001</v>
      </c>
      <c r="G1378" s="7">
        <v>0</v>
      </c>
      <c r="H1378" s="7">
        <v>17.3568</v>
      </c>
    </row>
    <row r="1379" spans="1:8" x14ac:dyDescent="0.2">
      <c r="A1379">
        <v>1378</v>
      </c>
      <c r="B1379">
        <v>551.20000000000005</v>
      </c>
      <c r="C1379" s="1">
        <v>25569</v>
      </c>
      <c r="D1379" s="6">
        <v>0.85353009259259249</v>
      </c>
      <c r="E1379" s="7">
        <v>4.5</v>
      </c>
      <c r="F1379" s="7">
        <v>29.661200000000001</v>
      </c>
      <c r="G1379" s="7">
        <v>0</v>
      </c>
      <c r="H1379" s="7">
        <v>17.087</v>
      </c>
    </row>
    <row r="1380" spans="1:8" x14ac:dyDescent="0.2">
      <c r="A1380">
        <v>1379</v>
      </c>
      <c r="B1380">
        <v>551.6</v>
      </c>
      <c r="C1380" s="1">
        <v>25569</v>
      </c>
      <c r="D1380" s="6">
        <v>0.85353009259259249</v>
      </c>
      <c r="E1380" s="7">
        <v>4.5</v>
      </c>
      <c r="F1380" s="7">
        <v>29.7761</v>
      </c>
      <c r="G1380" s="7">
        <v>0</v>
      </c>
      <c r="H1380" s="7">
        <v>17.220099999999999</v>
      </c>
    </row>
    <row r="1381" spans="1:8" x14ac:dyDescent="0.2">
      <c r="A1381">
        <v>1380</v>
      </c>
      <c r="B1381">
        <v>552</v>
      </c>
      <c r="C1381" s="1">
        <v>25569</v>
      </c>
      <c r="D1381" s="6">
        <v>0.85354166666666664</v>
      </c>
      <c r="E1381" s="7">
        <v>4.5</v>
      </c>
      <c r="F1381" s="7">
        <v>29.784300000000002</v>
      </c>
      <c r="G1381" s="7">
        <v>0</v>
      </c>
      <c r="H1381" s="7">
        <v>17.024100000000001</v>
      </c>
    </row>
    <row r="1382" spans="1:8" x14ac:dyDescent="0.2">
      <c r="A1382">
        <v>1381</v>
      </c>
      <c r="B1382">
        <v>552.4</v>
      </c>
      <c r="C1382" s="1">
        <v>25569</v>
      </c>
      <c r="D1382" s="6">
        <v>0.85354166666666664</v>
      </c>
      <c r="E1382" s="7">
        <v>4.5</v>
      </c>
      <c r="F1382" s="7">
        <v>29.808900000000001</v>
      </c>
      <c r="G1382" s="7">
        <v>0</v>
      </c>
      <c r="H1382" s="7">
        <v>17.8096</v>
      </c>
    </row>
    <row r="1383" spans="1:8" x14ac:dyDescent="0.2">
      <c r="A1383">
        <v>1382</v>
      </c>
      <c r="B1383">
        <v>552.79999999999995</v>
      </c>
      <c r="C1383" s="1">
        <v>25569</v>
      </c>
      <c r="D1383" s="6">
        <v>0.85354166666666664</v>
      </c>
      <c r="E1383" s="7">
        <v>4.5</v>
      </c>
      <c r="F1383" s="7">
        <v>29.743300000000001</v>
      </c>
      <c r="G1383" s="7">
        <v>0</v>
      </c>
      <c r="H1383" s="7">
        <v>17.621099999999998</v>
      </c>
    </row>
    <row r="1384" spans="1:8" x14ac:dyDescent="0.2">
      <c r="A1384">
        <v>1383</v>
      </c>
      <c r="B1384">
        <v>553.20000000000005</v>
      </c>
      <c r="C1384" s="1">
        <v>25569</v>
      </c>
      <c r="D1384" s="6">
        <v>0.85355324074074079</v>
      </c>
      <c r="E1384" s="7">
        <v>4.5</v>
      </c>
      <c r="F1384" s="7">
        <v>29.7925</v>
      </c>
      <c r="G1384" s="7">
        <v>0</v>
      </c>
      <c r="H1384" s="7">
        <v>17.778199999999998</v>
      </c>
    </row>
    <row r="1385" spans="1:8" x14ac:dyDescent="0.2">
      <c r="A1385">
        <v>1384</v>
      </c>
      <c r="B1385">
        <v>553.6</v>
      </c>
      <c r="C1385" s="1">
        <v>25569</v>
      </c>
      <c r="D1385" s="6">
        <v>0.85355324074074079</v>
      </c>
      <c r="E1385" s="7">
        <v>4.5</v>
      </c>
      <c r="F1385" s="7">
        <v>29.735099999999999</v>
      </c>
      <c r="G1385" s="7">
        <v>0</v>
      </c>
      <c r="H1385" s="7">
        <v>17.839200000000002</v>
      </c>
    </row>
    <row r="1386" spans="1:8" x14ac:dyDescent="0.2">
      <c r="A1386">
        <v>1385</v>
      </c>
      <c r="B1386">
        <v>554</v>
      </c>
      <c r="C1386" s="1">
        <v>25569</v>
      </c>
      <c r="D1386" s="6">
        <v>0.85356481481481483</v>
      </c>
      <c r="E1386" s="7">
        <v>4.5</v>
      </c>
      <c r="F1386" s="7">
        <v>29.841699999999999</v>
      </c>
      <c r="G1386" s="7">
        <v>0</v>
      </c>
      <c r="H1386" s="7">
        <v>17.818899999999999</v>
      </c>
    </row>
    <row r="1387" spans="1:8" x14ac:dyDescent="0.2">
      <c r="A1387">
        <v>1386</v>
      </c>
      <c r="B1387">
        <v>554.4</v>
      </c>
      <c r="C1387" s="1">
        <v>25569</v>
      </c>
      <c r="D1387" s="6">
        <v>0.85356481481481483</v>
      </c>
      <c r="E1387" s="7">
        <v>4.5</v>
      </c>
      <c r="F1387" s="7">
        <v>29.890999999999998</v>
      </c>
      <c r="G1387" s="7">
        <v>0</v>
      </c>
      <c r="H1387" s="7">
        <v>17.8706</v>
      </c>
    </row>
    <row r="1388" spans="1:8" x14ac:dyDescent="0.2">
      <c r="A1388">
        <v>1387</v>
      </c>
      <c r="B1388">
        <v>554.79999999999995</v>
      </c>
      <c r="C1388" s="1">
        <v>25569</v>
      </c>
      <c r="D1388" s="6">
        <v>0.85356481481481483</v>
      </c>
      <c r="E1388" s="7">
        <v>4.5</v>
      </c>
      <c r="F1388" s="7">
        <v>29.808900000000001</v>
      </c>
      <c r="G1388" s="7">
        <v>0</v>
      </c>
      <c r="H1388" s="7">
        <v>17.848500000000001</v>
      </c>
    </row>
    <row r="1389" spans="1:8" x14ac:dyDescent="0.2">
      <c r="A1389">
        <v>1388</v>
      </c>
      <c r="B1389">
        <v>555.20000000000005</v>
      </c>
      <c r="C1389" s="1">
        <v>25569</v>
      </c>
      <c r="D1389" s="6">
        <v>0.85357638888888887</v>
      </c>
      <c r="E1389" s="7">
        <v>4.5</v>
      </c>
      <c r="F1389" s="7">
        <v>29.759699999999999</v>
      </c>
      <c r="G1389" s="7">
        <v>0</v>
      </c>
      <c r="H1389" s="7">
        <v>18.3752</v>
      </c>
    </row>
    <row r="1390" spans="1:8" x14ac:dyDescent="0.2">
      <c r="A1390">
        <v>1389</v>
      </c>
      <c r="B1390">
        <v>555.6</v>
      </c>
      <c r="C1390" s="1">
        <v>25569</v>
      </c>
      <c r="D1390" s="6">
        <v>0.85357638888888887</v>
      </c>
      <c r="E1390" s="7">
        <v>4.5</v>
      </c>
      <c r="F1390" s="7">
        <v>29.825299999999999</v>
      </c>
      <c r="G1390" s="7">
        <v>0</v>
      </c>
      <c r="H1390" s="7">
        <v>17.876200000000001</v>
      </c>
    </row>
    <row r="1391" spans="1:8" x14ac:dyDescent="0.2">
      <c r="A1391">
        <v>1390</v>
      </c>
      <c r="B1391">
        <v>556</v>
      </c>
      <c r="C1391" s="1">
        <v>25569</v>
      </c>
      <c r="D1391" s="6">
        <v>0.85358796296296291</v>
      </c>
      <c r="E1391" s="7">
        <v>4.5</v>
      </c>
      <c r="F1391" s="7">
        <v>29.841699999999999</v>
      </c>
      <c r="G1391" s="7">
        <v>0</v>
      </c>
      <c r="H1391" s="7">
        <v>18.0185</v>
      </c>
    </row>
    <row r="1392" spans="1:8" x14ac:dyDescent="0.2">
      <c r="A1392">
        <v>1391</v>
      </c>
      <c r="B1392">
        <v>556.4</v>
      </c>
      <c r="C1392" s="1">
        <v>25569</v>
      </c>
      <c r="D1392" s="6">
        <v>0.85358796296296291</v>
      </c>
      <c r="E1392" s="7">
        <v>4.5</v>
      </c>
      <c r="F1392" s="7">
        <v>29.8992</v>
      </c>
      <c r="G1392" s="7">
        <v>0</v>
      </c>
      <c r="H1392" s="7">
        <v>17.918700000000001</v>
      </c>
    </row>
    <row r="1393" spans="1:8" x14ac:dyDescent="0.2">
      <c r="A1393">
        <v>1392</v>
      </c>
      <c r="B1393">
        <v>556.79999999999995</v>
      </c>
      <c r="C1393" s="1">
        <v>25569</v>
      </c>
      <c r="D1393" s="6">
        <v>0.85358796296296291</v>
      </c>
      <c r="E1393" s="7">
        <v>4.5</v>
      </c>
      <c r="F1393" s="7">
        <v>29.972999999999999</v>
      </c>
      <c r="G1393" s="7">
        <v>0</v>
      </c>
      <c r="H1393" s="7">
        <v>18.212599999999998</v>
      </c>
    </row>
    <row r="1394" spans="1:8" x14ac:dyDescent="0.2">
      <c r="A1394">
        <v>1393</v>
      </c>
      <c r="B1394">
        <v>557.20000000000005</v>
      </c>
      <c r="C1394" s="1">
        <v>25569</v>
      </c>
      <c r="D1394" s="6">
        <v>0.85359953703703706</v>
      </c>
      <c r="E1394" s="7">
        <v>4.5</v>
      </c>
      <c r="F1394" s="7">
        <v>29.677600000000002</v>
      </c>
      <c r="G1394" s="7">
        <v>0</v>
      </c>
      <c r="H1394" s="7">
        <v>18.188500000000001</v>
      </c>
    </row>
    <row r="1395" spans="1:8" x14ac:dyDescent="0.2">
      <c r="A1395">
        <v>1394</v>
      </c>
      <c r="B1395">
        <v>557.6</v>
      </c>
      <c r="C1395" s="1">
        <v>25569</v>
      </c>
      <c r="D1395" s="6">
        <v>0.85359953703703706</v>
      </c>
      <c r="E1395" s="7">
        <v>4.5</v>
      </c>
      <c r="F1395" s="7">
        <v>29.956600000000002</v>
      </c>
      <c r="G1395" s="7">
        <v>0</v>
      </c>
      <c r="H1395" s="7">
        <v>18.162700000000001</v>
      </c>
    </row>
    <row r="1396" spans="1:8" x14ac:dyDescent="0.2">
      <c r="A1396">
        <v>1395</v>
      </c>
      <c r="B1396">
        <v>558</v>
      </c>
      <c r="C1396" s="1">
        <v>25569</v>
      </c>
      <c r="D1396" s="6">
        <v>0.85361111111111121</v>
      </c>
      <c r="E1396" s="7">
        <v>4.5</v>
      </c>
      <c r="F1396" s="7">
        <v>29.997599999999998</v>
      </c>
      <c r="G1396" s="7">
        <v>0</v>
      </c>
      <c r="H1396" s="7">
        <v>17.9316</v>
      </c>
    </row>
    <row r="1397" spans="1:8" x14ac:dyDescent="0.2">
      <c r="A1397">
        <v>1396</v>
      </c>
      <c r="B1397">
        <v>558.4</v>
      </c>
      <c r="C1397" s="1">
        <v>25569</v>
      </c>
      <c r="D1397" s="6">
        <v>0.85361111111111121</v>
      </c>
      <c r="E1397" s="7">
        <v>4.5</v>
      </c>
      <c r="F1397" s="7">
        <v>29.8992</v>
      </c>
      <c r="G1397" s="7">
        <v>0</v>
      </c>
      <c r="H1397" s="7">
        <v>17.449200000000001</v>
      </c>
    </row>
    <row r="1398" spans="1:8" x14ac:dyDescent="0.2">
      <c r="A1398">
        <v>1397</v>
      </c>
      <c r="B1398">
        <v>558.79999999999995</v>
      </c>
      <c r="C1398" s="1">
        <v>25569</v>
      </c>
      <c r="D1398" s="6">
        <v>0.85361111111111121</v>
      </c>
      <c r="E1398" s="7">
        <v>4.5</v>
      </c>
      <c r="F1398" s="7">
        <v>29.956600000000002</v>
      </c>
      <c r="G1398" s="7">
        <v>0</v>
      </c>
      <c r="H1398" s="7">
        <v>17.805900000000001</v>
      </c>
    </row>
    <row r="1399" spans="1:8" x14ac:dyDescent="0.2">
      <c r="A1399">
        <v>1398</v>
      </c>
      <c r="B1399">
        <v>559.20000000000005</v>
      </c>
      <c r="C1399" s="1">
        <v>25569</v>
      </c>
      <c r="D1399" s="6">
        <v>0.85362268518518514</v>
      </c>
      <c r="E1399" s="7">
        <v>4.5</v>
      </c>
      <c r="F1399" s="7">
        <v>29.9238</v>
      </c>
      <c r="G1399" s="7">
        <v>0</v>
      </c>
      <c r="H1399" s="7">
        <v>18.290199999999999</v>
      </c>
    </row>
    <row r="1400" spans="1:8" x14ac:dyDescent="0.2">
      <c r="A1400">
        <v>1399</v>
      </c>
      <c r="B1400">
        <v>559.6</v>
      </c>
      <c r="C1400" s="1">
        <v>25569</v>
      </c>
      <c r="D1400" s="6">
        <v>0.85362268518518514</v>
      </c>
      <c r="E1400" s="7">
        <v>4.5</v>
      </c>
      <c r="F1400" s="7">
        <v>29.833500000000001</v>
      </c>
      <c r="G1400" s="7">
        <v>0</v>
      </c>
      <c r="H1400" s="7">
        <v>17.8947</v>
      </c>
    </row>
    <row r="1401" spans="1:8" x14ac:dyDescent="0.2">
      <c r="A1401">
        <v>1400</v>
      </c>
      <c r="B1401">
        <v>560</v>
      </c>
      <c r="C1401" s="1">
        <v>25569</v>
      </c>
      <c r="D1401" s="6">
        <v>0.85363425925925929</v>
      </c>
      <c r="E1401" s="7">
        <v>4.5</v>
      </c>
      <c r="F1401" s="7">
        <v>29.9648</v>
      </c>
      <c r="G1401" s="7">
        <v>0</v>
      </c>
      <c r="H1401" s="7">
        <v>17.6248</v>
      </c>
    </row>
    <row r="1402" spans="1:8" x14ac:dyDescent="0.2">
      <c r="A1402">
        <v>1401</v>
      </c>
      <c r="B1402">
        <v>560.4</v>
      </c>
      <c r="C1402" s="1">
        <v>25569</v>
      </c>
      <c r="D1402" s="6">
        <v>0.85363425925925929</v>
      </c>
      <c r="E1402" s="7">
        <v>4.5</v>
      </c>
      <c r="F1402" s="7">
        <v>30.046900000000001</v>
      </c>
      <c r="G1402" s="7">
        <v>0</v>
      </c>
      <c r="H1402" s="7">
        <v>17.900200000000002</v>
      </c>
    </row>
    <row r="1403" spans="1:8" x14ac:dyDescent="0.2">
      <c r="A1403">
        <v>1402</v>
      </c>
      <c r="B1403">
        <v>560.79999999999995</v>
      </c>
      <c r="C1403" s="1">
        <v>25569</v>
      </c>
      <c r="D1403" s="6">
        <v>0.85363425925925929</v>
      </c>
      <c r="E1403" s="7">
        <v>4.5</v>
      </c>
      <c r="F1403" s="7">
        <v>30.005800000000001</v>
      </c>
      <c r="G1403" s="7">
        <v>0</v>
      </c>
      <c r="H1403" s="7">
        <v>17.857700000000001</v>
      </c>
    </row>
    <row r="1404" spans="1:8" x14ac:dyDescent="0.2">
      <c r="A1404">
        <v>1403</v>
      </c>
      <c r="B1404">
        <v>561.20000000000005</v>
      </c>
      <c r="C1404" s="1">
        <v>25569</v>
      </c>
      <c r="D1404" s="6">
        <v>0.85364583333333333</v>
      </c>
      <c r="E1404" s="7">
        <v>4.5</v>
      </c>
      <c r="F1404" s="7">
        <v>29.907399999999999</v>
      </c>
      <c r="G1404" s="7">
        <v>0</v>
      </c>
      <c r="H1404" s="7">
        <v>18.177399999999999</v>
      </c>
    </row>
    <row r="1405" spans="1:8" x14ac:dyDescent="0.2">
      <c r="A1405">
        <v>1404</v>
      </c>
      <c r="B1405">
        <v>561.6</v>
      </c>
      <c r="C1405" s="1">
        <v>25569</v>
      </c>
      <c r="D1405" s="6">
        <v>0.85364583333333333</v>
      </c>
      <c r="E1405" s="7">
        <v>4.5</v>
      </c>
      <c r="F1405" s="7">
        <v>29.956600000000002</v>
      </c>
      <c r="G1405" s="7">
        <v>0</v>
      </c>
      <c r="H1405" s="7">
        <v>18.510100000000001</v>
      </c>
    </row>
    <row r="1406" spans="1:8" x14ac:dyDescent="0.2">
      <c r="A1406">
        <v>1405</v>
      </c>
      <c r="B1406">
        <v>562</v>
      </c>
      <c r="C1406" s="1">
        <v>25569</v>
      </c>
      <c r="D1406" s="6">
        <v>0.85365740740740748</v>
      </c>
      <c r="E1406" s="7">
        <v>4.5</v>
      </c>
      <c r="F1406" s="7">
        <v>29.907399999999999</v>
      </c>
      <c r="G1406" s="7">
        <v>0</v>
      </c>
      <c r="H1406" s="7">
        <v>18.120100000000001</v>
      </c>
    </row>
    <row r="1407" spans="1:8" x14ac:dyDescent="0.2">
      <c r="A1407">
        <v>1406</v>
      </c>
      <c r="B1407">
        <v>562.4</v>
      </c>
      <c r="C1407" s="1">
        <v>25569</v>
      </c>
      <c r="D1407" s="6">
        <v>0.85365740740740748</v>
      </c>
      <c r="E1407" s="7">
        <v>4.5</v>
      </c>
      <c r="F1407" s="7">
        <v>30.063300000000002</v>
      </c>
      <c r="G1407" s="7">
        <v>0</v>
      </c>
      <c r="H1407" s="7">
        <v>17.994499999999999</v>
      </c>
    </row>
    <row r="1408" spans="1:8" x14ac:dyDescent="0.2">
      <c r="A1408">
        <v>1407</v>
      </c>
      <c r="B1408">
        <v>562.79999999999995</v>
      </c>
      <c r="C1408" s="1">
        <v>25569</v>
      </c>
      <c r="D1408" s="6">
        <v>0.85365740740740748</v>
      </c>
      <c r="E1408" s="7">
        <v>4.5</v>
      </c>
      <c r="F1408" s="7">
        <v>30.0961</v>
      </c>
      <c r="G1408" s="7">
        <v>0</v>
      </c>
      <c r="H1408" s="7">
        <v>18.144200000000001</v>
      </c>
    </row>
    <row r="1409" spans="1:8" x14ac:dyDescent="0.2">
      <c r="A1409">
        <v>1408</v>
      </c>
      <c r="B1409">
        <v>563.20000000000005</v>
      </c>
      <c r="C1409" s="1">
        <v>25569</v>
      </c>
      <c r="D1409" s="6">
        <v>0.8536689814814814</v>
      </c>
      <c r="E1409" s="7">
        <v>4.5</v>
      </c>
      <c r="F1409" s="7">
        <v>29.866399999999999</v>
      </c>
      <c r="G1409" s="7">
        <v>0</v>
      </c>
      <c r="H1409" s="7">
        <v>18.249500000000001</v>
      </c>
    </row>
    <row r="1410" spans="1:8" x14ac:dyDescent="0.2">
      <c r="A1410">
        <v>1409</v>
      </c>
      <c r="B1410">
        <v>563.6</v>
      </c>
      <c r="C1410" s="1">
        <v>25569</v>
      </c>
      <c r="D1410" s="6">
        <v>0.8536689814814814</v>
      </c>
      <c r="E1410" s="7">
        <v>4.5</v>
      </c>
      <c r="F1410" s="7">
        <v>29.9648</v>
      </c>
      <c r="G1410" s="7">
        <v>0</v>
      </c>
      <c r="H1410" s="7">
        <v>18.1663</v>
      </c>
    </row>
    <row r="1411" spans="1:8" x14ac:dyDescent="0.2">
      <c r="A1411">
        <v>1410</v>
      </c>
      <c r="B1411">
        <v>564</v>
      </c>
      <c r="C1411" s="1">
        <v>25569</v>
      </c>
      <c r="D1411" s="6">
        <v>0.85368055555555555</v>
      </c>
      <c r="E1411" s="7">
        <v>4.5</v>
      </c>
      <c r="F1411" s="7">
        <v>30.022300000000001</v>
      </c>
      <c r="G1411" s="7">
        <v>0</v>
      </c>
      <c r="H1411" s="7">
        <v>17.855799999999999</v>
      </c>
    </row>
    <row r="1412" spans="1:8" x14ac:dyDescent="0.2">
      <c r="A1412">
        <v>1411</v>
      </c>
      <c r="B1412">
        <v>564.4</v>
      </c>
      <c r="C1412" s="1">
        <v>25569</v>
      </c>
      <c r="D1412" s="6">
        <v>0.85368055555555555</v>
      </c>
      <c r="E1412" s="7">
        <v>4.5</v>
      </c>
      <c r="F1412" s="7">
        <v>29.997599999999998</v>
      </c>
      <c r="G1412" s="7">
        <v>0</v>
      </c>
      <c r="H1412" s="7">
        <v>17.927900000000001</v>
      </c>
    </row>
    <row r="1413" spans="1:8" x14ac:dyDescent="0.2">
      <c r="A1413">
        <v>1412</v>
      </c>
      <c r="B1413">
        <v>564.79999999999995</v>
      </c>
      <c r="C1413" s="1">
        <v>25569</v>
      </c>
      <c r="D1413" s="6">
        <v>0.85368055555555555</v>
      </c>
      <c r="E1413" s="7">
        <v>4.5</v>
      </c>
      <c r="F1413" s="7">
        <v>30.046900000000001</v>
      </c>
      <c r="G1413" s="7">
        <v>0</v>
      </c>
      <c r="H1413" s="7">
        <v>18.362300000000001</v>
      </c>
    </row>
    <row r="1414" spans="1:8" x14ac:dyDescent="0.2">
      <c r="A1414">
        <v>1413</v>
      </c>
      <c r="B1414">
        <v>565.20000000000005</v>
      </c>
      <c r="C1414" s="1">
        <v>25569</v>
      </c>
      <c r="D1414" s="6">
        <v>0.8536921296296297</v>
      </c>
      <c r="E1414" s="7">
        <v>4.5</v>
      </c>
      <c r="F1414" s="7">
        <v>30.1617</v>
      </c>
      <c r="G1414" s="7">
        <v>0</v>
      </c>
      <c r="H1414" s="7">
        <v>18.1904</v>
      </c>
    </row>
    <row r="1415" spans="1:8" x14ac:dyDescent="0.2">
      <c r="A1415">
        <v>1414</v>
      </c>
      <c r="B1415">
        <v>565.6</v>
      </c>
      <c r="C1415" s="1">
        <v>25569</v>
      </c>
      <c r="D1415" s="6">
        <v>0.8536921296296297</v>
      </c>
      <c r="E1415" s="7">
        <v>4.5</v>
      </c>
      <c r="F1415" s="7">
        <v>29.9238</v>
      </c>
      <c r="G1415" s="7">
        <v>0</v>
      </c>
      <c r="H1415" s="7">
        <v>18.4251</v>
      </c>
    </row>
    <row r="1416" spans="1:8" x14ac:dyDescent="0.2">
      <c r="A1416">
        <v>1415</v>
      </c>
      <c r="B1416">
        <v>566</v>
      </c>
      <c r="C1416" s="1">
        <v>25569</v>
      </c>
      <c r="D1416" s="6">
        <v>0.85370370370370363</v>
      </c>
      <c r="E1416" s="7">
        <v>4.5</v>
      </c>
      <c r="F1416" s="7">
        <v>29.997599999999998</v>
      </c>
      <c r="G1416" s="7">
        <v>0</v>
      </c>
      <c r="H1416" s="7">
        <v>17.9557</v>
      </c>
    </row>
    <row r="1417" spans="1:8" x14ac:dyDescent="0.2">
      <c r="A1417">
        <v>1416</v>
      </c>
      <c r="B1417">
        <v>566.4</v>
      </c>
      <c r="C1417" s="1">
        <v>25569</v>
      </c>
      <c r="D1417" s="6">
        <v>0.85370370370370363</v>
      </c>
      <c r="E1417" s="7">
        <v>4.5</v>
      </c>
      <c r="F1417" s="7">
        <v>30.128900000000002</v>
      </c>
      <c r="G1417" s="7">
        <v>0</v>
      </c>
      <c r="H1417" s="7">
        <v>17.715399999999999</v>
      </c>
    </row>
    <row r="1418" spans="1:8" x14ac:dyDescent="0.2">
      <c r="A1418">
        <v>1417</v>
      </c>
      <c r="B1418">
        <v>566.79999999999995</v>
      </c>
      <c r="C1418" s="1">
        <v>25569</v>
      </c>
      <c r="D1418" s="6">
        <v>0.85370370370370363</v>
      </c>
      <c r="E1418" s="7">
        <v>4.5</v>
      </c>
      <c r="F1418" s="7">
        <v>30.063300000000002</v>
      </c>
      <c r="G1418" s="7">
        <v>0</v>
      </c>
      <c r="H1418" s="7">
        <v>18.249500000000001</v>
      </c>
    </row>
    <row r="1419" spans="1:8" x14ac:dyDescent="0.2">
      <c r="A1419">
        <v>1418</v>
      </c>
      <c r="B1419">
        <v>567.20000000000005</v>
      </c>
      <c r="C1419" s="1">
        <v>25569</v>
      </c>
      <c r="D1419" s="6">
        <v>0.85371527777777778</v>
      </c>
      <c r="E1419" s="7">
        <v>4.5</v>
      </c>
      <c r="F1419" s="7">
        <v>30.079699999999999</v>
      </c>
      <c r="G1419" s="7">
        <v>0</v>
      </c>
      <c r="H1419" s="7">
        <v>18.4011</v>
      </c>
    </row>
    <row r="1420" spans="1:8" x14ac:dyDescent="0.2">
      <c r="A1420">
        <v>1419</v>
      </c>
      <c r="B1420">
        <v>567.6</v>
      </c>
      <c r="C1420" s="1">
        <v>25569</v>
      </c>
      <c r="D1420" s="6">
        <v>0.85371527777777778</v>
      </c>
      <c r="E1420" s="7">
        <v>4.5</v>
      </c>
      <c r="F1420" s="7">
        <v>30.046900000000001</v>
      </c>
      <c r="G1420" s="7">
        <v>0</v>
      </c>
      <c r="H1420" s="7">
        <v>18.366</v>
      </c>
    </row>
    <row r="1421" spans="1:8" x14ac:dyDescent="0.2">
      <c r="A1421">
        <v>1420</v>
      </c>
      <c r="B1421">
        <v>568</v>
      </c>
      <c r="C1421" s="1">
        <v>25569</v>
      </c>
      <c r="D1421" s="6">
        <v>0.85372685185185182</v>
      </c>
      <c r="E1421" s="7">
        <v>4.5</v>
      </c>
      <c r="F1421" s="7">
        <v>30.0961</v>
      </c>
      <c r="G1421" s="7">
        <v>0</v>
      </c>
      <c r="H1421" s="7">
        <v>18.134899999999998</v>
      </c>
    </row>
    <row r="1422" spans="1:8" x14ac:dyDescent="0.2">
      <c r="A1422">
        <v>1421</v>
      </c>
      <c r="B1422">
        <v>568.4</v>
      </c>
      <c r="C1422" s="1">
        <v>25569</v>
      </c>
      <c r="D1422" s="6">
        <v>0.85372685185185182</v>
      </c>
      <c r="E1422" s="7">
        <v>4.5</v>
      </c>
      <c r="F1422" s="7">
        <v>30.104299999999999</v>
      </c>
      <c r="G1422" s="7">
        <v>0</v>
      </c>
      <c r="H1422" s="7">
        <v>18.123799999999999</v>
      </c>
    </row>
    <row r="1423" spans="1:8" x14ac:dyDescent="0.2">
      <c r="A1423">
        <v>1422</v>
      </c>
      <c r="B1423">
        <v>568.79999999999995</v>
      </c>
      <c r="C1423" s="1">
        <v>25569</v>
      </c>
      <c r="D1423" s="6">
        <v>0.85372685185185182</v>
      </c>
      <c r="E1423" s="7">
        <v>4.5</v>
      </c>
      <c r="F1423" s="7">
        <v>30.1371</v>
      </c>
      <c r="G1423" s="7">
        <v>0</v>
      </c>
      <c r="H1423" s="7">
        <v>17.926100000000002</v>
      </c>
    </row>
    <row r="1424" spans="1:8" x14ac:dyDescent="0.2">
      <c r="A1424">
        <v>1423</v>
      </c>
      <c r="B1424">
        <v>569.20000000000005</v>
      </c>
      <c r="C1424" s="1">
        <v>25569</v>
      </c>
      <c r="D1424" s="6">
        <v>0.85373842592592597</v>
      </c>
      <c r="E1424" s="7">
        <v>4.5</v>
      </c>
      <c r="F1424" s="7">
        <v>30.1371</v>
      </c>
      <c r="G1424" s="7">
        <v>0</v>
      </c>
      <c r="H1424" s="7">
        <v>18.160799999999998</v>
      </c>
    </row>
    <row r="1425" spans="1:8" x14ac:dyDescent="0.2">
      <c r="A1425">
        <v>1424</v>
      </c>
      <c r="B1425">
        <v>569.6</v>
      </c>
      <c r="C1425" s="1">
        <v>25569</v>
      </c>
      <c r="D1425" s="6">
        <v>0.85373842592592597</v>
      </c>
      <c r="E1425" s="7">
        <v>4.5</v>
      </c>
      <c r="F1425" s="7">
        <v>30.038699999999999</v>
      </c>
      <c r="G1425" s="7">
        <v>0</v>
      </c>
      <c r="H1425" s="7">
        <v>18.4436</v>
      </c>
    </row>
    <row r="1426" spans="1:8" x14ac:dyDescent="0.2">
      <c r="A1426">
        <v>1425</v>
      </c>
      <c r="B1426">
        <v>570</v>
      </c>
      <c r="C1426" s="1">
        <v>25569</v>
      </c>
      <c r="D1426" s="6">
        <v>0.8537499999999999</v>
      </c>
      <c r="E1426" s="7">
        <v>4.5</v>
      </c>
      <c r="F1426" s="7">
        <v>30.087900000000001</v>
      </c>
      <c r="G1426" s="7">
        <v>0</v>
      </c>
      <c r="H1426" s="7">
        <v>18.297599999999999</v>
      </c>
    </row>
    <row r="1427" spans="1:8" x14ac:dyDescent="0.2">
      <c r="A1427">
        <v>1426</v>
      </c>
      <c r="B1427">
        <v>570.4</v>
      </c>
      <c r="C1427" s="1">
        <v>25569</v>
      </c>
      <c r="D1427" s="6">
        <v>0.8537499999999999</v>
      </c>
      <c r="E1427" s="7">
        <v>4.5</v>
      </c>
      <c r="F1427" s="7">
        <v>30.1371</v>
      </c>
      <c r="G1427" s="7">
        <v>0</v>
      </c>
      <c r="H1427" s="7">
        <v>18.5471</v>
      </c>
    </row>
    <row r="1428" spans="1:8" x14ac:dyDescent="0.2">
      <c r="A1428">
        <v>1427</v>
      </c>
      <c r="B1428">
        <v>570.79999999999995</v>
      </c>
      <c r="C1428" s="1">
        <v>25569</v>
      </c>
      <c r="D1428" s="6">
        <v>0.8537499999999999</v>
      </c>
      <c r="E1428" s="7">
        <v>4.5</v>
      </c>
      <c r="F1428" s="7">
        <v>30.194600000000001</v>
      </c>
      <c r="G1428" s="7">
        <v>0</v>
      </c>
      <c r="H1428" s="7">
        <v>18.2606</v>
      </c>
    </row>
    <row r="1429" spans="1:8" x14ac:dyDescent="0.2">
      <c r="A1429">
        <v>1428</v>
      </c>
      <c r="B1429">
        <v>571.20000000000005</v>
      </c>
      <c r="C1429" s="1">
        <v>25569</v>
      </c>
      <c r="D1429" s="6">
        <v>0.85376157407407405</v>
      </c>
      <c r="E1429" s="7">
        <v>4.5</v>
      </c>
      <c r="F1429" s="7">
        <v>30.227399999999999</v>
      </c>
      <c r="G1429" s="7">
        <v>0</v>
      </c>
      <c r="H1429" s="7">
        <v>18.3475</v>
      </c>
    </row>
    <row r="1430" spans="1:8" x14ac:dyDescent="0.2">
      <c r="A1430">
        <v>1429</v>
      </c>
      <c r="B1430">
        <v>571.6</v>
      </c>
      <c r="C1430" s="1">
        <v>25569</v>
      </c>
      <c r="D1430" s="6">
        <v>0.85376157407407405</v>
      </c>
      <c r="E1430" s="7">
        <v>4.5</v>
      </c>
      <c r="F1430" s="7">
        <v>30.0961</v>
      </c>
      <c r="G1430" s="7">
        <v>0</v>
      </c>
      <c r="H1430" s="7">
        <v>18.707899999999999</v>
      </c>
    </row>
    <row r="1431" spans="1:8" x14ac:dyDescent="0.2">
      <c r="A1431">
        <v>1430</v>
      </c>
      <c r="B1431">
        <v>572</v>
      </c>
      <c r="C1431" s="1">
        <v>25569</v>
      </c>
      <c r="D1431" s="6">
        <v>0.8537731481481482</v>
      </c>
      <c r="E1431" s="7">
        <v>4.5</v>
      </c>
      <c r="F1431" s="7">
        <v>30.153500000000001</v>
      </c>
      <c r="G1431" s="7">
        <v>0</v>
      </c>
      <c r="H1431" s="7">
        <v>18.195900000000002</v>
      </c>
    </row>
    <row r="1432" spans="1:8" x14ac:dyDescent="0.2">
      <c r="A1432">
        <v>1431</v>
      </c>
      <c r="B1432">
        <v>572.4</v>
      </c>
      <c r="C1432" s="1">
        <v>25569</v>
      </c>
      <c r="D1432" s="6">
        <v>0.8537731481481482</v>
      </c>
      <c r="E1432" s="7">
        <v>4.5</v>
      </c>
      <c r="F1432" s="7">
        <v>30.186399999999999</v>
      </c>
      <c r="G1432" s="7">
        <v>0</v>
      </c>
      <c r="H1432" s="7">
        <v>17.987100000000002</v>
      </c>
    </row>
    <row r="1433" spans="1:8" x14ac:dyDescent="0.2">
      <c r="A1433">
        <v>1432</v>
      </c>
      <c r="B1433">
        <v>572.79999999999995</v>
      </c>
      <c r="C1433" s="1">
        <v>25569</v>
      </c>
      <c r="D1433" s="6">
        <v>0.8537731481481482</v>
      </c>
      <c r="E1433" s="7">
        <v>4.5</v>
      </c>
      <c r="F1433" s="7">
        <v>30.292999999999999</v>
      </c>
      <c r="G1433" s="7">
        <v>0</v>
      </c>
      <c r="H1433" s="7">
        <v>18.0092</v>
      </c>
    </row>
    <row r="1434" spans="1:8" x14ac:dyDescent="0.2">
      <c r="A1434">
        <v>1433</v>
      </c>
      <c r="B1434">
        <v>573.20000000000005</v>
      </c>
      <c r="C1434" s="1">
        <v>25569</v>
      </c>
      <c r="D1434" s="6">
        <v>0.85378472222222224</v>
      </c>
      <c r="E1434" s="7">
        <v>4.5</v>
      </c>
      <c r="F1434" s="7">
        <v>30.251999999999999</v>
      </c>
      <c r="G1434" s="7">
        <v>0</v>
      </c>
      <c r="H1434" s="7">
        <v>18.003699999999998</v>
      </c>
    </row>
    <row r="1435" spans="1:8" x14ac:dyDescent="0.2">
      <c r="A1435">
        <v>1434</v>
      </c>
      <c r="B1435">
        <v>573.6</v>
      </c>
      <c r="C1435" s="1">
        <v>25569</v>
      </c>
      <c r="D1435" s="6">
        <v>0.85378472222222224</v>
      </c>
      <c r="E1435" s="7">
        <v>4.5</v>
      </c>
      <c r="F1435" s="7">
        <v>30.219200000000001</v>
      </c>
      <c r="G1435" s="7">
        <v>0</v>
      </c>
      <c r="H1435" s="7">
        <v>18.785499999999999</v>
      </c>
    </row>
    <row r="1436" spans="1:8" x14ac:dyDescent="0.2">
      <c r="A1436">
        <v>1435</v>
      </c>
      <c r="B1436">
        <v>574</v>
      </c>
      <c r="C1436" s="1">
        <v>25569</v>
      </c>
      <c r="D1436" s="6">
        <v>0.85379629629629628</v>
      </c>
      <c r="E1436" s="7">
        <v>4.5</v>
      </c>
      <c r="F1436" s="7">
        <v>30.038699999999999</v>
      </c>
      <c r="G1436" s="7">
        <v>0</v>
      </c>
      <c r="H1436" s="7">
        <v>18.310500000000001</v>
      </c>
    </row>
    <row r="1437" spans="1:8" x14ac:dyDescent="0.2">
      <c r="A1437">
        <v>1436</v>
      </c>
      <c r="B1437">
        <v>574.4</v>
      </c>
      <c r="C1437" s="1">
        <v>25569</v>
      </c>
      <c r="D1437" s="6">
        <v>0.85379629629629628</v>
      </c>
      <c r="E1437" s="7">
        <v>4.5</v>
      </c>
      <c r="F1437" s="7">
        <v>30.194600000000001</v>
      </c>
      <c r="G1437" s="7">
        <v>0</v>
      </c>
      <c r="H1437" s="7">
        <v>18.354900000000001</v>
      </c>
    </row>
    <row r="1438" spans="1:8" x14ac:dyDescent="0.2">
      <c r="A1438">
        <v>1437</v>
      </c>
      <c r="B1438">
        <v>574.79999999999995</v>
      </c>
      <c r="C1438" s="1">
        <v>25569</v>
      </c>
      <c r="D1438" s="6">
        <v>0.85379629629629628</v>
      </c>
      <c r="E1438" s="7">
        <v>4.5</v>
      </c>
      <c r="F1438" s="7">
        <v>30.317599999999999</v>
      </c>
      <c r="G1438" s="7">
        <v>0</v>
      </c>
      <c r="H1438" s="7">
        <v>18.133099999999999</v>
      </c>
    </row>
    <row r="1439" spans="1:8" x14ac:dyDescent="0.2">
      <c r="A1439">
        <v>1438</v>
      </c>
      <c r="B1439">
        <v>575.20000000000005</v>
      </c>
      <c r="C1439" s="1">
        <v>25569</v>
      </c>
      <c r="D1439" s="6">
        <v>0.85380787037037031</v>
      </c>
      <c r="E1439" s="7">
        <v>4.5</v>
      </c>
      <c r="F1439" s="7">
        <v>30.3505</v>
      </c>
      <c r="G1439" s="7">
        <v>0</v>
      </c>
      <c r="H1439" s="7">
        <v>18.0702</v>
      </c>
    </row>
    <row r="1440" spans="1:8" x14ac:dyDescent="0.2">
      <c r="A1440">
        <v>1439</v>
      </c>
      <c r="B1440">
        <v>575.6</v>
      </c>
      <c r="C1440" s="1">
        <v>25569</v>
      </c>
      <c r="D1440" s="6">
        <v>0.85380787037037031</v>
      </c>
      <c r="E1440" s="7">
        <v>4.5</v>
      </c>
      <c r="F1440" s="7">
        <v>30.2438</v>
      </c>
      <c r="G1440" s="7">
        <v>0</v>
      </c>
      <c r="H1440" s="7">
        <v>17.706099999999999</v>
      </c>
    </row>
    <row r="1441" spans="1:8" x14ac:dyDescent="0.2">
      <c r="A1441">
        <v>1440</v>
      </c>
      <c r="B1441">
        <v>576</v>
      </c>
      <c r="C1441" s="1">
        <v>25569</v>
      </c>
      <c r="D1441" s="6">
        <v>0.85381944444444446</v>
      </c>
      <c r="E1441" s="7">
        <v>4.5</v>
      </c>
      <c r="F1441" s="7">
        <v>30.210999999999999</v>
      </c>
      <c r="G1441" s="7">
        <v>0</v>
      </c>
      <c r="H1441" s="7">
        <v>17.874300000000002</v>
      </c>
    </row>
    <row r="1442" spans="1:8" x14ac:dyDescent="0.2">
      <c r="A1442">
        <v>1441</v>
      </c>
      <c r="B1442">
        <v>576.4</v>
      </c>
      <c r="C1442" s="1">
        <v>25569</v>
      </c>
      <c r="D1442" s="6">
        <v>0.85381944444444446</v>
      </c>
      <c r="E1442" s="7">
        <v>4.5</v>
      </c>
      <c r="F1442" s="7">
        <v>30.3094</v>
      </c>
      <c r="G1442" s="7">
        <v>0</v>
      </c>
      <c r="H1442" s="7">
        <v>17.709800000000001</v>
      </c>
    </row>
    <row r="1443" spans="1:8" x14ac:dyDescent="0.2">
      <c r="A1443">
        <v>1442</v>
      </c>
      <c r="B1443">
        <v>576.79999999999995</v>
      </c>
      <c r="C1443" s="1">
        <v>25569</v>
      </c>
      <c r="D1443" s="6">
        <v>0.85381944444444446</v>
      </c>
      <c r="E1443" s="7">
        <v>4.5</v>
      </c>
      <c r="F1443" s="7">
        <v>30.2684</v>
      </c>
      <c r="G1443" s="7">
        <v>0</v>
      </c>
      <c r="H1443" s="7">
        <v>17.715399999999999</v>
      </c>
    </row>
    <row r="1444" spans="1:8" x14ac:dyDescent="0.2">
      <c r="A1444">
        <v>1443</v>
      </c>
      <c r="B1444">
        <v>577.20000000000005</v>
      </c>
      <c r="C1444" s="1">
        <v>25569</v>
      </c>
      <c r="D1444" s="6">
        <v>0.85383101851851861</v>
      </c>
      <c r="E1444" s="7">
        <v>4.5</v>
      </c>
      <c r="F1444" s="7">
        <v>30.3505</v>
      </c>
      <c r="G1444" s="7">
        <v>0</v>
      </c>
      <c r="H1444" s="7">
        <v>17.844799999999999</v>
      </c>
    </row>
    <row r="1445" spans="1:8" x14ac:dyDescent="0.2">
      <c r="A1445">
        <v>1444</v>
      </c>
      <c r="B1445">
        <v>577.6</v>
      </c>
      <c r="C1445" s="1">
        <v>25569</v>
      </c>
      <c r="D1445" s="6">
        <v>0.85383101851851861</v>
      </c>
      <c r="E1445" s="7">
        <v>4.5</v>
      </c>
      <c r="F1445" s="7">
        <v>30.407900000000001</v>
      </c>
      <c r="G1445" s="7">
        <v>0</v>
      </c>
      <c r="H1445" s="7">
        <v>18.153400000000001</v>
      </c>
    </row>
    <row r="1446" spans="1:8" x14ac:dyDescent="0.2">
      <c r="A1446">
        <v>1445</v>
      </c>
      <c r="B1446">
        <v>578</v>
      </c>
      <c r="C1446" s="1">
        <v>25569</v>
      </c>
      <c r="D1446" s="6">
        <v>0.85384259259259254</v>
      </c>
      <c r="E1446" s="7">
        <v>4.5</v>
      </c>
      <c r="F1446" s="7">
        <v>30.194600000000001</v>
      </c>
      <c r="G1446" s="7">
        <v>0</v>
      </c>
      <c r="H1446" s="7">
        <v>18.223600000000001</v>
      </c>
    </row>
    <row r="1447" spans="1:8" x14ac:dyDescent="0.2">
      <c r="A1447">
        <v>1446</v>
      </c>
      <c r="B1447">
        <v>578.4</v>
      </c>
      <c r="C1447" s="1">
        <v>25569</v>
      </c>
      <c r="D1447" s="6">
        <v>0.85384259259259254</v>
      </c>
      <c r="E1447" s="7">
        <v>4.5</v>
      </c>
      <c r="F1447" s="7">
        <v>30.391500000000001</v>
      </c>
      <c r="G1447" s="7">
        <v>0</v>
      </c>
      <c r="H1447" s="7">
        <v>17.939</v>
      </c>
    </row>
    <row r="1448" spans="1:8" x14ac:dyDescent="0.2">
      <c r="A1448">
        <v>1447</v>
      </c>
      <c r="B1448">
        <v>578.79999999999995</v>
      </c>
      <c r="C1448" s="1">
        <v>25569</v>
      </c>
      <c r="D1448" s="6">
        <v>0.85384259259259254</v>
      </c>
      <c r="E1448" s="7">
        <v>4.5</v>
      </c>
      <c r="F1448" s="7">
        <v>30.358699999999999</v>
      </c>
      <c r="G1448" s="7">
        <v>0</v>
      </c>
      <c r="H1448" s="7">
        <v>17.680299999999999</v>
      </c>
    </row>
    <row r="1449" spans="1:8" x14ac:dyDescent="0.2">
      <c r="A1449">
        <v>1448</v>
      </c>
      <c r="B1449">
        <v>579.20000000000005</v>
      </c>
      <c r="C1449" s="1">
        <v>25569</v>
      </c>
      <c r="D1449" s="6">
        <v>0.85385416666666669</v>
      </c>
      <c r="E1449" s="7">
        <v>4.5</v>
      </c>
      <c r="F1449" s="7">
        <v>30.317599999999999</v>
      </c>
      <c r="G1449" s="7">
        <v>0</v>
      </c>
      <c r="H1449" s="7">
        <v>17.802199999999999</v>
      </c>
    </row>
    <row r="1450" spans="1:8" x14ac:dyDescent="0.2">
      <c r="A1450">
        <v>1449</v>
      </c>
      <c r="B1450">
        <v>579.6</v>
      </c>
      <c r="C1450" s="1">
        <v>25569</v>
      </c>
      <c r="D1450" s="6">
        <v>0.85385416666666669</v>
      </c>
      <c r="E1450" s="7">
        <v>4.5</v>
      </c>
      <c r="F1450" s="7">
        <v>30.366900000000001</v>
      </c>
      <c r="G1450" s="7">
        <v>0</v>
      </c>
      <c r="H1450" s="7">
        <v>18.0185</v>
      </c>
    </row>
    <row r="1451" spans="1:8" x14ac:dyDescent="0.2">
      <c r="A1451">
        <v>1450</v>
      </c>
      <c r="B1451">
        <v>580</v>
      </c>
      <c r="C1451" s="1">
        <v>25569</v>
      </c>
      <c r="D1451" s="6">
        <v>0.85386574074074073</v>
      </c>
      <c r="E1451" s="7">
        <v>4.5</v>
      </c>
      <c r="F1451" s="7">
        <v>30.342199999999998</v>
      </c>
      <c r="G1451" s="7">
        <v>0</v>
      </c>
      <c r="H1451" s="7">
        <v>18.613600000000002</v>
      </c>
    </row>
    <row r="1452" spans="1:8" x14ac:dyDescent="0.2">
      <c r="A1452">
        <v>1451</v>
      </c>
      <c r="B1452">
        <v>580.4</v>
      </c>
      <c r="C1452" s="1">
        <v>25569</v>
      </c>
      <c r="D1452" s="6">
        <v>0.85386574074074073</v>
      </c>
      <c r="E1452" s="7">
        <v>4.5</v>
      </c>
      <c r="F1452" s="7">
        <v>30.284800000000001</v>
      </c>
      <c r="G1452" s="7">
        <v>0</v>
      </c>
      <c r="H1452" s="7">
        <v>18.831700000000001</v>
      </c>
    </row>
    <row r="1453" spans="1:8" x14ac:dyDescent="0.2">
      <c r="A1453">
        <v>1452</v>
      </c>
      <c r="B1453">
        <v>580.79999999999995</v>
      </c>
      <c r="C1453" s="1">
        <v>25569</v>
      </c>
      <c r="D1453" s="6">
        <v>0.85386574074074073</v>
      </c>
      <c r="E1453" s="7">
        <v>4.5</v>
      </c>
      <c r="F1453" s="7">
        <v>30.334</v>
      </c>
      <c r="G1453" s="7">
        <v>0</v>
      </c>
      <c r="H1453" s="7">
        <v>18.336400000000001</v>
      </c>
    </row>
    <row r="1454" spans="1:8" x14ac:dyDescent="0.2">
      <c r="A1454">
        <v>1453</v>
      </c>
      <c r="B1454">
        <v>581.20000000000005</v>
      </c>
      <c r="C1454" s="1">
        <v>25569</v>
      </c>
      <c r="D1454" s="6">
        <v>0.85387731481481488</v>
      </c>
      <c r="E1454" s="7">
        <v>4.5</v>
      </c>
      <c r="F1454" s="7">
        <v>30.4817</v>
      </c>
      <c r="G1454" s="7">
        <v>0</v>
      </c>
      <c r="H1454" s="7">
        <v>18.2347</v>
      </c>
    </row>
    <row r="1455" spans="1:8" x14ac:dyDescent="0.2">
      <c r="A1455">
        <v>1454</v>
      </c>
      <c r="B1455">
        <v>581.6</v>
      </c>
      <c r="C1455" s="1">
        <v>25569</v>
      </c>
      <c r="D1455" s="6">
        <v>0.85387731481481488</v>
      </c>
      <c r="E1455" s="7">
        <v>4.5</v>
      </c>
      <c r="F1455" s="7">
        <v>30.358699999999999</v>
      </c>
      <c r="G1455" s="7">
        <v>0</v>
      </c>
      <c r="H1455" s="7">
        <v>18.271699999999999</v>
      </c>
    </row>
    <row r="1456" spans="1:8" x14ac:dyDescent="0.2">
      <c r="A1456">
        <v>1455</v>
      </c>
      <c r="B1456">
        <v>582</v>
      </c>
      <c r="C1456" s="1">
        <v>25569</v>
      </c>
      <c r="D1456" s="6">
        <v>0.85388888888888881</v>
      </c>
      <c r="E1456" s="7">
        <v>4.5</v>
      </c>
      <c r="F1456" s="7">
        <v>30.325800000000001</v>
      </c>
      <c r="G1456" s="7">
        <v>0</v>
      </c>
      <c r="H1456" s="7">
        <v>18.188500000000001</v>
      </c>
    </row>
    <row r="1457" spans="1:8" x14ac:dyDescent="0.2">
      <c r="A1457">
        <v>1456</v>
      </c>
      <c r="B1457">
        <v>582.4</v>
      </c>
      <c r="C1457" s="1">
        <v>25569</v>
      </c>
      <c r="D1457" s="6">
        <v>0.85388888888888881</v>
      </c>
      <c r="E1457" s="7">
        <v>4.5</v>
      </c>
      <c r="F1457" s="7">
        <v>30.2684</v>
      </c>
      <c r="G1457" s="7">
        <v>0</v>
      </c>
      <c r="H1457" s="7">
        <v>17.9039</v>
      </c>
    </row>
    <row r="1458" spans="1:8" x14ac:dyDescent="0.2">
      <c r="A1458">
        <v>1457</v>
      </c>
      <c r="B1458">
        <v>582.79999999999995</v>
      </c>
      <c r="C1458" s="1">
        <v>25569</v>
      </c>
      <c r="D1458" s="6">
        <v>0.85388888888888881</v>
      </c>
      <c r="E1458" s="7">
        <v>4.5</v>
      </c>
      <c r="F1458" s="7">
        <v>30.317599999999999</v>
      </c>
      <c r="G1458" s="7">
        <v>0</v>
      </c>
      <c r="H1458" s="7">
        <v>17.635899999999999</v>
      </c>
    </row>
    <row r="1459" spans="1:8" x14ac:dyDescent="0.2">
      <c r="A1459">
        <v>1458</v>
      </c>
      <c r="B1459">
        <v>583.20000000000005</v>
      </c>
      <c r="C1459" s="1">
        <v>25569</v>
      </c>
      <c r="D1459" s="6">
        <v>0.85390046296296296</v>
      </c>
      <c r="E1459" s="7">
        <v>4.5</v>
      </c>
      <c r="F1459" s="7">
        <v>30.473500000000001</v>
      </c>
      <c r="G1459" s="7">
        <v>0</v>
      </c>
      <c r="H1459" s="7">
        <v>17.604500000000002</v>
      </c>
    </row>
    <row r="1460" spans="1:8" x14ac:dyDescent="0.2">
      <c r="A1460">
        <v>1459</v>
      </c>
      <c r="B1460">
        <v>583.6</v>
      </c>
      <c r="C1460" s="1">
        <v>25569</v>
      </c>
      <c r="D1460" s="6">
        <v>0.85390046296296296</v>
      </c>
      <c r="E1460" s="7">
        <v>4.5</v>
      </c>
      <c r="F1460" s="7">
        <v>30.498100000000001</v>
      </c>
      <c r="G1460" s="7">
        <v>0</v>
      </c>
      <c r="H1460" s="7">
        <v>18.393699999999999</v>
      </c>
    </row>
    <row r="1461" spans="1:8" x14ac:dyDescent="0.2">
      <c r="A1461">
        <v>1460</v>
      </c>
      <c r="B1461">
        <v>584</v>
      </c>
      <c r="C1461" s="1">
        <v>25569</v>
      </c>
      <c r="D1461" s="6">
        <v>0.85391203703703711</v>
      </c>
      <c r="E1461" s="7">
        <v>4.5</v>
      </c>
      <c r="F1461" s="7">
        <v>30.366900000000001</v>
      </c>
      <c r="G1461" s="7">
        <v>0</v>
      </c>
      <c r="H1461" s="7">
        <v>18.419599999999999</v>
      </c>
    </row>
    <row r="1462" spans="1:8" x14ac:dyDescent="0.2">
      <c r="A1462">
        <v>1461</v>
      </c>
      <c r="B1462">
        <v>584.4</v>
      </c>
      <c r="C1462" s="1">
        <v>25569</v>
      </c>
      <c r="D1462" s="6">
        <v>0.85391203703703711</v>
      </c>
      <c r="E1462" s="7">
        <v>4.5</v>
      </c>
      <c r="F1462" s="7">
        <v>30.399699999999999</v>
      </c>
      <c r="G1462" s="7">
        <v>0</v>
      </c>
      <c r="H1462" s="7">
        <v>18.558199999999999</v>
      </c>
    </row>
    <row r="1463" spans="1:8" x14ac:dyDescent="0.2">
      <c r="A1463">
        <v>1462</v>
      </c>
      <c r="B1463">
        <v>584.79999999999995</v>
      </c>
      <c r="C1463" s="1">
        <v>25569</v>
      </c>
      <c r="D1463" s="6">
        <v>0.85391203703703711</v>
      </c>
      <c r="E1463" s="7">
        <v>4.5</v>
      </c>
      <c r="F1463" s="7">
        <v>30.424299999999999</v>
      </c>
      <c r="G1463" s="7">
        <v>0</v>
      </c>
      <c r="H1463" s="7">
        <v>17.996300000000002</v>
      </c>
    </row>
    <row r="1464" spans="1:8" x14ac:dyDescent="0.2">
      <c r="A1464">
        <v>1463</v>
      </c>
      <c r="B1464">
        <v>585.20000000000005</v>
      </c>
      <c r="C1464" s="1">
        <v>25569</v>
      </c>
      <c r="D1464" s="6">
        <v>0.85392361111111104</v>
      </c>
      <c r="E1464" s="7">
        <v>4.5</v>
      </c>
      <c r="F1464" s="7">
        <v>30.473500000000001</v>
      </c>
      <c r="G1464" s="7">
        <v>0</v>
      </c>
      <c r="H1464" s="7">
        <v>17.7819</v>
      </c>
    </row>
    <row r="1465" spans="1:8" x14ac:dyDescent="0.2">
      <c r="A1465">
        <v>1464</v>
      </c>
      <c r="B1465">
        <v>585.6</v>
      </c>
      <c r="C1465" s="1">
        <v>25569</v>
      </c>
      <c r="D1465" s="6">
        <v>0.85392361111111104</v>
      </c>
      <c r="E1465" s="7">
        <v>4.5</v>
      </c>
      <c r="F1465" s="7">
        <v>30.489899999999999</v>
      </c>
      <c r="G1465" s="7">
        <v>0</v>
      </c>
      <c r="H1465" s="7">
        <v>18.057300000000001</v>
      </c>
    </row>
    <row r="1466" spans="1:8" x14ac:dyDescent="0.2">
      <c r="A1466">
        <v>1465</v>
      </c>
      <c r="B1466">
        <v>586</v>
      </c>
      <c r="C1466" s="1">
        <v>25569</v>
      </c>
      <c r="D1466" s="6">
        <v>0.85393518518518519</v>
      </c>
      <c r="E1466" s="7">
        <v>4.5</v>
      </c>
      <c r="F1466" s="7">
        <v>30.5884</v>
      </c>
      <c r="G1466" s="7">
        <v>0</v>
      </c>
      <c r="H1466" s="7">
        <v>18.151599999999998</v>
      </c>
    </row>
    <row r="1467" spans="1:8" x14ac:dyDescent="0.2">
      <c r="A1467">
        <v>1466</v>
      </c>
      <c r="B1467">
        <v>586.4</v>
      </c>
      <c r="C1467" s="1">
        <v>25569</v>
      </c>
      <c r="D1467" s="6">
        <v>0.85393518518518519</v>
      </c>
      <c r="E1467" s="7">
        <v>4.5</v>
      </c>
      <c r="F1467" s="7">
        <v>30.342199999999998</v>
      </c>
      <c r="G1467" s="7">
        <v>0</v>
      </c>
      <c r="H1467" s="7">
        <v>18.297599999999999</v>
      </c>
    </row>
    <row r="1468" spans="1:8" x14ac:dyDescent="0.2">
      <c r="A1468">
        <v>1467</v>
      </c>
      <c r="B1468">
        <v>586.79999999999995</v>
      </c>
      <c r="C1468" s="1">
        <v>25569</v>
      </c>
      <c r="D1468" s="6">
        <v>0.85393518518518519</v>
      </c>
      <c r="E1468" s="7">
        <v>4.5</v>
      </c>
      <c r="F1468" s="7">
        <v>30.424299999999999</v>
      </c>
      <c r="G1468" s="7">
        <v>0</v>
      </c>
      <c r="H1468" s="7">
        <v>17.9483</v>
      </c>
    </row>
    <row r="1469" spans="1:8" x14ac:dyDescent="0.2">
      <c r="A1469">
        <v>1468</v>
      </c>
      <c r="B1469">
        <v>587.20000000000005</v>
      </c>
      <c r="C1469" s="1">
        <v>25569</v>
      </c>
      <c r="D1469" s="6">
        <v>0.85394675925925922</v>
      </c>
      <c r="E1469" s="7">
        <v>4.5</v>
      </c>
      <c r="F1469" s="7">
        <v>30.5228</v>
      </c>
      <c r="G1469" s="7">
        <v>0</v>
      </c>
      <c r="H1469" s="7">
        <v>18.162700000000001</v>
      </c>
    </row>
    <row r="1470" spans="1:8" x14ac:dyDescent="0.2">
      <c r="A1470">
        <v>1469</v>
      </c>
      <c r="B1470">
        <v>587.6</v>
      </c>
      <c r="C1470" s="1">
        <v>25569</v>
      </c>
      <c r="D1470" s="6">
        <v>0.85394675925925922</v>
      </c>
      <c r="E1470" s="7">
        <v>4.5</v>
      </c>
      <c r="F1470" s="7">
        <v>30.5063</v>
      </c>
      <c r="G1470" s="7">
        <v>0</v>
      </c>
      <c r="H1470" s="7">
        <v>18.014800000000001</v>
      </c>
    </row>
    <row r="1471" spans="1:8" x14ac:dyDescent="0.2">
      <c r="A1471">
        <v>1470</v>
      </c>
      <c r="B1471">
        <v>588</v>
      </c>
      <c r="C1471" s="1">
        <v>25569</v>
      </c>
      <c r="D1471" s="6">
        <v>0.85395833333333337</v>
      </c>
      <c r="E1471" s="7">
        <v>4.5</v>
      </c>
      <c r="F1471" s="7">
        <v>30.539200000000001</v>
      </c>
      <c r="G1471" s="7">
        <v>0</v>
      </c>
      <c r="H1471" s="7">
        <v>18.5471</v>
      </c>
    </row>
    <row r="1472" spans="1:8" x14ac:dyDescent="0.2">
      <c r="A1472">
        <v>1471</v>
      </c>
      <c r="B1472">
        <v>588.4</v>
      </c>
      <c r="C1472" s="1">
        <v>25569</v>
      </c>
      <c r="D1472" s="6">
        <v>0.85395833333333337</v>
      </c>
      <c r="E1472" s="7">
        <v>4.5</v>
      </c>
      <c r="F1472" s="7">
        <v>30.457100000000001</v>
      </c>
      <c r="G1472" s="7">
        <v>0</v>
      </c>
      <c r="H1472" s="7">
        <v>18.597000000000001</v>
      </c>
    </row>
    <row r="1473" spans="1:8" x14ac:dyDescent="0.2">
      <c r="A1473">
        <v>1472</v>
      </c>
      <c r="B1473">
        <v>588.79999999999995</v>
      </c>
      <c r="C1473" s="1">
        <v>25569</v>
      </c>
      <c r="D1473" s="6">
        <v>0.85395833333333337</v>
      </c>
      <c r="E1473" s="7">
        <v>4.5</v>
      </c>
      <c r="F1473" s="7">
        <v>30.465299999999999</v>
      </c>
      <c r="G1473" s="7">
        <v>0</v>
      </c>
      <c r="H1473" s="7">
        <v>18.1996</v>
      </c>
    </row>
    <row r="1474" spans="1:8" x14ac:dyDescent="0.2">
      <c r="A1474">
        <v>1473</v>
      </c>
      <c r="B1474">
        <v>589.20000000000005</v>
      </c>
      <c r="C1474" s="1">
        <v>25569</v>
      </c>
      <c r="D1474" s="6">
        <v>0.8539699074074073</v>
      </c>
      <c r="E1474" s="7">
        <v>4.5</v>
      </c>
      <c r="F1474" s="7">
        <v>30.465299999999999</v>
      </c>
      <c r="G1474" s="7">
        <v>0</v>
      </c>
      <c r="H1474" s="7">
        <v>18.301300000000001</v>
      </c>
    </row>
    <row r="1475" spans="1:8" x14ac:dyDescent="0.2">
      <c r="A1475">
        <v>1474</v>
      </c>
      <c r="B1475">
        <v>589.6</v>
      </c>
      <c r="C1475" s="1">
        <v>25569</v>
      </c>
      <c r="D1475" s="6">
        <v>0.8539699074074073</v>
      </c>
      <c r="E1475" s="7">
        <v>4.5</v>
      </c>
      <c r="F1475" s="7">
        <v>30.5474</v>
      </c>
      <c r="G1475" s="7">
        <v>0</v>
      </c>
      <c r="H1475" s="7">
        <v>18.805800000000001</v>
      </c>
    </row>
    <row r="1476" spans="1:8" x14ac:dyDescent="0.2">
      <c r="A1476">
        <v>1475</v>
      </c>
      <c r="B1476">
        <v>590</v>
      </c>
      <c r="C1476" s="1">
        <v>25569</v>
      </c>
      <c r="D1476" s="6">
        <v>0.85398148148148145</v>
      </c>
      <c r="E1476" s="7">
        <v>4.5</v>
      </c>
      <c r="F1476" s="7">
        <v>30.604800000000001</v>
      </c>
      <c r="G1476" s="7">
        <v>0</v>
      </c>
      <c r="H1476" s="7">
        <v>18.6968</v>
      </c>
    </row>
    <row r="1477" spans="1:8" x14ac:dyDescent="0.2">
      <c r="A1477">
        <v>1476</v>
      </c>
      <c r="B1477">
        <v>590.4</v>
      </c>
      <c r="C1477" s="1">
        <v>25569</v>
      </c>
      <c r="D1477" s="6">
        <v>0.85398148148148145</v>
      </c>
      <c r="E1477" s="7">
        <v>4.5</v>
      </c>
      <c r="F1477" s="7">
        <v>30.5474</v>
      </c>
      <c r="G1477" s="7">
        <v>0</v>
      </c>
      <c r="H1477" s="7">
        <v>18.4621</v>
      </c>
    </row>
    <row r="1478" spans="1:8" x14ac:dyDescent="0.2">
      <c r="A1478">
        <v>1477</v>
      </c>
      <c r="B1478">
        <v>590.79999999999995</v>
      </c>
      <c r="C1478" s="1">
        <v>25569</v>
      </c>
      <c r="D1478" s="6">
        <v>0.85398148148148145</v>
      </c>
      <c r="E1478" s="7">
        <v>4.5</v>
      </c>
      <c r="F1478" s="7">
        <v>30.514600000000002</v>
      </c>
      <c r="G1478" s="7">
        <v>0</v>
      </c>
      <c r="H1478" s="7">
        <v>18.2791</v>
      </c>
    </row>
    <row r="1479" spans="1:8" x14ac:dyDescent="0.2">
      <c r="A1479">
        <v>1478</v>
      </c>
      <c r="B1479">
        <v>591.20000000000005</v>
      </c>
      <c r="C1479" s="1">
        <v>25569</v>
      </c>
      <c r="D1479" s="6">
        <v>0.8539930555555556</v>
      </c>
      <c r="E1479" s="7">
        <v>4.5</v>
      </c>
      <c r="F1479" s="7">
        <v>30.5474</v>
      </c>
      <c r="G1479" s="7">
        <v>0</v>
      </c>
      <c r="H1479" s="7">
        <v>18.439900000000002</v>
      </c>
    </row>
    <row r="1480" spans="1:8" x14ac:dyDescent="0.2">
      <c r="A1480">
        <v>1479</v>
      </c>
      <c r="B1480">
        <v>591.6</v>
      </c>
      <c r="C1480" s="1">
        <v>25569</v>
      </c>
      <c r="D1480" s="6">
        <v>0.8539930555555556</v>
      </c>
      <c r="E1480" s="7">
        <v>4.5</v>
      </c>
      <c r="F1480" s="7">
        <v>30.539200000000001</v>
      </c>
      <c r="G1480" s="7">
        <v>0</v>
      </c>
      <c r="H1480" s="7">
        <v>17.883600000000001</v>
      </c>
    </row>
    <row r="1481" spans="1:8" x14ac:dyDescent="0.2">
      <c r="A1481">
        <v>1480</v>
      </c>
      <c r="B1481">
        <v>592</v>
      </c>
      <c r="C1481" s="1">
        <v>25569</v>
      </c>
      <c r="D1481" s="6">
        <v>0.85400462962962964</v>
      </c>
      <c r="E1481" s="7">
        <v>4.5</v>
      </c>
      <c r="F1481" s="7">
        <v>30.604800000000001</v>
      </c>
      <c r="G1481" s="7">
        <v>0</v>
      </c>
      <c r="H1481" s="7">
        <v>17.8004</v>
      </c>
    </row>
    <row r="1482" spans="1:8" x14ac:dyDescent="0.2">
      <c r="A1482">
        <v>1481</v>
      </c>
      <c r="B1482">
        <v>592.4</v>
      </c>
      <c r="C1482" s="1">
        <v>25569</v>
      </c>
      <c r="D1482" s="6">
        <v>0.85400462962962964</v>
      </c>
      <c r="E1482" s="7">
        <v>4.5</v>
      </c>
      <c r="F1482" s="7">
        <v>30.6294</v>
      </c>
      <c r="G1482" s="7">
        <v>0</v>
      </c>
      <c r="H1482" s="7">
        <v>18</v>
      </c>
    </row>
    <row r="1483" spans="1:8" x14ac:dyDescent="0.2">
      <c r="A1483">
        <v>1482</v>
      </c>
      <c r="B1483">
        <v>592.79999999999995</v>
      </c>
      <c r="C1483" s="1">
        <v>25569</v>
      </c>
      <c r="D1483" s="6">
        <v>0.85400462962962964</v>
      </c>
      <c r="E1483" s="7">
        <v>4.5</v>
      </c>
      <c r="F1483" s="7">
        <v>30.399699999999999</v>
      </c>
      <c r="G1483" s="7">
        <v>0</v>
      </c>
      <c r="H1483" s="7">
        <v>17.635899999999999</v>
      </c>
    </row>
    <row r="1484" spans="1:8" x14ac:dyDescent="0.2">
      <c r="A1484">
        <v>1483</v>
      </c>
      <c r="B1484">
        <v>593.20000000000005</v>
      </c>
      <c r="C1484" s="1">
        <v>25569</v>
      </c>
      <c r="D1484" s="6">
        <v>0.85401620370370368</v>
      </c>
      <c r="E1484" s="7">
        <v>4.5</v>
      </c>
      <c r="F1484" s="7">
        <v>30.5063</v>
      </c>
      <c r="G1484" s="7">
        <v>0</v>
      </c>
      <c r="H1484" s="7">
        <v>17.595199999999998</v>
      </c>
    </row>
    <row r="1485" spans="1:8" x14ac:dyDescent="0.2">
      <c r="A1485">
        <v>1484</v>
      </c>
      <c r="B1485">
        <v>593.6</v>
      </c>
      <c r="C1485" s="1">
        <v>25569</v>
      </c>
      <c r="D1485" s="6">
        <v>0.85401620370370368</v>
      </c>
      <c r="E1485" s="7">
        <v>4.5</v>
      </c>
      <c r="F1485" s="7">
        <v>30.670400000000001</v>
      </c>
      <c r="G1485" s="7">
        <v>0</v>
      </c>
      <c r="H1485" s="7">
        <v>17.384499999999999</v>
      </c>
    </row>
    <row r="1486" spans="1:8" x14ac:dyDescent="0.2">
      <c r="A1486">
        <v>1485</v>
      </c>
      <c r="B1486">
        <v>594</v>
      </c>
      <c r="C1486" s="1">
        <v>25569</v>
      </c>
      <c r="D1486" s="6">
        <v>0.85402777777777772</v>
      </c>
      <c r="E1486" s="7">
        <v>4.5</v>
      </c>
      <c r="F1486" s="7">
        <v>30.555599999999998</v>
      </c>
      <c r="G1486" s="7">
        <v>0</v>
      </c>
      <c r="H1486" s="7">
        <v>17.604500000000002</v>
      </c>
    </row>
    <row r="1487" spans="1:8" x14ac:dyDescent="0.2">
      <c r="A1487">
        <v>1486</v>
      </c>
      <c r="B1487">
        <v>594.4</v>
      </c>
      <c r="C1487" s="1">
        <v>25569</v>
      </c>
      <c r="D1487" s="6">
        <v>0.85402777777777772</v>
      </c>
      <c r="E1487" s="7">
        <v>4.5</v>
      </c>
      <c r="F1487" s="7">
        <v>30.555599999999998</v>
      </c>
      <c r="G1487" s="7">
        <v>0</v>
      </c>
      <c r="H1487" s="7">
        <v>18.319800000000001</v>
      </c>
    </row>
    <row r="1488" spans="1:8" x14ac:dyDescent="0.2">
      <c r="A1488">
        <v>1487</v>
      </c>
      <c r="B1488">
        <v>594.79999999999995</v>
      </c>
      <c r="C1488" s="1">
        <v>25569</v>
      </c>
      <c r="D1488" s="6">
        <v>0.85402777777777772</v>
      </c>
      <c r="E1488" s="7">
        <v>4.5</v>
      </c>
      <c r="F1488" s="7">
        <v>30.530999999999999</v>
      </c>
      <c r="G1488" s="7">
        <v>0</v>
      </c>
      <c r="H1488" s="7">
        <v>18.1386</v>
      </c>
    </row>
    <row r="1489" spans="1:8" x14ac:dyDescent="0.2">
      <c r="A1489">
        <v>1488</v>
      </c>
      <c r="B1489">
        <v>595.20000000000005</v>
      </c>
      <c r="C1489" s="1">
        <v>25569</v>
      </c>
      <c r="D1489" s="6">
        <v>0.85403935185185187</v>
      </c>
      <c r="E1489" s="7">
        <v>4.5</v>
      </c>
      <c r="F1489" s="7">
        <v>30.489899999999999</v>
      </c>
      <c r="G1489" s="7">
        <v>0</v>
      </c>
      <c r="H1489" s="7">
        <v>18.2089</v>
      </c>
    </row>
    <row r="1490" spans="1:8" x14ac:dyDescent="0.2">
      <c r="A1490">
        <v>1489</v>
      </c>
      <c r="B1490">
        <v>595.6</v>
      </c>
      <c r="C1490" s="1">
        <v>25569</v>
      </c>
      <c r="D1490" s="6">
        <v>0.85403935185185187</v>
      </c>
      <c r="E1490" s="7">
        <v>4.5</v>
      </c>
      <c r="F1490" s="7">
        <v>30.645800000000001</v>
      </c>
      <c r="G1490" s="7">
        <v>0</v>
      </c>
      <c r="H1490" s="7">
        <v>18.334499999999998</v>
      </c>
    </row>
    <row r="1491" spans="1:8" x14ac:dyDescent="0.2">
      <c r="A1491">
        <v>1490</v>
      </c>
      <c r="B1491">
        <v>596</v>
      </c>
      <c r="C1491" s="1">
        <v>25569</v>
      </c>
      <c r="D1491" s="6">
        <v>0.85405092592592602</v>
      </c>
      <c r="E1491" s="7">
        <v>4.5</v>
      </c>
      <c r="F1491" s="7">
        <v>30.686900000000001</v>
      </c>
      <c r="G1491" s="7">
        <v>0</v>
      </c>
      <c r="H1491" s="7">
        <v>17.966699999999999</v>
      </c>
    </row>
    <row r="1492" spans="1:8" x14ac:dyDescent="0.2">
      <c r="A1492">
        <v>1491</v>
      </c>
      <c r="B1492">
        <v>596.4</v>
      </c>
      <c r="C1492" s="1">
        <v>25569</v>
      </c>
      <c r="D1492" s="6">
        <v>0.85405092592592602</v>
      </c>
      <c r="E1492" s="7">
        <v>4.5</v>
      </c>
      <c r="F1492" s="7">
        <v>30.5474</v>
      </c>
      <c r="G1492" s="7">
        <v>0</v>
      </c>
      <c r="H1492" s="7">
        <v>17.977799999999998</v>
      </c>
    </row>
    <row r="1493" spans="1:8" x14ac:dyDescent="0.2">
      <c r="A1493">
        <v>1492</v>
      </c>
      <c r="B1493">
        <v>596.79999999999995</v>
      </c>
      <c r="C1493" s="1">
        <v>25569</v>
      </c>
      <c r="D1493" s="6">
        <v>0.85405092592592602</v>
      </c>
      <c r="E1493" s="7">
        <v>4.5</v>
      </c>
      <c r="F1493" s="7">
        <v>30.555599999999998</v>
      </c>
      <c r="G1493" s="7">
        <v>0</v>
      </c>
      <c r="H1493" s="7">
        <v>18.271699999999999</v>
      </c>
    </row>
    <row r="1494" spans="1:8" x14ac:dyDescent="0.2">
      <c r="A1494">
        <v>1493</v>
      </c>
      <c r="B1494">
        <v>597.20000000000005</v>
      </c>
      <c r="C1494" s="1">
        <v>25569</v>
      </c>
      <c r="D1494" s="6">
        <v>0.85406249999999995</v>
      </c>
      <c r="E1494" s="7">
        <v>4.5</v>
      </c>
      <c r="F1494" s="7">
        <v>30.621200000000002</v>
      </c>
      <c r="G1494" s="7">
        <v>0</v>
      </c>
      <c r="H1494" s="7">
        <v>18.354900000000001</v>
      </c>
    </row>
    <row r="1495" spans="1:8" x14ac:dyDescent="0.2">
      <c r="A1495">
        <v>1494</v>
      </c>
      <c r="B1495">
        <v>597.6</v>
      </c>
      <c r="C1495" s="1">
        <v>25569</v>
      </c>
      <c r="D1495" s="6">
        <v>0.85406249999999995</v>
      </c>
      <c r="E1495" s="7">
        <v>4.5</v>
      </c>
      <c r="F1495" s="7">
        <v>30.604800000000001</v>
      </c>
      <c r="G1495" s="7">
        <v>0</v>
      </c>
      <c r="H1495" s="7">
        <v>18.262499999999999</v>
      </c>
    </row>
    <row r="1496" spans="1:8" x14ac:dyDescent="0.2">
      <c r="A1496">
        <v>1495</v>
      </c>
      <c r="B1496">
        <v>598</v>
      </c>
      <c r="C1496" s="1">
        <v>25569</v>
      </c>
      <c r="D1496" s="6">
        <v>0.8540740740740741</v>
      </c>
      <c r="E1496" s="7">
        <v>4.5</v>
      </c>
      <c r="F1496" s="7">
        <v>30.6951</v>
      </c>
      <c r="G1496" s="7">
        <v>0</v>
      </c>
      <c r="H1496" s="7">
        <v>18.6968</v>
      </c>
    </row>
    <row r="1497" spans="1:8" x14ac:dyDescent="0.2">
      <c r="A1497">
        <v>1496</v>
      </c>
      <c r="B1497">
        <v>598.4</v>
      </c>
      <c r="C1497" s="1">
        <v>25569</v>
      </c>
      <c r="D1497" s="6">
        <v>0.8540740740740741</v>
      </c>
      <c r="E1497" s="7">
        <v>4.5</v>
      </c>
      <c r="F1497" s="7">
        <v>30.744299999999999</v>
      </c>
      <c r="G1497" s="7">
        <v>0</v>
      </c>
      <c r="H1497" s="7">
        <v>18.345600000000001</v>
      </c>
    </row>
    <row r="1498" spans="1:8" x14ac:dyDescent="0.2">
      <c r="A1498">
        <v>1497</v>
      </c>
      <c r="B1498">
        <v>598.79999999999995</v>
      </c>
      <c r="C1498" s="1">
        <v>25569</v>
      </c>
      <c r="D1498" s="6">
        <v>0.8540740740740741</v>
      </c>
      <c r="E1498" s="7">
        <v>4.5</v>
      </c>
      <c r="F1498" s="7">
        <v>30.571999999999999</v>
      </c>
      <c r="G1498" s="7">
        <v>0</v>
      </c>
      <c r="H1498" s="7">
        <v>18.537800000000001</v>
      </c>
    </row>
    <row r="1499" spans="1:8" x14ac:dyDescent="0.2">
      <c r="A1499">
        <v>1498</v>
      </c>
      <c r="B1499">
        <v>599.20000000000005</v>
      </c>
      <c r="C1499" s="1">
        <v>25569</v>
      </c>
      <c r="D1499" s="6">
        <v>0.85408564814814814</v>
      </c>
      <c r="E1499" s="7">
        <v>4.5</v>
      </c>
      <c r="F1499" s="7">
        <v>30.7607</v>
      </c>
      <c r="G1499" s="7">
        <v>0</v>
      </c>
      <c r="H1499" s="7">
        <v>17.883600000000001</v>
      </c>
    </row>
    <row r="1500" spans="1:8" x14ac:dyDescent="0.2">
      <c r="A1500">
        <v>1499</v>
      </c>
      <c r="B1500">
        <v>599.6</v>
      </c>
      <c r="C1500" s="1">
        <v>25569</v>
      </c>
      <c r="D1500" s="6">
        <v>0.85408564814814814</v>
      </c>
      <c r="E1500" s="7">
        <v>4.5</v>
      </c>
      <c r="F1500" s="7">
        <v>30.678699999999999</v>
      </c>
      <c r="G1500" s="7">
        <v>0</v>
      </c>
      <c r="H1500" s="7">
        <v>17.473299999999998</v>
      </c>
    </row>
    <row r="1501" spans="1:8" x14ac:dyDescent="0.2">
      <c r="A1501">
        <v>1500</v>
      </c>
      <c r="B1501">
        <v>600</v>
      </c>
      <c r="C1501" s="1">
        <v>25569</v>
      </c>
      <c r="D1501" s="6">
        <v>0.85409722222222229</v>
      </c>
      <c r="E1501" s="7">
        <v>4.5</v>
      </c>
      <c r="F1501" s="7">
        <v>30.637599999999999</v>
      </c>
      <c r="G1501" s="7">
        <v>0</v>
      </c>
      <c r="H1501" s="7">
        <v>17.404900000000001</v>
      </c>
    </row>
    <row r="1502" spans="1:8" x14ac:dyDescent="0.2">
      <c r="A1502">
        <v>1501</v>
      </c>
      <c r="B1502">
        <v>600.4</v>
      </c>
      <c r="C1502" s="1">
        <v>25569</v>
      </c>
      <c r="D1502" s="6">
        <v>0.85409722222222229</v>
      </c>
      <c r="E1502" s="7">
        <v>4.5</v>
      </c>
      <c r="F1502" s="7">
        <v>30.703299999999999</v>
      </c>
      <c r="G1502" s="7">
        <v>0</v>
      </c>
      <c r="H1502" s="7">
        <v>17.872499999999999</v>
      </c>
    </row>
    <row r="1503" spans="1:8" x14ac:dyDescent="0.2">
      <c r="A1503">
        <v>1502</v>
      </c>
      <c r="B1503">
        <v>600.79999999999995</v>
      </c>
      <c r="C1503" s="1">
        <v>25569</v>
      </c>
      <c r="D1503" s="6">
        <v>0.85409722222222229</v>
      </c>
      <c r="E1503" s="7">
        <v>4.5</v>
      </c>
      <c r="F1503" s="7">
        <v>30.703299999999999</v>
      </c>
      <c r="G1503" s="7">
        <v>0</v>
      </c>
      <c r="H1503" s="7">
        <v>18.038799999999998</v>
      </c>
    </row>
    <row r="1504" spans="1:8" x14ac:dyDescent="0.2">
      <c r="A1504">
        <v>1503</v>
      </c>
      <c r="B1504">
        <v>601.20000000000005</v>
      </c>
      <c r="C1504" s="1">
        <v>25569</v>
      </c>
      <c r="D1504" s="6">
        <v>0.85410879629629621</v>
      </c>
      <c r="E1504" s="7">
        <v>4.5</v>
      </c>
      <c r="F1504" s="7">
        <v>30.711500000000001</v>
      </c>
      <c r="G1504" s="7">
        <v>0</v>
      </c>
      <c r="H1504" s="7">
        <v>17.8096</v>
      </c>
    </row>
    <row r="1505" spans="1:8" x14ac:dyDescent="0.2">
      <c r="A1505">
        <v>1504</v>
      </c>
      <c r="B1505">
        <v>601.6</v>
      </c>
      <c r="C1505" s="1">
        <v>25569</v>
      </c>
      <c r="D1505" s="6">
        <v>0.85410879629629621</v>
      </c>
      <c r="E1505" s="7">
        <v>4.5</v>
      </c>
      <c r="F1505" s="7">
        <v>30.604800000000001</v>
      </c>
      <c r="G1505" s="7">
        <v>0</v>
      </c>
      <c r="H1505" s="7">
        <v>18.5397</v>
      </c>
    </row>
    <row r="1506" spans="1:8" x14ac:dyDescent="0.2">
      <c r="A1506">
        <v>1505</v>
      </c>
      <c r="B1506">
        <v>602</v>
      </c>
      <c r="C1506" s="1">
        <v>25569</v>
      </c>
      <c r="D1506" s="6">
        <v>0.85412037037037036</v>
      </c>
      <c r="E1506" s="7">
        <v>4.5</v>
      </c>
      <c r="F1506" s="7">
        <v>30.752500000000001</v>
      </c>
      <c r="G1506" s="7">
        <v>0</v>
      </c>
      <c r="H1506" s="7">
        <v>18.0425</v>
      </c>
    </row>
    <row r="1507" spans="1:8" x14ac:dyDescent="0.2">
      <c r="A1507">
        <v>1506</v>
      </c>
      <c r="B1507">
        <v>602.4</v>
      </c>
      <c r="C1507" s="1">
        <v>25569</v>
      </c>
      <c r="D1507" s="6">
        <v>0.85412037037037036</v>
      </c>
      <c r="E1507" s="7">
        <v>4.5</v>
      </c>
      <c r="F1507" s="7">
        <v>30.809899999999999</v>
      </c>
      <c r="G1507" s="7">
        <v>0</v>
      </c>
      <c r="H1507" s="7">
        <v>18.012899999999998</v>
      </c>
    </row>
    <row r="1508" spans="1:8" x14ac:dyDescent="0.2">
      <c r="A1508">
        <v>1507</v>
      </c>
      <c r="B1508">
        <v>602.79999999999995</v>
      </c>
      <c r="C1508" s="1">
        <v>25569</v>
      </c>
      <c r="D1508" s="6">
        <v>0.85412037037037036</v>
      </c>
      <c r="E1508" s="7">
        <v>4.5</v>
      </c>
      <c r="F1508" s="7">
        <v>30.678699999999999</v>
      </c>
      <c r="G1508" s="7">
        <v>0</v>
      </c>
      <c r="H1508" s="7">
        <v>18.7134</v>
      </c>
    </row>
    <row r="1509" spans="1:8" x14ac:dyDescent="0.2">
      <c r="A1509">
        <v>1508</v>
      </c>
      <c r="B1509">
        <v>603.20000000000005</v>
      </c>
      <c r="C1509" s="1">
        <v>25569</v>
      </c>
      <c r="D1509" s="6">
        <v>0.85413194444444451</v>
      </c>
      <c r="E1509" s="7">
        <v>4.5</v>
      </c>
      <c r="F1509" s="7">
        <v>30.645800000000001</v>
      </c>
      <c r="G1509" s="7">
        <v>0</v>
      </c>
      <c r="H1509" s="7">
        <v>18.4085</v>
      </c>
    </row>
    <row r="1510" spans="1:8" x14ac:dyDescent="0.2">
      <c r="A1510">
        <v>1509</v>
      </c>
      <c r="B1510">
        <v>603.6</v>
      </c>
      <c r="C1510" s="1">
        <v>25569</v>
      </c>
      <c r="D1510" s="6">
        <v>0.85413194444444451</v>
      </c>
      <c r="E1510" s="7">
        <v>4.5</v>
      </c>
      <c r="F1510" s="7">
        <v>30.777100000000001</v>
      </c>
      <c r="G1510" s="7">
        <v>0</v>
      </c>
      <c r="H1510" s="7">
        <v>18.170000000000002</v>
      </c>
    </row>
    <row r="1511" spans="1:8" x14ac:dyDescent="0.2">
      <c r="A1511">
        <v>1510</v>
      </c>
      <c r="B1511">
        <v>604</v>
      </c>
      <c r="C1511" s="1">
        <v>25569</v>
      </c>
      <c r="D1511" s="6">
        <v>0.85414351851851855</v>
      </c>
      <c r="E1511" s="7">
        <v>4.5</v>
      </c>
      <c r="F1511" s="7">
        <v>30.752500000000001</v>
      </c>
      <c r="G1511" s="7">
        <v>0</v>
      </c>
      <c r="H1511" s="7">
        <v>17.944600000000001</v>
      </c>
    </row>
    <row r="1512" spans="1:8" x14ac:dyDescent="0.2">
      <c r="A1512">
        <v>1511</v>
      </c>
      <c r="B1512">
        <v>604.4</v>
      </c>
      <c r="C1512" s="1">
        <v>25569</v>
      </c>
      <c r="D1512" s="6">
        <v>0.85414351851851855</v>
      </c>
      <c r="E1512" s="7">
        <v>4.5</v>
      </c>
      <c r="F1512" s="7">
        <v>30.8263</v>
      </c>
      <c r="G1512" s="7">
        <v>0</v>
      </c>
      <c r="H1512" s="7">
        <v>18.0185</v>
      </c>
    </row>
    <row r="1513" spans="1:8" x14ac:dyDescent="0.2">
      <c r="A1513">
        <v>1512</v>
      </c>
      <c r="B1513">
        <v>604.79999999999995</v>
      </c>
      <c r="C1513" s="1">
        <v>25569</v>
      </c>
      <c r="D1513" s="6">
        <v>0.85414351851851855</v>
      </c>
      <c r="E1513" s="7">
        <v>4.5</v>
      </c>
      <c r="F1513" s="7">
        <v>30.859200000000001</v>
      </c>
      <c r="G1513" s="7">
        <v>0</v>
      </c>
      <c r="H1513" s="7">
        <v>17.898399999999999</v>
      </c>
    </row>
    <row r="1514" spans="1:8" x14ac:dyDescent="0.2">
      <c r="A1514">
        <v>1513</v>
      </c>
      <c r="B1514">
        <v>605.20000000000005</v>
      </c>
      <c r="C1514" s="1">
        <v>25569</v>
      </c>
      <c r="D1514" s="6">
        <v>0.85415509259259259</v>
      </c>
      <c r="E1514" s="7">
        <v>4.5</v>
      </c>
      <c r="F1514" s="7">
        <v>30.768899999999999</v>
      </c>
      <c r="G1514" s="7">
        <v>0</v>
      </c>
      <c r="H1514" s="7">
        <v>18.0518</v>
      </c>
    </row>
    <row r="1515" spans="1:8" x14ac:dyDescent="0.2">
      <c r="A1515">
        <v>1514</v>
      </c>
      <c r="B1515">
        <v>605.6</v>
      </c>
      <c r="C1515" s="1">
        <v>25569</v>
      </c>
      <c r="D1515" s="6">
        <v>0.85415509259259259</v>
      </c>
      <c r="E1515" s="7">
        <v>4.5</v>
      </c>
      <c r="F1515" s="7">
        <v>30.768899999999999</v>
      </c>
      <c r="G1515" s="7">
        <v>0</v>
      </c>
      <c r="H1515" s="7">
        <v>18.168199999999999</v>
      </c>
    </row>
    <row r="1516" spans="1:8" x14ac:dyDescent="0.2">
      <c r="A1516">
        <v>1515</v>
      </c>
      <c r="B1516">
        <v>606</v>
      </c>
      <c r="C1516" s="1">
        <v>25569</v>
      </c>
      <c r="D1516" s="6">
        <v>0.85416666666666663</v>
      </c>
      <c r="E1516" s="7">
        <v>4.5</v>
      </c>
      <c r="F1516" s="7">
        <v>30.933</v>
      </c>
      <c r="G1516" s="7">
        <v>0</v>
      </c>
      <c r="H1516" s="7">
        <v>18.277200000000001</v>
      </c>
    </row>
    <row r="1517" spans="1:8" x14ac:dyDescent="0.2">
      <c r="A1517">
        <v>1516</v>
      </c>
      <c r="B1517">
        <v>606.4</v>
      </c>
      <c r="C1517" s="1">
        <v>25569</v>
      </c>
      <c r="D1517" s="6">
        <v>0.85416666666666663</v>
      </c>
      <c r="E1517" s="7">
        <v>4.5</v>
      </c>
      <c r="F1517" s="7">
        <v>30.793500000000002</v>
      </c>
      <c r="G1517" s="7">
        <v>0</v>
      </c>
      <c r="H1517" s="7">
        <v>17.805900000000001</v>
      </c>
    </row>
    <row r="1518" spans="1:8" x14ac:dyDescent="0.2">
      <c r="A1518">
        <v>1517</v>
      </c>
      <c r="B1518">
        <v>606.79999999999995</v>
      </c>
      <c r="C1518" s="1">
        <v>25569</v>
      </c>
      <c r="D1518" s="6">
        <v>0.85416666666666663</v>
      </c>
      <c r="E1518" s="7">
        <v>4.5</v>
      </c>
      <c r="F1518" s="7">
        <v>30.859200000000001</v>
      </c>
      <c r="G1518" s="7">
        <v>0</v>
      </c>
      <c r="H1518" s="7">
        <v>18.134899999999998</v>
      </c>
    </row>
    <row r="1519" spans="1:8" x14ac:dyDescent="0.2">
      <c r="A1519">
        <v>1518</v>
      </c>
      <c r="B1519">
        <v>607.20000000000005</v>
      </c>
      <c r="C1519" s="1">
        <v>25569</v>
      </c>
      <c r="D1519" s="6">
        <v>0.85417824074074078</v>
      </c>
      <c r="E1519" s="7">
        <v>4.5</v>
      </c>
      <c r="F1519" s="7">
        <v>30.8428</v>
      </c>
      <c r="G1519" s="7">
        <v>0</v>
      </c>
      <c r="H1519" s="7">
        <v>17.946400000000001</v>
      </c>
    </row>
    <row r="1520" spans="1:8" x14ac:dyDescent="0.2">
      <c r="A1520">
        <v>1519</v>
      </c>
      <c r="B1520">
        <v>607.6</v>
      </c>
      <c r="C1520" s="1">
        <v>25569</v>
      </c>
      <c r="D1520" s="6">
        <v>0.85417824074074078</v>
      </c>
      <c r="E1520" s="7">
        <v>4.5</v>
      </c>
      <c r="F1520" s="7">
        <v>30.727900000000002</v>
      </c>
      <c r="G1520" s="7">
        <v>0</v>
      </c>
      <c r="H1520" s="7">
        <v>17.977799999999998</v>
      </c>
    </row>
    <row r="1521" spans="1:8" x14ac:dyDescent="0.2">
      <c r="A1521">
        <v>1520</v>
      </c>
      <c r="B1521">
        <v>608</v>
      </c>
      <c r="C1521" s="1">
        <v>25569</v>
      </c>
      <c r="D1521" s="6">
        <v>0.85418981481481471</v>
      </c>
      <c r="E1521" s="7">
        <v>4.5</v>
      </c>
      <c r="F1521" s="7">
        <v>30.8428</v>
      </c>
      <c r="G1521" s="7">
        <v>0</v>
      </c>
      <c r="H1521" s="7">
        <v>17.552700000000002</v>
      </c>
    </row>
    <row r="1522" spans="1:8" x14ac:dyDescent="0.2">
      <c r="A1522">
        <v>1521</v>
      </c>
      <c r="B1522">
        <v>608.4</v>
      </c>
      <c r="C1522" s="1">
        <v>25569</v>
      </c>
      <c r="D1522" s="6">
        <v>0.85418981481481471</v>
      </c>
      <c r="E1522" s="7">
        <v>4.5</v>
      </c>
      <c r="F1522" s="7">
        <v>30.941199999999998</v>
      </c>
      <c r="G1522" s="7">
        <v>0</v>
      </c>
      <c r="H1522" s="7">
        <v>17.519500000000001</v>
      </c>
    </row>
    <row r="1523" spans="1:8" x14ac:dyDescent="0.2">
      <c r="A1523">
        <v>1522</v>
      </c>
      <c r="B1523">
        <v>608.79999999999995</v>
      </c>
      <c r="C1523" s="1">
        <v>25569</v>
      </c>
      <c r="D1523" s="6">
        <v>0.85418981481481471</v>
      </c>
      <c r="E1523" s="7">
        <v>4.5</v>
      </c>
      <c r="F1523" s="7">
        <v>30.8017</v>
      </c>
      <c r="G1523" s="7">
        <v>0</v>
      </c>
      <c r="H1523" s="7">
        <v>18.003699999999998</v>
      </c>
    </row>
    <row r="1524" spans="1:8" x14ac:dyDescent="0.2">
      <c r="A1524">
        <v>1523</v>
      </c>
      <c r="B1524">
        <v>609.20000000000005</v>
      </c>
      <c r="C1524" s="1">
        <v>25569</v>
      </c>
      <c r="D1524" s="6">
        <v>0.85420138888888886</v>
      </c>
      <c r="E1524" s="7">
        <v>4.5</v>
      </c>
      <c r="F1524" s="7">
        <v>30.834599999999998</v>
      </c>
      <c r="G1524" s="7">
        <v>0</v>
      </c>
      <c r="H1524" s="7">
        <v>18.048100000000002</v>
      </c>
    </row>
    <row r="1525" spans="1:8" x14ac:dyDescent="0.2">
      <c r="A1525">
        <v>1524</v>
      </c>
      <c r="B1525">
        <v>609.6</v>
      </c>
      <c r="C1525" s="1">
        <v>25569</v>
      </c>
      <c r="D1525" s="6">
        <v>0.85420138888888886</v>
      </c>
      <c r="E1525" s="7">
        <v>4.5</v>
      </c>
      <c r="F1525" s="7">
        <v>30.957599999999999</v>
      </c>
      <c r="G1525" s="7">
        <v>0</v>
      </c>
      <c r="H1525" s="7">
        <v>17.918700000000001</v>
      </c>
    </row>
    <row r="1526" spans="1:8" x14ac:dyDescent="0.2">
      <c r="A1526">
        <v>1525</v>
      </c>
      <c r="B1526">
        <v>610</v>
      </c>
      <c r="C1526" s="1">
        <v>25569</v>
      </c>
      <c r="D1526" s="6">
        <v>0.85421296296296301</v>
      </c>
      <c r="E1526" s="7">
        <v>4.5</v>
      </c>
      <c r="F1526" s="7">
        <v>30.785299999999999</v>
      </c>
      <c r="G1526" s="7">
        <v>0</v>
      </c>
      <c r="H1526" s="7">
        <v>17.8947</v>
      </c>
    </row>
    <row r="1527" spans="1:8" x14ac:dyDescent="0.2">
      <c r="A1527">
        <v>1526</v>
      </c>
      <c r="B1527">
        <v>610.4</v>
      </c>
      <c r="C1527" s="1">
        <v>25569</v>
      </c>
      <c r="D1527" s="6">
        <v>0.85421296296296301</v>
      </c>
      <c r="E1527" s="7">
        <v>4.5</v>
      </c>
      <c r="F1527" s="7">
        <v>30.916599999999999</v>
      </c>
      <c r="G1527" s="7">
        <v>0</v>
      </c>
      <c r="H1527" s="7">
        <v>17.5306</v>
      </c>
    </row>
    <row r="1528" spans="1:8" x14ac:dyDescent="0.2">
      <c r="A1528">
        <v>1527</v>
      </c>
      <c r="B1528">
        <v>610.79999999999995</v>
      </c>
      <c r="C1528" s="1">
        <v>25569</v>
      </c>
      <c r="D1528" s="6">
        <v>0.85421296296296301</v>
      </c>
      <c r="E1528" s="7">
        <v>4.5</v>
      </c>
      <c r="F1528" s="7">
        <v>30.941199999999998</v>
      </c>
      <c r="G1528" s="7">
        <v>0</v>
      </c>
      <c r="H1528" s="7">
        <v>18.110900000000001</v>
      </c>
    </row>
    <row r="1529" spans="1:8" x14ac:dyDescent="0.2">
      <c r="A1529">
        <v>1528</v>
      </c>
      <c r="B1529">
        <v>611.20000000000005</v>
      </c>
      <c r="C1529" s="1">
        <v>25569</v>
      </c>
      <c r="D1529" s="6">
        <v>0.85422453703703705</v>
      </c>
      <c r="E1529" s="7">
        <v>4.5</v>
      </c>
      <c r="F1529" s="7">
        <v>30.8017</v>
      </c>
      <c r="G1529" s="7">
        <v>0</v>
      </c>
      <c r="H1529" s="7">
        <v>18.476900000000001</v>
      </c>
    </row>
    <row r="1530" spans="1:8" x14ac:dyDescent="0.2">
      <c r="A1530">
        <v>1529</v>
      </c>
      <c r="B1530">
        <v>611.6</v>
      </c>
      <c r="C1530" s="1">
        <v>25569</v>
      </c>
      <c r="D1530" s="6">
        <v>0.85422453703703705</v>
      </c>
      <c r="E1530" s="7">
        <v>4.5</v>
      </c>
      <c r="F1530" s="7">
        <v>30.744299999999999</v>
      </c>
      <c r="G1530" s="7">
        <v>0</v>
      </c>
      <c r="H1530" s="7">
        <v>18.2181</v>
      </c>
    </row>
    <row r="1531" spans="1:8" x14ac:dyDescent="0.2">
      <c r="A1531">
        <v>1530</v>
      </c>
      <c r="B1531">
        <v>612</v>
      </c>
      <c r="C1531" s="1">
        <v>25569</v>
      </c>
      <c r="D1531" s="6">
        <v>0.85423611111111108</v>
      </c>
      <c r="E1531" s="7">
        <v>4.5</v>
      </c>
      <c r="F1531" s="7">
        <v>30.883800000000001</v>
      </c>
      <c r="G1531" s="7">
        <v>0</v>
      </c>
      <c r="H1531" s="7">
        <v>17.885400000000001</v>
      </c>
    </row>
    <row r="1532" spans="1:8" x14ac:dyDescent="0.2">
      <c r="A1532">
        <v>1531</v>
      </c>
      <c r="B1532">
        <v>612.4</v>
      </c>
      <c r="C1532" s="1">
        <v>25569</v>
      </c>
      <c r="D1532" s="6">
        <v>0.85423611111111108</v>
      </c>
      <c r="E1532" s="7">
        <v>4.5</v>
      </c>
      <c r="F1532" s="7">
        <v>30.891999999999999</v>
      </c>
      <c r="G1532" s="7">
        <v>0</v>
      </c>
      <c r="H1532" s="7">
        <v>17.696899999999999</v>
      </c>
    </row>
    <row r="1533" spans="1:8" x14ac:dyDescent="0.2">
      <c r="A1533">
        <v>1532</v>
      </c>
      <c r="B1533">
        <v>612.79999999999995</v>
      </c>
      <c r="C1533" s="1">
        <v>25569</v>
      </c>
      <c r="D1533" s="6">
        <v>0.85423611111111108</v>
      </c>
      <c r="E1533" s="7">
        <v>4.5</v>
      </c>
      <c r="F1533" s="7">
        <v>30.900200000000002</v>
      </c>
      <c r="G1533" s="7">
        <v>0</v>
      </c>
      <c r="H1533" s="7">
        <v>17.491700000000002</v>
      </c>
    </row>
    <row r="1534" spans="1:8" x14ac:dyDescent="0.2">
      <c r="A1534">
        <v>1533</v>
      </c>
      <c r="B1534">
        <v>613.20000000000005</v>
      </c>
      <c r="C1534" s="1">
        <v>25569</v>
      </c>
      <c r="D1534" s="6">
        <v>0.85424768518518512</v>
      </c>
      <c r="E1534" s="7">
        <v>4.5</v>
      </c>
      <c r="F1534" s="7">
        <v>30.933</v>
      </c>
      <c r="G1534" s="7">
        <v>0</v>
      </c>
      <c r="H1534" s="7">
        <v>18.0702</v>
      </c>
    </row>
    <row r="1535" spans="1:8" x14ac:dyDescent="0.2">
      <c r="A1535">
        <v>1534</v>
      </c>
      <c r="B1535">
        <v>613.6</v>
      </c>
      <c r="C1535" s="1">
        <v>25569</v>
      </c>
      <c r="D1535" s="6">
        <v>0.85424768518518512</v>
      </c>
      <c r="E1535" s="7">
        <v>4.5</v>
      </c>
      <c r="F1535" s="7">
        <v>30.924800000000001</v>
      </c>
      <c r="G1535" s="7">
        <v>0</v>
      </c>
      <c r="H1535" s="7">
        <v>17.950099999999999</v>
      </c>
    </row>
    <row r="1536" spans="1:8" x14ac:dyDescent="0.2">
      <c r="A1536">
        <v>1535</v>
      </c>
      <c r="B1536">
        <v>614</v>
      </c>
      <c r="C1536" s="1">
        <v>25569</v>
      </c>
      <c r="D1536" s="6">
        <v>0.85425925925925927</v>
      </c>
      <c r="E1536" s="7">
        <v>4.5</v>
      </c>
      <c r="F1536" s="7">
        <v>30.9084</v>
      </c>
      <c r="G1536" s="7">
        <v>0</v>
      </c>
      <c r="H1536" s="7">
        <v>17.828099999999999</v>
      </c>
    </row>
    <row r="1537" spans="1:8" x14ac:dyDescent="0.2">
      <c r="A1537">
        <v>1536</v>
      </c>
      <c r="B1537">
        <v>614.4</v>
      </c>
      <c r="C1537" s="1">
        <v>25569</v>
      </c>
      <c r="D1537" s="6">
        <v>0.85425925925925927</v>
      </c>
      <c r="E1537" s="7">
        <v>4.5</v>
      </c>
      <c r="F1537" s="7">
        <v>31.006900000000002</v>
      </c>
      <c r="G1537" s="7">
        <v>0</v>
      </c>
      <c r="H1537" s="7">
        <v>18.011099999999999</v>
      </c>
    </row>
    <row r="1538" spans="1:8" x14ac:dyDescent="0.2">
      <c r="A1538">
        <v>1537</v>
      </c>
      <c r="B1538">
        <v>614.79999999999995</v>
      </c>
      <c r="C1538" s="1">
        <v>25569</v>
      </c>
      <c r="D1538" s="6">
        <v>0.85425925925925927</v>
      </c>
      <c r="E1538" s="7">
        <v>4.5</v>
      </c>
      <c r="F1538" s="7">
        <v>31.047899999999998</v>
      </c>
      <c r="G1538" s="7">
        <v>0</v>
      </c>
      <c r="H1538" s="7">
        <v>17.996300000000002</v>
      </c>
    </row>
    <row r="1539" spans="1:8" x14ac:dyDescent="0.2">
      <c r="A1539">
        <v>1538</v>
      </c>
      <c r="B1539">
        <v>615.20000000000005</v>
      </c>
      <c r="C1539" s="1">
        <v>25569</v>
      </c>
      <c r="D1539" s="6">
        <v>0.85427083333333342</v>
      </c>
      <c r="E1539" s="7">
        <v>4.5</v>
      </c>
      <c r="F1539" s="7">
        <v>30.990400000000001</v>
      </c>
      <c r="G1539" s="7">
        <v>0</v>
      </c>
      <c r="H1539" s="7">
        <v>18.3567</v>
      </c>
    </row>
    <row r="1540" spans="1:8" x14ac:dyDescent="0.2">
      <c r="A1540">
        <v>1539</v>
      </c>
      <c r="B1540">
        <v>615.6</v>
      </c>
      <c r="C1540" s="1">
        <v>25569</v>
      </c>
      <c r="D1540" s="6">
        <v>0.85427083333333342</v>
      </c>
      <c r="E1540" s="7">
        <v>4.5</v>
      </c>
      <c r="F1540" s="7">
        <v>31.006900000000002</v>
      </c>
      <c r="G1540" s="7">
        <v>0</v>
      </c>
      <c r="H1540" s="7">
        <v>18.110900000000001</v>
      </c>
    </row>
    <row r="1541" spans="1:8" x14ac:dyDescent="0.2">
      <c r="A1541">
        <v>1540</v>
      </c>
      <c r="B1541">
        <v>616</v>
      </c>
      <c r="C1541" s="1">
        <v>25569</v>
      </c>
      <c r="D1541" s="6">
        <v>0.85428240740740735</v>
      </c>
      <c r="E1541" s="7">
        <v>4.5</v>
      </c>
      <c r="F1541" s="7">
        <v>30.900200000000002</v>
      </c>
      <c r="G1541" s="7">
        <v>0</v>
      </c>
      <c r="H1541" s="7">
        <v>17.9131</v>
      </c>
    </row>
    <row r="1542" spans="1:8" x14ac:dyDescent="0.2">
      <c r="A1542">
        <v>1541</v>
      </c>
      <c r="B1542">
        <v>616.4</v>
      </c>
      <c r="C1542" s="1">
        <v>25569</v>
      </c>
      <c r="D1542" s="6">
        <v>0.85428240740740735</v>
      </c>
      <c r="E1542" s="7">
        <v>4.5</v>
      </c>
      <c r="F1542" s="7">
        <v>30.982199999999999</v>
      </c>
      <c r="G1542" s="7">
        <v>0</v>
      </c>
      <c r="H1542" s="7">
        <v>18.271699999999999</v>
      </c>
    </row>
    <row r="1543" spans="1:8" x14ac:dyDescent="0.2">
      <c r="A1543">
        <v>1542</v>
      </c>
      <c r="B1543">
        <v>616.79999999999995</v>
      </c>
      <c r="C1543" s="1">
        <v>25569</v>
      </c>
      <c r="D1543" s="6">
        <v>0.85428240740740735</v>
      </c>
      <c r="E1543" s="7">
        <v>4.5</v>
      </c>
      <c r="F1543" s="7">
        <v>31.064299999999999</v>
      </c>
      <c r="G1543" s="7">
        <v>0</v>
      </c>
      <c r="H1543" s="7">
        <v>17.8706</v>
      </c>
    </row>
    <row r="1544" spans="1:8" x14ac:dyDescent="0.2">
      <c r="A1544">
        <v>1543</v>
      </c>
      <c r="B1544">
        <v>617.20000000000005</v>
      </c>
      <c r="C1544" s="1">
        <v>25569</v>
      </c>
      <c r="D1544" s="6">
        <v>0.8542939814814815</v>
      </c>
      <c r="E1544" s="7">
        <v>4.5</v>
      </c>
      <c r="F1544" s="7">
        <v>31.121700000000001</v>
      </c>
      <c r="G1544" s="7">
        <v>0</v>
      </c>
      <c r="H1544" s="7">
        <v>18.231000000000002</v>
      </c>
    </row>
    <row r="1545" spans="1:8" x14ac:dyDescent="0.2">
      <c r="A1545">
        <v>1544</v>
      </c>
      <c r="B1545">
        <v>617.6</v>
      </c>
      <c r="C1545" s="1">
        <v>25569</v>
      </c>
      <c r="D1545" s="6">
        <v>0.8542939814814815</v>
      </c>
      <c r="E1545" s="7">
        <v>4.5</v>
      </c>
      <c r="F1545" s="7">
        <v>30.974</v>
      </c>
      <c r="G1545" s="7">
        <v>0</v>
      </c>
      <c r="H1545" s="7">
        <v>18.059200000000001</v>
      </c>
    </row>
    <row r="1546" spans="1:8" x14ac:dyDescent="0.2">
      <c r="A1546">
        <v>1545</v>
      </c>
      <c r="B1546">
        <v>618</v>
      </c>
      <c r="C1546" s="1">
        <v>25569</v>
      </c>
      <c r="D1546" s="6">
        <v>0.85430555555555554</v>
      </c>
      <c r="E1546" s="7">
        <v>4.5</v>
      </c>
      <c r="F1546" s="7">
        <v>30.941199999999998</v>
      </c>
      <c r="G1546" s="7">
        <v>0</v>
      </c>
      <c r="H1546" s="7">
        <v>17.944600000000001</v>
      </c>
    </row>
    <row r="1547" spans="1:8" x14ac:dyDescent="0.2">
      <c r="A1547">
        <v>1546</v>
      </c>
      <c r="B1547">
        <v>618.4</v>
      </c>
      <c r="C1547" s="1">
        <v>25569</v>
      </c>
      <c r="D1547" s="6">
        <v>0.85430555555555554</v>
      </c>
      <c r="E1547" s="7">
        <v>4.5</v>
      </c>
      <c r="F1547" s="7">
        <v>31.113499999999998</v>
      </c>
      <c r="G1547" s="7">
        <v>0</v>
      </c>
      <c r="H1547" s="7">
        <v>17.837399999999999</v>
      </c>
    </row>
    <row r="1548" spans="1:8" x14ac:dyDescent="0.2">
      <c r="A1548">
        <v>1547</v>
      </c>
      <c r="B1548">
        <v>618.79999999999995</v>
      </c>
      <c r="C1548" s="1">
        <v>25569</v>
      </c>
      <c r="D1548" s="6">
        <v>0.85430555555555554</v>
      </c>
      <c r="E1548" s="7">
        <v>4.5</v>
      </c>
      <c r="F1548" s="7">
        <v>31.023299999999999</v>
      </c>
      <c r="G1548" s="7">
        <v>0</v>
      </c>
      <c r="H1548" s="7">
        <v>18.048100000000002</v>
      </c>
    </row>
    <row r="1549" spans="1:8" x14ac:dyDescent="0.2">
      <c r="A1549">
        <v>1548</v>
      </c>
      <c r="B1549">
        <v>619.20000000000005</v>
      </c>
      <c r="C1549" s="1">
        <v>25569</v>
      </c>
      <c r="D1549" s="6">
        <v>0.85431712962962969</v>
      </c>
      <c r="E1549" s="7">
        <v>4.5</v>
      </c>
      <c r="F1549" s="7">
        <v>31.0397</v>
      </c>
      <c r="G1549" s="7">
        <v>0</v>
      </c>
      <c r="H1549" s="7">
        <v>18.1904</v>
      </c>
    </row>
    <row r="1550" spans="1:8" x14ac:dyDescent="0.2">
      <c r="A1550">
        <v>1549</v>
      </c>
      <c r="B1550">
        <v>619.6</v>
      </c>
      <c r="C1550" s="1">
        <v>25569</v>
      </c>
      <c r="D1550" s="6">
        <v>0.85431712962962969</v>
      </c>
      <c r="E1550" s="7">
        <v>4.5</v>
      </c>
      <c r="F1550" s="7">
        <v>31.023299999999999</v>
      </c>
      <c r="G1550" s="7">
        <v>0</v>
      </c>
      <c r="H1550" s="7">
        <v>18.181100000000001</v>
      </c>
    </row>
    <row r="1551" spans="1:8" x14ac:dyDescent="0.2">
      <c r="A1551">
        <v>1550</v>
      </c>
      <c r="B1551">
        <v>620</v>
      </c>
      <c r="C1551" s="1">
        <v>25569</v>
      </c>
      <c r="D1551" s="6">
        <v>0.85432870370370362</v>
      </c>
      <c r="E1551" s="7">
        <v>4.5</v>
      </c>
      <c r="F1551" s="7">
        <v>30.949400000000001</v>
      </c>
      <c r="G1551" s="7">
        <v>0</v>
      </c>
      <c r="H1551" s="7">
        <v>18.498999999999999</v>
      </c>
    </row>
    <row r="1552" spans="1:8" x14ac:dyDescent="0.2">
      <c r="A1552">
        <v>1551</v>
      </c>
      <c r="B1552">
        <v>620.4</v>
      </c>
      <c r="C1552" s="1">
        <v>25569</v>
      </c>
      <c r="D1552" s="6">
        <v>0.85432870370370362</v>
      </c>
      <c r="E1552" s="7">
        <v>4.5</v>
      </c>
      <c r="F1552" s="7">
        <v>31.0397</v>
      </c>
      <c r="G1552" s="7">
        <v>0</v>
      </c>
      <c r="H1552" s="7">
        <v>17.916799999999999</v>
      </c>
    </row>
    <row r="1553" spans="1:8" x14ac:dyDescent="0.2">
      <c r="A1553">
        <v>1552</v>
      </c>
      <c r="B1553">
        <v>620.79999999999995</v>
      </c>
      <c r="C1553" s="1">
        <v>25569</v>
      </c>
      <c r="D1553" s="6">
        <v>0.85432870370370362</v>
      </c>
      <c r="E1553" s="7">
        <v>4.5</v>
      </c>
      <c r="F1553" s="7">
        <v>31.162800000000001</v>
      </c>
      <c r="G1553" s="7">
        <v>0</v>
      </c>
      <c r="H1553" s="7">
        <v>18.1663</v>
      </c>
    </row>
    <row r="1554" spans="1:8" x14ac:dyDescent="0.2">
      <c r="A1554">
        <v>1553</v>
      </c>
      <c r="B1554">
        <v>621.20000000000005</v>
      </c>
      <c r="C1554" s="1">
        <v>25569</v>
      </c>
      <c r="D1554" s="6">
        <v>0.85434027777777777</v>
      </c>
      <c r="E1554" s="7">
        <v>4.5</v>
      </c>
      <c r="F1554" s="7">
        <v>31.047899999999998</v>
      </c>
      <c r="G1554" s="7">
        <v>0</v>
      </c>
      <c r="H1554" s="7">
        <v>18.232900000000001</v>
      </c>
    </row>
    <row r="1555" spans="1:8" x14ac:dyDescent="0.2">
      <c r="A1555">
        <v>1554</v>
      </c>
      <c r="B1555">
        <v>621.6</v>
      </c>
      <c r="C1555" s="1">
        <v>25569</v>
      </c>
      <c r="D1555" s="6">
        <v>0.85434027777777777</v>
      </c>
      <c r="E1555" s="7">
        <v>4.5</v>
      </c>
      <c r="F1555" s="7">
        <v>31.0397</v>
      </c>
      <c r="G1555" s="7">
        <v>0</v>
      </c>
      <c r="H1555" s="7">
        <v>18.329000000000001</v>
      </c>
    </row>
    <row r="1556" spans="1:8" x14ac:dyDescent="0.2">
      <c r="A1556">
        <v>1555</v>
      </c>
      <c r="B1556">
        <v>622</v>
      </c>
      <c r="C1556" s="1">
        <v>25569</v>
      </c>
      <c r="D1556" s="6">
        <v>0.85435185185185192</v>
      </c>
      <c r="E1556" s="7">
        <v>4.5</v>
      </c>
      <c r="F1556" s="7">
        <v>31.162800000000001</v>
      </c>
      <c r="G1556" s="7">
        <v>0</v>
      </c>
      <c r="H1556" s="7">
        <v>18.1479</v>
      </c>
    </row>
    <row r="1557" spans="1:8" x14ac:dyDescent="0.2">
      <c r="A1557">
        <v>1556</v>
      </c>
      <c r="B1557">
        <v>622.4</v>
      </c>
      <c r="C1557" s="1">
        <v>25569</v>
      </c>
      <c r="D1557" s="6">
        <v>0.85435185185185192</v>
      </c>
      <c r="E1557" s="7">
        <v>4.5</v>
      </c>
      <c r="F1557" s="7">
        <v>31.031500000000001</v>
      </c>
      <c r="G1557" s="7">
        <v>0</v>
      </c>
      <c r="H1557" s="7">
        <v>17.6525</v>
      </c>
    </row>
    <row r="1558" spans="1:8" x14ac:dyDescent="0.2">
      <c r="A1558">
        <v>1557</v>
      </c>
      <c r="B1558">
        <v>622.79999999999995</v>
      </c>
      <c r="C1558" s="1">
        <v>25569</v>
      </c>
      <c r="D1558" s="6">
        <v>0.85435185185185192</v>
      </c>
      <c r="E1558" s="7">
        <v>4.5</v>
      </c>
      <c r="F1558" s="7">
        <v>31.088899999999999</v>
      </c>
      <c r="G1558" s="7">
        <v>0</v>
      </c>
      <c r="H1558" s="7">
        <v>17.728300000000001</v>
      </c>
    </row>
    <row r="1559" spans="1:8" x14ac:dyDescent="0.2">
      <c r="A1559">
        <v>1558</v>
      </c>
      <c r="B1559">
        <v>623.20000000000005</v>
      </c>
      <c r="C1559" s="1">
        <v>25569</v>
      </c>
      <c r="D1559" s="6">
        <v>0.85436342592592596</v>
      </c>
      <c r="E1559" s="7">
        <v>4.5</v>
      </c>
      <c r="F1559" s="7">
        <v>31.244800000000001</v>
      </c>
      <c r="G1559" s="7">
        <v>0</v>
      </c>
      <c r="H1559" s="7">
        <v>17.829999999999998</v>
      </c>
    </row>
    <row r="1560" spans="1:8" x14ac:dyDescent="0.2">
      <c r="A1560">
        <v>1559</v>
      </c>
      <c r="B1560">
        <v>623.6</v>
      </c>
      <c r="C1560" s="1">
        <v>25569</v>
      </c>
      <c r="D1560" s="6">
        <v>0.85436342592592596</v>
      </c>
      <c r="E1560" s="7">
        <v>4.5</v>
      </c>
      <c r="F1560" s="7">
        <v>31.064299999999999</v>
      </c>
      <c r="G1560" s="7">
        <v>0</v>
      </c>
      <c r="H1560" s="7">
        <v>17.935300000000002</v>
      </c>
    </row>
    <row r="1561" spans="1:8" x14ac:dyDescent="0.2">
      <c r="A1561">
        <v>1560</v>
      </c>
      <c r="B1561">
        <v>624</v>
      </c>
      <c r="C1561" s="1">
        <v>25569</v>
      </c>
      <c r="D1561" s="6">
        <v>0.854375</v>
      </c>
      <c r="E1561" s="7">
        <v>4.5</v>
      </c>
      <c r="F1561" s="7">
        <v>31.064299999999999</v>
      </c>
      <c r="G1561" s="7">
        <v>0</v>
      </c>
      <c r="H1561" s="7">
        <v>18.2883</v>
      </c>
    </row>
    <row r="1562" spans="1:8" x14ac:dyDescent="0.2">
      <c r="A1562">
        <v>1561</v>
      </c>
      <c r="B1562">
        <v>624.4</v>
      </c>
      <c r="C1562" s="1">
        <v>25569</v>
      </c>
      <c r="D1562" s="6">
        <v>0.854375</v>
      </c>
      <c r="E1562" s="7">
        <v>4.5</v>
      </c>
      <c r="F1562" s="7">
        <v>31.1053</v>
      </c>
      <c r="G1562" s="7">
        <v>0</v>
      </c>
      <c r="H1562" s="7">
        <v>18.1904</v>
      </c>
    </row>
    <row r="1563" spans="1:8" x14ac:dyDescent="0.2">
      <c r="A1563">
        <v>1562</v>
      </c>
      <c r="B1563">
        <v>624.79999999999995</v>
      </c>
      <c r="C1563" s="1">
        <v>25569</v>
      </c>
      <c r="D1563" s="6">
        <v>0.854375</v>
      </c>
      <c r="E1563" s="7">
        <v>4.5</v>
      </c>
      <c r="F1563" s="7">
        <v>31.088899999999999</v>
      </c>
      <c r="G1563" s="7">
        <v>0</v>
      </c>
      <c r="H1563" s="7">
        <v>17.839200000000002</v>
      </c>
    </row>
    <row r="1564" spans="1:8" x14ac:dyDescent="0.2">
      <c r="A1564">
        <v>1563</v>
      </c>
      <c r="B1564">
        <v>625.20000000000005</v>
      </c>
      <c r="C1564" s="1">
        <v>25569</v>
      </c>
      <c r="D1564" s="6">
        <v>0.85438657407407403</v>
      </c>
      <c r="E1564" s="7">
        <v>4.5</v>
      </c>
      <c r="F1564" s="7">
        <v>31.170999999999999</v>
      </c>
      <c r="G1564" s="7">
        <v>0</v>
      </c>
      <c r="H1564" s="7">
        <v>18.0869</v>
      </c>
    </row>
    <row r="1565" spans="1:8" x14ac:dyDescent="0.2">
      <c r="A1565">
        <v>1564</v>
      </c>
      <c r="B1565">
        <v>625.6</v>
      </c>
      <c r="C1565" s="1">
        <v>25569</v>
      </c>
      <c r="D1565" s="6">
        <v>0.85438657407407403</v>
      </c>
      <c r="E1565" s="7">
        <v>4.5</v>
      </c>
      <c r="F1565" s="7">
        <v>31.236599999999999</v>
      </c>
      <c r="G1565" s="7">
        <v>0</v>
      </c>
      <c r="H1565" s="7">
        <v>17.879899999999999</v>
      </c>
    </row>
    <row r="1566" spans="1:8" x14ac:dyDescent="0.2">
      <c r="A1566">
        <v>1565</v>
      </c>
      <c r="B1566">
        <v>626</v>
      </c>
      <c r="C1566" s="1">
        <v>25569</v>
      </c>
      <c r="D1566" s="6">
        <v>0.85439814814814818</v>
      </c>
      <c r="E1566" s="7">
        <v>4.5</v>
      </c>
      <c r="F1566" s="7">
        <v>31.006900000000002</v>
      </c>
      <c r="G1566" s="7">
        <v>0</v>
      </c>
      <c r="H1566" s="7">
        <v>17.752300000000002</v>
      </c>
    </row>
    <row r="1567" spans="1:8" x14ac:dyDescent="0.2">
      <c r="A1567">
        <v>1566</v>
      </c>
      <c r="B1567">
        <v>626.4</v>
      </c>
      <c r="C1567" s="1">
        <v>25569</v>
      </c>
      <c r="D1567" s="6">
        <v>0.85439814814814818</v>
      </c>
      <c r="E1567" s="7">
        <v>4.5</v>
      </c>
      <c r="F1567" s="7">
        <v>31.129899999999999</v>
      </c>
      <c r="G1567" s="7">
        <v>0</v>
      </c>
      <c r="H1567" s="7">
        <v>17.3217</v>
      </c>
    </row>
    <row r="1568" spans="1:8" x14ac:dyDescent="0.2">
      <c r="A1568">
        <v>1567</v>
      </c>
      <c r="B1568">
        <v>626.79999999999995</v>
      </c>
      <c r="C1568" s="1">
        <v>25569</v>
      </c>
      <c r="D1568" s="6">
        <v>0.85439814814814818</v>
      </c>
      <c r="E1568" s="7">
        <v>4.5</v>
      </c>
      <c r="F1568" s="7">
        <v>31.236599999999999</v>
      </c>
      <c r="G1568" s="7">
        <v>0</v>
      </c>
      <c r="H1568" s="7">
        <v>17.597100000000001</v>
      </c>
    </row>
    <row r="1569" spans="1:8" x14ac:dyDescent="0.2">
      <c r="A1569">
        <v>1568</v>
      </c>
      <c r="B1569">
        <v>627.20000000000005</v>
      </c>
      <c r="C1569" s="1">
        <v>25569</v>
      </c>
      <c r="D1569" s="6">
        <v>0.85440972222222233</v>
      </c>
      <c r="E1569" s="7">
        <v>4.5</v>
      </c>
      <c r="F1569" s="7">
        <v>31.121700000000001</v>
      </c>
      <c r="G1569" s="7">
        <v>0</v>
      </c>
      <c r="H1569" s="7">
        <v>17.844799999999999</v>
      </c>
    </row>
    <row r="1570" spans="1:8" x14ac:dyDescent="0.2">
      <c r="A1570">
        <v>1569</v>
      </c>
      <c r="B1570">
        <v>627.6</v>
      </c>
      <c r="C1570" s="1">
        <v>25569</v>
      </c>
      <c r="D1570" s="6">
        <v>0.85440972222222233</v>
      </c>
      <c r="E1570" s="7">
        <v>4.5</v>
      </c>
      <c r="F1570" s="7">
        <v>31.195599999999999</v>
      </c>
      <c r="G1570" s="7">
        <v>0</v>
      </c>
      <c r="H1570" s="7">
        <v>17.953800000000001</v>
      </c>
    </row>
    <row r="1571" spans="1:8" x14ac:dyDescent="0.2">
      <c r="A1571">
        <v>1570</v>
      </c>
      <c r="B1571">
        <v>628</v>
      </c>
      <c r="C1571" s="1">
        <v>25569</v>
      </c>
      <c r="D1571" s="6">
        <v>0.85442129629629626</v>
      </c>
      <c r="E1571" s="7">
        <v>4.5</v>
      </c>
      <c r="F1571" s="7">
        <v>31.162800000000001</v>
      </c>
      <c r="G1571" s="7">
        <v>0</v>
      </c>
      <c r="H1571" s="7">
        <v>17.9575</v>
      </c>
    </row>
    <row r="1572" spans="1:8" x14ac:dyDescent="0.2">
      <c r="A1572">
        <v>1571</v>
      </c>
      <c r="B1572">
        <v>628.4</v>
      </c>
      <c r="C1572" s="1">
        <v>25569</v>
      </c>
      <c r="D1572" s="6">
        <v>0.85442129629629626</v>
      </c>
      <c r="E1572" s="7">
        <v>4.5</v>
      </c>
      <c r="F1572" s="7">
        <v>31.113499999999998</v>
      </c>
      <c r="G1572" s="7">
        <v>0</v>
      </c>
      <c r="H1572" s="7">
        <v>17.761600000000001</v>
      </c>
    </row>
    <row r="1573" spans="1:8" x14ac:dyDescent="0.2">
      <c r="A1573">
        <v>1572</v>
      </c>
      <c r="B1573">
        <v>628.79999999999995</v>
      </c>
      <c r="C1573" s="1">
        <v>25569</v>
      </c>
      <c r="D1573" s="6">
        <v>0.85442129629629626</v>
      </c>
      <c r="E1573" s="7">
        <v>4.5</v>
      </c>
      <c r="F1573" s="7">
        <v>31.203800000000001</v>
      </c>
      <c r="G1573" s="7">
        <v>0</v>
      </c>
      <c r="H1573" s="7">
        <v>17.977799999999998</v>
      </c>
    </row>
    <row r="1574" spans="1:8" x14ac:dyDescent="0.2">
      <c r="A1574">
        <v>1573</v>
      </c>
      <c r="B1574">
        <v>629.20000000000005</v>
      </c>
      <c r="C1574" s="1">
        <v>25569</v>
      </c>
      <c r="D1574" s="6">
        <v>0.85443287037037041</v>
      </c>
      <c r="E1574" s="7">
        <v>4.5</v>
      </c>
      <c r="F1574" s="7">
        <v>31.253</v>
      </c>
      <c r="G1574" s="7">
        <v>0</v>
      </c>
      <c r="H1574" s="7">
        <v>18.240300000000001</v>
      </c>
    </row>
    <row r="1575" spans="1:8" x14ac:dyDescent="0.2">
      <c r="A1575">
        <v>1574</v>
      </c>
      <c r="B1575">
        <v>629.6</v>
      </c>
      <c r="C1575" s="1">
        <v>25569</v>
      </c>
      <c r="D1575" s="6">
        <v>0.85443287037037041</v>
      </c>
      <c r="E1575" s="7">
        <v>4.5</v>
      </c>
      <c r="F1575" s="7">
        <v>31.261199999999999</v>
      </c>
      <c r="G1575" s="7">
        <v>0</v>
      </c>
      <c r="H1575" s="7">
        <v>18.412199999999999</v>
      </c>
    </row>
    <row r="1576" spans="1:8" x14ac:dyDescent="0.2">
      <c r="A1576">
        <v>1575</v>
      </c>
      <c r="B1576">
        <v>630</v>
      </c>
      <c r="C1576" s="1">
        <v>25569</v>
      </c>
      <c r="D1576" s="6">
        <v>0.85444444444444445</v>
      </c>
      <c r="E1576" s="7">
        <v>4.5</v>
      </c>
      <c r="F1576" s="7">
        <v>31.121700000000001</v>
      </c>
      <c r="G1576" s="7">
        <v>0</v>
      </c>
      <c r="H1576" s="7">
        <v>18.650600000000001</v>
      </c>
    </row>
    <row r="1577" spans="1:8" x14ac:dyDescent="0.2">
      <c r="A1577">
        <v>1576</v>
      </c>
      <c r="B1577">
        <v>630.4</v>
      </c>
      <c r="C1577" s="1">
        <v>25569</v>
      </c>
      <c r="D1577" s="6">
        <v>0.85444444444444445</v>
      </c>
      <c r="E1577" s="7">
        <v>4.5</v>
      </c>
      <c r="F1577" s="7">
        <v>31.203800000000001</v>
      </c>
      <c r="G1577" s="7">
        <v>0</v>
      </c>
      <c r="H1577" s="7">
        <v>18.476900000000001</v>
      </c>
    </row>
    <row r="1578" spans="1:8" x14ac:dyDescent="0.2">
      <c r="A1578">
        <v>1577</v>
      </c>
      <c r="B1578">
        <v>630.79999999999995</v>
      </c>
      <c r="C1578" s="1">
        <v>25569</v>
      </c>
      <c r="D1578" s="6">
        <v>0.85444444444444445</v>
      </c>
      <c r="E1578" s="7">
        <v>4.5</v>
      </c>
      <c r="F1578" s="7">
        <v>31.294</v>
      </c>
      <c r="G1578" s="7">
        <v>0</v>
      </c>
      <c r="H1578" s="7">
        <v>18.038799999999998</v>
      </c>
    </row>
    <row r="1579" spans="1:8" x14ac:dyDescent="0.2">
      <c r="A1579">
        <v>1578</v>
      </c>
      <c r="B1579">
        <v>631.20000000000005</v>
      </c>
      <c r="C1579" s="1">
        <v>25569</v>
      </c>
      <c r="D1579" s="6">
        <v>0.85445601851851849</v>
      </c>
      <c r="E1579" s="7">
        <v>4.5</v>
      </c>
      <c r="F1579" s="7">
        <v>31.294</v>
      </c>
      <c r="G1579" s="7">
        <v>0</v>
      </c>
      <c r="H1579" s="7">
        <v>18.354900000000001</v>
      </c>
    </row>
    <row r="1580" spans="1:8" x14ac:dyDescent="0.2">
      <c r="A1580">
        <v>1579</v>
      </c>
      <c r="B1580">
        <v>631.6</v>
      </c>
      <c r="C1580" s="1">
        <v>25569</v>
      </c>
      <c r="D1580" s="6">
        <v>0.85445601851851849</v>
      </c>
      <c r="E1580" s="7">
        <v>4.5</v>
      </c>
      <c r="F1580" s="7">
        <v>31.294</v>
      </c>
      <c r="G1580" s="7">
        <v>0</v>
      </c>
      <c r="H1580" s="7">
        <v>18.341899999999999</v>
      </c>
    </row>
    <row r="1581" spans="1:8" x14ac:dyDescent="0.2">
      <c r="A1581">
        <v>1580</v>
      </c>
      <c r="B1581">
        <v>632</v>
      </c>
      <c r="C1581" s="1">
        <v>25569</v>
      </c>
      <c r="D1581" s="6">
        <v>0.85446759259259253</v>
      </c>
      <c r="E1581" s="7">
        <v>4.5</v>
      </c>
      <c r="F1581" s="7">
        <v>31.236599999999999</v>
      </c>
      <c r="G1581" s="7">
        <v>0</v>
      </c>
      <c r="H1581" s="7">
        <v>18.195900000000002</v>
      </c>
    </row>
    <row r="1582" spans="1:8" x14ac:dyDescent="0.2">
      <c r="A1582">
        <v>1581</v>
      </c>
      <c r="B1582">
        <v>632.4</v>
      </c>
      <c r="C1582" s="1">
        <v>25569</v>
      </c>
      <c r="D1582" s="6">
        <v>0.85446759259259253</v>
      </c>
      <c r="E1582" s="7">
        <v>4.5</v>
      </c>
      <c r="F1582" s="7">
        <v>31.253</v>
      </c>
      <c r="G1582" s="7">
        <v>0</v>
      </c>
      <c r="H1582" s="7">
        <v>18.242100000000001</v>
      </c>
    </row>
    <row r="1583" spans="1:8" x14ac:dyDescent="0.2">
      <c r="A1583">
        <v>1582</v>
      </c>
      <c r="B1583">
        <v>632.79999999999995</v>
      </c>
      <c r="C1583" s="1">
        <v>25569</v>
      </c>
      <c r="D1583" s="6">
        <v>0.85446759259259253</v>
      </c>
      <c r="E1583" s="7">
        <v>4.5</v>
      </c>
      <c r="F1583" s="7">
        <v>31.310400000000001</v>
      </c>
      <c r="G1583" s="7">
        <v>0</v>
      </c>
      <c r="H1583" s="7">
        <v>18.064699999999998</v>
      </c>
    </row>
    <row r="1584" spans="1:8" x14ac:dyDescent="0.2">
      <c r="A1584">
        <v>1583</v>
      </c>
      <c r="B1584">
        <v>633.20000000000005</v>
      </c>
      <c r="C1584" s="1">
        <v>25569</v>
      </c>
      <c r="D1584" s="6">
        <v>0.85447916666666668</v>
      </c>
      <c r="E1584" s="7">
        <v>4.5</v>
      </c>
      <c r="F1584" s="7">
        <v>31.400700000000001</v>
      </c>
      <c r="G1584" s="7">
        <v>0</v>
      </c>
      <c r="H1584" s="7">
        <v>18.170000000000002</v>
      </c>
    </row>
    <row r="1585" spans="1:8" x14ac:dyDescent="0.2">
      <c r="A1585">
        <v>1584</v>
      </c>
      <c r="B1585">
        <v>633.6</v>
      </c>
      <c r="C1585" s="1">
        <v>25569</v>
      </c>
      <c r="D1585" s="6">
        <v>0.85447916666666668</v>
      </c>
      <c r="E1585" s="7">
        <v>4.5</v>
      </c>
      <c r="F1585" s="7">
        <v>31.310400000000001</v>
      </c>
      <c r="G1585" s="7">
        <v>0</v>
      </c>
      <c r="H1585" s="7">
        <v>18.280899999999999</v>
      </c>
    </row>
    <row r="1586" spans="1:8" x14ac:dyDescent="0.2">
      <c r="A1586">
        <v>1585</v>
      </c>
      <c r="B1586">
        <v>634</v>
      </c>
      <c r="C1586" s="1">
        <v>25569</v>
      </c>
      <c r="D1586" s="6">
        <v>0.85449074074074083</v>
      </c>
      <c r="E1586" s="7">
        <v>4.5</v>
      </c>
      <c r="F1586" s="7">
        <v>31.302199999999999</v>
      </c>
      <c r="G1586" s="7">
        <v>0</v>
      </c>
      <c r="H1586" s="7">
        <v>18.1996</v>
      </c>
    </row>
    <row r="1587" spans="1:8" x14ac:dyDescent="0.2">
      <c r="A1587">
        <v>1586</v>
      </c>
      <c r="B1587">
        <v>634.4</v>
      </c>
      <c r="C1587" s="1">
        <v>25569</v>
      </c>
      <c r="D1587" s="6">
        <v>0.85449074074074083</v>
      </c>
      <c r="E1587" s="7">
        <v>4.5</v>
      </c>
      <c r="F1587" s="7">
        <v>31.261199999999999</v>
      </c>
      <c r="G1587" s="7">
        <v>0</v>
      </c>
      <c r="H1587" s="7">
        <v>18.114599999999999</v>
      </c>
    </row>
    <row r="1588" spans="1:8" x14ac:dyDescent="0.2">
      <c r="A1588">
        <v>1587</v>
      </c>
      <c r="B1588">
        <v>634.79999999999995</v>
      </c>
      <c r="C1588" s="1">
        <v>25569</v>
      </c>
      <c r="D1588" s="6">
        <v>0.85449074074074083</v>
      </c>
      <c r="E1588" s="7">
        <v>4.5</v>
      </c>
      <c r="F1588" s="7">
        <v>31.253</v>
      </c>
      <c r="G1588" s="7">
        <v>0</v>
      </c>
      <c r="H1588" s="7">
        <v>18.057300000000001</v>
      </c>
    </row>
    <row r="1589" spans="1:8" x14ac:dyDescent="0.2">
      <c r="A1589">
        <v>1588</v>
      </c>
      <c r="B1589">
        <v>635.20000000000005</v>
      </c>
      <c r="C1589" s="1">
        <v>25569</v>
      </c>
      <c r="D1589" s="6">
        <v>0.85450231481481476</v>
      </c>
      <c r="E1589" s="7">
        <v>4.5</v>
      </c>
      <c r="F1589" s="7">
        <v>31.376100000000001</v>
      </c>
      <c r="G1589" s="7">
        <v>0</v>
      </c>
      <c r="H1589" s="7">
        <v>17.837399999999999</v>
      </c>
    </row>
    <row r="1590" spans="1:8" x14ac:dyDescent="0.2">
      <c r="A1590">
        <v>1589</v>
      </c>
      <c r="B1590">
        <v>635.6</v>
      </c>
      <c r="C1590" s="1">
        <v>25569</v>
      </c>
      <c r="D1590" s="6">
        <v>0.85450231481481476</v>
      </c>
      <c r="E1590" s="7">
        <v>4.5</v>
      </c>
      <c r="F1590" s="7">
        <v>31.4499</v>
      </c>
      <c r="G1590" s="7">
        <v>0</v>
      </c>
      <c r="H1590" s="7">
        <v>18.033300000000001</v>
      </c>
    </row>
    <row r="1591" spans="1:8" x14ac:dyDescent="0.2">
      <c r="A1591">
        <v>1590</v>
      </c>
      <c r="B1591">
        <v>636</v>
      </c>
      <c r="C1591" s="1">
        <v>25569</v>
      </c>
      <c r="D1591" s="6">
        <v>0.85451388888888891</v>
      </c>
      <c r="E1591" s="7">
        <v>4.5</v>
      </c>
      <c r="F1591" s="7">
        <v>31.3186</v>
      </c>
      <c r="G1591" s="7">
        <v>0</v>
      </c>
      <c r="H1591" s="7">
        <v>17.902100000000001</v>
      </c>
    </row>
    <row r="1592" spans="1:8" x14ac:dyDescent="0.2">
      <c r="A1592">
        <v>1591</v>
      </c>
      <c r="B1592">
        <v>636.4</v>
      </c>
      <c r="C1592" s="1">
        <v>25569</v>
      </c>
      <c r="D1592" s="6">
        <v>0.85451388888888891</v>
      </c>
      <c r="E1592" s="7">
        <v>4.5</v>
      </c>
      <c r="F1592" s="7">
        <v>31.236599999999999</v>
      </c>
      <c r="G1592" s="7">
        <v>0</v>
      </c>
      <c r="H1592" s="7">
        <v>17.918700000000001</v>
      </c>
    </row>
    <row r="1593" spans="1:8" x14ac:dyDescent="0.2">
      <c r="A1593">
        <v>1592</v>
      </c>
      <c r="B1593">
        <v>636.79999999999995</v>
      </c>
      <c r="C1593" s="1">
        <v>25569</v>
      </c>
      <c r="D1593" s="6">
        <v>0.85451388888888891</v>
      </c>
      <c r="E1593" s="7">
        <v>4.5</v>
      </c>
      <c r="F1593" s="7">
        <v>31.367899999999999</v>
      </c>
      <c r="G1593" s="7">
        <v>0</v>
      </c>
      <c r="H1593" s="7">
        <v>17.5213</v>
      </c>
    </row>
    <row r="1594" spans="1:8" x14ac:dyDescent="0.2">
      <c r="A1594">
        <v>1593</v>
      </c>
      <c r="B1594">
        <v>637.20000000000005</v>
      </c>
      <c r="C1594" s="1">
        <v>25569</v>
      </c>
      <c r="D1594" s="6">
        <v>0.85452546296296295</v>
      </c>
      <c r="E1594" s="7">
        <v>4.5</v>
      </c>
      <c r="F1594" s="7">
        <v>31.3597</v>
      </c>
      <c r="G1594" s="7">
        <v>0</v>
      </c>
      <c r="H1594" s="7">
        <v>17.661799999999999</v>
      </c>
    </row>
    <row r="1595" spans="1:8" x14ac:dyDescent="0.2">
      <c r="A1595">
        <v>1594</v>
      </c>
      <c r="B1595">
        <v>637.6</v>
      </c>
      <c r="C1595" s="1">
        <v>25569</v>
      </c>
      <c r="D1595" s="6">
        <v>0.85452546296296295</v>
      </c>
      <c r="E1595" s="7">
        <v>4.5</v>
      </c>
      <c r="F1595" s="7">
        <v>31.392499999999998</v>
      </c>
      <c r="G1595" s="7">
        <v>0</v>
      </c>
      <c r="H1595" s="7">
        <v>17.602599999999999</v>
      </c>
    </row>
    <row r="1596" spans="1:8" x14ac:dyDescent="0.2">
      <c r="A1596">
        <v>1595</v>
      </c>
      <c r="B1596">
        <v>638</v>
      </c>
      <c r="C1596" s="1">
        <v>25569</v>
      </c>
      <c r="D1596" s="6">
        <v>0.85453703703703709</v>
      </c>
      <c r="E1596" s="7">
        <v>4.5</v>
      </c>
      <c r="F1596" s="7">
        <v>31.4663</v>
      </c>
      <c r="G1596" s="7">
        <v>0</v>
      </c>
      <c r="H1596" s="7">
        <v>17.900200000000002</v>
      </c>
    </row>
    <row r="1597" spans="1:8" x14ac:dyDescent="0.2">
      <c r="A1597">
        <v>1596</v>
      </c>
      <c r="B1597">
        <v>638.4</v>
      </c>
      <c r="C1597" s="1">
        <v>25569</v>
      </c>
      <c r="D1597" s="6">
        <v>0.85453703703703709</v>
      </c>
      <c r="E1597" s="7">
        <v>4.5</v>
      </c>
      <c r="F1597" s="7">
        <v>31.400700000000001</v>
      </c>
      <c r="G1597" s="7">
        <v>0</v>
      </c>
      <c r="H1597" s="7">
        <v>18.214400000000001</v>
      </c>
    </row>
    <row r="1598" spans="1:8" x14ac:dyDescent="0.2">
      <c r="A1598">
        <v>1597</v>
      </c>
      <c r="B1598">
        <v>638.79999999999995</v>
      </c>
      <c r="C1598" s="1">
        <v>25569</v>
      </c>
      <c r="D1598" s="6">
        <v>0.85453703703703709</v>
      </c>
      <c r="E1598" s="7">
        <v>4.5</v>
      </c>
      <c r="F1598" s="7">
        <v>31.310400000000001</v>
      </c>
      <c r="G1598" s="7">
        <v>0</v>
      </c>
      <c r="H1598" s="7">
        <v>18.489799999999999</v>
      </c>
    </row>
    <row r="1599" spans="1:8" x14ac:dyDescent="0.2">
      <c r="A1599">
        <v>1598</v>
      </c>
      <c r="B1599">
        <v>639.20000000000005</v>
      </c>
      <c r="C1599" s="1">
        <v>25569</v>
      </c>
      <c r="D1599" s="6">
        <v>0.85454861111111102</v>
      </c>
      <c r="E1599" s="7">
        <v>4.5</v>
      </c>
      <c r="F1599" s="7">
        <v>31.482700000000001</v>
      </c>
      <c r="G1599" s="7">
        <v>0</v>
      </c>
      <c r="H1599" s="7">
        <v>18.4085</v>
      </c>
    </row>
    <row r="1600" spans="1:8" x14ac:dyDescent="0.2">
      <c r="A1600">
        <v>1599</v>
      </c>
      <c r="B1600">
        <v>639.6</v>
      </c>
      <c r="C1600" s="1">
        <v>25569</v>
      </c>
      <c r="D1600" s="6">
        <v>0.85454861111111102</v>
      </c>
      <c r="E1600" s="7">
        <v>4.5</v>
      </c>
      <c r="F1600" s="7">
        <v>31.392499999999998</v>
      </c>
      <c r="G1600" s="7">
        <v>0</v>
      </c>
      <c r="H1600" s="7">
        <v>18.5656</v>
      </c>
    </row>
    <row r="1601" spans="1:8" x14ac:dyDescent="0.2">
      <c r="A1601">
        <v>1600</v>
      </c>
      <c r="B1601">
        <v>640</v>
      </c>
      <c r="C1601" s="1">
        <v>25569</v>
      </c>
      <c r="D1601" s="6">
        <v>0.85456018518518517</v>
      </c>
      <c r="E1601" s="7">
        <v>4.5</v>
      </c>
      <c r="F1601" s="7">
        <v>31.491</v>
      </c>
      <c r="G1601" s="7">
        <v>0</v>
      </c>
      <c r="H1601" s="7">
        <v>18.683900000000001</v>
      </c>
    </row>
    <row r="1602" spans="1:8" x14ac:dyDescent="0.2">
      <c r="A1602">
        <v>1601</v>
      </c>
      <c r="B1602">
        <v>640.4</v>
      </c>
      <c r="C1602" s="1">
        <v>25569</v>
      </c>
      <c r="D1602" s="6">
        <v>0.85456018518518517</v>
      </c>
      <c r="E1602" s="7">
        <v>4.5</v>
      </c>
      <c r="F1602" s="7">
        <v>31.4499</v>
      </c>
      <c r="G1602" s="7">
        <v>0</v>
      </c>
      <c r="H1602" s="7">
        <v>18.6691</v>
      </c>
    </row>
    <row r="1603" spans="1:8" x14ac:dyDescent="0.2">
      <c r="A1603">
        <v>1602</v>
      </c>
      <c r="B1603">
        <v>640.79999999999995</v>
      </c>
      <c r="C1603" s="1">
        <v>25569</v>
      </c>
      <c r="D1603" s="6">
        <v>0.85456018518518517</v>
      </c>
      <c r="E1603" s="7">
        <v>4.5</v>
      </c>
      <c r="F1603" s="7">
        <v>31.343299999999999</v>
      </c>
      <c r="G1603" s="7">
        <v>0</v>
      </c>
      <c r="H1603" s="7">
        <v>18.205200000000001</v>
      </c>
    </row>
    <row r="1604" spans="1:8" x14ac:dyDescent="0.2">
      <c r="A1604">
        <v>1603</v>
      </c>
      <c r="B1604">
        <v>641.20000000000005</v>
      </c>
      <c r="C1604" s="1">
        <v>25569</v>
      </c>
      <c r="D1604" s="6">
        <v>0.85457175925925932</v>
      </c>
      <c r="E1604" s="7">
        <v>4.5</v>
      </c>
      <c r="F1604" s="7">
        <v>31.433499999999999</v>
      </c>
      <c r="G1604" s="7">
        <v>0</v>
      </c>
      <c r="H1604" s="7">
        <v>17.902100000000001</v>
      </c>
    </row>
    <row r="1605" spans="1:8" x14ac:dyDescent="0.2">
      <c r="A1605">
        <v>1604</v>
      </c>
      <c r="B1605">
        <v>641.6</v>
      </c>
      <c r="C1605" s="1">
        <v>25569</v>
      </c>
      <c r="D1605" s="6">
        <v>0.85457175925925932</v>
      </c>
      <c r="E1605" s="7">
        <v>4.5</v>
      </c>
      <c r="F1605" s="7">
        <v>31.523800000000001</v>
      </c>
      <c r="G1605" s="7">
        <v>0</v>
      </c>
      <c r="H1605" s="7">
        <v>17.8337</v>
      </c>
    </row>
    <row r="1606" spans="1:8" x14ac:dyDescent="0.2">
      <c r="A1606">
        <v>1605</v>
      </c>
      <c r="B1606">
        <v>642</v>
      </c>
      <c r="C1606" s="1">
        <v>25569</v>
      </c>
      <c r="D1606" s="6">
        <v>0.85458333333333336</v>
      </c>
      <c r="E1606" s="7">
        <v>4.5</v>
      </c>
      <c r="F1606" s="7">
        <v>31.433499999999999</v>
      </c>
      <c r="G1606" s="7">
        <v>0</v>
      </c>
      <c r="H1606" s="7">
        <v>17.9131</v>
      </c>
    </row>
    <row r="1607" spans="1:8" x14ac:dyDescent="0.2">
      <c r="A1607">
        <v>1606</v>
      </c>
      <c r="B1607">
        <v>642.4</v>
      </c>
      <c r="C1607" s="1">
        <v>25569</v>
      </c>
      <c r="D1607" s="6">
        <v>0.85458333333333336</v>
      </c>
      <c r="E1607" s="7">
        <v>4.5</v>
      </c>
      <c r="F1607" s="7">
        <v>31.441700000000001</v>
      </c>
      <c r="G1607" s="7">
        <v>0</v>
      </c>
      <c r="H1607" s="7">
        <v>18.327100000000002</v>
      </c>
    </row>
    <row r="1608" spans="1:8" x14ac:dyDescent="0.2">
      <c r="A1608">
        <v>1607</v>
      </c>
      <c r="B1608">
        <v>642.79999999999995</v>
      </c>
      <c r="C1608" s="1">
        <v>25569</v>
      </c>
      <c r="D1608" s="6">
        <v>0.85458333333333336</v>
      </c>
      <c r="E1608" s="7">
        <v>4.5</v>
      </c>
      <c r="F1608" s="7">
        <v>31.400700000000001</v>
      </c>
      <c r="G1608" s="7">
        <v>0</v>
      </c>
      <c r="H1608" s="7">
        <v>18.144200000000001</v>
      </c>
    </row>
    <row r="1609" spans="1:8" x14ac:dyDescent="0.2">
      <c r="A1609">
        <v>1608</v>
      </c>
      <c r="B1609">
        <v>643.20000000000005</v>
      </c>
      <c r="C1609" s="1">
        <v>25569</v>
      </c>
      <c r="D1609" s="6">
        <v>0.8545949074074074</v>
      </c>
      <c r="E1609" s="7">
        <v>4.5</v>
      </c>
      <c r="F1609" s="7">
        <v>31.433499999999999</v>
      </c>
      <c r="G1609" s="7">
        <v>0</v>
      </c>
      <c r="H1609" s="7">
        <v>18.341899999999999</v>
      </c>
    </row>
    <row r="1610" spans="1:8" x14ac:dyDescent="0.2">
      <c r="A1610">
        <v>1609</v>
      </c>
      <c r="B1610">
        <v>643.6</v>
      </c>
      <c r="C1610" s="1">
        <v>25569</v>
      </c>
      <c r="D1610" s="6">
        <v>0.8545949074074074</v>
      </c>
      <c r="E1610" s="7">
        <v>4.5</v>
      </c>
      <c r="F1610" s="7">
        <v>31.5566</v>
      </c>
      <c r="G1610" s="7">
        <v>0</v>
      </c>
      <c r="H1610" s="7">
        <v>18.162700000000001</v>
      </c>
    </row>
    <row r="1611" spans="1:8" x14ac:dyDescent="0.2">
      <c r="A1611">
        <v>1610</v>
      </c>
      <c r="B1611">
        <v>644</v>
      </c>
      <c r="C1611" s="1">
        <v>25569</v>
      </c>
      <c r="D1611" s="6">
        <v>0.85460648148148144</v>
      </c>
      <c r="E1611" s="7">
        <v>4.5</v>
      </c>
      <c r="F1611" s="7">
        <v>31.5976</v>
      </c>
      <c r="G1611" s="7">
        <v>0</v>
      </c>
      <c r="H1611" s="7">
        <v>18.3918</v>
      </c>
    </row>
    <row r="1612" spans="1:8" x14ac:dyDescent="0.2">
      <c r="A1612">
        <v>1611</v>
      </c>
      <c r="B1612">
        <v>644.4</v>
      </c>
      <c r="C1612" s="1">
        <v>25569</v>
      </c>
      <c r="D1612" s="6">
        <v>0.85460648148148144</v>
      </c>
      <c r="E1612" s="7">
        <v>4.5</v>
      </c>
      <c r="F1612" s="7">
        <v>31.433499999999999</v>
      </c>
      <c r="G1612" s="7">
        <v>0</v>
      </c>
      <c r="H1612" s="7">
        <v>18.822500000000002</v>
      </c>
    </row>
    <row r="1613" spans="1:8" x14ac:dyDescent="0.2">
      <c r="A1613">
        <v>1612</v>
      </c>
      <c r="B1613">
        <v>644.79999999999995</v>
      </c>
      <c r="C1613" s="1">
        <v>25569</v>
      </c>
      <c r="D1613" s="6">
        <v>0.85460648148148144</v>
      </c>
      <c r="E1613" s="7">
        <v>4.5</v>
      </c>
      <c r="F1613" s="7">
        <v>31.532</v>
      </c>
      <c r="G1613" s="7">
        <v>0</v>
      </c>
      <c r="H1613" s="7">
        <v>19.0276</v>
      </c>
    </row>
    <row r="1614" spans="1:8" x14ac:dyDescent="0.2">
      <c r="A1614">
        <v>1613</v>
      </c>
      <c r="B1614">
        <v>645.20000000000005</v>
      </c>
      <c r="C1614" s="1">
        <v>25569</v>
      </c>
      <c r="D1614" s="6">
        <v>0.85461805555555559</v>
      </c>
      <c r="E1614" s="7">
        <v>4.5</v>
      </c>
      <c r="F1614" s="7">
        <v>31.499199999999998</v>
      </c>
      <c r="G1614" s="7">
        <v>0</v>
      </c>
      <c r="H1614" s="7">
        <v>18.336400000000001</v>
      </c>
    </row>
    <row r="1615" spans="1:8" x14ac:dyDescent="0.2">
      <c r="A1615">
        <v>1614</v>
      </c>
      <c r="B1615">
        <v>645.6</v>
      </c>
      <c r="C1615" s="1">
        <v>25569</v>
      </c>
      <c r="D1615" s="6">
        <v>0.85461805555555559</v>
      </c>
      <c r="E1615" s="7">
        <v>4.5</v>
      </c>
      <c r="F1615" s="7">
        <v>31.548400000000001</v>
      </c>
      <c r="G1615" s="7">
        <v>0</v>
      </c>
      <c r="H1615" s="7">
        <v>18.214400000000001</v>
      </c>
    </row>
    <row r="1616" spans="1:8" x14ac:dyDescent="0.2">
      <c r="A1616">
        <v>1615</v>
      </c>
      <c r="B1616">
        <v>646</v>
      </c>
      <c r="C1616" s="1">
        <v>25569</v>
      </c>
      <c r="D1616" s="6">
        <v>0.85462962962962974</v>
      </c>
      <c r="E1616" s="7">
        <v>4.5</v>
      </c>
      <c r="F1616" s="7">
        <v>31.6633</v>
      </c>
      <c r="G1616" s="7">
        <v>0</v>
      </c>
      <c r="H1616" s="7">
        <v>18.1294</v>
      </c>
    </row>
    <row r="1617" spans="1:8" x14ac:dyDescent="0.2">
      <c r="A1617">
        <v>1616</v>
      </c>
      <c r="B1617">
        <v>646.4</v>
      </c>
      <c r="C1617" s="1">
        <v>25569</v>
      </c>
      <c r="D1617" s="6">
        <v>0.85462962962962974</v>
      </c>
      <c r="E1617" s="7">
        <v>4.5</v>
      </c>
      <c r="F1617" s="7">
        <v>31.6386</v>
      </c>
      <c r="G1617" s="7">
        <v>0</v>
      </c>
      <c r="H1617" s="7">
        <v>18.319800000000001</v>
      </c>
    </row>
    <row r="1618" spans="1:8" x14ac:dyDescent="0.2">
      <c r="A1618">
        <v>1617</v>
      </c>
      <c r="B1618">
        <v>646.79999999999995</v>
      </c>
      <c r="C1618" s="1">
        <v>25569</v>
      </c>
      <c r="D1618" s="6">
        <v>0.85462962962962974</v>
      </c>
      <c r="E1618" s="7">
        <v>4.5</v>
      </c>
      <c r="F1618" s="7">
        <v>31.507400000000001</v>
      </c>
      <c r="G1618" s="7">
        <v>0</v>
      </c>
      <c r="H1618" s="7">
        <v>18.419599999999999</v>
      </c>
    </row>
    <row r="1619" spans="1:8" x14ac:dyDescent="0.2">
      <c r="A1619">
        <v>1618</v>
      </c>
      <c r="B1619">
        <v>647.20000000000005</v>
      </c>
      <c r="C1619" s="1">
        <v>25569</v>
      </c>
      <c r="D1619" s="6">
        <v>0.85464120370370367</v>
      </c>
      <c r="E1619" s="7">
        <v>4.5</v>
      </c>
      <c r="F1619" s="7">
        <v>31.499199999999998</v>
      </c>
      <c r="G1619" s="7">
        <v>0</v>
      </c>
      <c r="H1619" s="7">
        <v>18.4528</v>
      </c>
    </row>
    <row r="1620" spans="1:8" x14ac:dyDescent="0.2">
      <c r="A1620">
        <v>1619</v>
      </c>
      <c r="B1620">
        <v>647.6</v>
      </c>
      <c r="C1620" s="1">
        <v>25569</v>
      </c>
      <c r="D1620" s="6">
        <v>0.85464120370370367</v>
      </c>
      <c r="E1620" s="7">
        <v>4.5</v>
      </c>
      <c r="F1620" s="7">
        <v>31.622199999999999</v>
      </c>
      <c r="G1620" s="7">
        <v>0</v>
      </c>
      <c r="H1620" s="7">
        <v>18.484200000000001</v>
      </c>
    </row>
    <row r="1621" spans="1:8" x14ac:dyDescent="0.2">
      <c r="A1621">
        <v>1620</v>
      </c>
      <c r="B1621">
        <v>648</v>
      </c>
      <c r="C1621" s="1">
        <v>25569</v>
      </c>
      <c r="D1621" s="6">
        <v>0.85465277777777782</v>
      </c>
      <c r="E1621" s="7">
        <v>4.5</v>
      </c>
      <c r="F1621" s="7">
        <v>31.671500000000002</v>
      </c>
      <c r="G1621" s="7">
        <v>0</v>
      </c>
      <c r="H1621" s="7">
        <v>18.630299999999998</v>
      </c>
    </row>
    <row r="1622" spans="1:8" x14ac:dyDescent="0.2">
      <c r="A1622">
        <v>1621</v>
      </c>
      <c r="B1622">
        <v>648.4</v>
      </c>
      <c r="C1622" s="1">
        <v>25569</v>
      </c>
      <c r="D1622" s="6">
        <v>0.85465277777777782</v>
      </c>
      <c r="E1622" s="7">
        <v>4.5</v>
      </c>
      <c r="F1622" s="7">
        <v>31.6386</v>
      </c>
      <c r="G1622" s="7">
        <v>0</v>
      </c>
      <c r="H1622" s="7">
        <v>18.323399999999999</v>
      </c>
    </row>
    <row r="1623" spans="1:8" x14ac:dyDescent="0.2">
      <c r="A1623">
        <v>1622</v>
      </c>
      <c r="B1623">
        <v>648.79999999999995</v>
      </c>
      <c r="C1623" s="1">
        <v>25569</v>
      </c>
      <c r="D1623" s="6">
        <v>0.85465277777777782</v>
      </c>
      <c r="E1623" s="7">
        <v>4.5</v>
      </c>
      <c r="F1623" s="7">
        <v>31.523800000000001</v>
      </c>
      <c r="G1623" s="7">
        <v>0</v>
      </c>
      <c r="H1623" s="7">
        <v>18.454699999999999</v>
      </c>
    </row>
    <row r="1624" spans="1:8" x14ac:dyDescent="0.2">
      <c r="A1624">
        <v>1623</v>
      </c>
      <c r="B1624">
        <v>649.20000000000005</v>
      </c>
      <c r="C1624" s="1">
        <v>25569</v>
      </c>
      <c r="D1624" s="6">
        <v>0.85466435185185186</v>
      </c>
      <c r="E1624" s="7">
        <v>4.5</v>
      </c>
      <c r="F1624" s="7">
        <v>31.696100000000001</v>
      </c>
      <c r="G1624" s="7">
        <v>0</v>
      </c>
      <c r="H1624" s="7">
        <v>18.153400000000001</v>
      </c>
    </row>
    <row r="1625" spans="1:8" x14ac:dyDescent="0.2">
      <c r="A1625">
        <v>1624</v>
      </c>
      <c r="B1625">
        <v>649.6</v>
      </c>
      <c r="C1625" s="1">
        <v>25569</v>
      </c>
      <c r="D1625" s="6">
        <v>0.85466435185185186</v>
      </c>
      <c r="E1625" s="7">
        <v>4.5</v>
      </c>
      <c r="F1625" s="7">
        <v>31.540199999999999</v>
      </c>
      <c r="G1625" s="7">
        <v>0</v>
      </c>
      <c r="H1625" s="7">
        <v>18.1996</v>
      </c>
    </row>
    <row r="1626" spans="1:8" x14ac:dyDescent="0.2">
      <c r="A1626">
        <v>1625</v>
      </c>
      <c r="B1626">
        <v>650</v>
      </c>
      <c r="C1626" s="1">
        <v>25569</v>
      </c>
      <c r="D1626" s="6">
        <v>0.85467592592592589</v>
      </c>
      <c r="E1626" s="7">
        <v>4.5</v>
      </c>
      <c r="F1626" s="7">
        <v>31.630400000000002</v>
      </c>
      <c r="G1626" s="7">
        <v>0</v>
      </c>
      <c r="H1626" s="7">
        <v>18.397400000000001</v>
      </c>
    </row>
    <row r="1627" spans="1:8" x14ac:dyDescent="0.2">
      <c r="A1627">
        <v>1626</v>
      </c>
      <c r="B1627">
        <v>650.4</v>
      </c>
      <c r="C1627" s="1">
        <v>25569</v>
      </c>
      <c r="D1627" s="6">
        <v>0.85467592592592589</v>
      </c>
      <c r="E1627" s="7">
        <v>4.5</v>
      </c>
      <c r="F1627" s="7">
        <v>31.761700000000001</v>
      </c>
      <c r="G1627" s="7">
        <v>0</v>
      </c>
      <c r="H1627" s="7">
        <v>18.351199999999999</v>
      </c>
    </row>
    <row r="1628" spans="1:8" x14ac:dyDescent="0.2">
      <c r="A1628">
        <v>1627</v>
      </c>
      <c r="B1628">
        <v>650.79999999999995</v>
      </c>
      <c r="C1628" s="1">
        <v>25569</v>
      </c>
      <c r="D1628" s="6">
        <v>0.85467592592592589</v>
      </c>
      <c r="E1628" s="7">
        <v>4.5</v>
      </c>
      <c r="F1628" s="7">
        <v>31.499199999999998</v>
      </c>
      <c r="G1628" s="7">
        <v>0</v>
      </c>
      <c r="H1628" s="7">
        <v>18.595099999999999</v>
      </c>
    </row>
    <row r="1629" spans="1:8" x14ac:dyDescent="0.2">
      <c r="A1629">
        <v>1628</v>
      </c>
      <c r="B1629">
        <v>651.20000000000005</v>
      </c>
      <c r="C1629" s="1">
        <v>25569</v>
      </c>
      <c r="D1629" s="6">
        <v>0.85468749999999993</v>
      </c>
      <c r="E1629" s="7">
        <v>4.5</v>
      </c>
      <c r="F1629" s="7">
        <v>31.753499999999999</v>
      </c>
      <c r="G1629" s="7">
        <v>0</v>
      </c>
      <c r="H1629" s="7">
        <v>18.8169</v>
      </c>
    </row>
    <row r="1630" spans="1:8" x14ac:dyDescent="0.2">
      <c r="A1630">
        <v>1629</v>
      </c>
      <c r="B1630">
        <v>651.6</v>
      </c>
      <c r="C1630" s="1">
        <v>25569</v>
      </c>
      <c r="D1630" s="6">
        <v>0.85468749999999993</v>
      </c>
      <c r="E1630" s="7">
        <v>4.5</v>
      </c>
      <c r="F1630" s="7">
        <v>31.728899999999999</v>
      </c>
      <c r="G1630" s="7">
        <v>0</v>
      </c>
      <c r="H1630" s="7">
        <v>18.205200000000001</v>
      </c>
    </row>
    <row r="1631" spans="1:8" x14ac:dyDescent="0.2">
      <c r="A1631">
        <v>1630</v>
      </c>
      <c r="B1631">
        <v>652</v>
      </c>
      <c r="C1631" s="1">
        <v>25569</v>
      </c>
      <c r="D1631" s="6">
        <v>0.85469907407407408</v>
      </c>
      <c r="E1631" s="7">
        <v>4.5</v>
      </c>
      <c r="F1631" s="7">
        <v>31.630400000000002</v>
      </c>
      <c r="G1631" s="7">
        <v>0</v>
      </c>
      <c r="H1631" s="7">
        <v>17.918700000000001</v>
      </c>
    </row>
    <row r="1632" spans="1:8" x14ac:dyDescent="0.2">
      <c r="A1632">
        <v>1631</v>
      </c>
      <c r="B1632">
        <v>652.4</v>
      </c>
      <c r="C1632" s="1">
        <v>25569</v>
      </c>
      <c r="D1632" s="6">
        <v>0.85469907407407408</v>
      </c>
      <c r="E1632" s="7">
        <v>4.5</v>
      </c>
      <c r="F1632" s="7">
        <v>31.7043</v>
      </c>
      <c r="G1632" s="7">
        <v>0</v>
      </c>
      <c r="H1632" s="7">
        <v>18.1035</v>
      </c>
    </row>
    <row r="1633" spans="1:8" x14ac:dyDescent="0.2">
      <c r="A1633">
        <v>1632</v>
      </c>
      <c r="B1633">
        <v>652.79999999999995</v>
      </c>
      <c r="C1633" s="1">
        <v>25569</v>
      </c>
      <c r="D1633" s="6">
        <v>0.85469907407407408</v>
      </c>
      <c r="E1633" s="7">
        <v>4.5</v>
      </c>
      <c r="F1633" s="7">
        <v>31.6797</v>
      </c>
      <c r="G1633" s="7">
        <v>0</v>
      </c>
      <c r="H1633" s="7">
        <v>18.646899999999999</v>
      </c>
    </row>
    <row r="1634" spans="1:8" x14ac:dyDescent="0.2">
      <c r="A1634">
        <v>1633</v>
      </c>
      <c r="B1634">
        <v>653.20000000000005</v>
      </c>
      <c r="C1634" s="1">
        <v>25569</v>
      </c>
      <c r="D1634" s="6">
        <v>0.85471064814814823</v>
      </c>
      <c r="E1634" s="7">
        <v>4.5</v>
      </c>
      <c r="F1634" s="7">
        <v>31.515599999999999</v>
      </c>
      <c r="G1634" s="7">
        <v>0</v>
      </c>
      <c r="H1634" s="7">
        <v>18.639500000000002</v>
      </c>
    </row>
    <row r="1635" spans="1:8" x14ac:dyDescent="0.2">
      <c r="A1635">
        <v>1634</v>
      </c>
      <c r="B1635">
        <v>653.6</v>
      </c>
      <c r="C1635" s="1">
        <v>25569</v>
      </c>
      <c r="D1635" s="6">
        <v>0.85471064814814823</v>
      </c>
      <c r="E1635" s="7">
        <v>4.5</v>
      </c>
      <c r="F1635" s="7">
        <v>31.696100000000001</v>
      </c>
      <c r="G1635" s="7">
        <v>0</v>
      </c>
      <c r="H1635" s="7">
        <v>18.388100000000001</v>
      </c>
    </row>
    <row r="1636" spans="1:8" x14ac:dyDescent="0.2">
      <c r="A1636">
        <v>1635</v>
      </c>
      <c r="B1636">
        <v>654</v>
      </c>
      <c r="C1636" s="1">
        <v>25569</v>
      </c>
      <c r="D1636" s="6">
        <v>0.85472222222222216</v>
      </c>
      <c r="E1636" s="7">
        <v>4.5</v>
      </c>
      <c r="F1636" s="7">
        <v>31.802700000000002</v>
      </c>
      <c r="G1636" s="7">
        <v>0</v>
      </c>
      <c r="H1636" s="7">
        <v>18.242100000000001</v>
      </c>
    </row>
    <row r="1637" spans="1:8" x14ac:dyDescent="0.2">
      <c r="A1637">
        <v>1636</v>
      </c>
      <c r="B1637">
        <v>654.4</v>
      </c>
      <c r="C1637" s="1">
        <v>25569</v>
      </c>
      <c r="D1637" s="6">
        <v>0.85472222222222216</v>
      </c>
      <c r="E1637" s="7">
        <v>4.5</v>
      </c>
      <c r="F1637" s="7">
        <v>31.7043</v>
      </c>
      <c r="G1637" s="7">
        <v>0</v>
      </c>
      <c r="H1637" s="7">
        <v>18.648700000000002</v>
      </c>
    </row>
    <row r="1638" spans="1:8" x14ac:dyDescent="0.2">
      <c r="A1638">
        <v>1637</v>
      </c>
      <c r="B1638">
        <v>654.79999999999995</v>
      </c>
      <c r="C1638" s="1">
        <v>25569</v>
      </c>
      <c r="D1638" s="6">
        <v>0.85472222222222216</v>
      </c>
      <c r="E1638" s="7">
        <v>4.5</v>
      </c>
      <c r="F1638" s="7">
        <v>31.687899999999999</v>
      </c>
      <c r="G1638" s="7">
        <v>0</v>
      </c>
      <c r="H1638" s="7">
        <v>18.4953</v>
      </c>
    </row>
    <row r="1639" spans="1:8" x14ac:dyDescent="0.2">
      <c r="A1639">
        <v>1638</v>
      </c>
      <c r="B1639">
        <v>655.20000000000005</v>
      </c>
      <c r="C1639" s="1">
        <v>25569</v>
      </c>
      <c r="D1639" s="6">
        <v>0.85473379629629631</v>
      </c>
      <c r="E1639" s="7">
        <v>4.5</v>
      </c>
      <c r="F1639" s="7">
        <v>31.712499999999999</v>
      </c>
      <c r="G1639" s="7">
        <v>0</v>
      </c>
      <c r="H1639" s="7">
        <v>18.334499999999998</v>
      </c>
    </row>
    <row r="1640" spans="1:8" x14ac:dyDescent="0.2">
      <c r="A1640">
        <v>1639</v>
      </c>
      <c r="B1640">
        <v>655.6</v>
      </c>
      <c r="C1640" s="1">
        <v>25569</v>
      </c>
      <c r="D1640" s="6">
        <v>0.85473379629629631</v>
      </c>
      <c r="E1640" s="7">
        <v>4.5</v>
      </c>
      <c r="F1640" s="7">
        <v>31.6633</v>
      </c>
      <c r="G1640" s="7">
        <v>0</v>
      </c>
      <c r="H1640" s="7">
        <v>17.613700000000001</v>
      </c>
    </row>
    <row r="1641" spans="1:8" x14ac:dyDescent="0.2">
      <c r="A1641">
        <v>1640</v>
      </c>
      <c r="B1641">
        <v>656</v>
      </c>
      <c r="C1641" s="1">
        <v>25569</v>
      </c>
      <c r="D1641" s="6">
        <v>0.85474537037037035</v>
      </c>
      <c r="E1641" s="7">
        <v>4.5</v>
      </c>
      <c r="F1641" s="7">
        <v>31.802700000000002</v>
      </c>
      <c r="G1641" s="7">
        <v>0</v>
      </c>
      <c r="H1641" s="7">
        <v>17.6433</v>
      </c>
    </row>
    <row r="1642" spans="1:8" x14ac:dyDescent="0.2">
      <c r="A1642">
        <v>1641</v>
      </c>
      <c r="B1642">
        <v>656.4</v>
      </c>
      <c r="C1642" s="1">
        <v>25569</v>
      </c>
      <c r="D1642" s="6">
        <v>0.85474537037037035</v>
      </c>
      <c r="E1642" s="7">
        <v>4.5</v>
      </c>
      <c r="F1642" s="7">
        <v>31.819199999999999</v>
      </c>
      <c r="G1642" s="7">
        <v>0</v>
      </c>
      <c r="H1642" s="7">
        <v>17.682099999999998</v>
      </c>
    </row>
    <row r="1643" spans="1:8" x14ac:dyDescent="0.2">
      <c r="A1643">
        <v>1642</v>
      </c>
      <c r="B1643">
        <v>656.8</v>
      </c>
      <c r="C1643" s="1">
        <v>25569</v>
      </c>
      <c r="D1643" s="6">
        <v>0.85474537037037035</v>
      </c>
      <c r="E1643" s="7">
        <v>4.5</v>
      </c>
      <c r="F1643" s="7">
        <v>31.720700000000001</v>
      </c>
      <c r="G1643" s="7">
        <v>0</v>
      </c>
      <c r="H1643" s="7">
        <v>17.815200000000001</v>
      </c>
    </row>
    <row r="1644" spans="1:8" x14ac:dyDescent="0.2">
      <c r="A1644">
        <v>1643</v>
      </c>
      <c r="B1644">
        <v>657.2</v>
      </c>
      <c r="C1644" s="1">
        <v>25569</v>
      </c>
      <c r="D1644" s="6">
        <v>0.8547569444444445</v>
      </c>
      <c r="E1644" s="7">
        <v>4.5</v>
      </c>
      <c r="F1644" s="7">
        <v>31.622199999999999</v>
      </c>
      <c r="G1644" s="7">
        <v>0</v>
      </c>
      <c r="H1644" s="7">
        <v>17.9575</v>
      </c>
    </row>
    <row r="1645" spans="1:8" x14ac:dyDescent="0.2">
      <c r="A1645">
        <v>1644</v>
      </c>
      <c r="B1645">
        <v>657.6</v>
      </c>
      <c r="C1645" s="1">
        <v>25569</v>
      </c>
      <c r="D1645" s="6">
        <v>0.8547569444444445</v>
      </c>
      <c r="E1645" s="7">
        <v>4.5</v>
      </c>
      <c r="F1645" s="7">
        <v>31.737100000000002</v>
      </c>
      <c r="G1645" s="7">
        <v>0</v>
      </c>
      <c r="H1645" s="7">
        <v>17.946400000000001</v>
      </c>
    </row>
    <row r="1646" spans="1:8" x14ac:dyDescent="0.2">
      <c r="A1646">
        <v>1645</v>
      </c>
      <c r="B1646">
        <v>658</v>
      </c>
      <c r="C1646" s="1">
        <v>25569</v>
      </c>
      <c r="D1646" s="6">
        <v>0.85476851851851843</v>
      </c>
      <c r="E1646" s="7">
        <v>4.5</v>
      </c>
      <c r="F1646" s="7">
        <v>31.794499999999999</v>
      </c>
      <c r="G1646" s="7">
        <v>0</v>
      </c>
      <c r="H1646" s="7">
        <v>18.2698</v>
      </c>
    </row>
    <row r="1647" spans="1:8" x14ac:dyDescent="0.2">
      <c r="A1647">
        <v>1646</v>
      </c>
      <c r="B1647">
        <v>658.4</v>
      </c>
      <c r="C1647" s="1">
        <v>25569</v>
      </c>
      <c r="D1647" s="6">
        <v>0.85476851851851843</v>
      </c>
      <c r="E1647" s="7">
        <v>4.5</v>
      </c>
      <c r="F1647" s="7">
        <v>31.7699</v>
      </c>
      <c r="G1647" s="7">
        <v>0</v>
      </c>
      <c r="H1647" s="7">
        <v>17.900200000000002</v>
      </c>
    </row>
    <row r="1648" spans="1:8" x14ac:dyDescent="0.2">
      <c r="A1648">
        <v>1647</v>
      </c>
      <c r="B1648">
        <v>658.8</v>
      </c>
      <c r="C1648" s="1">
        <v>25569</v>
      </c>
      <c r="D1648" s="6">
        <v>0.85476851851851843</v>
      </c>
      <c r="E1648" s="7">
        <v>4.5</v>
      </c>
      <c r="F1648" s="7">
        <v>31.794499999999999</v>
      </c>
      <c r="G1648" s="7">
        <v>0</v>
      </c>
      <c r="H1648" s="7">
        <v>18.012899999999998</v>
      </c>
    </row>
    <row r="1649" spans="1:8" x14ac:dyDescent="0.2">
      <c r="A1649">
        <v>1648</v>
      </c>
      <c r="B1649">
        <v>659.2</v>
      </c>
      <c r="C1649" s="1">
        <v>25569</v>
      </c>
      <c r="D1649" s="6">
        <v>0.85478009259259258</v>
      </c>
      <c r="E1649" s="7">
        <v>4.5</v>
      </c>
      <c r="F1649" s="7">
        <v>31.712499999999999</v>
      </c>
      <c r="G1649" s="7">
        <v>0</v>
      </c>
      <c r="H1649" s="7">
        <v>18.179300000000001</v>
      </c>
    </row>
    <row r="1650" spans="1:8" x14ac:dyDescent="0.2">
      <c r="A1650">
        <v>1649</v>
      </c>
      <c r="B1650">
        <v>659.6</v>
      </c>
      <c r="C1650" s="1">
        <v>25569</v>
      </c>
      <c r="D1650" s="6">
        <v>0.85478009259259258</v>
      </c>
      <c r="E1650" s="7">
        <v>4.5</v>
      </c>
      <c r="F1650" s="7">
        <v>31.712499999999999</v>
      </c>
      <c r="G1650" s="7">
        <v>0</v>
      </c>
      <c r="H1650" s="7">
        <v>18.125699999999998</v>
      </c>
    </row>
    <row r="1651" spans="1:8" x14ac:dyDescent="0.2">
      <c r="A1651">
        <v>1650</v>
      </c>
      <c r="B1651">
        <v>660</v>
      </c>
      <c r="C1651" s="1">
        <v>25569</v>
      </c>
      <c r="D1651" s="6">
        <v>0.85479166666666673</v>
      </c>
      <c r="E1651" s="7">
        <v>4.5</v>
      </c>
      <c r="F1651" s="7">
        <v>31.794499999999999</v>
      </c>
      <c r="G1651" s="7">
        <v>0</v>
      </c>
      <c r="H1651" s="7">
        <v>17.996300000000002</v>
      </c>
    </row>
    <row r="1652" spans="1:8" x14ac:dyDescent="0.2">
      <c r="A1652">
        <v>1651</v>
      </c>
      <c r="B1652">
        <v>660.4</v>
      </c>
      <c r="C1652" s="1">
        <v>25569</v>
      </c>
      <c r="D1652" s="6">
        <v>0.85479166666666673</v>
      </c>
      <c r="E1652" s="7">
        <v>4.5</v>
      </c>
      <c r="F1652" s="7">
        <v>31.884799999999998</v>
      </c>
      <c r="G1652" s="7">
        <v>0</v>
      </c>
      <c r="H1652" s="7">
        <v>17.975999999999999</v>
      </c>
    </row>
    <row r="1653" spans="1:8" x14ac:dyDescent="0.2">
      <c r="A1653">
        <v>1652</v>
      </c>
      <c r="B1653">
        <v>660.8</v>
      </c>
      <c r="C1653" s="1">
        <v>25569</v>
      </c>
      <c r="D1653" s="6">
        <v>0.85479166666666673</v>
      </c>
      <c r="E1653" s="7">
        <v>4.5</v>
      </c>
      <c r="F1653" s="7">
        <v>31.8766</v>
      </c>
      <c r="G1653" s="7">
        <v>0</v>
      </c>
      <c r="H1653" s="7">
        <v>18.212599999999998</v>
      </c>
    </row>
    <row r="1654" spans="1:8" x14ac:dyDescent="0.2">
      <c r="A1654">
        <v>1653</v>
      </c>
      <c r="B1654">
        <v>661.2</v>
      </c>
      <c r="C1654" s="1">
        <v>25569</v>
      </c>
      <c r="D1654" s="6">
        <v>0.85480324074074077</v>
      </c>
      <c r="E1654" s="7">
        <v>4.5</v>
      </c>
      <c r="F1654" s="7">
        <v>31.761700000000001</v>
      </c>
      <c r="G1654" s="7">
        <v>0</v>
      </c>
      <c r="H1654" s="7">
        <v>18.611799999999999</v>
      </c>
    </row>
    <row r="1655" spans="1:8" x14ac:dyDescent="0.2">
      <c r="A1655">
        <v>1654</v>
      </c>
      <c r="B1655">
        <v>661.6</v>
      </c>
      <c r="C1655" s="1">
        <v>25569</v>
      </c>
      <c r="D1655" s="6">
        <v>0.85480324074074077</v>
      </c>
      <c r="E1655" s="7">
        <v>4.5</v>
      </c>
      <c r="F1655" s="7">
        <v>31.868400000000001</v>
      </c>
      <c r="G1655" s="7">
        <v>0</v>
      </c>
      <c r="H1655" s="7">
        <v>18.724499999999999</v>
      </c>
    </row>
    <row r="1656" spans="1:8" x14ac:dyDescent="0.2">
      <c r="A1656">
        <v>1655</v>
      </c>
      <c r="B1656">
        <v>662</v>
      </c>
      <c r="C1656" s="1">
        <v>25569</v>
      </c>
      <c r="D1656" s="6">
        <v>0.85481481481481481</v>
      </c>
      <c r="E1656" s="7">
        <v>4.5</v>
      </c>
      <c r="F1656" s="7">
        <v>31.827400000000001</v>
      </c>
      <c r="G1656" s="7">
        <v>0</v>
      </c>
      <c r="H1656" s="7">
        <v>18.7319</v>
      </c>
    </row>
    <row r="1657" spans="1:8" x14ac:dyDescent="0.2">
      <c r="A1657">
        <v>1656</v>
      </c>
      <c r="B1657">
        <v>662.4</v>
      </c>
      <c r="C1657" s="1">
        <v>25569</v>
      </c>
      <c r="D1657" s="6">
        <v>0.85481481481481481</v>
      </c>
      <c r="E1657" s="7">
        <v>4.5</v>
      </c>
      <c r="F1657" s="7">
        <v>31.8766</v>
      </c>
      <c r="G1657" s="7">
        <v>0</v>
      </c>
      <c r="H1657" s="7">
        <v>18.412199999999999</v>
      </c>
    </row>
    <row r="1658" spans="1:8" x14ac:dyDescent="0.2">
      <c r="A1658">
        <v>1657</v>
      </c>
      <c r="B1658">
        <v>662.8</v>
      </c>
      <c r="C1658" s="1">
        <v>25569</v>
      </c>
      <c r="D1658" s="6">
        <v>0.85481481481481481</v>
      </c>
      <c r="E1658" s="7">
        <v>4.5</v>
      </c>
      <c r="F1658" s="7">
        <v>31.950399999999998</v>
      </c>
      <c r="G1658" s="7">
        <v>0</v>
      </c>
      <c r="H1658" s="7">
        <v>18.292000000000002</v>
      </c>
    </row>
    <row r="1659" spans="1:8" x14ac:dyDescent="0.2">
      <c r="A1659">
        <v>1658</v>
      </c>
      <c r="B1659">
        <v>663.2</v>
      </c>
      <c r="C1659" s="1">
        <v>25569</v>
      </c>
      <c r="D1659" s="6">
        <v>0.85482638888888884</v>
      </c>
      <c r="E1659" s="7">
        <v>4.5</v>
      </c>
      <c r="F1659" s="7">
        <v>31.7453</v>
      </c>
      <c r="G1659" s="7">
        <v>0</v>
      </c>
      <c r="H1659" s="7">
        <v>18.207000000000001</v>
      </c>
    </row>
    <row r="1660" spans="1:8" x14ac:dyDescent="0.2">
      <c r="A1660">
        <v>1659</v>
      </c>
      <c r="B1660">
        <v>663.6</v>
      </c>
      <c r="C1660" s="1">
        <v>25569</v>
      </c>
      <c r="D1660" s="6">
        <v>0.85482638888888884</v>
      </c>
      <c r="E1660" s="7">
        <v>4.5</v>
      </c>
      <c r="F1660" s="7">
        <v>31.925799999999999</v>
      </c>
      <c r="G1660" s="7">
        <v>0</v>
      </c>
      <c r="H1660" s="7">
        <v>18.3475</v>
      </c>
    </row>
    <row r="1661" spans="1:8" x14ac:dyDescent="0.2">
      <c r="A1661">
        <v>1660</v>
      </c>
      <c r="B1661">
        <v>664</v>
      </c>
      <c r="C1661" s="1">
        <v>25569</v>
      </c>
      <c r="D1661" s="6">
        <v>0.85483796296296299</v>
      </c>
      <c r="E1661" s="7">
        <v>4.5</v>
      </c>
      <c r="F1661" s="7">
        <v>31.9422</v>
      </c>
      <c r="G1661" s="7">
        <v>0</v>
      </c>
      <c r="H1661" s="7">
        <v>18.2181</v>
      </c>
    </row>
    <row r="1662" spans="1:8" x14ac:dyDescent="0.2">
      <c r="A1662">
        <v>1661</v>
      </c>
      <c r="B1662">
        <v>664.4</v>
      </c>
      <c r="C1662" s="1">
        <v>25569</v>
      </c>
      <c r="D1662" s="6">
        <v>0.85483796296296299</v>
      </c>
      <c r="E1662" s="7">
        <v>4.5</v>
      </c>
      <c r="F1662" s="7">
        <v>31.893000000000001</v>
      </c>
      <c r="G1662" s="7">
        <v>0</v>
      </c>
      <c r="H1662" s="7">
        <v>18.040700000000001</v>
      </c>
    </row>
    <row r="1663" spans="1:8" x14ac:dyDescent="0.2">
      <c r="A1663">
        <v>1662</v>
      </c>
      <c r="B1663">
        <v>664.8</v>
      </c>
      <c r="C1663" s="1">
        <v>25569</v>
      </c>
      <c r="D1663" s="6">
        <v>0.85483796296296299</v>
      </c>
      <c r="E1663" s="7">
        <v>4.5</v>
      </c>
      <c r="F1663" s="7">
        <v>31.893000000000001</v>
      </c>
      <c r="G1663" s="7">
        <v>0</v>
      </c>
      <c r="H1663" s="7">
        <v>18.584099999999999</v>
      </c>
    </row>
    <row r="1664" spans="1:8" x14ac:dyDescent="0.2">
      <c r="A1664">
        <v>1663</v>
      </c>
      <c r="B1664">
        <v>665.2</v>
      </c>
      <c r="C1664" s="1">
        <v>25569</v>
      </c>
      <c r="D1664" s="6">
        <v>0.85484953703703714</v>
      </c>
      <c r="E1664" s="7">
        <v>4.5</v>
      </c>
      <c r="F1664" s="7">
        <v>31.925799999999999</v>
      </c>
      <c r="G1664" s="7">
        <v>0</v>
      </c>
      <c r="H1664" s="7">
        <v>18.436199999999999</v>
      </c>
    </row>
    <row r="1665" spans="1:8" x14ac:dyDescent="0.2">
      <c r="A1665">
        <v>1664</v>
      </c>
      <c r="B1665">
        <v>665.6</v>
      </c>
      <c r="C1665" s="1">
        <v>25569</v>
      </c>
      <c r="D1665" s="6">
        <v>0.85484953703703714</v>
      </c>
      <c r="E1665" s="7">
        <v>4.5</v>
      </c>
      <c r="F1665" s="7">
        <v>31.720700000000001</v>
      </c>
      <c r="G1665" s="7">
        <v>0</v>
      </c>
      <c r="H1665" s="7">
        <v>18.855699999999999</v>
      </c>
    </row>
    <row r="1666" spans="1:8" x14ac:dyDescent="0.2">
      <c r="A1666">
        <v>1665</v>
      </c>
      <c r="B1666">
        <v>666</v>
      </c>
      <c r="C1666" s="1">
        <v>25569</v>
      </c>
      <c r="D1666" s="6">
        <v>0.85486111111111107</v>
      </c>
      <c r="E1666" s="7">
        <v>4.5</v>
      </c>
      <c r="F1666" s="7">
        <v>31.860199999999999</v>
      </c>
      <c r="G1666" s="7">
        <v>0</v>
      </c>
      <c r="H1666" s="7">
        <v>18.212599999999998</v>
      </c>
    </row>
    <row r="1667" spans="1:8" x14ac:dyDescent="0.2">
      <c r="A1667">
        <v>1666</v>
      </c>
      <c r="B1667">
        <v>666.4</v>
      </c>
      <c r="C1667" s="1">
        <v>25569</v>
      </c>
      <c r="D1667" s="6">
        <v>0.85486111111111107</v>
      </c>
      <c r="E1667" s="7">
        <v>4.5</v>
      </c>
      <c r="F1667" s="7">
        <v>31.999700000000001</v>
      </c>
      <c r="G1667" s="7">
        <v>0</v>
      </c>
      <c r="H1667" s="7">
        <v>18.133099999999999</v>
      </c>
    </row>
    <row r="1668" spans="1:8" x14ac:dyDescent="0.2">
      <c r="A1668">
        <v>1667</v>
      </c>
      <c r="B1668">
        <v>666.8</v>
      </c>
      <c r="C1668" s="1">
        <v>25569</v>
      </c>
      <c r="D1668" s="6">
        <v>0.85486111111111107</v>
      </c>
      <c r="E1668" s="7">
        <v>4.5</v>
      </c>
      <c r="F1668" s="7">
        <v>31.9176</v>
      </c>
      <c r="G1668" s="7">
        <v>0</v>
      </c>
      <c r="H1668" s="7">
        <v>18.343800000000002</v>
      </c>
    </row>
    <row r="1669" spans="1:8" x14ac:dyDescent="0.2">
      <c r="A1669">
        <v>1668</v>
      </c>
      <c r="B1669">
        <v>667.2</v>
      </c>
      <c r="C1669" s="1">
        <v>25569</v>
      </c>
      <c r="D1669" s="6">
        <v>0.85487268518518522</v>
      </c>
      <c r="E1669" s="7">
        <v>4.5</v>
      </c>
      <c r="F1669" s="7">
        <v>31.9176</v>
      </c>
      <c r="G1669" s="7">
        <v>0</v>
      </c>
      <c r="H1669" s="7">
        <v>18.323399999999999</v>
      </c>
    </row>
    <row r="1670" spans="1:8" x14ac:dyDescent="0.2">
      <c r="A1670">
        <v>1669</v>
      </c>
      <c r="B1670">
        <v>667.6</v>
      </c>
      <c r="C1670" s="1">
        <v>25569</v>
      </c>
      <c r="D1670" s="6">
        <v>0.85487268518518522</v>
      </c>
      <c r="E1670" s="7">
        <v>4.5</v>
      </c>
      <c r="F1670" s="7">
        <v>31.9176</v>
      </c>
      <c r="G1670" s="7">
        <v>0</v>
      </c>
      <c r="H1670" s="7">
        <v>18.5305</v>
      </c>
    </row>
    <row r="1671" spans="1:8" x14ac:dyDescent="0.2">
      <c r="A1671">
        <v>1670</v>
      </c>
      <c r="B1671">
        <v>668</v>
      </c>
      <c r="C1671" s="1">
        <v>25569</v>
      </c>
      <c r="D1671" s="6">
        <v>0.85488425925925926</v>
      </c>
      <c r="E1671" s="7">
        <v>4.5</v>
      </c>
      <c r="F1671" s="7">
        <v>31.8766</v>
      </c>
      <c r="G1671" s="7">
        <v>0</v>
      </c>
      <c r="H1671" s="7">
        <v>18.332699999999999</v>
      </c>
    </row>
    <row r="1672" spans="1:8" x14ac:dyDescent="0.2">
      <c r="A1672">
        <v>1671</v>
      </c>
      <c r="B1672">
        <v>668.4</v>
      </c>
      <c r="C1672" s="1">
        <v>25569</v>
      </c>
      <c r="D1672" s="6">
        <v>0.85488425925925926</v>
      </c>
      <c r="E1672" s="7">
        <v>4.5</v>
      </c>
      <c r="F1672" s="7">
        <v>31.966799999999999</v>
      </c>
      <c r="G1672" s="7">
        <v>0</v>
      </c>
      <c r="H1672" s="7">
        <v>17.9316</v>
      </c>
    </row>
    <row r="1673" spans="1:8" x14ac:dyDescent="0.2">
      <c r="A1673">
        <v>1672</v>
      </c>
      <c r="B1673">
        <v>668.8</v>
      </c>
      <c r="C1673" s="1">
        <v>25569</v>
      </c>
      <c r="D1673" s="6">
        <v>0.85488425925925926</v>
      </c>
      <c r="E1673" s="7">
        <v>4.5</v>
      </c>
      <c r="F1673" s="7">
        <v>31.999700000000001</v>
      </c>
      <c r="G1673" s="7">
        <v>0</v>
      </c>
      <c r="H1673" s="7">
        <v>17.966699999999999</v>
      </c>
    </row>
    <row r="1674" spans="1:8" x14ac:dyDescent="0.2">
      <c r="A1674">
        <v>1673</v>
      </c>
      <c r="B1674">
        <v>669.2</v>
      </c>
      <c r="C1674" s="1">
        <v>25569</v>
      </c>
      <c r="D1674" s="6">
        <v>0.8548958333333333</v>
      </c>
      <c r="E1674" s="7">
        <v>4.5</v>
      </c>
      <c r="F1674" s="7">
        <v>31.925799999999999</v>
      </c>
      <c r="G1674" s="7">
        <v>0</v>
      </c>
      <c r="H1674" s="7">
        <v>18.110900000000001</v>
      </c>
    </row>
    <row r="1675" spans="1:8" x14ac:dyDescent="0.2">
      <c r="A1675">
        <v>1674</v>
      </c>
      <c r="B1675">
        <v>669.6</v>
      </c>
      <c r="C1675" s="1">
        <v>25569</v>
      </c>
      <c r="D1675" s="6">
        <v>0.8548958333333333</v>
      </c>
      <c r="E1675" s="7">
        <v>4.5</v>
      </c>
      <c r="F1675" s="7">
        <v>31.884799999999998</v>
      </c>
      <c r="G1675" s="7">
        <v>0</v>
      </c>
      <c r="H1675" s="7">
        <v>18.437999999999999</v>
      </c>
    </row>
    <row r="1676" spans="1:8" x14ac:dyDescent="0.2">
      <c r="A1676">
        <v>1675</v>
      </c>
      <c r="B1676">
        <v>670</v>
      </c>
      <c r="C1676" s="1">
        <v>25569</v>
      </c>
      <c r="D1676" s="6">
        <v>0.85490740740740734</v>
      </c>
      <c r="E1676" s="7">
        <v>4.5</v>
      </c>
      <c r="F1676" s="7">
        <v>32.081699999999998</v>
      </c>
      <c r="G1676" s="7">
        <v>0</v>
      </c>
      <c r="H1676" s="7">
        <v>17.953800000000001</v>
      </c>
    </row>
    <row r="1677" spans="1:8" x14ac:dyDescent="0.2">
      <c r="A1677">
        <v>1676</v>
      </c>
      <c r="B1677">
        <v>670.4</v>
      </c>
      <c r="C1677" s="1">
        <v>25569</v>
      </c>
      <c r="D1677" s="6">
        <v>0.85490740740740734</v>
      </c>
      <c r="E1677" s="7">
        <v>4.5</v>
      </c>
      <c r="F1677" s="7">
        <v>31.909400000000002</v>
      </c>
      <c r="G1677" s="7">
        <v>0</v>
      </c>
      <c r="H1677" s="7">
        <v>17.9131</v>
      </c>
    </row>
    <row r="1678" spans="1:8" x14ac:dyDescent="0.2">
      <c r="A1678">
        <v>1677</v>
      </c>
      <c r="B1678">
        <v>670.8</v>
      </c>
      <c r="C1678" s="1">
        <v>25569</v>
      </c>
      <c r="D1678" s="6">
        <v>0.85490740740740734</v>
      </c>
      <c r="E1678" s="7">
        <v>4.5</v>
      </c>
      <c r="F1678" s="7">
        <v>31.991499999999998</v>
      </c>
      <c r="G1678" s="7">
        <v>0</v>
      </c>
      <c r="H1678" s="7">
        <v>17.909400000000002</v>
      </c>
    </row>
    <row r="1679" spans="1:8" x14ac:dyDescent="0.2">
      <c r="A1679">
        <v>1678</v>
      </c>
      <c r="B1679">
        <v>671.2</v>
      </c>
      <c r="C1679" s="1">
        <v>25569</v>
      </c>
      <c r="D1679" s="6">
        <v>0.85491898148148149</v>
      </c>
      <c r="E1679" s="7">
        <v>4.5</v>
      </c>
      <c r="F1679" s="7">
        <v>32.0899</v>
      </c>
      <c r="G1679" s="7">
        <v>0</v>
      </c>
      <c r="H1679" s="7">
        <v>18.075800000000001</v>
      </c>
    </row>
    <row r="1680" spans="1:8" x14ac:dyDescent="0.2">
      <c r="A1680">
        <v>1679</v>
      </c>
      <c r="B1680">
        <v>671.6</v>
      </c>
      <c r="C1680" s="1">
        <v>25569</v>
      </c>
      <c r="D1680" s="6">
        <v>0.85491898148148149</v>
      </c>
      <c r="E1680" s="7">
        <v>4.5</v>
      </c>
      <c r="F1680" s="7">
        <v>31.835599999999999</v>
      </c>
      <c r="G1680" s="7">
        <v>0</v>
      </c>
      <c r="H1680" s="7">
        <v>18.384399999999999</v>
      </c>
    </row>
    <row r="1681" spans="1:8" x14ac:dyDescent="0.2">
      <c r="A1681">
        <v>1680</v>
      </c>
      <c r="B1681">
        <v>672</v>
      </c>
      <c r="C1681" s="1">
        <v>25569</v>
      </c>
      <c r="D1681" s="6">
        <v>0.85493055555555564</v>
      </c>
      <c r="E1681" s="7">
        <v>4.5</v>
      </c>
      <c r="F1681" s="7">
        <v>31.991499999999998</v>
      </c>
      <c r="G1681" s="7">
        <v>0</v>
      </c>
      <c r="H1681" s="7">
        <v>18.168199999999999</v>
      </c>
    </row>
    <row r="1682" spans="1:8" x14ac:dyDescent="0.2">
      <c r="A1682">
        <v>1681</v>
      </c>
      <c r="B1682">
        <v>672.4</v>
      </c>
      <c r="C1682" s="1">
        <v>25569</v>
      </c>
      <c r="D1682" s="6">
        <v>0.85493055555555564</v>
      </c>
      <c r="E1682" s="7">
        <v>4.5</v>
      </c>
      <c r="F1682" s="7">
        <v>32.065300000000001</v>
      </c>
      <c r="G1682" s="7">
        <v>0</v>
      </c>
      <c r="H1682" s="7">
        <v>17.939</v>
      </c>
    </row>
    <row r="1683" spans="1:8" x14ac:dyDescent="0.2">
      <c r="A1683">
        <v>1682</v>
      </c>
      <c r="B1683">
        <v>672.8</v>
      </c>
      <c r="C1683" s="1">
        <v>25569</v>
      </c>
      <c r="D1683" s="6">
        <v>0.85493055555555564</v>
      </c>
      <c r="E1683" s="7">
        <v>4.5</v>
      </c>
      <c r="F1683" s="7">
        <v>31.991499999999998</v>
      </c>
      <c r="G1683" s="7">
        <v>0</v>
      </c>
      <c r="H1683" s="7">
        <v>18.022200000000002</v>
      </c>
    </row>
    <row r="1684" spans="1:8" x14ac:dyDescent="0.2">
      <c r="A1684">
        <v>1683</v>
      </c>
      <c r="B1684">
        <v>673.2</v>
      </c>
      <c r="C1684" s="1">
        <v>25569</v>
      </c>
      <c r="D1684" s="6">
        <v>0.85494212962962957</v>
      </c>
      <c r="E1684" s="7">
        <v>4.5</v>
      </c>
      <c r="F1684" s="7">
        <v>32.065300000000001</v>
      </c>
      <c r="G1684" s="7">
        <v>0</v>
      </c>
      <c r="H1684" s="7">
        <v>17.874300000000002</v>
      </c>
    </row>
    <row r="1685" spans="1:8" x14ac:dyDescent="0.2">
      <c r="A1685">
        <v>1684</v>
      </c>
      <c r="B1685">
        <v>673.6</v>
      </c>
      <c r="C1685" s="1">
        <v>25569</v>
      </c>
      <c r="D1685" s="6">
        <v>0.85494212962962957</v>
      </c>
      <c r="E1685" s="7">
        <v>4.5</v>
      </c>
      <c r="F1685" s="7">
        <v>32.048900000000003</v>
      </c>
      <c r="G1685" s="7">
        <v>0</v>
      </c>
      <c r="H1685" s="7">
        <v>17.7912</v>
      </c>
    </row>
    <row r="1686" spans="1:8" x14ac:dyDescent="0.2">
      <c r="A1686">
        <v>1685</v>
      </c>
      <c r="B1686">
        <v>674</v>
      </c>
      <c r="C1686" s="1">
        <v>25569</v>
      </c>
      <c r="D1686" s="6">
        <v>0.85495370370370372</v>
      </c>
      <c r="E1686" s="7">
        <v>4.5</v>
      </c>
      <c r="F1686" s="7">
        <v>31.909400000000002</v>
      </c>
      <c r="G1686" s="7">
        <v>0</v>
      </c>
      <c r="H1686" s="7">
        <v>17.994499999999999</v>
      </c>
    </row>
    <row r="1687" spans="1:8" x14ac:dyDescent="0.2">
      <c r="A1687">
        <v>1686</v>
      </c>
      <c r="B1687">
        <v>674.4</v>
      </c>
      <c r="C1687" s="1">
        <v>25569</v>
      </c>
      <c r="D1687" s="6">
        <v>0.85495370370370372</v>
      </c>
      <c r="E1687" s="7">
        <v>4.5</v>
      </c>
      <c r="F1687" s="7">
        <v>32.016100000000002</v>
      </c>
      <c r="G1687" s="7">
        <v>0</v>
      </c>
      <c r="H1687" s="7">
        <v>18.059200000000001</v>
      </c>
    </row>
    <row r="1688" spans="1:8" x14ac:dyDescent="0.2">
      <c r="A1688">
        <v>1687</v>
      </c>
      <c r="B1688">
        <v>674.8</v>
      </c>
      <c r="C1688" s="1">
        <v>25569</v>
      </c>
      <c r="D1688" s="6">
        <v>0.85495370370370372</v>
      </c>
      <c r="E1688" s="7">
        <v>4.5</v>
      </c>
      <c r="F1688" s="7">
        <v>32.180199999999999</v>
      </c>
      <c r="G1688" s="7">
        <v>0</v>
      </c>
      <c r="H1688" s="7">
        <v>18.301300000000001</v>
      </c>
    </row>
    <row r="1689" spans="1:8" x14ac:dyDescent="0.2">
      <c r="A1689">
        <v>1688</v>
      </c>
      <c r="B1689">
        <v>675.2</v>
      </c>
      <c r="C1689" s="1">
        <v>25569</v>
      </c>
      <c r="D1689" s="6">
        <v>0.85496527777777775</v>
      </c>
      <c r="E1689" s="7">
        <v>4.5</v>
      </c>
      <c r="F1689" s="7">
        <v>31.999700000000001</v>
      </c>
      <c r="G1689" s="7">
        <v>0</v>
      </c>
      <c r="H1689" s="7">
        <v>18.197800000000001</v>
      </c>
    </row>
    <row r="1690" spans="1:8" x14ac:dyDescent="0.2">
      <c r="A1690">
        <v>1689</v>
      </c>
      <c r="B1690">
        <v>675.6</v>
      </c>
      <c r="C1690" s="1">
        <v>25569</v>
      </c>
      <c r="D1690" s="6">
        <v>0.85496527777777775</v>
      </c>
      <c r="E1690" s="7">
        <v>4.5</v>
      </c>
      <c r="F1690" s="7">
        <v>31.999700000000001</v>
      </c>
      <c r="G1690" s="7">
        <v>0</v>
      </c>
      <c r="H1690" s="7">
        <v>18.031400000000001</v>
      </c>
    </row>
    <row r="1691" spans="1:8" x14ac:dyDescent="0.2">
      <c r="A1691">
        <v>1690</v>
      </c>
      <c r="B1691">
        <v>676</v>
      </c>
      <c r="C1691" s="1">
        <v>25569</v>
      </c>
      <c r="D1691" s="6">
        <v>0.8549768518518519</v>
      </c>
      <c r="E1691" s="7">
        <v>4.5</v>
      </c>
      <c r="F1691" s="7">
        <v>32.081699999999998</v>
      </c>
      <c r="G1691" s="7">
        <v>0</v>
      </c>
      <c r="H1691" s="7">
        <v>18.5914</v>
      </c>
    </row>
    <row r="1692" spans="1:8" x14ac:dyDescent="0.2">
      <c r="A1692">
        <v>1691</v>
      </c>
      <c r="B1692">
        <v>676.4</v>
      </c>
      <c r="C1692" s="1">
        <v>25569</v>
      </c>
      <c r="D1692" s="6">
        <v>0.8549768518518519</v>
      </c>
      <c r="E1692" s="7">
        <v>4.5</v>
      </c>
      <c r="F1692" s="7">
        <v>31.958600000000001</v>
      </c>
      <c r="G1692" s="7">
        <v>0</v>
      </c>
      <c r="H1692" s="7">
        <v>18.123799999999999</v>
      </c>
    </row>
    <row r="1693" spans="1:8" x14ac:dyDescent="0.2">
      <c r="A1693">
        <v>1692</v>
      </c>
      <c r="B1693">
        <v>676.8</v>
      </c>
      <c r="C1693" s="1">
        <v>25569</v>
      </c>
      <c r="D1693" s="6">
        <v>0.8549768518518519</v>
      </c>
      <c r="E1693" s="7">
        <v>4.5</v>
      </c>
      <c r="F1693" s="7">
        <v>32.139099999999999</v>
      </c>
      <c r="G1693" s="7">
        <v>0</v>
      </c>
      <c r="H1693" s="7">
        <v>17.8706</v>
      </c>
    </row>
    <row r="1694" spans="1:8" x14ac:dyDescent="0.2">
      <c r="A1694">
        <v>1693</v>
      </c>
      <c r="B1694">
        <v>677.2</v>
      </c>
      <c r="C1694" s="1">
        <v>25569</v>
      </c>
      <c r="D1694" s="6">
        <v>0.85498842592592583</v>
      </c>
      <c r="E1694" s="7">
        <v>4.5</v>
      </c>
      <c r="F1694" s="7">
        <v>32.196599999999997</v>
      </c>
      <c r="G1694" s="7">
        <v>0</v>
      </c>
      <c r="H1694" s="7">
        <v>17.9575</v>
      </c>
    </row>
    <row r="1695" spans="1:8" x14ac:dyDescent="0.2">
      <c r="A1695">
        <v>1694</v>
      </c>
      <c r="B1695">
        <v>677.6</v>
      </c>
      <c r="C1695" s="1">
        <v>25569</v>
      </c>
      <c r="D1695" s="6">
        <v>0.85498842592592583</v>
      </c>
      <c r="E1695" s="7">
        <v>4.5</v>
      </c>
      <c r="F1695" s="7">
        <v>32.106299999999997</v>
      </c>
      <c r="G1695" s="7">
        <v>0</v>
      </c>
      <c r="H1695" s="7">
        <v>18.083200000000001</v>
      </c>
    </row>
    <row r="1696" spans="1:8" x14ac:dyDescent="0.2">
      <c r="A1696">
        <v>1695</v>
      </c>
      <c r="B1696">
        <v>678</v>
      </c>
      <c r="C1696" s="1">
        <v>25569</v>
      </c>
      <c r="D1696" s="6">
        <v>0.85499999999999998</v>
      </c>
      <c r="E1696" s="7">
        <v>4.5</v>
      </c>
      <c r="F1696" s="7">
        <v>31.925799999999999</v>
      </c>
      <c r="G1696" s="7">
        <v>0</v>
      </c>
      <c r="H1696" s="7">
        <v>18.142299999999999</v>
      </c>
    </row>
    <row r="1697" spans="1:8" x14ac:dyDescent="0.2">
      <c r="A1697">
        <v>1696</v>
      </c>
      <c r="B1697">
        <v>678.4</v>
      </c>
      <c r="C1697" s="1">
        <v>25569</v>
      </c>
      <c r="D1697" s="6">
        <v>0.85499999999999998</v>
      </c>
      <c r="E1697" s="7">
        <v>4.5</v>
      </c>
      <c r="F1697" s="7">
        <v>32.0899</v>
      </c>
      <c r="G1697" s="7">
        <v>0</v>
      </c>
      <c r="H1697" s="7">
        <v>17.604500000000002</v>
      </c>
    </row>
    <row r="1698" spans="1:8" x14ac:dyDescent="0.2">
      <c r="A1698">
        <v>1697</v>
      </c>
      <c r="B1698">
        <v>678.8</v>
      </c>
      <c r="C1698" s="1">
        <v>25569</v>
      </c>
      <c r="D1698" s="6">
        <v>0.85499999999999998</v>
      </c>
      <c r="E1698" s="7">
        <v>4.5</v>
      </c>
      <c r="F1698" s="7">
        <v>32.188400000000001</v>
      </c>
      <c r="G1698" s="7">
        <v>0</v>
      </c>
      <c r="H1698" s="7">
        <v>17.510200000000001</v>
      </c>
    </row>
    <row r="1699" spans="1:8" x14ac:dyDescent="0.2">
      <c r="A1699">
        <v>1698</v>
      </c>
      <c r="B1699">
        <v>679.2</v>
      </c>
      <c r="C1699" s="1">
        <v>25569</v>
      </c>
      <c r="D1699" s="6">
        <v>0.85501157407407413</v>
      </c>
      <c r="E1699" s="7">
        <v>4.5</v>
      </c>
      <c r="F1699" s="7">
        <v>32.180199999999999</v>
      </c>
      <c r="G1699" s="7">
        <v>0</v>
      </c>
      <c r="H1699" s="7">
        <v>17.735700000000001</v>
      </c>
    </row>
    <row r="1700" spans="1:8" x14ac:dyDescent="0.2">
      <c r="A1700">
        <v>1699</v>
      </c>
      <c r="B1700">
        <v>679.6</v>
      </c>
      <c r="C1700" s="1">
        <v>25569</v>
      </c>
      <c r="D1700" s="6">
        <v>0.85501157407407413</v>
      </c>
      <c r="E1700" s="7">
        <v>4.5</v>
      </c>
      <c r="F1700" s="7">
        <v>32.171999999999997</v>
      </c>
      <c r="G1700" s="7">
        <v>0</v>
      </c>
      <c r="H1700" s="7">
        <v>17.959299999999999</v>
      </c>
    </row>
    <row r="1701" spans="1:8" x14ac:dyDescent="0.2">
      <c r="A1701">
        <v>1700</v>
      </c>
      <c r="B1701">
        <v>680</v>
      </c>
      <c r="C1701" s="1">
        <v>25569</v>
      </c>
      <c r="D1701" s="6">
        <v>0.85502314814814817</v>
      </c>
      <c r="E1701" s="7">
        <v>4.5</v>
      </c>
      <c r="F1701" s="7">
        <v>32.130899999999997</v>
      </c>
      <c r="G1701" s="7">
        <v>0</v>
      </c>
      <c r="H1701" s="7">
        <v>18.048100000000002</v>
      </c>
    </row>
    <row r="1702" spans="1:8" x14ac:dyDescent="0.2">
      <c r="A1702">
        <v>1701</v>
      </c>
      <c r="B1702">
        <v>680.4</v>
      </c>
      <c r="C1702" s="1">
        <v>25569</v>
      </c>
      <c r="D1702" s="6">
        <v>0.85502314814814817</v>
      </c>
      <c r="E1702" s="7">
        <v>4.5</v>
      </c>
      <c r="F1702" s="7">
        <v>32.139099999999999</v>
      </c>
      <c r="G1702" s="7">
        <v>0</v>
      </c>
      <c r="H1702" s="7">
        <v>18.116399999999999</v>
      </c>
    </row>
    <row r="1703" spans="1:8" x14ac:dyDescent="0.2">
      <c r="A1703">
        <v>1702</v>
      </c>
      <c r="B1703">
        <v>680.8</v>
      </c>
      <c r="C1703" s="1">
        <v>25569</v>
      </c>
      <c r="D1703" s="6">
        <v>0.85502314814814817</v>
      </c>
      <c r="E1703" s="7">
        <v>4.5</v>
      </c>
      <c r="F1703" s="7">
        <v>32.147399999999998</v>
      </c>
      <c r="G1703" s="7">
        <v>0</v>
      </c>
      <c r="H1703" s="7">
        <v>17.8947</v>
      </c>
    </row>
    <row r="1704" spans="1:8" x14ac:dyDescent="0.2">
      <c r="A1704">
        <v>1703</v>
      </c>
      <c r="B1704">
        <v>681.2</v>
      </c>
      <c r="C1704" s="1">
        <v>25569</v>
      </c>
      <c r="D1704" s="6">
        <v>0.85503472222222221</v>
      </c>
      <c r="E1704" s="7">
        <v>4.5</v>
      </c>
      <c r="F1704" s="7">
        <v>32.253999999999998</v>
      </c>
      <c r="G1704" s="7">
        <v>0</v>
      </c>
      <c r="H1704" s="7">
        <v>17.724599999999999</v>
      </c>
    </row>
    <row r="1705" spans="1:8" x14ac:dyDescent="0.2">
      <c r="A1705">
        <v>1704</v>
      </c>
      <c r="B1705">
        <v>681.6</v>
      </c>
      <c r="C1705" s="1">
        <v>25569</v>
      </c>
      <c r="D1705" s="6">
        <v>0.85503472222222221</v>
      </c>
      <c r="E1705" s="7">
        <v>4.5</v>
      </c>
      <c r="F1705" s="7">
        <v>32.147399999999998</v>
      </c>
      <c r="G1705" s="7">
        <v>0</v>
      </c>
      <c r="H1705" s="7">
        <v>17.750499999999999</v>
      </c>
    </row>
    <row r="1706" spans="1:8" x14ac:dyDescent="0.2">
      <c r="A1706">
        <v>1705</v>
      </c>
      <c r="B1706">
        <v>682</v>
      </c>
      <c r="C1706" s="1">
        <v>25569</v>
      </c>
      <c r="D1706" s="6">
        <v>0.85504629629629625</v>
      </c>
      <c r="E1706" s="7">
        <v>4.5</v>
      </c>
      <c r="F1706" s="7">
        <v>32.1145</v>
      </c>
      <c r="G1706" s="7">
        <v>0</v>
      </c>
      <c r="H1706" s="7">
        <v>17.8096</v>
      </c>
    </row>
    <row r="1707" spans="1:8" x14ac:dyDescent="0.2">
      <c r="A1707">
        <v>1706</v>
      </c>
      <c r="B1707">
        <v>682.4</v>
      </c>
      <c r="C1707" s="1">
        <v>25569</v>
      </c>
      <c r="D1707" s="6">
        <v>0.85504629629629625</v>
      </c>
      <c r="E1707" s="7">
        <v>4.5</v>
      </c>
      <c r="F1707" s="7">
        <v>32.1556</v>
      </c>
      <c r="G1707" s="7">
        <v>0</v>
      </c>
      <c r="H1707" s="7">
        <v>17.8614</v>
      </c>
    </row>
    <row r="1708" spans="1:8" x14ac:dyDescent="0.2">
      <c r="A1708">
        <v>1707</v>
      </c>
      <c r="B1708">
        <v>682.8</v>
      </c>
      <c r="C1708" s="1">
        <v>25569</v>
      </c>
      <c r="D1708" s="6">
        <v>0.85504629629629625</v>
      </c>
      <c r="E1708" s="7">
        <v>4.5</v>
      </c>
      <c r="F1708" s="7">
        <v>32.1145</v>
      </c>
      <c r="G1708" s="7">
        <v>0</v>
      </c>
      <c r="H1708" s="7">
        <v>17.968599999999999</v>
      </c>
    </row>
    <row r="1709" spans="1:8" x14ac:dyDescent="0.2">
      <c r="A1709">
        <v>1708</v>
      </c>
      <c r="B1709">
        <v>683.2</v>
      </c>
      <c r="C1709" s="1">
        <v>25569</v>
      </c>
      <c r="D1709" s="6">
        <v>0.8550578703703704</v>
      </c>
      <c r="E1709" s="7">
        <v>4.5</v>
      </c>
      <c r="F1709" s="7">
        <v>32.221200000000003</v>
      </c>
      <c r="G1709" s="7">
        <v>0</v>
      </c>
      <c r="H1709" s="7">
        <v>18.158999999999999</v>
      </c>
    </row>
    <row r="1710" spans="1:8" x14ac:dyDescent="0.2">
      <c r="A1710">
        <v>1709</v>
      </c>
      <c r="B1710">
        <v>683.6</v>
      </c>
      <c r="C1710" s="1">
        <v>25569</v>
      </c>
      <c r="D1710" s="6">
        <v>0.8550578703703704</v>
      </c>
      <c r="E1710" s="7">
        <v>4.5</v>
      </c>
      <c r="F1710" s="7">
        <v>32.311500000000002</v>
      </c>
      <c r="G1710" s="7">
        <v>0</v>
      </c>
      <c r="H1710" s="7">
        <v>18.5212</v>
      </c>
    </row>
    <row r="1711" spans="1:8" x14ac:dyDescent="0.2">
      <c r="A1711">
        <v>1710</v>
      </c>
      <c r="B1711">
        <v>684</v>
      </c>
      <c r="C1711" s="1">
        <v>25569</v>
      </c>
      <c r="D1711" s="6">
        <v>0.85506944444444455</v>
      </c>
      <c r="E1711" s="7">
        <v>4.5</v>
      </c>
      <c r="F1711" s="7">
        <v>32.139099999999999</v>
      </c>
      <c r="G1711" s="7">
        <v>0</v>
      </c>
      <c r="H1711" s="7">
        <v>18.292000000000002</v>
      </c>
    </row>
    <row r="1712" spans="1:8" x14ac:dyDescent="0.2">
      <c r="A1712">
        <v>1711</v>
      </c>
      <c r="B1712">
        <v>684.4</v>
      </c>
      <c r="C1712" s="1">
        <v>25569</v>
      </c>
      <c r="D1712" s="6">
        <v>0.85506944444444455</v>
      </c>
      <c r="E1712" s="7">
        <v>4.5</v>
      </c>
      <c r="F1712" s="7">
        <v>32.188400000000001</v>
      </c>
      <c r="G1712" s="7">
        <v>0</v>
      </c>
      <c r="H1712" s="7">
        <v>18.5212</v>
      </c>
    </row>
    <row r="1713" spans="1:8" x14ac:dyDescent="0.2">
      <c r="A1713">
        <v>1712</v>
      </c>
      <c r="B1713">
        <v>684.8</v>
      </c>
      <c r="C1713" s="1">
        <v>25569</v>
      </c>
      <c r="D1713" s="6">
        <v>0.85506944444444455</v>
      </c>
      <c r="E1713" s="7">
        <v>4.5</v>
      </c>
      <c r="F1713" s="7">
        <v>32.2376</v>
      </c>
      <c r="G1713" s="7">
        <v>0</v>
      </c>
      <c r="H1713" s="7">
        <v>17.968599999999999</v>
      </c>
    </row>
    <row r="1714" spans="1:8" x14ac:dyDescent="0.2">
      <c r="A1714">
        <v>1713</v>
      </c>
      <c r="B1714">
        <v>685.2</v>
      </c>
      <c r="C1714" s="1">
        <v>25569</v>
      </c>
      <c r="D1714" s="6">
        <v>0.85508101851851848</v>
      </c>
      <c r="E1714" s="7">
        <v>4.5</v>
      </c>
      <c r="F1714" s="7">
        <v>32.204799999999999</v>
      </c>
      <c r="G1714" s="7">
        <v>0</v>
      </c>
      <c r="H1714" s="7">
        <v>18.454699999999999</v>
      </c>
    </row>
    <row r="1715" spans="1:8" x14ac:dyDescent="0.2">
      <c r="A1715">
        <v>1714</v>
      </c>
      <c r="B1715">
        <v>685.6</v>
      </c>
      <c r="C1715" s="1">
        <v>25569</v>
      </c>
      <c r="D1715" s="6">
        <v>0.85508101851851848</v>
      </c>
      <c r="E1715" s="7">
        <v>4.5</v>
      </c>
      <c r="F1715" s="7">
        <v>32.2376</v>
      </c>
      <c r="G1715" s="7">
        <v>0</v>
      </c>
      <c r="H1715" s="7">
        <v>18.3918</v>
      </c>
    </row>
    <row r="1716" spans="1:8" x14ac:dyDescent="0.2">
      <c r="A1716">
        <v>1715</v>
      </c>
      <c r="B1716">
        <v>686</v>
      </c>
      <c r="C1716" s="1">
        <v>25569</v>
      </c>
      <c r="D1716" s="6">
        <v>0.85509259259259263</v>
      </c>
      <c r="E1716" s="7">
        <v>4.5</v>
      </c>
      <c r="F1716" s="7">
        <v>32.295000000000002</v>
      </c>
      <c r="G1716" s="7">
        <v>0</v>
      </c>
      <c r="H1716" s="7">
        <v>18.693100000000001</v>
      </c>
    </row>
    <row r="1717" spans="1:8" x14ac:dyDescent="0.2">
      <c r="A1717">
        <v>1716</v>
      </c>
      <c r="B1717">
        <v>686.4</v>
      </c>
      <c r="C1717" s="1">
        <v>25569</v>
      </c>
      <c r="D1717" s="6">
        <v>0.85509259259259263</v>
      </c>
      <c r="E1717" s="7">
        <v>4.5</v>
      </c>
      <c r="F1717" s="7">
        <v>32.024299999999997</v>
      </c>
      <c r="G1717" s="7">
        <v>0</v>
      </c>
      <c r="H1717" s="7">
        <v>18.576699999999999</v>
      </c>
    </row>
    <row r="1718" spans="1:8" x14ac:dyDescent="0.2">
      <c r="A1718">
        <v>1717</v>
      </c>
      <c r="B1718">
        <v>686.8</v>
      </c>
      <c r="C1718" s="1">
        <v>25569</v>
      </c>
      <c r="D1718" s="6">
        <v>0.85509259259259263</v>
      </c>
      <c r="E1718" s="7">
        <v>4.5</v>
      </c>
      <c r="F1718" s="7">
        <v>32.1145</v>
      </c>
      <c r="G1718" s="7">
        <v>0</v>
      </c>
      <c r="H1718" s="7">
        <v>18.2865</v>
      </c>
    </row>
    <row r="1719" spans="1:8" x14ac:dyDescent="0.2">
      <c r="A1719">
        <v>1718</v>
      </c>
      <c r="B1719">
        <v>687.2</v>
      </c>
      <c r="C1719" s="1">
        <v>25569</v>
      </c>
      <c r="D1719" s="6">
        <v>0.85510416666666667</v>
      </c>
      <c r="E1719" s="7">
        <v>4.5</v>
      </c>
      <c r="F1719" s="7">
        <v>32.377099999999999</v>
      </c>
      <c r="G1719" s="7">
        <v>0</v>
      </c>
      <c r="H1719" s="7">
        <v>18.360399999999998</v>
      </c>
    </row>
    <row r="1720" spans="1:8" x14ac:dyDescent="0.2">
      <c r="A1720">
        <v>1719</v>
      </c>
      <c r="B1720">
        <v>687.6</v>
      </c>
      <c r="C1720" s="1">
        <v>25569</v>
      </c>
      <c r="D1720" s="6">
        <v>0.85510416666666667</v>
      </c>
      <c r="E1720" s="7">
        <v>4.5</v>
      </c>
      <c r="F1720" s="7">
        <v>32.1556</v>
      </c>
      <c r="G1720" s="7">
        <v>0</v>
      </c>
      <c r="H1720" s="7">
        <v>18.428799999999999</v>
      </c>
    </row>
    <row r="1721" spans="1:8" x14ac:dyDescent="0.2">
      <c r="A1721">
        <v>1720</v>
      </c>
      <c r="B1721">
        <v>688</v>
      </c>
      <c r="C1721" s="1">
        <v>25569</v>
      </c>
      <c r="D1721" s="6">
        <v>0.8551157407407407</v>
      </c>
      <c r="E1721" s="7">
        <v>4.5</v>
      </c>
      <c r="F1721" s="7">
        <v>32.253999999999998</v>
      </c>
      <c r="G1721" s="7">
        <v>0</v>
      </c>
      <c r="H1721" s="7">
        <v>18.075800000000001</v>
      </c>
    </row>
    <row r="1722" spans="1:8" x14ac:dyDescent="0.2">
      <c r="A1722">
        <v>1721</v>
      </c>
      <c r="B1722">
        <v>688.4</v>
      </c>
      <c r="C1722" s="1">
        <v>25569</v>
      </c>
      <c r="D1722" s="6">
        <v>0.8551157407407407</v>
      </c>
      <c r="E1722" s="7">
        <v>4.5</v>
      </c>
      <c r="F1722" s="7">
        <v>32.319699999999997</v>
      </c>
      <c r="G1722" s="7">
        <v>0</v>
      </c>
      <c r="H1722" s="7">
        <v>18.39</v>
      </c>
    </row>
    <row r="1723" spans="1:8" x14ac:dyDescent="0.2">
      <c r="A1723">
        <v>1722</v>
      </c>
      <c r="B1723">
        <v>688.8</v>
      </c>
      <c r="C1723" s="1">
        <v>25569</v>
      </c>
      <c r="D1723" s="6">
        <v>0.8551157407407407</v>
      </c>
      <c r="E1723" s="7">
        <v>4.5</v>
      </c>
      <c r="F1723" s="7">
        <v>32.147399999999998</v>
      </c>
      <c r="G1723" s="7">
        <v>0</v>
      </c>
      <c r="H1723" s="7">
        <v>17.853999999999999</v>
      </c>
    </row>
    <row r="1724" spans="1:8" x14ac:dyDescent="0.2">
      <c r="A1724">
        <v>1723</v>
      </c>
      <c r="B1724">
        <v>689.2</v>
      </c>
      <c r="C1724" s="1">
        <v>25569</v>
      </c>
      <c r="D1724" s="6">
        <v>0.85512731481481474</v>
      </c>
      <c r="E1724" s="7">
        <v>4.5</v>
      </c>
      <c r="F1724" s="7">
        <v>32.221200000000003</v>
      </c>
      <c r="G1724" s="7">
        <v>0</v>
      </c>
      <c r="H1724" s="7">
        <v>17.837399999999999</v>
      </c>
    </row>
    <row r="1725" spans="1:8" x14ac:dyDescent="0.2">
      <c r="A1725">
        <v>1724</v>
      </c>
      <c r="B1725">
        <v>689.6</v>
      </c>
      <c r="C1725" s="1">
        <v>25569</v>
      </c>
      <c r="D1725" s="6">
        <v>0.85512731481481474</v>
      </c>
      <c r="E1725" s="7">
        <v>4.5</v>
      </c>
      <c r="F1725" s="7">
        <v>32.311500000000002</v>
      </c>
      <c r="G1725" s="7">
        <v>0</v>
      </c>
      <c r="H1725" s="7">
        <v>17.756</v>
      </c>
    </row>
    <row r="1726" spans="1:8" x14ac:dyDescent="0.2">
      <c r="A1726">
        <v>1725</v>
      </c>
      <c r="B1726">
        <v>690</v>
      </c>
      <c r="C1726" s="1">
        <v>25569</v>
      </c>
      <c r="D1726" s="6">
        <v>0.85513888888888889</v>
      </c>
      <c r="E1726" s="7">
        <v>4.5</v>
      </c>
      <c r="F1726" s="7">
        <v>32.245800000000003</v>
      </c>
      <c r="G1726" s="7">
        <v>0</v>
      </c>
      <c r="H1726" s="7">
        <v>18.012899999999998</v>
      </c>
    </row>
    <row r="1727" spans="1:8" x14ac:dyDescent="0.2">
      <c r="A1727">
        <v>1726</v>
      </c>
      <c r="B1727">
        <v>690.4</v>
      </c>
      <c r="C1727" s="1">
        <v>25569</v>
      </c>
      <c r="D1727" s="6">
        <v>0.85513888888888889</v>
      </c>
      <c r="E1727" s="7">
        <v>4.5</v>
      </c>
      <c r="F1727" s="7">
        <v>32.213000000000001</v>
      </c>
      <c r="G1727" s="7">
        <v>0</v>
      </c>
      <c r="H1727" s="7">
        <v>18.0518</v>
      </c>
    </row>
    <row r="1728" spans="1:8" x14ac:dyDescent="0.2">
      <c r="A1728">
        <v>1727</v>
      </c>
      <c r="B1728">
        <v>690.8</v>
      </c>
      <c r="C1728" s="1">
        <v>25569</v>
      </c>
      <c r="D1728" s="6">
        <v>0.85513888888888889</v>
      </c>
      <c r="E1728" s="7">
        <v>4.5</v>
      </c>
      <c r="F1728" s="7">
        <v>32.229399999999998</v>
      </c>
      <c r="G1728" s="7">
        <v>0</v>
      </c>
      <c r="H1728" s="7">
        <v>18.073899999999998</v>
      </c>
    </row>
    <row r="1729" spans="1:8" x14ac:dyDescent="0.2">
      <c r="A1729">
        <v>1728</v>
      </c>
      <c r="B1729">
        <v>691.2</v>
      </c>
      <c r="C1729" s="1">
        <v>25569</v>
      </c>
      <c r="D1729" s="6">
        <v>0.85515046296296304</v>
      </c>
      <c r="E1729" s="7">
        <v>4.5</v>
      </c>
      <c r="F1729" s="7">
        <v>32.229399999999998</v>
      </c>
      <c r="G1729" s="7">
        <v>0</v>
      </c>
      <c r="H1729" s="7">
        <v>17.796700000000001</v>
      </c>
    </row>
    <row r="1730" spans="1:8" x14ac:dyDescent="0.2">
      <c r="A1730">
        <v>1729</v>
      </c>
      <c r="B1730">
        <v>691.6</v>
      </c>
      <c r="C1730" s="1">
        <v>25569</v>
      </c>
      <c r="D1730" s="6">
        <v>0.85515046296296304</v>
      </c>
      <c r="E1730" s="7">
        <v>4.5</v>
      </c>
      <c r="F1730" s="7">
        <v>32.311500000000002</v>
      </c>
      <c r="G1730" s="7">
        <v>0</v>
      </c>
      <c r="H1730" s="7">
        <v>17.892800000000001</v>
      </c>
    </row>
    <row r="1731" spans="1:8" x14ac:dyDescent="0.2">
      <c r="A1731">
        <v>1730</v>
      </c>
      <c r="B1731">
        <v>692</v>
      </c>
      <c r="C1731" s="1">
        <v>25569</v>
      </c>
      <c r="D1731" s="6">
        <v>0.85516203703703697</v>
      </c>
      <c r="E1731" s="7">
        <v>4.5</v>
      </c>
      <c r="F1731" s="7">
        <v>32.311500000000002</v>
      </c>
      <c r="G1731" s="7">
        <v>0</v>
      </c>
      <c r="H1731" s="7">
        <v>18.092400000000001</v>
      </c>
    </row>
    <row r="1732" spans="1:8" x14ac:dyDescent="0.2">
      <c r="A1732">
        <v>1731</v>
      </c>
      <c r="B1732">
        <v>692.4</v>
      </c>
      <c r="C1732" s="1">
        <v>25569</v>
      </c>
      <c r="D1732" s="6">
        <v>0.85516203703703697</v>
      </c>
      <c r="E1732" s="7">
        <v>4.5</v>
      </c>
      <c r="F1732" s="7">
        <v>32.270400000000002</v>
      </c>
      <c r="G1732" s="7">
        <v>0</v>
      </c>
      <c r="H1732" s="7">
        <v>18.2163</v>
      </c>
    </row>
    <row r="1733" spans="1:8" x14ac:dyDescent="0.2">
      <c r="A1733">
        <v>1732</v>
      </c>
      <c r="B1733">
        <v>692.8</v>
      </c>
      <c r="C1733" s="1">
        <v>25569</v>
      </c>
      <c r="D1733" s="6">
        <v>0.85516203703703697</v>
      </c>
      <c r="E1733" s="7">
        <v>4.5</v>
      </c>
      <c r="F1733" s="7">
        <v>32.311500000000002</v>
      </c>
      <c r="G1733" s="7">
        <v>0</v>
      </c>
      <c r="H1733" s="7">
        <v>18.489799999999999</v>
      </c>
    </row>
    <row r="1734" spans="1:8" x14ac:dyDescent="0.2">
      <c r="A1734">
        <v>1733</v>
      </c>
      <c r="B1734">
        <v>693.2</v>
      </c>
      <c r="C1734" s="1">
        <v>25569</v>
      </c>
      <c r="D1734" s="6">
        <v>0.85517361111111112</v>
      </c>
      <c r="E1734" s="7">
        <v>4.5</v>
      </c>
      <c r="F1734" s="7">
        <v>32.3279</v>
      </c>
      <c r="G1734" s="7">
        <v>0</v>
      </c>
      <c r="H1734" s="7">
        <v>18.162700000000001</v>
      </c>
    </row>
    <row r="1735" spans="1:8" x14ac:dyDescent="0.2">
      <c r="A1735">
        <v>1734</v>
      </c>
      <c r="B1735">
        <v>693.6</v>
      </c>
      <c r="C1735" s="1">
        <v>25569</v>
      </c>
      <c r="D1735" s="6">
        <v>0.85517361111111112</v>
      </c>
      <c r="E1735" s="7">
        <v>4.5</v>
      </c>
      <c r="F1735" s="7">
        <v>32.377099999999999</v>
      </c>
      <c r="G1735" s="7">
        <v>0</v>
      </c>
      <c r="H1735" s="7">
        <v>18.207000000000001</v>
      </c>
    </row>
    <row r="1736" spans="1:8" x14ac:dyDescent="0.2">
      <c r="A1736">
        <v>1735</v>
      </c>
      <c r="B1736">
        <v>694</v>
      </c>
      <c r="C1736" s="1">
        <v>25569</v>
      </c>
      <c r="D1736" s="6">
        <v>0.85518518518518516</v>
      </c>
      <c r="E1736" s="7">
        <v>4.5</v>
      </c>
      <c r="F1736" s="7">
        <v>32.393500000000003</v>
      </c>
      <c r="G1736" s="7">
        <v>0</v>
      </c>
      <c r="H1736" s="7">
        <v>18.2791</v>
      </c>
    </row>
    <row r="1737" spans="1:8" x14ac:dyDescent="0.2">
      <c r="A1737">
        <v>1736</v>
      </c>
      <c r="B1737">
        <v>694.4</v>
      </c>
      <c r="C1737" s="1">
        <v>25569</v>
      </c>
      <c r="D1737" s="6">
        <v>0.85518518518518516</v>
      </c>
      <c r="E1737" s="7">
        <v>4.5</v>
      </c>
      <c r="F1737" s="7">
        <v>32.344299999999997</v>
      </c>
      <c r="G1737" s="7">
        <v>0</v>
      </c>
      <c r="H1737" s="7">
        <v>18.1904</v>
      </c>
    </row>
    <row r="1738" spans="1:8" x14ac:dyDescent="0.2">
      <c r="A1738">
        <v>1737</v>
      </c>
      <c r="B1738">
        <v>694.8</v>
      </c>
      <c r="C1738" s="1">
        <v>25569</v>
      </c>
      <c r="D1738" s="6">
        <v>0.85518518518518516</v>
      </c>
      <c r="E1738" s="7">
        <v>4.5</v>
      </c>
      <c r="F1738" s="7">
        <v>32.4345</v>
      </c>
      <c r="G1738" s="7">
        <v>0</v>
      </c>
      <c r="H1738" s="7">
        <v>18.011099999999999</v>
      </c>
    </row>
    <row r="1739" spans="1:8" x14ac:dyDescent="0.2">
      <c r="A1739">
        <v>1738</v>
      </c>
      <c r="B1739">
        <v>695.2</v>
      </c>
      <c r="C1739" s="1">
        <v>25569</v>
      </c>
      <c r="D1739" s="6">
        <v>0.85519675925925931</v>
      </c>
      <c r="E1739" s="7">
        <v>4.5</v>
      </c>
      <c r="F1739" s="7">
        <v>32.3033</v>
      </c>
      <c r="G1739" s="7">
        <v>0</v>
      </c>
      <c r="H1739" s="7">
        <v>17.889099999999999</v>
      </c>
    </row>
    <row r="1740" spans="1:8" x14ac:dyDescent="0.2">
      <c r="A1740">
        <v>1739</v>
      </c>
      <c r="B1740">
        <v>695.6</v>
      </c>
      <c r="C1740" s="1">
        <v>25569</v>
      </c>
      <c r="D1740" s="6">
        <v>0.85519675925925931</v>
      </c>
      <c r="E1740" s="7">
        <v>4.5</v>
      </c>
      <c r="F1740" s="7">
        <v>32.426299999999998</v>
      </c>
      <c r="G1740" s="7">
        <v>0</v>
      </c>
      <c r="H1740" s="7">
        <v>17.789300000000001</v>
      </c>
    </row>
    <row r="1741" spans="1:8" x14ac:dyDescent="0.2">
      <c r="A1741">
        <v>1740</v>
      </c>
      <c r="B1741">
        <v>696</v>
      </c>
      <c r="C1741" s="1">
        <v>25569</v>
      </c>
      <c r="D1741" s="6">
        <v>0.85520833333333324</v>
      </c>
      <c r="E1741" s="7">
        <v>4.5</v>
      </c>
      <c r="F1741" s="7">
        <v>32.426299999999998</v>
      </c>
      <c r="G1741" s="7">
        <v>0</v>
      </c>
      <c r="H1741" s="7">
        <v>17.820699999999999</v>
      </c>
    </row>
    <row r="1742" spans="1:8" x14ac:dyDescent="0.2">
      <c r="A1742">
        <v>1741</v>
      </c>
      <c r="B1742">
        <v>696.4</v>
      </c>
      <c r="C1742" s="1">
        <v>25569</v>
      </c>
      <c r="D1742" s="6">
        <v>0.85520833333333324</v>
      </c>
      <c r="E1742" s="7">
        <v>4.5</v>
      </c>
      <c r="F1742" s="7">
        <v>32.368899999999996</v>
      </c>
      <c r="G1742" s="7">
        <v>0</v>
      </c>
      <c r="H1742" s="7">
        <v>18.024000000000001</v>
      </c>
    </row>
    <row r="1743" spans="1:8" x14ac:dyDescent="0.2">
      <c r="A1743">
        <v>1742</v>
      </c>
      <c r="B1743">
        <v>696.8</v>
      </c>
      <c r="C1743" s="1">
        <v>25569</v>
      </c>
      <c r="D1743" s="6">
        <v>0.85520833333333324</v>
      </c>
      <c r="E1743" s="7">
        <v>4.5</v>
      </c>
      <c r="F1743" s="7">
        <v>32.319699999999997</v>
      </c>
      <c r="G1743" s="7">
        <v>0</v>
      </c>
      <c r="H1743" s="7">
        <v>18.1479</v>
      </c>
    </row>
    <row r="1744" spans="1:8" x14ac:dyDescent="0.2">
      <c r="A1744">
        <v>1743</v>
      </c>
      <c r="B1744">
        <v>697.2</v>
      </c>
      <c r="C1744" s="1">
        <v>25569</v>
      </c>
      <c r="D1744" s="6">
        <v>0.85521990740740739</v>
      </c>
      <c r="E1744" s="7">
        <v>4.5</v>
      </c>
      <c r="F1744" s="7">
        <v>32.4099</v>
      </c>
      <c r="G1744" s="7">
        <v>0</v>
      </c>
      <c r="H1744" s="7">
        <v>17.780100000000001</v>
      </c>
    </row>
    <row r="1745" spans="1:8" x14ac:dyDescent="0.2">
      <c r="A1745">
        <v>1744</v>
      </c>
      <c r="B1745">
        <v>697.6</v>
      </c>
      <c r="C1745" s="1">
        <v>25569</v>
      </c>
      <c r="D1745" s="6">
        <v>0.85521990740740739</v>
      </c>
      <c r="E1745" s="7">
        <v>4.5</v>
      </c>
      <c r="F1745" s="7">
        <v>32.442700000000002</v>
      </c>
      <c r="G1745" s="7">
        <v>0</v>
      </c>
      <c r="H1745" s="7">
        <v>17.709800000000001</v>
      </c>
    </row>
    <row r="1746" spans="1:8" x14ac:dyDescent="0.2">
      <c r="A1746">
        <v>1745</v>
      </c>
      <c r="B1746">
        <v>698</v>
      </c>
      <c r="C1746" s="1">
        <v>25569</v>
      </c>
      <c r="D1746" s="6">
        <v>0.85523148148148154</v>
      </c>
      <c r="E1746" s="7">
        <v>4.5</v>
      </c>
      <c r="F1746" s="7">
        <v>32.459099999999999</v>
      </c>
      <c r="G1746" s="7">
        <v>0</v>
      </c>
      <c r="H1746" s="7">
        <v>17.667300000000001</v>
      </c>
    </row>
    <row r="1747" spans="1:8" x14ac:dyDescent="0.2">
      <c r="A1747">
        <v>1746</v>
      </c>
      <c r="B1747">
        <v>698.4</v>
      </c>
      <c r="C1747" s="1">
        <v>25569</v>
      </c>
      <c r="D1747" s="6">
        <v>0.85523148148148154</v>
      </c>
      <c r="E1747" s="7">
        <v>4.5</v>
      </c>
      <c r="F1747" s="7">
        <v>32.5822</v>
      </c>
      <c r="G1747" s="7">
        <v>0</v>
      </c>
      <c r="H1747" s="7">
        <v>18.244</v>
      </c>
    </row>
    <row r="1748" spans="1:8" x14ac:dyDescent="0.2">
      <c r="A1748">
        <v>1747</v>
      </c>
      <c r="B1748">
        <v>698.8</v>
      </c>
      <c r="C1748" s="1">
        <v>25569</v>
      </c>
      <c r="D1748" s="6">
        <v>0.85523148148148154</v>
      </c>
      <c r="E1748" s="7">
        <v>4.5</v>
      </c>
      <c r="F1748" s="7">
        <v>32.352499999999999</v>
      </c>
      <c r="G1748" s="7">
        <v>0</v>
      </c>
      <c r="H1748" s="7">
        <v>18.1571</v>
      </c>
    </row>
    <row r="1749" spans="1:8" x14ac:dyDescent="0.2">
      <c r="A1749">
        <v>1748</v>
      </c>
      <c r="B1749">
        <v>699.2</v>
      </c>
      <c r="C1749" s="1">
        <v>25569</v>
      </c>
      <c r="D1749" s="6">
        <v>0.85524305555555558</v>
      </c>
      <c r="E1749" s="7">
        <v>4.5</v>
      </c>
      <c r="F1749" s="7">
        <v>32.352499999999999</v>
      </c>
      <c r="G1749" s="7">
        <v>0</v>
      </c>
      <c r="H1749" s="7">
        <v>17.902100000000001</v>
      </c>
    </row>
    <row r="1750" spans="1:8" x14ac:dyDescent="0.2">
      <c r="A1750">
        <v>1749</v>
      </c>
      <c r="B1750">
        <v>699.6</v>
      </c>
      <c r="C1750" s="1">
        <v>25569</v>
      </c>
      <c r="D1750" s="6">
        <v>0.85524305555555558</v>
      </c>
      <c r="E1750" s="7">
        <v>4.5</v>
      </c>
      <c r="F1750" s="7">
        <v>32.508400000000002</v>
      </c>
      <c r="G1750" s="7">
        <v>0</v>
      </c>
      <c r="H1750" s="7">
        <v>18.412199999999999</v>
      </c>
    </row>
    <row r="1751" spans="1:8" x14ac:dyDescent="0.2">
      <c r="A1751">
        <v>1750</v>
      </c>
      <c r="B1751">
        <v>700</v>
      </c>
      <c r="C1751" s="1">
        <v>25569</v>
      </c>
      <c r="D1751" s="6">
        <v>0.85525462962962961</v>
      </c>
      <c r="E1751" s="7">
        <v>4.5</v>
      </c>
      <c r="F1751" s="7">
        <v>32.393500000000003</v>
      </c>
      <c r="G1751" s="7">
        <v>0</v>
      </c>
      <c r="H1751" s="7">
        <v>18.454699999999999</v>
      </c>
    </row>
    <row r="1752" spans="1:8" x14ac:dyDescent="0.2">
      <c r="A1752">
        <v>1751</v>
      </c>
      <c r="B1752">
        <v>700.4</v>
      </c>
      <c r="C1752" s="1">
        <v>25569</v>
      </c>
      <c r="D1752" s="6">
        <v>0.85525462962962961</v>
      </c>
      <c r="E1752" s="7">
        <v>4.5</v>
      </c>
      <c r="F1752" s="7">
        <v>32.4756</v>
      </c>
      <c r="G1752" s="7">
        <v>0</v>
      </c>
      <c r="H1752" s="7">
        <v>18.317900000000002</v>
      </c>
    </row>
    <row r="1753" spans="1:8" x14ac:dyDescent="0.2">
      <c r="A1753">
        <v>1752</v>
      </c>
      <c r="B1753">
        <v>700.8</v>
      </c>
      <c r="C1753" s="1">
        <v>25569</v>
      </c>
      <c r="D1753" s="6">
        <v>0.85525462962962961</v>
      </c>
      <c r="E1753" s="7">
        <v>4.5</v>
      </c>
      <c r="F1753" s="7">
        <v>32.450899999999997</v>
      </c>
      <c r="G1753" s="7">
        <v>0</v>
      </c>
      <c r="H1753" s="7">
        <v>18.4251</v>
      </c>
    </row>
    <row r="1754" spans="1:8" x14ac:dyDescent="0.2">
      <c r="A1754">
        <v>1753</v>
      </c>
      <c r="B1754">
        <v>701.2</v>
      </c>
      <c r="C1754" s="1">
        <v>25569</v>
      </c>
      <c r="D1754" s="6">
        <v>0.85526620370370365</v>
      </c>
      <c r="E1754" s="7">
        <v>4.5</v>
      </c>
      <c r="F1754" s="7">
        <v>32.401699999999998</v>
      </c>
      <c r="G1754" s="7">
        <v>0</v>
      </c>
      <c r="H1754" s="7">
        <v>18.4251</v>
      </c>
    </row>
    <row r="1755" spans="1:8" x14ac:dyDescent="0.2">
      <c r="A1755">
        <v>1754</v>
      </c>
      <c r="B1755">
        <v>701.6</v>
      </c>
      <c r="C1755" s="1">
        <v>25569</v>
      </c>
      <c r="D1755" s="6">
        <v>0.85526620370370365</v>
      </c>
      <c r="E1755" s="7">
        <v>4.5</v>
      </c>
      <c r="F1755" s="7">
        <v>32.4345</v>
      </c>
      <c r="G1755" s="7">
        <v>0</v>
      </c>
      <c r="H1755" s="7">
        <v>18.181100000000001</v>
      </c>
    </row>
    <row r="1756" spans="1:8" x14ac:dyDescent="0.2">
      <c r="A1756">
        <v>1755</v>
      </c>
      <c r="B1756">
        <v>702</v>
      </c>
      <c r="C1756" s="1">
        <v>25569</v>
      </c>
      <c r="D1756" s="6">
        <v>0.8552777777777778</v>
      </c>
      <c r="E1756" s="7">
        <v>4.5</v>
      </c>
      <c r="F1756" s="7">
        <v>32.573999999999998</v>
      </c>
      <c r="G1756" s="7">
        <v>0</v>
      </c>
      <c r="H1756" s="7">
        <v>18.107199999999999</v>
      </c>
    </row>
    <row r="1757" spans="1:8" x14ac:dyDescent="0.2">
      <c r="A1757">
        <v>1756</v>
      </c>
      <c r="B1757">
        <v>702.4</v>
      </c>
      <c r="C1757" s="1">
        <v>25569</v>
      </c>
      <c r="D1757" s="6">
        <v>0.8552777777777778</v>
      </c>
      <c r="E1757" s="7">
        <v>4.5</v>
      </c>
      <c r="F1757" s="7">
        <v>32.442700000000002</v>
      </c>
      <c r="G1757" s="7">
        <v>0</v>
      </c>
      <c r="H1757" s="7">
        <v>18.2698</v>
      </c>
    </row>
    <row r="1758" spans="1:8" x14ac:dyDescent="0.2">
      <c r="A1758">
        <v>1757</v>
      </c>
      <c r="B1758">
        <v>702.8</v>
      </c>
      <c r="C1758" s="1">
        <v>25569</v>
      </c>
      <c r="D1758" s="6">
        <v>0.8552777777777778</v>
      </c>
      <c r="E1758" s="7">
        <v>4.5</v>
      </c>
      <c r="F1758" s="7">
        <v>32.401699999999998</v>
      </c>
      <c r="G1758" s="7">
        <v>0</v>
      </c>
      <c r="H1758" s="7">
        <v>18.7227</v>
      </c>
    </row>
    <row r="1759" spans="1:8" x14ac:dyDescent="0.2">
      <c r="A1759">
        <v>1758</v>
      </c>
      <c r="B1759">
        <v>703.2</v>
      </c>
      <c r="C1759" s="1">
        <v>25569</v>
      </c>
      <c r="D1759" s="6">
        <v>0.85528935185185195</v>
      </c>
      <c r="E1759" s="7">
        <v>4.5</v>
      </c>
      <c r="F1759" s="7">
        <v>32.524799999999999</v>
      </c>
      <c r="G1759" s="7">
        <v>0</v>
      </c>
      <c r="H1759" s="7">
        <v>18.4177</v>
      </c>
    </row>
    <row r="1760" spans="1:8" x14ac:dyDescent="0.2">
      <c r="A1760">
        <v>1759</v>
      </c>
      <c r="B1760">
        <v>703.6</v>
      </c>
      <c r="C1760" s="1">
        <v>25569</v>
      </c>
      <c r="D1760" s="6">
        <v>0.85528935185185195</v>
      </c>
      <c r="E1760" s="7">
        <v>4.5</v>
      </c>
      <c r="F1760" s="7">
        <v>32.418100000000003</v>
      </c>
      <c r="G1760" s="7">
        <v>0</v>
      </c>
      <c r="H1760" s="7">
        <v>18.197800000000001</v>
      </c>
    </row>
    <row r="1761" spans="1:8" x14ac:dyDescent="0.2">
      <c r="A1761">
        <v>1760</v>
      </c>
      <c r="B1761">
        <v>704</v>
      </c>
      <c r="C1761" s="1">
        <v>25569</v>
      </c>
      <c r="D1761" s="6">
        <v>0.85530092592592588</v>
      </c>
      <c r="E1761" s="7">
        <v>4.5</v>
      </c>
      <c r="F1761" s="7">
        <v>32.491999999999997</v>
      </c>
      <c r="G1761" s="7">
        <v>0</v>
      </c>
      <c r="H1761" s="7">
        <v>18.175599999999999</v>
      </c>
    </row>
    <row r="1762" spans="1:8" x14ac:dyDescent="0.2">
      <c r="A1762">
        <v>1761</v>
      </c>
      <c r="B1762">
        <v>704.4</v>
      </c>
      <c r="C1762" s="1">
        <v>25569</v>
      </c>
      <c r="D1762" s="6">
        <v>0.85530092592592588</v>
      </c>
      <c r="E1762" s="7">
        <v>4.5</v>
      </c>
      <c r="F1762" s="7">
        <v>32.549399999999999</v>
      </c>
      <c r="G1762" s="7">
        <v>0</v>
      </c>
      <c r="H1762" s="7">
        <v>18.038799999999998</v>
      </c>
    </row>
    <row r="1763" spans="1:8" x14ac:dyDescent="0.2">
      <c r="A1763">
        <v>1762</v>
      </c>
      <c r="B1763">
        <v>704.8</v>
      </c>
      <c r="C1763" s="1">
        <v>25569</v>
      </c>
      <c r="D1763" s="6">
        <v>0.85530092592592588</v>
      </c>
      <c r="E1763" s="7">
        <v>4.5</v>
      </c>
      <c r="F1763" s="7">
        <v>32.450899999999997</v>
      </c>
      <c r="G1763" s="7">
        <v>0</v>
      </c>
      <c r="H1763" s="7">
        <v>18.463899999999999</v>
      </c>
    </row>
    <row r="1764" spans="1:8" x14ac:dyDescent="0.2">
      <c r="A1764">
        <v>1763</v>
      </c>
      <c r="B1764">
        <v>705.2</v>
      </c>
      <c r="C1764" s="1">
        <v>25569</v>
      </c>
      <c r="D1764" s="6">
        <v>0.85531250000000003</v>
      </c>
      <c r="E1764" s="7">
        <v>4.5</v>
      </c>
      <c r="F1764" s="7">
        <v>32.385300000000001</v>
      </c>
      <c r="G1764" s="7">
        <v>0</v>
      </c>
      <c r="H1764" s="7">
        <v>18.430599999999998</v>
      </c>
    </row>
    <row r="1765" spans="1:8" x14ac:dyDescent="0.2">
      <c r="A1765">
        <v>1764</v>
      </c>
      <c r="B1765">
        <v>705.6</v>
      </c>
      <c r="C1765" s="1">
        <v>25569</v>
      </c>
      <c r="D1765" s="6">
        <v>0.85531250000000003</v>
      </c>
      <c r="E1765" s="7">
        <v>4.5</v>
      </c>
      <c r="F1765" s="7">
        <v>32.508400000000002</v>
      </c>
      <c r="G1765" s="7">
        <v>0</v>
      </c>
      <c r="H1765" s="7">
        <v>18</v>
      </c>
    </row>
    <row r="1766" spans="1:8" x14ac:dyDescent="0.2">
      <c r="A1766">
        <v>1765</v>
      </c>
      <c r="B1766">
        <v>706</v>
      </c>
      <c r="C1766" s="1">
        <v>25569</v>
      </c>
      <c r="D1766" s="6">
        <v>0.85532407407407407</v>
      </c>
      <c r="E1766" s="7">
        <v>4.5</v>
      </c>
      <c r="F1766" s="7">
        <v>32.557600000000001</v>
      </c>
      <c r="G1766" s="7">
        <v>0</v>
      </c>
      <c r="H1766" s="7">
        <v>18.255099999999999</v>
      </c>
    </row>
    <row r="1767" spans="1:8" x14ac:dyDescent="0.2">
      <c r="A1767">
        <v>1766</v>
      </c>
      <c r="B1767">
        <v>706.4</v>
      </c>
      <c r="C1767" s="1">
        <v>25569</v>
      </c>
      <c r="D1767" s="6">
        <v>0.85532407407407407</v>
      </c>
      <c r="E1767" s="7">
        <v>4.5</v>
      </c>
      <c r="F1767" s="7">
        <v>32.557600000000001</v>
      </c>
      <c r="G1767" s="7">
        <v>0</v>
      </c>
      <c r="H1767" s="7">
        <v>18.133099999999999</v>
      </c>
    </row>
    <row r="1768" spans="1:8" x14ac:dyDescent="0.2">
      <c r="A1768">
        <v>1767</v>
      </c>
      <c r="B1768">
        <v>706.8</v>
      </c>
      <c r="C1768" s="1">
        <v>25569</v>
      </c>
      <c r="D1768" s="6">
        <v>0.85532407407407407</v>
      </c>
      <c r="E1768" s="7">
        <v>4.5</v>
      </c>
      <c r="F1768" s="7">
        <v>32.6068</v>
      </c>
      <c r="G1768" s="7">
        <v>0</v>
      </c>
      <c r="H1768" s="7">
        <v>17.8947</v>
      </c>
    </row>
    <row r="1769" spans="1:8" x14ac:dyDescent="0.2">
      <c r="A1769">
        <v>1768</v>
      </c>
      <c r="B1769">
        <v>707.2</v>
      </c>
      <c r="C1769" s="1">
        <v>25569</v>
      </c>
      <c r="D1769" s="6">
        <v>0.85533564814814822</v>
      </c>
      <c r="E1769" s="7">
        <v>4.5</v>
      </c>
      <c r="F1769" s="7">
        <v>32.467399999999998</v>
      </c>
      <c r="G1769" s="7">
        <v>0</v>
      </c>
      <c r="H1769" s="7">
        <v>17.839200000000002</v>
      </c>
    </row>
    <row r="1770" spans="1:8" x14ac:dyDescent="0.2">
      <c r="A1770">
        <v>1769</v>
      </c>
      <c r="B1770">
        <v>707.6</v>
      </c>
      <c r="C1770" s="1">
        <v>25569</v>
      </c>
      <c r="D1770" s="6">
        <v>0.85533564814814822</v>
      </c>
      <c r="E1770" s="7">
        <v>4.5</v>
      </c>
      <c r="F1770" s="7">
        <v>32.467399999999998</v>
      </c>
      <c r="G1770" s="7">
        <v>0</v>
      </c>
      <c r="H1770" s="7">
        <v>18.083200000000001</v>
      </c>
    </row>
    <row r="1771" spans="1:8" x14ac:dyDescent="0.2">
      <c r="A1771">
        <v>1770</v>
      </c>
      <c r="B1771">
        <v>708</v>
      </c>
      <c r="C1771" s="1">
        <v>25569</v>
      </c>
      <c r="D1771" s="6">
        <v>0.85534722222222215</v>
      </c>
      <c r="E1771" s="7">
        <v>4.5</v>
      </c>
      <c r="F1771" s="7">
        <v>32.598599999999998</v>
      </c>
      <c r="G1771" s="7">
        <v>0</v>
      </c>
      <c r="H1771" s="7">
        <v>17.902100000000001</v>
      </c>
    </row>
    <row r="1772" spans="1:8" x14ac:dyDescent="0.2">
      <c r="A1772">
        <v>1771</v>
      </c>
      <c r="B1772">
        <v>708.4</v>
      </c>
      <c r="C1772" s="1">
        <v>25569</v>
      </c>
      <c r="D1772" s="6">
        <v>0.85534722222222215</v>
      </c>
      <c r="E1772" s="7">
        <v>4.5</v>
      </c>
      <c r="F1772" s="7">
        <v>32.573999999999998</v>
      </c>
      <c r="G1772" s="7">
        <v>0</v>
      </c>
      <c r="H1772" s="7">
        <v>17.9224</v>
      </c>
    </row>
    <row r="1773" spans="1:8" x14ac:dyDescent="0.2">
      <c r="A1773">
        <v>1772</v>
      </c>
      <c r="B1773">
        <v>708.8</v>
      </c>
      <c r="C1773" s="1">
        <v>25569</v>
      </c>
      <c r="D1773" s="6">
        <v>0.85534722222222215</v>
      </c>
      <c r="E1773" s="7">
        <v>4.5</v>
      </c>
      <c r="F1773" s="7">
        <v>32.549399999999999</v>
      </c>
      <c r="G1773" s="7">
        <v>0</v>
      </c>
      <c r="H1773" s="7">
        <v>18.160799999999998</v>
      </c>
    </row>
    <row r="1774" spans="1:8" x14ac:dyDescent="0.2">
      <c r="A1774">
        <v>1773</v>
      </c>
      <c r="B1774">
        <v>709.2</v>
      </c>
      <c r="C1774" s="1">
        <v>25569</v>
      </c>
      <c r="D1774" s="6">
        <v>0.8553587962962963</v>
      </c>
      <c r="E1774" s="7">
        <v>4.5</v>
      </c>
      <c r="F1774" s="7">
        <v>32.573999999999998</v>
      </c>
      <c r="G1774" s="7">
        <v>0</v>
      </c>
      <c r="H1774" s="7">
        <v>18.306799999999999</v>
      </c>
    </row>
    <row r="1775" spans="1:8" x14ac:dyDescent="0.2">
      <c r="A1775">
        <v>1774</v>
      </c>
      <c r="B1775">
        <v>709.6</v>
      </c>
      <c r="C1775" s="1">
        <v>25569</v>
      </c>
      <c r="D1775" s="6">
        <v>0.8553587962962963</v>
      </c>
      <c r="E1775" s="7">
        <v>4.5</v>
      </c>
      <c r="F1775" s="7">
        <v>32.508400000000002</v>
      </c>
      <c r="G1775" s="7">
        <v>0</v>
      </c>
      <c r="H1775" s="7">
        <v>18.0702</v>
      </c>
    </row>
    <row r="1776" spans="1:8" x14ac:dyDescent="0.2">
      <c r="A1776">
        <v>1775</v>
      </c>
      <c r="B1776">
        <v>710</v>
      </c>
      <c r="C1776" s="1">
        <v>25569</v>
      </c>
      <c r="D1776" s="6">
        <v>0.85537037037037045</v>
      </c>
      <c r="E1776" s="7">
        <v>4.5</v>
      </c>
      <c r="F1776" s="7">
        <v>32.5822</v>
      </c>
      <c r="G1776" s="7">
        <v>0</v>
      </c>
      <c r="H1776" s="7">
        <v>17.889099999999999</v>
      </c>
    </row>
    <row r="1777" spans="1:8" x14ac:dyDescent="0.2">
      <c r="A1777">
        <v>1776</v>
      </c>
      <c r="B1777">
        <v>710.4</v>
      </c>
      <c r="C1777" s="1">
        <v>25569</v>
      </c>
      <c r="D1777" s="6">
        <v>0.85537037037037045</v>
      </c>
      <c r="E1777" s="7">
        <v>4.5</v>
      </c>
      <c r="F1777" s="7">
        <v>32.6233</v>
      </c>
      <c r="G1777" s="7">
        <v>0</v>
      </c>
      <c r="H1777" s="7">
        <v>17.848500000000001</v>
      </c>
    </row>
    <row r="1778" spans="1:8" x14ac:dyDescent="0.2">
      <c r="A1778">
        <v>1777</v>
      </c>
      <c r="B1778">
        <v>710.8</v>
      </c>
      <c r="C1778" s="1">
        <v>25569</v>
      </c>
      <c r="D1778" s="6">
        <v>0.85537037037037045</v>
      </c>
      <c r="E1778" s="7">
        <v>4.5</v>
      </c>
      <c r="F1778" s="7">
        <v>32.6479</v>
      </c>
      <c r="G1778" s="7">
        <v>0</v>
      </c>
      <c r="H1778" s="7">
        <v>17.972300000000001</v>
      </c>
    </row>
    <row r="1779" spans="1:8" x14ac:dyDescent="0.2">
      <c r="A1779">
        <v>1778</v>
      </c>
      <c r="B1779">
        <v>711.2</v>
      </c>
      <c r="C1779" s="1">
        <v>25569</v>
      </c>
      <c r="D1779" s="6">
        <v>0.85538194444444438</v>
      </c>
      <c r="E1779" s="7">
        <v>4.5</v>
      </c>
      <c r="F1779" s="7">
        <v>32.6068</v>
      </c>
      <c r="G1779" s="7">
        <v>0</v>
      </c>
      <c r="H1779" s="7">
        <v>18.550799999999999</v>
      </c>
    </row>
    <row r="1780" spans="1:8" x14ac:dyDescent="0.2">
      <c r="A1780">
        <v>1779</v>
      </c>
      <c r="B1780">
        <v>711.6</v>
      </c>
      <c r="C1780" s="1">
        <v>25569</v>
      </c>
      <c r="D1780" s="6">
        <v>0.85538194444444438</v>
      </c>
      <c r="E1780" s="7">
        <v>4.5</v>
      </c>
      <c r="F1780" s="7">
        <v>32.656100000000002</v>
      </c>
      <c r="G1780" s="7">
        <v>0</v>
      </c>
      <c r="H1780" s="7">
        <v>18.079499999999999</v>
      </c>
    </row>
    <row r="1781" spans="1:8" x14ac:dyDescent="0.2">
      <c r="A1781">
        <v>1780</v>
      </c>
      <c r="B1781">
        <v>712</v>
      </c>
      <c r="C1781" s="1">
        <v>25569</v>
      </c>
      <c r="D1781" s="6">
        <v>0.85539351851851853</v>
      </c>
      <c r="E1781" s="7">
        <v>4.5</v>
      </c>
      <c r="F1781" s="7">
        <v>32.5822</v>
      </c>
      <c r="G1781" s="7">
        <v>0</v>
      </c>
      <c r="H1781" s="7">
        <v>18.353000000000002</v>
      </c>
    </row>
    <row r="1782" spans="1:8" x14ac:dyDescent="0.2">
      <c r="A1782">
        <v>1781</v>
      </c>
      <c r="B1782">
        <v>712.4</v>
      </c>
      <c r="C1782" s="1">
        <v>25569</v>
      </c>
      <c r="D1782" s="6">
        <v>0.85539351851851853</v>
      </c>
      <c r="E1782" s="7">
        <v>4.5</v>
      </c>
      <c r="F1782" s="7">
        <v>32.639699999999998</v>
      </c>
      <c r="G1782" s="7">
        <v>0</v>
      </c>
      <c r="H1782" s="7">
        <v>18.212599999999998</v>
      </c>
    </row>
    <row r="1783" spans="1:8" x14ac:dyDescent="0.2">
      <c r="A1783">
        <v>1782</v>
      </c>
      <c r="B1783">
        <v>712.8</v>
      </c>
      <c r="C1783" s="1">
        <v>25569</v>
      </c>
      <c r="D1783" s="6">
        <v>0.85539351851851853</v>
      </c>
      <c r="E1783" s="7">
        <v>4.5</v>
      </c>
      <c r="F1783" s="7">
        <v>32.697099999999999</v>
      </c>
      <c r="G1783" s="7">
        <v>0</v>
      </c>
      <c r="H1783" s="7">
        <v>18.650600000000001</v>
      </c>
    </row>
    <row r="1784" spans="1:8" x14ac:dyDescent="0.2">
      <c r="A1784">
        <v>1783</v>
      </c>
      <c r="B1784">
        <v>713.2</v>
      </c>
      <c r="C1784" s="1">
        <v>25569</v>
      </c>
      <c r="D1784" s="6">
        <v>0.85540509259259256</v>
      </c>
      <c r="E1784" s="7">
        <v>4.5</v>
      </c>
      <c r="F1784" s="7">
        <v>32.713500000000003</v>
      </c>
      <c r="G1784" s="7">
        <v>0</v>
      </c>
      <c r="H1784" s="7">
        <v>18.707899999999999</v>
      </c>
    </row>
    <row r="1785" spans="1:8" x14ac:dyDescent="0.2">
      <c r="A1785">
        <v>1784</v>
      </c>
      <c r="B1785">
        <v>713.6</v>
      </c>
      <c r="C1785" s="1">
        <v>25569</v>
      </c>
      <c r="D1785" s="6">
        <v>0.85540509259259256</v>
      </c>
      <c r="E1785" s="7">
        <v>4.5</v>
      </c>
      <c r="F1785" s="7">
        <v>32.557600000000001</v>
      </c>
      <c r="G1785" s="7">
        <v>0</v>
      </c>
      <c r="H1785" s="7">
        <v>18.327100000000002</v>
      </c>
    </row>
    <row r="1786" spans="1:8" x14ac:dyDescent="0.2">
      <c r="A1786">
        <v>1785</v>
      </c>
      <c r="B1786">
        <v>714</v>
      </c>
      <c r="C1786" s="1">
        <v>25569</v>
      </c>
      <c r="D1786" s="6">
        <v>0.85541666666666671</v>
      </c>
      <c r="E1786" s="7">
        <v>4.5</v>
      </c>
      <c r="F1786" s="7">
        <v>32.573999999999998</v>
      </c>
      <c r="G1786" s="7">
        <v>0</v>
      </c>
      <c r="H1786" s="7">
        <v>18.476900000000001</v>
      </c>
    </row>
    <row r="1787" spans="1:8" x14ac:dyDescent="0.2">
      <c r="A1787">
        <v>1786</v>
      </c>
      <c r="B1787">
        <v>714.4</v>
      </c>
      <c r="C1787" s="1">
        <v>25569</v>
      </c>
      <c r="D1787" s="6">
        <v>0.85541666666666671</v>
      </c>
      <c r="E1787" s="7">
        <v>4.5</v>
      </c>
      <c r="F1787" s="7">
        <v>32.803800000000003</v>
      </c>
      <c r="G1787" s="7">
        <v>0</v>
      </c>
      <c r="H1787" s="7">
        <v>18.001899999999999</v>
      </c>
    </row>
    <row r="1788" spans="1:8" x14ac:dyDescent="0.2">
      <c r="A1788">
        <v>1787</v>
      </c>
      <c r="B1788">
        <v>714.8</v>
      </c>
      <c r="C1788" s="1">
        <v>25569</v>
      </c>
      <c r="D1788" s="6">
        <v>0.85541666666666671</v>
      </c>
      <c r="E1788" s="7">
        <v>4.5</v>
      </c>
      <c r="F1788" s="7">
        <v>32.6479</v>
      </c>
      <c r="G1788" s="7">
        <v>0</v>
      </c>
      <c r="H1788" s="7">
        <v>17.9131</v>
      </c>
    </row>
    <row r="1789" spans="1:8" x14ac:dyDescent="0.2">
      <c r="A1789">
        <v>1788</v>
      </c>
      <c r="B1789">
        <v>715.2</v>
      </c>
      <c r="C1789" s="1">
        <v>25569</v>
      </c>
      <c r="D1789" s="6">
        <v>0.85542824074074064</v>
      </c>
      <c r="E1789" s="7">
        <v>4.5</v>
      </c>
      <c r="F1789" s="7">
        <v>32.656100000000002</v>
      </c>
      <c r="G1789" s="7">
        <v>0</v>
      </c>
      <c r="H1789" s="7">
        <v>18.046199999999999</v>
      </c>
    </row>
    <row r="1790" spans="1:8" x14ac:dyDescent="0.2">
      <c r="A1790">
        <v>1789</v>
      </c>
      <c r="B1790">
        <v>715.6</v>
      </c>
      <c r="C1790" s="1">
        <v>25569</v>
      </c>
      <c r="D1790" s="6">
        <v>0.85542824074074064</v>
      </c>
      <c r="E1790" s="7">
        <v>4.5</v>
      </c>
      <c r="F1790" s="7">
        <v>32.631500000000003</v>
      </c>
      <c r="G1790" s="7">
        <v>0</v>
      </c>
      <c r="H1790" s="7">
        <v>17.8947</v>
      </c>
    </row>
    <row r="1791" spans="1:8" x14ac:dyDescent="0.2">
      <c r="A1791">
        <v>1790</v>
      </c>
      <c r="B1791">
        <v>716</v>
      </c>
      <c r="C1791" s="1">
        <v>25569</v>
      </c>
      <c r="D1791" s="6">
        <v>0.85543981481481479</v>
      </c>
      <c r="E1791" s="7">
        <v>4.5</v>
      </c>
      <c r="F1791" s="7">
        <v>32.590400000000002</v>
      </c>
      <c r="G1791" s="7">
        <v>0</v>
      </c>
      <c r="H1791" s="7">
        <v>17.885400000000001</v>
      </c>
    </row>
    <row r="1792" spans="1:8" x14ac:dyDescent="0.2">
      <c r="A1792">
        <v>1791</v>
      </c>
      <c r="B1792">
        <v>716.4</v>
      </c>
      <c r="C1792" s="1">
        <v>25569</v>
      </c>
      <c r="D1792" s="6">
        <v>0.85543981481481479</v>
      </c>
      <c r="E1792" s="7">
        <v>4.5</v>
      </c>
      <c r="F1792" s="7">
        <v>32.7545</v>
      </c>
      <c r="G1792" s="7">
        <v>0</v>
      </c>
      <c r="H1792" s="7">
        <v>17.972300000000001</v>
      </c>
    </row>
    <row r="1793" spans="1:8" x14ac:dyDescent="0.2">
      <c r="A1793">
        <v>1792</v>
      </c>
      <c r="B1793">
        <v>716.8</v>
      </c>
      <c r="C1793" s="1">
        <v>25569</v>
      </c>
      <c r="D1793" s="6">
        <v>0.85543981481481479</v>
      </c>
      <c r="E1793" s="7">
        <v>4.5</v>
      </c>
      <c r="F1793" s="7">
        <v>32.844799999999999</v>
      </c>
      <c r="G1793" s="7">
        <v>0</v>
      </c>
      <c r="H1793" s="7">
        <v>18.262499999999999</v>
      </c>
    </row>
    <row r="1794" spans="1:8" x14ac:dyDescent="0.2">
      <c r="A1794">
        <v>1793</v>
      </c>
      <c r="B1794">
        <v>717.2</v>
      </c>
      <c r="C1794" s="1">
        <v>25569</v>
      </c>
      <c r="D1794" s="6">
        <v>0.85545138888888894</v>
      </c>
      <c r="E1794" s="7">
        <v>4.5</v>
      </c>
      <c r="F1794" s="7">
        <v>32.697099999999999</v>
      </c>
      <c r="G1794" s="7">
        <v>0</v>
      </c>
      <c r="H1794" s="7">
        <v>18.630299999999998</v>
      </c>
    </row>
    <row r="1795" spans="1:8" x14ac:dyDescent="0.2">
      <c r="A1795">
        <v>1794</v>
      </c>
      <c r="B1795">
        <v>717.6</v>
      </c>
      <c r="C1795" s="1">
        <v>25569</v>
      </c>
      <c r="D1795" s="6">
        <v>0.85545138888888894</v>
      </c>
      <c r="E1795" s="7">
        <v>4.5</v>
      </c>
      <c r="F1795" s="7">
        <v>32.680700000000002</v>
      </c>
      <c r="G1795" s="7">
        <v>0</v>
      </c>
      <c r="H1795" s="7">
        <v>18.168199999999999</v>
      </c>
    </row>
    <row r="1796" spans="1:8" x14ac:dyDescent="0.2">
      <c r="A1796">
        <v>1795</v>
      </c>
      <c r="B1796">
        <v>718</v>
      </c>
      <c r="C1796" s="1">
        <v>25569</v>
      </c>
      <c r="D1796" s="6">
        <v>0.85546296296296298</v>
      </c>
      <c r="E1796" s="7">
        <v>4.5</v>
      </c>
      <c r="F1796" s="7">
        <v>32.770899999999997</v>
      </c>
      <c r="G1796" s="7">
        <v>0</v>
      </c>
      <c r="H1796" s="7">
        <v>17.959299999999999</v>
      </c>
    </row>
    <row r="1797" spans="1:8" x14ac:dyDescent="0.2">
      <c r="A1797">
        <v>1796</v>
      </c>
      <c r="B1797">
        <v>718.4</v>
      </c>
      <c r="C1797" s="1">
        <v>25569</v>
      </c>
      <c r="D1797" s="6">
        <v>0.85546296296296298</v>
      </c>
      <c r="E1797" s="7">
        <v>4.5</v>
      </c>
      <c r="F1797" s="7">
        <v>32.672499999999999</v>
      </c>
      <c r="G1797" s="7">
        <v>0</v>
      </c>
      <c r="H1797" s="7">
        <v>17.839200000000002</v>
      </c>
    </row>
    <row r="1798" spans="1:8" x14ac:dyDescent="0.2">
      <c r="A1798">
        <v>1797</v>
      </c>
      <c r="B1798">
        <v>718.8</v>
      </c>
      <c r="C1798" s="1">
        <v>25569</v>
      </c>
      <c r="D1798" s="6">
        <v>0.85546296296296298</v>
      </c>
      <c r="E1798" s="7">
        <v>4.5</v>
      </c>
      <c r="F1798" s="7">
        <v>32.729900000000001</v>
      </c>
      <c r="G1798" s="7">
        <v>0</v>
      </c>
      <c r="H1798" s="7">
        <v>17.996300000000002</v>
      </c>
    </row>
    <row r="1799" spans="1:8" x14ac:dyDescent="0.2">
      <c r="A1799">
        <v>1798</v>
      </c>
      <c r="B1799">
        <v>719.2</v>
      </c>
      <c r="C1799" s="1">
        <v>25569</v>
      </c>
      <c r="D1799" s="6">
        <v>0.85547453703703702</v>
      </c>
      <c r="E1799" s="7">
        <v>4.5</v>
      </c>
      <c r="F1799" s="7">
        <v>32.828400000000002</v>
      </c>
      <c r="G1799" s="7">
        <v>0</v>
      </c>
      <c r="H1799" s="7">
        <v>18.360399999999998</v>
      </c>
    </row>
    <row r="1800" spans="1:8" x14ac:dyDescent="0.2">
      <c r="A1800">
        <v>1799</v>
      </c>
      <c r="B1800">
        <v>719.6</v>
      </c>
      <c r="C1800" s="1">
        <v>25569</v>
      </c>
      <c r="D1800" s="6">
        <v>0.85547453703703702</v>
      </c>
      <c r="E1800" s="7">
        <v>4.5</v>
      </c>
      <c r="F1800" s="7">
        <v>32.6479</v>
      </c>
      <c r="G1800" s="7">
        <v>0</v>
      </c>
      <c r="H1800" s="7">
        <v>18.2698</v>
      </c>
    </row>
    <row r="1801" spans="1:8" x14ac:dyDescent="0.2">
      <c r="A1801">
        <v>1800</v>
      </c>
      <c r="B1801">
        <v>720</v>
      </c>
      <c r="C1801" s="1">
        <v>25569</v>
      </c>
      <c r="D1801" s="6">
        <v>0.85548611111111106</v>
      </c>
      <c r="E1801" s="7">
        <v>4.5</v>
      </c>
      <c r="F1801" s="7">
        <v>32.672499999999999</v>
      </c>
      <c r="G1801" s="7">
        <v>0</v>
      </c>
      <c r="H1801" s="7">
        <v>18.160799999999998</v>
      </c>
    </row>
    <row r="1802" spans="1:8" x14ac:dyDescent="0.2">
      <c r="A1802">
        <v>1801</v>
      </c>
      <c r="B1802">
        <v>720.4</v>
      </c>
      <c r="C1802" s="1">
        <v>25569</v>
      </c>
      <c r="D1802" s="6">
        <v>0.85548611111111106</v>
      </c>
      <c r="E1802" s="7">
        <v>4.5</v>
      </c>
      <c r="F1802" s="7">
        <v>32.828400000000002</v>
      </c>
      <c r="G1802" s="7">
        <v>0</v>
      </c>
      <c r="H1802" s="7">
        <v>17.918700000000001</v>
      </c>
    </row>
    <row r="1803" spans="1:8" x14ac:dyDescent="0.2">
      <c r="A1803">
        <v>1802</v>
      </c>
      <c r="B1803">
        <v>720.8</v>
      </c>
      <c r="C1803" s="1">
        <v>25569</v>
      </c>
      <c r="D1803" s="6">
        <v>0.85548611111111106</v>
      </c>
      <c r="E1803" s="7">
        <v>4.5</v>
      </c>
      <c r="F1803" s="7">
        <v>32.7791</v>
      </c>
      <c r="G1803" s="7">
        <v>0</v>
      </c>
      <c r="H1803" s="7">
        <v>17.8614</v>
      </c>
    </row>
    <row r="1804" spans="1:8" x14ac:dyDescent="0.2">
      <c r="A1804">
        <v>1803</v>
      </c>
      <c r="B1804">
        <v>721.2</v>
      </c>
      <c r="C1804" s="1">
        <v>25569</v>
      </c>
      <c r="D1804" s="6">
        <v>0.85549768518518521</v>
      </c>
      <c r="E1804" s="7">
        <v>4.5</v>
      </c>
      <c r="F1804" s="7">
        <v>32.7545</v>
      </c>
      <c r="G1804" s="7">
        <v>0</v>
      </c>
      <c r="H1804" s="7">
        <v>18.048100000000002</v>
      </c>
    </row>
    <row r="1805" spans="1:8" x14ac:dyDescent="0.2">
      <c r="A1805">
        <v>1804</v>
      </c>
      <c r="B1805">
        <v>721.6</v>
      </c>
      <c r="C1805" s="1">
        <v>25569</v>
      </c>
      <c r="D1805" s="6">
        <v>0.85549768518518521</v>
      </c>
      <c r="E1805" s="7">
        <v>4.5</v>
      </c>
      <c r="F1805" s="7">
        <v>32.7956</v>
      </c>
      <c r="G1805" s="7">
        <v>0</v>
      </c>
      <c r="H1805" s="7">
        <v>18.158999999999999</v>
      </c>
    </row>
    <row r="1806" spans="1:8" x14ac:dyDescent="0.2">
      <c r="A1806">
        <v>1805</v>
      </c>
      <c r="B1806">
        <v>722</v>
      </c>
      <c r="C1806" s="1">
        <v>25569</v>
      </c>
      <c r="D1806" s="6">
        <v>0.85550925925925936</v>
      </c>
      <c r="E1806" s="7">
        <v>4.5</v>
      </c>
      <c r="F1806" s="7">
        <v>32.639699999999998</v>
      </c>
      <c r="G1806" s="7">
        <v>0</v>
      </c>
      <c r="H1806" s="7">
        <v>18.449100000000001</v>
      </c>
    </row>
    <row r="1807" spans="1:8" x14ac:dyDescent="0.2">
      <c r="A1807">
        <v>1806</v>
      </c>
      <c r="B1807">
        <v>722.4</v>
      </c>
      <c r="C1807" s="1">
        <v>25569</v>
      </c>
      <c r="D1807" s="6">
        <v>0.85550925925925936</v>
      </c>
      <c r="E1807" s="7">
        <v>4.5</v>
      </c>
      <c r="F1807" s="7">
        <v>32.7545</v>
      </c>
      <c r="G1807" s="7">
        <v>0</v>
      </c>
      <c r="H1807" s="7">
        <v>18.214400000000001</v>
      </c>
    </row>
    <row r="1808" spans="1:8" x14ac:dyDescent="0.2">
      <c r="A1808">
        <v>1807</v>
      </c>
      <c r="B1808">
        <v>722.8</v>
      </c>
      <c r="C1808" s="1">
        <v>25569</v>
      </c>
      <c r="D1808" s="6">
        <v>0.85550925925925936</v>
      </c>
      <c r="E1808" s="7">
        <v>4.5</v>
      </c>
      <c r="F1808" s="7">
        <v>32.877600000000001</v>
      </c>
      <c r="G1808" s="7">
        <v>0</v>
      </c>
      <c r="H1808" s="7">
        <v>18.033300000000001</v>
      </c>
    </row>
    <row r="1809" spans="1:8" x14ac:dyDescent="0.2">
      <c r="A1809">
        <v>1808</v>
      </c>
      <c r="B1809">
        <v>723.2</v>
      </c>
      <c r="C1809" s="1">
        <v>25569</v>
      </c>
      <c r="D1809" s="6">
        <v>0.85552083333333329</v>
      </c>
      <c r="E1809" s="7">
        <v>4.5</v>
      </c>
      <c r="F1809" s="7">
        <v>32.738100000000003</v>
      </c>
      <c r="G1809" s="7">
        <v>0</v>
      </c>
      <c r="H1809" s="7">
        <v>18.2089</v>
      </c>
    </row>
    <row r="1810" spans="1:8" x14ac:dyDescent="0.2">
      <c r="A1810">
        <v>1809</v>
      </c>
      <c r="B1810">
        <v>723.6</v>
      </c>
      <c r="C1810" s="1">
        <v>25569</v>
      </c>
      <c r="D1810" s="6">
        <v>0.85552083333333329</v>
      </c>
      <c r="E1810" s="7">
        <v>4.5</v>
      </c>
      <c r="F1810" s="7">
        <v>32.729900000000001</v>
      </c>
      <c r="G1810" s="7">
        <v>0</v>
      </c>
      <c r="H1810" s="7">
        <v>18.380700000000001</v>
      </c>
    </row>
    <row r="1811" spans="1:8" x14ac:dyDescent="0.2">
      <c r="A1811">
        <v>1810</v>
      </c>
      <c r="B1811">
        <v>724</v>
      </c>
      <c r="C1811" s="1">
        <v>25569</v>
      </c>
      <c r="D1811" s="6">
        <v>0.85553240740740744</v>
      </c>
      <c r="E1811" s="7">
        <v>4.5</v>
      </c>
      <c r="F1811" s="7">
        <v>32.836599999999997</v>
      </c>
      <c r="G1811" s="7">
        <v>0</v>
      </c>
      <c r="H1811" s="7">
        <v>18.415900000000001</v>
      </c>
    </row>
    <row r="1812" spans="1:8" x14ac:dyDescent="0.2">
      <c r="A1812">
        <v>1811</v>
      </c>
      <c r="B1812">
        <v>724.4</v>
      </c>
      <c r="C1812" s="1">
        <v>25569</v>
      </c>
      <c r="D1812" s="6">
        <v>0.85553240740740744</v>
      </c>
      <c r="E1812" s="7">
        <v>4.5</v>
      </c>
      <c r="F1812" s="7">
        <v>32.688899999999997</v>
      </c>
      <c r="G1812" s="7">
        <v>0</v>
      </c>
      <c r="H1812" s="7">
        <v>18.240300000000001</v>
      </c>
    </row>
    <row r="1813" spans="1:8" x14ac:dyDescent="0.2">
      <c r="A1813">
        <v>1812</v>
      </c>
      <c r="B1813">
        <v>724.8</v>
      </c>
      <c r="C1813" s="1">
        <v>25569</v>
      </c>
      <c r="D1813" s="6">
        <v>0.85553240740740744</v>
      </c>
      <c r="E1813" s="7">
        <v>4.5</v>
      </c>
      <c r="F1813" s="7">
        <v>32.836599999999997</v>
      </c>
      <c r="G1813" s="7">
        <v>0</v>
      </c>
      <c r="H1813" s="7">
        <v>17.706099999999999</v>
      </c>
    </row>
    <row r="1814" spans="1:8" x14ac:dyDescent="0.2">
      <c r="A1814">
        <v>1813</v>
      </c>
      <c r="B1814">
        <v>725.2</v>
      </c>
      <c r="C1814" s="1">
        <v>25569</v>
      </c>
      <c r="D1814" s="6">
        <v>0.85554398148148147</v>
      </c>
      <c r="E1814" s="7">
        <v>4.5</v>
      </c>
      <c r="F1814" s="7">
        <v>32.9268</v>
      </c>
      <c r="G1814" s="7">
        <v>0</v>
      </c>
      <c r="H1814" s="7">
        <v>17.658100000000001</v>
      </c>
    </row>
    <row r="1815" spans="1:8" x14ac:dyDescent="0.2">
      <c r="A1815">
        <v>1814</v>
      </c>
      <c r="B1815">
        <v>725.6</v>
      </c>
      <c r="C1815" s="1">
        <v>25569</v>
      </c>
      <c r="D1815" s="6">
        <v>0.85554398148148147</v>
      </c>
      <c r="E1815" s="7">
        <v>4.5</v>
      </c>
      <c r="F1815" s="7">
        <v>32.787399999999998</v>
      </c>
      <c r="G1815" s="7">
        <v>0</v>
      </c>
      <c r="H1815" s="7">
        <v>18.240300000000001</v>
      </c>
    </row>
    <row r="1816" spans="1:8" x14ac:dyDescent="0.2">
      <c r="A1816">
        <v>1815</v>
      </c>
      <c r="B1816">
        <v>726</v>
      </c>
      <c r="C1816" s="1">
        <v>25569</v>
      </c>
      <c r="D1816" s="6">
        <v>0.85555555555555562</v>
      </c>
      <c r="E1816" s="7">
        <v>4.5</v>
      </c>
      <c r="F1816" s="7">
        <v>32.705300000000001</v>
      </c>
      <c r="G1816" s="7">
        <v>0</v>
      </c>
      <c r="H1816" s="7">
        <v>17.820699999999999</v>
      </c>
    </row>
    <row r="1817" spans="1:8" x14ac:dyDescent="0.2">
      <c r="A1817">
        <v>1816</v>
      </c>
      <c r="B1817">
        <v>726.4</v>
      </c>
      <c r="C1817" s="1">
        <v>25569</v>
      </c>
      <c r="D1817" s="6">
        <v>0.85555555555555562</v>
      </c>
      <c r="E1817" s="7">
        <v>4.5</v>
      </c>
      <c r="F1817" s="7">
        <v>32.7791</v>
      </c>
      <c r="G1817" s="7">
        <v>0</v>
      </c>
      <c r="H1817" s="7">
        <v>17.613700000000001</v>
      </c>
    </row>
    <row r="1818" spans="1:8" x14ac:dyDescent="0.2">
      <c r="A1818">
        <v>1817</v>
      </c>
      <c r="B1818">
        <v>726.8</v>
      </c>
      <c r="C1818" s="1">
        <v>25569</v>
      </c>
      <c r="D1818" s="6">
        <v>0.85555555555555562</v>
      </c>
      <c r="E1818" s="7">
        <v>4.5</v>
      </c>
      <c r="F1818" s="7">
        <v>32.836599999999997</v>
      </c>
      <c r="G1818" s="7">
        <v>0</v>
      </c>
      <c r="H1818" s="7">
        <v>17.410399999999999</v>
      </c>
    </row>
    <row r="1819" spans="1:8" x14ac:dyDescent="0.2">
      <c r="A1819">
        <v>1818</v>
      </c>
      <c r="B1819">
        <v>727.2</v>
      </c>
      <c r="C1819" s="1">
        <v>25569</v>
      </c>
      <c r="D1819" s="6">
        <v>0.85556712962962955</v>
      </c>
      <c r="E1819" s="7">
        <v>4.5</v>
      </c>
      <c r="F1819" s="7">
        <v>32.861199999999997</v>
      </c>
      <c r="G1819" s="7">
        <v>0</v>
      </c>
      <c r="H1819" s="7">
        <v>17.532399999999999</v>
      </c>
    </row>
    <row r="1820" spans="1:8" x14ac:dyDescent="0.2">
      <c r="A1820">
        <v>1819</v>
      </c>
      <c r="B1820">
        <v>727.6</v>
      </c>
      <c r="C1820" s="1">
        <v>25569</v>
      </c>
      <c r="D1820" s="6">
        <v>0.85556712962962955</v>
      </c>
      <c r="E1820" s="7">
        <v>4.5</v>
      </c>
      <c r="F1820" s="7">
        <v>32.951500000000003</v>
      </c>
      <c r="G1820" s="7">
        <v>0</v>
      </c>
      <c r="H1820" s="7">
        <v>17.844799999999999</v>
      </c>
    </row>
    <row r="1821" spans="1:8" x14ac:dyDescent="0.2">
      <c r="A1821">
        <v>1820</v>
      </c>
      <c r="B1821">
        <v>728</v>
      </c>
      <c r="C1821" s="1">
        <v>25569</v>
      </c>
      <c r="D1821" s="6">
        <v>0.8555787037037037</v>
      </c>
      <c r="E1821" s="7">
        <v>4.5</v>
      </c>
      <c r="F1821" s="7">
        <v>32.853000000000002</v>
      </c>
      <c r="G1821" s="7">
        <v>0</v>
      </c>
      <c r="H1821" s="7">
        <v>17.815200000000001</v>
      </c>
    </row>
    <row r="1822" spans="1:8" x14ac:dyDescent="0.2">
      <c r="A1822">
        <v>1821</v>
      </c>
      <c r="B1822">
        <v>728.4</v>
      </c>
      <c r="C1822" s="1">
        <v>25569</v>
      </c>
      <c r="D1822" s="6">
        <v>0.8555787037037037</v>
      </c>
      <c r="E1822" s="7">
        <v>4.5</v>
      </c>
      <c r="F1822" s="7">
        <v>32.7956</v>
      </c>
      <c r="G1822" s="7">
        <v>0</v>
      </c>
      <c r="H1822" s="7">
        <v>17.463999999999999</v>
      </c>
    </row>
    <row r="1823" spans="1:8" x14ac:dyDescent="0.2">
      <c r="A1823">
        <v>1822</v>
      </c>
      <c r="B1823">
        <v>728.8</v>
      </c>
      <c r="C1823" s="1">
        <v>25569</v>
      </c>
      <c r="D1823" s="6">
        <v>0.8555787037037037</v>
      </c>
      <c r="E1823" s="7">
        <v>4.5</v>
      </c>
      <c r="F1823" s="7">
        <v>32.893999999999998</v>
      </c>
      <c r="G1823" s="7">
        <v>0</v>
      </c>
      <c r="H1823" s="7">
        <v>17.142399999999999</v>
      </c>
    </row>
    <row r="1824" spans="1:8" x14ac:dyDescent="0.2">
      <c r="A1824">
        <v>1823</v>
      </c>
      <c r="B1824">
        <v>729.2</v>
      </c>
      <c r="C1824" s="1">
        <v>25569</v>
      </c>
      <c r="D1824" s="6">
        <v>0.85559027777777785</v>
      </c>
      <c r="E1824" s="7">
        <v>4.5</v>
      </c>
      <c r="F1824" s="7">
        <v>32.902200000000001</v>
      </c>
      <c r="G1824" s="7">
        <v>0</v>
      </c>
      <c r="H1824" s="7">
        <v>17.310600000000001</v>
      </c>
    </row>
    <row r="1825" spans="1:8" x14ac:dyDescent="0.2">
      <c r="A1825">
        <v>1824</v>
      </c>
      <c r="B1825">
        <v>729.6</v>
      </c>
      <c r="C1825" s="1">
        <v>25569</v>
      </c>
      <c r="D1825" s="6">
        <v>0.85559027777777785</v>
      </c>
      <c r="E1825" s="7">
        <v>4.5</v>
      </c>
      <c r="F1825" s="7">
        <v>32.902200000000001</v>
      </c>
      <c r="G1825" s="7">
        <v>0</v>
      </c>
      <c r="H1825" s="7">
        <v>17.820699999999999</v>
      </c>
    </row>
    <row r="1826" spans="1:8" x14ac:dyDescent="0.2">
      <c r="A1826">
        <v>1825</v>
      </c>
      <c r="B1826">
        <v>730</v>
      </c>
      <c r="C1826" s="1">
        <v>25569</v>
      </c>
      <c r="D1826" s="6">
        <v>0.85560185185185189</v>
      </c>
      <c r="E1826" s="7">
        <v>4.5</v>
      </c>
      <c r="F1826" s="7">
        <v>32.893999999999998</v>
      </c>
      <c r="G1826" s="7">
        <v>0</v>
      </c>
      <c r="H1826" s="7">
        <v>17.9649</v>
      </c>
    </row>
    <row r="1827" spans="1:8" x14ac:dyDescent="0.2">
      <c r="A1827">
        <v>1826</v>
      </c>
      <c r="B1827">
        <v>730.4</v>
      </c>
      <c r="C1827" s="1">
        <v>25569</v>
      </c>
      <c r="D1827" s="6">
        <v>0.85560185185185189</v>
      </c>
      <c r="E1827" s="7">
        <v>4.5</v>
      </c>
      <c r="F1827" s="7">
        <v>32.984299999999998</v>
      </c>
      <c r="G1827" s="7">
        <v>0</v>
      </c>
      <c r="H1827" s="7">
        <v>17.985199999999999</v>
      </c>
    </row>
    <row r="1828" spans="1:8" x14ac:dyDescent="0.2">
      <c r="A1828">
        <v>1827</v>
      </c>
      <c r="B1828">
        <v>730.8</v>
      </c>
      <c r="C1828" s="1">
        <v>25569</v>
      </c>
      <c r="D1828" s="6">
        <v>0.85560185185185189</v>
      </c>
      <c r="E1828" s="7">
        <v>4.5</v>
      </c>
      <c r="F1828" s="7">
        <v>32.902200000000001</v>
      </c>
      <c r="G1828" s="7">
        <v>0</v>
      </c>
      <c r="H1828" s="7">
        <v>17.829999999999998</v>
      </c>
    </row>
    <row r="1829" spans="1:8" x14ac:dyDescent="0.2">
      <c r="A1829">
        <v>1828</v>
      </c>
      <c r="B1829">
        <v>731.2</v>
      </c>
      <c r="C1829" s="1">
        <v>25569</v>
      </c>
      <c r="D1829" s="6">
        <v>0.85561342592592593</v>
      </c>
      <c r="E1829" s="7">
        <v>4.5</v>
      </c>
      <c r="F1829" s="7">
        <v>32.984299999999998</v>
      </c>
      <c r="G1829" s="7">
        <v>0</v>
      </c>
      <c r="H1829" s="7">
        <v>17.837399999999999</v>
      </c>
    </row>
    <row r="1830" spans="1:8" x14ac:dyDescent="0.2">
      <c r="A1830">
        <v>1829</v>
      </c>
      <c r="B1830">
        <v>731.6</v>
      </c>
      <c r="C1830" s="1">
        <v>25569</v>
      </c>
      <c r="D1830" s="6">
        <v>0.85561342592592593</v>
      </c>
      <c r="E1830" s="7">
        <v>4.5</v>
      </c>
      <c r="F1830" s="7">
        <v>33.041699999999999</v>
      </c>
      <c r="G1830" s="7">
        <v>0</v>
      </c>
      <c r="H1830" s="7">
        <v>17.569400000000002</v>
      </c>
    </row>
    <row r="1831" spans="1:8" x14ac:dyDescent="0.2">
      <c r="A1831">
        <v>1830</v>
      </c>
      <c r="B1831">
        <v>732</v>
      </c>
      <c r="C1831" s="1">
        <v>25569</v>
      </c>
      <c r="D1831" s="6">
        <v>0.85562499999999997</v>
      </c>
      <c r="E1831" s="7">
        <v>4.5</v>
      </c>
      <c r="F1831" s="7">
        <v>32.959699999999998</v>
      </c>
      <c r="G1831" s="7">
        <v>0</v>
      </c>
      <c r="H1831" s="7">
        <v>17.9316</v>
      </c>
    </row>
    <row r="1832" spans="1:8" x14ac:dyDescent="0.2">
      <c r="A1832">
        <v>1831</v>
      </c>
      <c r="B1832">
        <v>732.4</v>
      </c>
      <c r="C1832" s="1">
        <v>25569</v>
      </c>
      <c r="D1832" s="6">
        <v>0.85562499999999997</v>
      </c>
      <c r="E1832" s="7">
        <v>4.5</v>
      </c>
      <c r="F1832" s="7">
        <v>32.869399999999999</v>
      </c>
      <c r="G1832" s="7">
        <v>0</v>
      </c>
      <c r="H1832" s="7">
        <v>17.992599999999999</v>
      </c>
    </row>
    <row r="1833" spans="1:8" x14ac:dyDescent="0.2">
      <c r="A1833">
        <v>1832</v>
      </c>
      <c r="B1833">
        <v>732.8</v>
      </c>
      <c r="C1833" s="1">
        <v>25569</v>
      </c>
      <c r="D1833" s="6">
        <v>0.85562499999999997</v>
      </c>
      <c r="E1833" s="7">
        <v>4.5</v>
      </c>
      <c r="F1833" s="7">
        <v>32.9679</v>
      </c>
      <c r="G1833" s="7">
        <v>0</v>
      </c>
      <c r="H1833" s="7">
        <v>17.7043</v>
      </c>
    </row>
    <row r="1834" spans="1:8" x14ac:dyDescent="0.2">
      <c r="A1834">
        <v>1833</v>
      </c>
      <c r="B1834">
        <v>733.2</v>
      </c>
      <c r="C1834" s="1">
        <v>25569</v>
      </c>
      <c r="D1834" s="6">
        <v>0.85563657407407412</v>
      </c>
      <c r="E1834" s="7">
        <v>4.5</v>
      </c>
      <c r="F1834" s="7">
        <v>32.959699999999998</v>
      </c>
      <c r="G1834" s="7">
        <v>0</v>
      </c>
      <c r="H1834" s="7">
        <v>18.0185</v>
      </c>
    </row>
    <row r="1835" spans="1:8" x14ac:dyDescent="0.2">
      <c r="A1835">
        <v>1834</v>
      </c>
      <c r="B1835">
        <v>733.6</v>
      </c>
      <c r="C1835" s="1">
        <v>25569</v>
      </c>
      <c r="D1835" s="6">
        <v>0.85563657407407412</v>
      </c>
      <c r="E1835" s="7">
        <v>4.5</v>
      </c>
      <c r="F1835" s="7">
        <v>32.9925</v>
      </c>
      <c r="G1835" s="7">
        <v>0</v>
      </c>
      <c r="H1835" s="7">
        <v>18.2181</v>
      </c>
    </row>
    <row r="1836" spans="1:8" x14ac:dyDescent="0.2">
      <c r="A1836">
        <v>1835</v>
      </c>
      <c r="B1836">
        <v>734</v>
      </c>
      <c r="C1836" s="1">
        <v>25569</v>
      </c>
      <c r="D1836" s="6">
        <v>0.85564814814814805</v>
      </c>
      <c r="E1836" s="7">
        <v>4.5</v>
      </c>
      <c r="F1836" s="7">
        <v>32.976100000000002</v>
      </c>
      <c r="G1836" s="7">
        <v>0</v>
      </c>
      <c r="H1836" s="7">
        <v>18.39</v>
      </c>
    </row>
    <row r="1837" spans="1:8" x14ac:dyDescent="0.2">
      <c r="A1837">
        <v>1836</v>
      </c>
      <c r="B1837">
        <v>734.4</v>
      </c>
      <c r="C1837" s="1">
        <v>25569</v>
      </c>
      <c r="D1837" s="6">
        <v>0.85564814814814805</v>
      </c>
      <c r="E1837" s="7">
        <v>4.5</v>
      </c>
      <c r="F1837" s="7">
        <v>32.943199999999997</v>
      </c>
      <c r="G1837" s="7">
        <v>0</v>
      </c>
      <c r="H1837" s="7">
        <v>18.2957</v>
      </c>
    </row>
    <row r="1838" spans="1:8" x14ac:dyDescent="0.2">
      <c r="A1838">
        <v>1837</v>
      </c>
      <c r="B1838">
        <v>734.8</v>
      </c>
      <c r="C1838" s="1">
        <v>25569</v>
      </c>
      <c r="D1838" s="6">
        <v>0.85564814814814805</v>
      </c>
      <c r="E1838" s="7">
        <v>4.5</v>
      </c>
      <c r="F1838" s="7">
        <v>32.9925</v>
      </c>
      <c r="G1838" s="7">
        <v>0</v>
      </c>
      <c r="H1838" s="7">
        <v>18.292000000000002</v>
      </c>
    </row>
    <row r="1839" spans="1:8" x14ac:dyDescent="0.2">
      <c r="A1839">
        <v>1838</v>
      </c>
      <c r="B1839">
        <v>735.2</v>
      </c>
      <c r="C1839" s="1">
        <v>25569</v>
      </c>
      <c r="D1839" s="6">
        <v>0.8556597222222222</v>
      </c>
      <c r="E1839" s="7">
        <v>4.5</v>
      </c>
      <c r="F1839" s="7">
        <v>33.115600000000001</v>
      </c>
      <c r="G1839" s="7">
        <v>0</v>
      </c>
      <c r="H1839" s="7">
        <v>18.040700000000001</v>
      </c>
    </row>
    <row r="1840" spans="1:8" x14ac:dyDescent="0.2">
      <c r="A1840">
        <v>1839</v>
      </c>
      <c r="B1840">
        <v>735.6</v>
      </c>
      <c r="C1840" s="1">
        <v>25569</v>
      </c>
      <c r="D1840" s="6">
        <v>0.8556597222222222</v>
      </c>
      <c r="E1840" s="7">
        <v>4.5</v>
      </c>
      <c r="F1840" s="7">
        <v>32.959699999999998</v>
      </c>
      <c r="G1840" s="7">
        <v>0</v>
      </c>
      <c r="H1840" s="7">
        <v>18.158999999999999</v>
      </c>
    </row>
    <row r="1841" spans="1:8" x14ac:dyDescent="0.2">
      <c r="A1841">
        <v>1840</v>
      </c>
      <c r="B1841">
        <v>736</v>
      </c>
      <c r="C1841" s="1">
        <v>25569</v>
      </c>
      <c r="D1841" s="6">
        <v>0.85567129629629635</v>
      </c>
      <c r="E1841" s="7">
        <v>4.5</v>
      </c>
      <c r="F1841" s="7">
        <v>33.000700000000002</v>
      </c>
      <c r="G1841" s="7">
        <v>0</v>
      </c>
      <c r="H1841" s="7">
        <v>18.088699999999999</v>
      </c>
    </row>
    <row r="1842" spans="1:8" x14ac:dyDescent="0.2">
      <c r="A1842">
        <v>1841</v>
      </c>
      <c r="B1842">
        <v>736.4</v>
      </c>
      <c r="C1842" s="1">
        <v>25569</v>
      </c>
      <c r="D1842" s="6">
        <v>0.85567129629629635</v>
      </c>
      <c r="E1842" s="7">
        <v>4.5</v>
      </c>
      <c r="F1842" s="7">
        <v>33.000700000000002</v>
      </c>
      <c r="G1842" s="7">
        <v>0</v>
      </c>
      <c r="H1842" s="7">
        <v>18.171900000000001</v>
      </c>
    </row>
    <row r="1843" spans="1:8" x14ac:dyDescent="0.2">
      <c r="A1843">
        <v>1842</v>
      </c>
      <c r="B1843">
        <v>736.8</v>
      </c>
      <c r="C1843" s="1">
        <v>25569</v>
      </c>
      <c r="D1843" s="6">
        <v>0.85567129629629635</v>
      </c>
      <c r="E1843" s="7">
        <v>4.5</v>
      </c>
      <c r="F1843" s="7">
        <v>32.893999999999998</v>
      </c>
      <c r="G1843" s="7">
        <v>0</v>
      </c>
      <c r="H1843" s="7">
        <v>18.022200000000002</v>
      </c>
    </row>
    <row r="1844" spans="1:8" x14ac:dyDescent="0.2">
      <c r="A1844">
        <v>1843</v>
      </c>
      <c r="B1844">
        <v>737.2</v>
      </c>
      <c r="C1844" s="1">
        <v>25569</v>
      </c>
      <c r="D1844" s="6">
        <v>0.85568287037037039</v>
      </c>
      <c r="E1844" s="7">
        <v>4.5</v>
      </c>
      <c r="F1844" s="7">
        <v>33.058100000000003</v>
      </c>
      <c r="G1844" s="7">
        <v>0</v>
      </c>
      <c r="H1844" s="7">
        <v>18.024000000000001</v>
      </c>
    </row>
    <row r="1845" spans="1:8" x14ac:dyDescent="0.2">
      <c r="A1845">
        <v>1844</v>
      </c>
      <c r="B1845">
        <v>737.6</v>
      </c>
      <c r="C1845" s="1">
        <v>25569</v>
      </c>
      <c r="D1845" s="6">
        <v>0.85568287037037039</v>
      </c>
      <c r="E1845" s="7">
        <v>4.5</v>
      </c>
      <c r="F1845" s="7">
        <v>33.156599999999997</v>
      </c>
      <c r="G1845" s="7">
        <v>0</v>
      </c>
      <c r="H1845" s="7">
        <v>18.271699999999999</v>
      </c>
    </row>
    <row r="1846" spans="1:8" x14ac:dyDescent="0.2">
      <c r="A1846">
        <v>1845</v>
      </c>
      <c r="B1846">
        <v>738</v>
      </c>
      <c r="C1846" s="1">
        <v>25569</v>
      </c>
      <c r="D1846" s="6">
        <v>0.85569444444444442</v>
      </c>
      <c r="E1846" s="7">
        <v>4.5</v>
      </c>
      <c r="F1846" s="7">
        <v>33.000700000000002</v>
      </c>
      <c r="G1846" s="7">
        <v>0</v>
      </c>
      <c r="H1846" s="7">
        <v>18.412199999999999</v>
      </c>
    </row>
    <row r="1847" spans="1:8" x14ac:dyDescent="0.2">
      <c r="A1847">
        <v>1846</v>
      </c>
      <c r="B1847">
        <v>738.4</v>
      </c>
      <c r="C1847" s="1">
        <v>25569</v>
      </c>
      <c r="D1847" s="6">
        <v>0.85569444444444442</v>
      </c>
      <c r="E1847" s="7">
        <v>4.5</v>
      </c>
      <c r="F1847" s="7">
        <v>32.9925</v>
      </c>
      <c r="G1847" s="7">
        <v>0</v>
      </c>
      <c r="H1847" s="7">
        <v>18.388100000000001</v>
      </c>
    </row>
    <row r="1848" spans="1:8" x14ac:dyDescent="0.2">
      <c r="A1848">
        <v>1847</v>
      </c>
      <c r="B1848">
        <v>738.8</v>
      </c>
      <c r="C1848" s="1">
        <v>25569</v>
      </c>
      <c r="D1848" s="6">
        <v>0.85569444444444442</v>
      </c>
      <c r="E1848" s="7">
        <v>4.5</v>
      </c>
      <c r="F1848" s="7">
        <v>33.090899999999998</v>
      </c>
      <c r="G1848" s="7">
        <v>0</v>
      </c>
      <c r="H1848" s="7">
        <v>18.085000000000001</v>
      </c>
    </row>
    <row r="1849" spans="1:8" x14ac:dyDescent="0.2">
      <c r="A1849">
        <v>1848</v>
      </c>
      <c r="B1849">
        <v>739.2</v>
      </c>
      <c r="C1849" s="1">
        <v>25569</v>
      </c>
      <c r="D1849" s="6">
        <v>0.85570601851851846</v>
      </c>
      <c r="E1849" s="7">
        <v>4.5</v>
      </c>
      <c r="F1849" s="7">
        <v>33.017099999999999</v>
      </c>
      <c r="G1849" s="7">
        <v>0</v>
      </c>
      <c r="H1849" s="7">
        <v>17.585999999999999</v>
      </c>
    </row>
    <row r="1850" spans="1:8" x14ac:dyDescent="0.2">
      <c r="A1850">
        <v>1849</v>
      </c>
      <c r="B1850">
        <v>739.6</v>
      </c>
      <c r="C1850" s="1">
        <v>25569</v>
      </c>
      <c r="D1850" s="6">
        <v>0.85570601851851846</v>
      </c>
      <c r="E1850" s="7">
        <v>4.5</v>
      </c>
      <c r="F1850" s="7">
        <v>33.107300000000002</v>
      </c>
      <c r="G1850" s="7">
        <v>0</v>
      </c>
      <c r="H1850" s="7">
        <v>17.8078</v>
      </c>
    </row>
    <row r="1851" spans="1:8" x14ac:dyDescent="0.2">
      <c r="A1851">
        <v>1850</v>
      </c>
      <c r="B1851">
        <v>740</v>
      </c>
      <c r="C1851" s="1">
        <v>25569</v>
      </c>
      <c r="D1851" s="6">
        <v>0.85571759259259261</v>
      </c>
      <c r="E1851" s="7">
        <v>4.5</v>
      </c>
      <c r="F1851" s="7">
        <v>33.2468</v>
      </c>
      <c r="G1851" s="7">
        <v>0</v>
      </c>
      <c r="H1851" s="7">
        <v>18.075800000000001</v>
      </c>
    </row>
    <row r="1852" spans="1:8" x14ac:dyDescent="0.2">
      <c r="A1852">
        <v>1851</v>
      </c>
      <c r="B1852">
        <v>740.4</v>
      </c>
      <c r="C1852" s="1">
        <v>25569</v>
      </c>
      <c r="D1852" s="6">
        <v>0.85571759259259261</v>
      </c>
      <c r="E1852" s="7">
        <v>4.5</v>
      </c>
      <c r="F1852" s="7">
        <v>32.935000000000002</v>
      </c>
      <c r="G1852" s="7">
        <v>0</v>
      </c>
      <c r="H1852" s="7">
        <v>18.212599999999998</v>
      </c>
    </row>
    <row r="1853" spans="1:8" x14ac:dyDescent="0.2">
      <c r="A1853">
        <v>1852</v>
      </c>
      <c r="B1853">
        <v>740.8</v>
      </c>
      <c r="C1853" s="1">
        <v>25569</v>
      </c>
      <c r="D1853" s="6">
        <v>0.85571759259259261</v>
      </c>
      <c r="E1853" s="7">
        <v>4.5</v>
      </c>
      <c r="F1853" s="7">
        <v>33.156599999999997</v>
      </c>
      <c r="G1853" s="7">
        <v>0</v>
      </c>
      <c r="H1853" s="7">
        <v>17.953800000000001</v>
      </c>
    </row>
    <row r="1854" spans="1:8" x14ac:dyDescent="0.2">
      <c r="A1854">
        <v>1853</v>
      </c>
      <c r="B1854">
        <v>741.2</v>
      </c>
      <c r="C1854" s="1">
        <v>25569</v>
      </c>
      <c r="D1854" s="6">
        <v>0.85572916666666676</v>
      </c>
      <c r="E1854" s="7">
        <v>4.5</v>
      </c>
      <c r="F1854" s="7">
        <v>33.205800000000004</v>
      </c>
      <c r="G1854" s="7">
        <v>0</v>
      </c>
      <c r="H1854" s="7">
        <v>17.916799999999999</v>
      </c>
    </row>
    <row r="1855" spans="1:8" x14ac:dyDescent="0.2">
      <c r="A1855">
        <v>1854</v>
      </c>
      <c r="B1855">
        <v>741.6</v>
      </c>
      <c r="C1855" s="1">
        <v>25569</v>
      </c>
      <c r="D1855" s="6">
        <v>0.85572916666666676</v>
      </c>
      <c r="E1855" s="7">
        <v>4.5</v>
      </c>
      <c r="F1855" s="7">
        <v>33.058100000000003</v>
      </c>
      <c r="G1855" s="7">
        <v>0</v>
      </c>
      <c r="H1855" s="7">
        <v>17.735700000000001</v>
      </c>
    </row>
    <row r="1856" spans="1:8" x14ac:dyDescent="0.2">
      <c r="A1856">
        <v>1855</v>
      </c>
      <c r="B1856">
        <v>742</v>
      </c>
      <c r="C1856" s="1">
        <v>25569</v>
      </c>
      <c r="D1856" s="6">
        <v>0.85574074074074069</v>
      </c>
      <c r="E1856" s="7">
        <v>4.5</v>
      </c>
      <c r="F1856" s="7">
        <v>33.1402</v>
      </c>
      <c r="G1856" s="7">
        <v>0</v>
      </c>
      <c r="H1856" s="7">
        <v>18.212599999999998</v>
      </c>
    </row>
    <row r="1857" spans="1:8" x14ac:dyDescent="0.2">
      <c r="A1857">
        <v>1856</v>
      </c>
      <c r="B1857">
        <v>742.4</v>
      </c>
      <c r="C1857" s="1">
        <v>25569</v>
      </c>
      <c r="D1857" s="6">
        <v>0.85574074074074069</v>
      </c>
      <c r="E1857" s="7">
        <v>4.5</v>
      </c>
      <c r="F1857" s="7">
        <v>33.173000000000002</v>
      </c>
      <c r="G1857" s="7">
        <v>0</v>
      </c>
      <c r="H1857" s="7">
        <v>18.415900000000001</v>
      </c>
    </row>
    <row r="1858" spans="1:8" x14ac:dyDescent="0.2">
      <c r="A1858">
        <v>1857</v>
      </c>
      <c r="B1858">
        <v>742.8</v>
      </c>
      <c r="C1858" s="1">
        <v>25569</v>
      </c>
      <c r="D1858" s="6">
        <v>0.85574074074074069</v>
      </c>
      <c r="E1858" s="7">
        <v>4.5</v>
      </c>
      <c r="F1858" s="7">
        <v>33.008899999999997</v>
      </c>
      <c r="G1858" s="7">
        <v>0</v>
      </c>
      <c r="H1858" s="7">
        <v>18.558199999999999</v>
      </c>
    </row>
    <row r="1859" spans="1:8" x14ac:dyDescent="0.2">
      <c r="A1859">
        <v>1858</v>
      </c>
      <c r="B1859">
        <v>743.2</v>
      </c>
      <c r="C1859" s="1">
        <v>25569</v>
      </c>
      <c r="D1859" s="6">
        <v>0.85575231481481484</v>
      </c>
      <c r="E1859" s="7">
        <v>4.5</v>
      </c>
      <c r="F1859" s="7">
        <v>33.131999999999998</v>
      </c>
      <c r="G1859" s="7">
        <v>0</v>
      </c>
      <c r="H1859" s="7">
        <v>18.1571</v>
      </c>
    </row>
    <row r="1860" spans="1:8" x14ac:dyDescent="0.2">
      <c r="A1860">
        <v>1859</v>
      </c>
      <c r="B1860">
        <v>743.6</v>
      </c>
      <c r="C1860" s="1">
        <v>25569</v>
      </c>
      <c r="D1860" s="6">
        <v>0.85575231481481484</v>
      </c>
      <c r="E1860" s="7">
        <v>4.5</v>
      </c>
      <c r="F1860" s="7">
        <v>33.230400000000003</v>
      </c>
      <c r="G1860" s="7">
        <v>0</v>
      </c>
      <c r="H1860" s="7">
        <v>18.2089</v>
      </c>
    </row>
    <row r="1861" spans="1:8" x14ac:dyDescent="0.2">
      <c r="A1861">
        <v>1860</v>
      </c>
      <c r="B1861">
        <v>744</v>
      </c>
      <c r="C1861" s="1">
        <v>25569</v>
      </c>
      <c r="D1861" s="6">
        <v>0.85576388888888888</v>
      </c>
      <c r="E1861" s="7">
        <v>4.5</v>
      </c>
      <c r="F1861" s="7">
        <v>33.156599999999997</v>
      </c>
      <c r="G1861" s="7">
        <v>0</v>
      </c>
      <c r="H1861" s="7">
        <v>18.456499999999998</v>
      </c>
    </row>
    <row r="1862" spans="1:8" x14ac:dyDescent="0.2">
      <c r="A1862">
        <v>1861</v>
      </c>
      <c r="B1862">
        <v>744.4</v>
      </c>
      <c r="C1862" s="1">
        <v>25569</v>
      </c>
      <c r="D1862" s="6">
        <v>0.85576388888888888</v>
      </c>
      <c r="E1862" s="7">
        <v>4.5</v>
      </c>
      <c r="F1862" s="7">
        <v>33.189399999999999</v>
      </c>
      <c r="G1862" s="7">
        <v>0</v>
      </c>
      <c r="H1862" s="7">
        <v>18.378900000000002</v>
      </c>
    </row>
    <row r="1863" spans="1:8" x14ac:dyDescent="0.2">
      <c r="A1863">
        <v>1862</v>
      </c>
      <c r="B1863">
        <v>744.8</v>
      </c>
      <c r="C1863" s="1">
        <v>25569</v>
      </c>
      <c r="D1863" s="6">
        <v>0.85576388888888888</v>
      </c>
      <c r="E1863" s="7">
        <v>4.5</v>
      </c>
      <c r="F1863" s="7">
        <v>33.131999999999998</v>
      </c>
      <c r="G1863" s="7">
        <v>0</v>
      </c>
      <c r="H1863" s="7">
        <v>18.116399999999999</v>
      </c>
    </row>
    <row r="1864" spans="1:8" x14ac:dyDescent="0.2">
      <c r="A1864">
        <v>1863</v>
      </c>
      <c r="B1864">
        <v>745.2</v>
      </c>
      <c r="C1864" s="1">
        <v>25569</v>
      </c>
      <c r="D1864" s="6">
        <v>0.85577546296296303</v>
      </c>
      <c r="E1864" s="7">
        <v>4.5</v>
      </c>
      <c r="F1864" s="7">
        <v>33.049900000000001</v>
      </c>
      <c r="G1864" s="7">
        <v>0</v>
      </c>
      <c r="H1864" s="7">
        <v>18.214400000000001</v>
      </c>
    </row>
    <row r="1865" spans="1:8" x14ac:dyDescent="0.2">
      <c r="A1865">
        <v>1864</v>
      </c>
      <c r="B1865">
        <v>745.6</v>
      </c>
      <c r="C1865" s="1">
        <v>25569</v>
      </c>
      <c r="D1865" s="6">
        <v>0.85577546296296303</v>
      </c>
      <c r="E1865" s="7">
        <v>4.5</v>
      </c>
      <c r="F1865" s="7">
        <v>33.238599999999998</v>
      </c>
      <c r="G1865" s="7">
        <v>0</v>
      </c>
      <c r="H1865" s="7">
        <v>17.802199999999999</v>
      </c>
    </row>
    <row r="1866" spans="1:8" x14ac:dyDescent="0.2">
      <c r="A1866">
        <v>1865</v>
      </c>
      <c r="B1866">
        <v>746</v>
      </c>
      <c r="C1866" s="1">
        <v>25569</v>
      </c>
      <c r="D1866" s="6">
        <v>0.85578703703703696</v>
      </c>
      <c r="E1866" s="7">
        <v>4.5</v>
      </c>
      <c r="F1866" s="7">
        <v>33.255000000000003</v>
      </c>
      <c r="G1866" s="7">
        <v>0</v>
      </c>
      <c r="H1866" s="7">
        <v>18.240300000000001</v>
      </c>
    </row>
    <row r="1867" spans="1:8" x14ac:dyDescent="0.2">
      <c r="A1867">
        <v>1866</v>
      </c>
      <c r="B1867">
        <v>746.4</v>
      </c>
      <c r="C1867" s="1">
        <v>25569</v>
      </c>
      <c r="D1867" s="6">
        <v>0.85578703703703696</v>
      </c>
      <c r="E1867" s="7">
        <v>4.5</v>
      </c>
      <c r="F1867" s="7">
        <v>33.156599999999997</v>
      </c>
      <c r="G1867" s="7">
        <v>0</v>
      </c>
      <c r="H1867" s="7">
        <v>18.003699999999998</v>
      </c>
    </row>
    <row r="1868" spans="1:8" x14ac:dyDescent="0.2">
      <c r="A1868">
        <v>1867</v>
      </c>
      <c r="B1868">
        <v>746.8</v>
      </c>
      <c r="C1868" s="1">
        <v>25569</v>
      </c>
      <c r="D1868" s="6">
        <v>0.85578703703703696</v>
      </c>
      <c r="E1868" s="7">
        <v>4.5</v>
      </c>
      <c r="F1868" s="7">
        <v>33.131999999999998</v>
      </c>
      <c r="G1868" s="7">
        <v>0</v>
      </c>
      <c r="H1868" s="7">
        <v>17.879899999999999</v>
      </c>
    </row>
    <row r="1869" spans="1:8" x14ac:dyDescent="0.2">
      <c r="A1869">
        <v>1868</v>
      </c>
      <c r="B1869">
        <v>747.2</v>
      </c>
      <c r="C1869" s="1">
        <v>25569</v>
      </c>
      <c r="D1869" s="6">
        <v>0.85579861111111111</v>
      </c>
      <c r="E1869" s="7">
        <v>4.5</v>
      </c>
      <c r="F1869" s="7">
        <v>33.230400000000003</v>
      </c>
      <c r="G1869" s="7">
        <v>0</v>
      </c>
      <c r="H1869" s="7">
        <v>17.423400000000001</v>
      </c>
    </row>
    <row r="1870" spans="1:8" x14ac:dyDescent="0.2">
      <c r="A1870">
        <v>1869</v>
      </c>
      <c r="B1870">
        <v>747.6</v>
      </c>
      <c r="C1870" s="1">
        <v>25569</v>
      </c>
      <c r="D1870" s="6">
        <v>0.85579861111111111</v>
      </c>
      <c r="E1870" s="7">
        <v>4.5</v>
      </c>
      <c r="F1870" s="7">
        <v>33.255000000000003</v>
      </c>
      <c r="G1870" s="7">
        <v>0</v>
      </c>
      <c r="H1870" s="7">
        <v>17.5139</v>
      </c>
    </row>
    <row r="1871" spans="1:8" x14ac:dyDescent="0.2">
      <c r="A1871">
        <v>1870</v>
      </c>
      <c r="B1871">
        <v>748</v>
      </c>
      <c r="C1871" s="1">
        <v>25569</v>
      </c>
      <c r="D1871" s="6">
        <v>0.85581018518518526</v>
      </c>
      <c r="E1871" s="7">
        <v>4.5</v>
      </c>
      <c r="F1871" s="7">
        <v>33.263199999999998</v>
      </c>
      <c r="G1871" s="7">
        <v>0</v>
      </c>
      <c r="H1871" s="7">
        <v>17.6433</v>
      </c>
    </row>
    <row r="1872" spans="1:8" x14ac:dyDescent="0.2">
      <c r="A1872">
        <v>1871</v>
      </c>
      <c r="B1872">
        <v>748.4</v>
      </c>
      <c r="C1872" s="1">
        <v>25569</v>
      </c>
      <c r="D1872" s="6">
        <v>0.85581018518518526</v>
      </c>
      <c r="E1872" s="7">
        <v>4.5</v>
      </c>
      <c r="F1872" s="7">
        <v>33.263199999999998</v>
      </c>
      <c r="G1872" s="7">
        <v>0</v>
      </c>
      <c r="H1872" s="7">
        <v>17.994499999999999</v>
      </c>
    </row>
    <row r="1873" spans="1:8" x14ac:dyDescent="0.2">
      <c r="A1873">
        <v>1872</v>
      </c>
      <c r="B1873">
        <v>748.8</v>
      </c>
      <c r="C1873" s="1">
        <v>25569</v>
      </c>
      <c r="D1873" s="6">
        <v>0.85581018518518526</v>
      </c>
      <c r="E1873" s="7">
        <v>4.5</v>
      </c>
      <c r="F1873" s="7">
        <v>33.107300000000002</v>
      </c>
      <c r="G1873" s="7">
        <v>0</v>
      </c>
      <c r="H1873" s="7">
        <v>18.175599999999999</v>
      </c>
    </row>
    <row r="1874" spans="1:8" x14ac:dyDescent="0.2">
      <c r="A1874">
        <v>1873</v>
      </c>
      <c r="B1874">
        <v>749.2</v>
      </c>
      <c r="C1874" s="1">
        <v>25569</v>
      </c>
      <c r="D1874" s="6">
        <v>0.8558217592592593</v>
      </c>
      <c r="E1874" s="7">
        <v>4.5</v>
      </c>
      <c r="F1874" s="7">
        <v>33.189399999999999</v>
      </c>
      <c r="G1874" s="7">
        <v>0</v>
      </c>
      <c r="H1874" s="7">
        <v>17.7986</v>
      </c>
    </row>
    <row r="1875" spans="1:8" x14ac:dyDescent="0.2">
      <c r="A1875">
        <v>1874</v>
      </c>
      <c r="B1875">
        <v>749.6</v>
      </c>
      <c r="C1875" s="1">
        <v>25569</v>
      </c>
      <c r="D1875" s="6">
        <v>0.8558217592592593</v>
      </c>
      <c r="E1875" s="7">
        <v>4.5</v>
      </c>
      <c r="F1875" s="7">
        <v>33.328899999999997</v>
      </c>
      <c r="G1875" s="7">
        <v>0</v>
      </c>
      <c r="H1875" s="7">
        <v>17.493600000000001</v>
      </c>
    </row>
    <row r="1876" spans="1:8" x14ac:dyDescent="0.2">
      <c r="A1876">
        <v>1875</v>
      </c>
      <c r="B1876">
        <v>750</v>
      </c>
      <c r="C1876" s="1">
        <v>25569</v>
      </c>
      <c r="D1876" s="6">
        <v>0.85583333333333333</v>
      </c>
      <c r="E1876" s="7">
        <v>4.5</v>
      </c>
      <c r="F1876" s="7">
        <v>33.2879</v>
      </c>
      <c r="G1876" s="7">
        <v>0</v>
      </c>
      <c r="H1876" s="7">
        <v>17.752300000000002</v>
      </c>
    </row>
    <row r="1877" spans="1:8" x14ac:dyDescent="0.2">
      <c r="A1877">
        <v>1876</v>
      </c>
      <c r="B1877">
        <v>750.4</v>
      </c>
      <c r="C1877" s="1">
        <v>25569</v>
      </c>
      <c r="D1877" s="6">
        <v>0.85583333333333333</v>
      </c>
      <c r="E1877" s="7">
        <v>4.5</v>
      </c>
      <c r="F1877" s="7">
        <v>33.304299999999998</v>
      </c>
      <c r="G1877" s="7">
        <v>0</v>
      </c>
      <c r="H1877" s="7">
        <v>18.142299999999999</v>
      </c>
    </row>
    <row r="1878" spans="1:8" x14ac:dyDescent="0.2">
      <c r="A1878">
        <v>1877</v>
      </c>
      <c r="B1878">
        <v>750.8</v>
      </c>
      <c r="C1878" s="1">
        <v>25569</v>
      </c>
      <c r="D1878" s="6">
        <v>0.85583333333333333</v>
      </c>
      <c r="E1878" s="7">
        <v>4.5</v>
      </c>
      <c r="F1878" s="7">
        <v>33.238599999999998</v>
      </c>
      <c r="G1878" s="7">
        <v>0</v>
      </c>
      <c r="H1878" s="7">
        <v>18.061</v>
      </c>
    </row>
    <row r="1879" spans="1:8" x14ac:dyDescent="0.2">
      <c r="A1879">
        <v>1878</v>
      </c>
      <c r="B1879">
        <v>751.2</v>
      </c>
      <c r="C1879" s="1">
        <v>25569</v>
      </c>
      <c r="D1879" s="6">
        <v>0.85584490740740737</v>
      </c>
      <c r="E1879" s="7">
        <v>4.5</v>
      </c>
      <c r="F1879" s="7">
        <v>33.378100000000003</v>
      </c>
      <c r="G1879" s="7">
        <v>0</v>
      </c>
      <c r="H1879" s="7">
        <v>18.2255</v>
      </c>
    </row>
    <row r="1880" spans="1:8" x14ac:dyDescent="0.2">
      <c r="A1880">
        <v>1879</v>
      </c>
      <c r="B1880">
        <v>751.6</v>
      </c>
      <c r="C1880" s="1">
        <v>25569</v>
      </c>
      <c r="D1880" s="6">
        <v>0.85584490740740737</v>
      </c>
      <c r="E1880" s="7">
        <v>4.5</v>
      </c>
      <c r="F1880" s="7">
        <v>33.320700000000002</v>
      </c>
      <c r="G1880" s="7">
        <v>0</v>
      </c>
      <c r="H1880" s="7">
        <v>17.881699999999999</v>
      </c>
    </row>
    <row r="1881" spans="1:8" x14ac:dyDescent="0.2">
      <c r="A1881">
        <v>1880</v>
      </c>
      <c r="B1881">
        <v>752</v>
      </c>
      <c r="C1881" s="1">
        <v>25569</v>
      </c>
      <c r="D1881" s="6">
        <v>0.85585648148148152</v>
      </c>
      <c r="E1881" s="7">
        <v>4.5</v>
      </c>
      <c r="F1881" s="7">
        <v>33.386299999999999</v>
      </c>
      <c r="G1881" s="7">
        <v>0</v>
      </c>
      <c r="H1881" s="7">
        <v>18.290199999999999</v>
      </c>
    </row>
    <row r="1882" spans="1:8" x14ac:dyDescent="0.2">
      <c r="A1882">
        <v>1881</v>
      </c>
      <c r="B1882">
        <v>752.4</v>
      </c>
      <c r="C1882" s="1">
        <v>25569</v>
      </c>
      <c r="D1882" s="6">
        <v>0.85585648148148152</v>
      </c>
      <c r="E1882" s="7">
        <v>4.5</v>
      </c>
      <c r="F1882" s="7">
        <v>33.476599999999998</v>
      </c>
      <c r="G1882" s="7">
        <v>0</v>
      </c>
      <c r="H1882" s="7">
        <v>18.597000000000001</v>
      </c>
    </row>
    <row r="1883" spans="1:8" x14ac:dyDescent="0.2">
      <c r="A1883">
        <v>1882</v>
      </c>
      <c r="B1883">
        <v>752.8</v>
      </c>
      <c r="C1883" s="1">
        <v>25569</v>
      </c>
      <c r="D1883" s="6">
        <v>0.85585648148148152</v>
      </c>
      <c r="E1883" s="7">
        <v>4.5</v>
      </c>
      <c r="F1883" s="7">
        <v>33.263199999999998</v>
      </c>
      <c r="G1883" s="7">
        <v>0</v>
      </c>
      <c r="H1883" s="7">
        <v>18.384399999999999</v>
      </c>
    </row>
    <row r="1884" spans="1:8" x14ac:dyDescent="0.2">
      <c r="A1884">
        <v>1883</v>
      </c>
      <c r="B1884">
        <v>753.2</v>
      </c>
      <c r="C1884" s="1">
        <v>25569</v>
      </c>
      <c r="D1884" s="6">
        <v>0.85586805555555545</v>
      </c>
      <c r="E1884" s="7">
        <v>4.5</v>
      </c>
      <c r="F1884" s="7">
        <v>33.361699999999999</v>
      </c>
      <c r="G1884" s="7">
        <v>0</v>
      </c>
      <c r="H1884" s="7">
        <v>18.430599999999998</v>
      </c>
    </row>
    <row r="1885" spans="1:8" x14ac:dyDescent="0.2">
      <c r="A1885">
        <v>1884</v>
      </c>
      <c r="B1885">
        <v>753.6</v>
      </c>
      <c r="C1885" s="1">
        <v>25569</v>
      </c>
      <c r="D1885" s="6">
        <v>0.85586805555555545</v>
      </c>
      <c r="E1885" s="7">
        <v>4.5</v>
      </c>
      <c r="F1885" s="7">
        <v>33.369900000000001</v>
      </c>
      <c r="G1885" s="7">
        <v>0</v>
      </c>
      <c r="H1885" s="7">
        <v>18.360399999999998</v>
      </c>
    </row>
    <row r="1886" spans="1:8" x14ac:dyDescent="0.2">
      <c r="A1886">
        <v>1885</v>
      </c>
      <c r="B1886">
        <v>754</v>
      </c>
      <c r="C1886" s="1">
        <v>25569</v>
      </c>
      <c r="D1886" s="6">
        <v>0.8558796296296296</v>
      </c>
      <c r="E1886" s="7">
        <v>4.5</v>
      </c>
      <c r="F1886" s="7">
        <v>33.304299999999998</v>
      </c>
      <c r="G1886" s="7">
        <v>0</v>
      </c>
      <c r="H1886" s="7">
        <v>18.236599999999999</v>
      </c>
    </row>
    <row r="1887" spans="1:8" x14ac:dyDescent="0.2">
      <c r="A1887">
        <v>1886</v>
      </c>
      <c r="B1887">
        <v>754.4</v>
      </c>
      <c r="C1887" s="1">
        <v>25569</v>
      </c>
      <c r="D1887" s="6">
        <v>0.8558796296296296</v>
      </c>
      <c r="E1887" s="7">
        <v>4.5</v>
      </c>
      <c r="F1887" s="7">
        <v>33.378100000000003</v>
      </c>
      <c r="G1887" s="7">
        <v>0</v>
      </c>
      <c r="H1887" s="7">
        <v>18.151599999999998</v>
      </c>
    </row>
    <row r="1888" spans="1:8" x14ac:dyDescent="0.2">
      <c r="A1888">
        <v>1887</v>
      </c>
      <c r="B1888">
        <v>754.8</v>
      </c>
      <c r="C1888" s="1">
        <v>25569</v>
      </c>
      <c r="D1888" s="6">
        <v>0.8558796296296296</v>
      </c>
      <c r="E1888" s="7">
        <v>4.5</v>
      </c>
      <c r="F1888" s="7">
        <v>33.402700000000003</v>
      </c>
      <c r="G1888" s="7">
        <v>0</v>
      </c>
      <c r="H1888" s="7">
        <v>18.064699999999998</v>
      </c>
    </row>
    <row r="1889" spans="1:8" x14ac:dyDescent="0.2">
      <c r="A1889">
        <v>1888</v>
      </c>
      <c r="B1889">
        <v>755.2</v>
      </c>
      <c r="C1889" s="1">
        <v>25569</v>
      </c>
      <c r="D1889" s="6">
        <v>0.85589120370370375</v>
      </c>
      <c r="E1889" s="7">
        <v>4.5</v>
      </c>
      <c r="F1889" s="7">
        <v>33.205800000000004</v>
      </c>
      <c r="G1889" s="7">
        <v>0</v>
      </c>
      <c r="H1889" s="7">
        <v>18.0943</v>
      </c>
    </row>
    <row r="1890" spans="1:8" x14ac:dyDescent="0.2">
      <c r="A1890">
        <v>1889</v>
      </c>
      <c r="B1890">
        <v>755.6</v>
      </c>
      <c r="C1890" s="1">
        <v>25569</v>
      </c>
      <c r="D1890" s="6">
        <v>0.85589120370370375</v>
      </c>
      <c r="E1890" s="7">
        <v>4.5</v>
      </c>
      <c r="F1890" s="7">
        <v>33.345300000000002</v>
      </c>
      <c r="G1890" s="7">
        <v>0</v>
      </c>
      <c r="H1890" s="7">
        <v>17.935300000000002</v>
      </c>
    </row>
    <row r="1891" spans="1:8" x14ac:dyDescent="0.2">
      <c r="A1891">
        <v>1890</v>
      </c>
      <c r="B1891">
        <v>756</v>
      </c>
      <c r="C1891" s="1">
        <v>25569</v>
      </c>
      <c r="D1891" s="6">
        <v>0.85590277777777779</v>
      </c>
      <c r="E1891" s="7">
        <v>4.5</v>
      </c>
      <c r="F1891" s="7">
        <v>33.525799999999997</v>
      </c>
      <c r="G1891" s="7">
        <v>0</v>
      </c>
      <c r="H1891" s="7">
        <v>18.038799999999998</v>
      </c>
    </row>
    <row r="1892" spans="1:8" x14ac:dyDescent="0.2">
      <c r="A1892">
        <v>1891</v>
      </c>
      <c r="B1892">
        <v>756.4</v>
      </c>
      <c r="C1892" s="1">
        <v>25569</v>
      </c>
      <c r="D1892" s="6">
        <v>0.85590277777777779</v>
      </c>
      <c r="E1892" s="7">
        <v>4.5</v>
      </c>
      <c r="F1892" s="7">
        <v>33.386299999999999</v>
      </c>
      <c r="G1892" s="7">
        <v>0</v>
      </c>
      <c r="H1892" s="7">
        <v>18.168199999999999</v>
      </c>
    </row>
    <row r="1893" spans="1:8" x14ac:dyDescent="0.2">
      <c r="A1893">
        <v>1892</v>
      </c>
      <c r="B1893">
        <v>756.8</v>
      </c>
      <c r="C1893" s="1">
        <v>25569</v>
      </c>
      <c r="D1893" s="6">
        <v>0.85590277777777779</v>
      </c>
      <c r="E1893" s="7">
        <v>4.5</v>
      </c>
      <c r="F1893" s="7">
        <v>33.394500000000001</v>
      </c>
      <c r="G1893" s="7">
        <v>0</v>
      </c>
      <c r="H1893" s="7">
        <v>18.075800000000001</v>
      </c>
    </row>
    <row r="1894" spans="1:8" x14ac:dyDescent="0.2">
      <c r="A1894">
        <v>1893</v>
      </c>
      <c r="B1894">
        <v>757.2</v>
      </c>
      <c r="C1894" s="1">
        <v>25569</v>
      </c>
      <c r="D1894" s="6">
        <v>0.85591435185185183</v>
      </c>
      <c r="E1894" s="7">
        <v>4.5</v>
      </c>
      <c r="F1894" s="7">
        <v>33.451999999999998</v>
      </c>
      <c r="G1894" s="7">
        <v>0</v>
      </c>
      <c r="H1894" s="7">
        <v>18.2255</v>
      </c>
    </row>
    <row r="1895" spans="1:8" x14ac:dyDescent="0.2">
      <c r="A1895">
        <v>1894</v>
      </c>
      <c r="B1895">
        <v>757.6</v>
      </c>
      <c r="C1895" s="1">
        <v>25569</v>
      </c>
      <c r="D1895" s="6">
        <v>0.85591435185185183</v>
      </c>
      <c r="E1895" s="7">
        <v>4.5</v>
      </c>
      <c r="F1895" s="7">
        <v>33.353499999999997</v>
      </c>
      <c r="G1895" s="7">
        <v>0</v>
      </c>
      <c r="H1895" s="7">
        <v>18.1996</v>
      </c>
    </row>
    <row r="1896" spans="1:8" x14ac:dyDescent="0.2">
      <c r="A1896">
        <v>1895</v>
      </c>
      <c r="B1896">
        <v>758</v>
      </c>
      <c r="C1896" s="1">
        <v>25569</v>
      </c>
      <c r="D1896" s="6">
        <v>0.85592592592592587</v>
      </c>
      <c r="E1896" s="7">
        <v>4.5</v>
      </c>
      <c r="F1896" s="7">
        <v>33.468400000000003</v>
      </c>
      <c r="G1896" s="7">
        <v>0</v>
      </c>
      <c r="H1896" s="7">
        <v>17.9483</v>
      </c>
    </row>
    <row r="1897" spans="1:8" x14ac:dyDescent="0.2">
      <c r="A1897">
        <v>1896</v>
      </c>
      <c r="B1897">
        <v>758.4</v>
      </c>
      <c r="C1897" s="1">
        <v>25569</v>
      </c>
      <c r="D1897" s="6">
        <v>0.85592592592592587</v>
      </c>
      <c r="E1897" s="7">
        <v>4.5</v>
      </c>
      <c r="F1897" s="7">
        <v>33.501199999999997</v>
      </c>
      <c r="G1897" s="7">
        <v>0</v>
      </c>
      <c r="H1897" s="7">
        <v>18.255099999999999</v>
      </c>
    </row>
    <row r="1898" spans="1:8" x14ac:dyDescent="0.2">
      <c r="A1898">
        <v>1897</v>
      </c>
      <c r="B1898">
        <v>758.8</v>
      </c>
      <c r="C1898" s="1">
        <v>25569</v>
      </c>
      <c r="D1898" s="6">
        <v>0.85592592592592587</v>
      </c>
      <c r="E1898" s="7">
        <v>4.5</v>
      </c>
      <c r="F1898" s="7">
        <v>33.345300000000002</v>
      </c>
      <c r="G1898" s="7">
        <v>0</v>
      </c>
      <c r="H1898" s="7">
        <v>17.987100000000002</v>
      </c>
    </row>
    <row r="1899" spans="1:8" x14ac:dyDescent="0.2">
      <c r="A1899">
        <v>1898</v>
      </c>
      <c r="B1899">
        <v>759.2</v>
      </c>
      <c r="C1899" s="1">
        <v>25569</v>
      </c>
      <c r="D1899" s="6">
        <v>0.85593750000000002</v>
      </c>
      <c r="E1899" s="7">
        <v>4.5</v>
      </c>
      <c r="F1899" s="7">
        <v>33.386299999999999</v>
      </c>
      <c r="G1899" s="7">
        <v>0</v>
      </c>
      <c r="H1899" s="7">
        <v>18.463899999999999</v>
      </c>
    </row>
    <row r="1900" spans="1:8" x14ac:dyDescent="0.2">
      <c r="A1900">
        <v>1899</v>
      </c>
      <c r="B1900">
        <v>759.6</v>
      </c>
      <c r="C1900" s="1">
        <v>25569</v>
      </c>
      <c r="D1900" s="6">
        <v>0.85593750000000002</v>
      </c>
      <c r="E1900" s="7">
        <v>4.5</v>
      </c>
      <c r="F1900" s="7">
        <v>33.509399999999999</v>
      </c>
      <c r="G1900" s="7">
        <v>0</v>
      </c>
      <c r="H1900" s="7">
        <v>17.780100000000001</v>
      </c>
    </row>
    <row r="1901" spans="1:8" x14ac:dyDescent="0.2">
      <c r="A1901">
        <v>1900</v>
      </c>
      <c r="B1901">
        <v>760</v>
      </c>
      <c r="C1901" s="1">
        <v>25569</v>
      </c>
      <c r="D1901" s="6">
        <v>0.85594907407407417</v>
      </c>
      <c r="E1901" s="7">
        <v>4.5</v>
      </c>
      <c r="F1901" s="7">
        <v>33.468400000000003</v>
      </c>
      <c r="G1901" s="7">
        <v>0</v>
      </c>
      <c r="H1901" s="7">
        <v>17.6174</v>
      </c>
    </row>
    <row r="1902" spans="1:8" x14ac:dyDescent="0.2">
      <c r="A1902">
        <v>1901</v>
      </c>
      <c r="B1902">
        <v>760.4</v>
      </c>
      <c r="C1902" s="1">
        <v>25569</v>
      </c>
      <c r="D1902" s="6">
        <v>0.85594907407407417</v>
      </c>
      <c r="E1902" s="7">
        <v>4.5</v>
      </c>
      <c r="F1902" s="7">
        <v>33.435600000000001</v>
      </c>
      <c r="G1902" s="7">
        <v>0</v>
      </c>
      <c r="H1902" s="7">
        <v>17.621099999999998</v>
      </c>
    </row>
    <row r="1903" spans="1:8" x14ac:dyDescent="0.2">
      <c r="A1903">
        <v>1902</v>
      </c>
      <c r="B1903">
        <v>760.8</v>
      </c>
      <c r="C1903" s="1">
        <v>25569</v>
      </c>
      <c r="D1903" s="6">
        <v>0.85594907407407417</v>
      </c>
      <c r="E1903" s="7">
        <v>4.5</v>
      </c>
      <c r="F1903" s="7">
        <v>33.501199999999997</v>
      </c>
      <c r="G1903" s="7">
        <v>0</v>
      </c>
      <c r="H1903" s="7">
        <v>17.8096</v>
      </c>
    </row>
    <row r="1904" spans="1:8" x14ac:dyDescent="0.2">
      <c r="A1904">
        <v>1903</v>
      </c>
      <c r="B1904">
        <v>761.2</v>
      </c>
      <c r="C1904" s="1">
        <v>25569</v>
      </c>
      <c r="D1904" s="6">
        <v>0.8559606481481481</v>
      </c>
      <c r="E1904" s="7">
        <v>4.5</v>
      </c>
      <c r="F1904" s="7">
        <v>33.353499999999997</v>
      </c>
      <c r="G1904" s="7">
        <v>0</v>
      </c>
      <c r="H1904" s="7">
        <v>18.1312</v>
      </c>
    </row>
    <row r="1905" spans="1:8" x14ac:dyDescent="0.2">
      <c r="A1905">
        <v>1904</v>
      </c>
      <c r="B1905">
        <v>761.6</v>
      </c>
      <c r="C1905" s="1">
        <v>25569</v>
      </c>
      <c r="D1905" s="6">
        <v>0.8559606481481481</v>
      </c>
      <c r="E1905" s="7">
        <v>4.5</v>
      </c>
      <c r="F1905" s="7">
        <v>33.476599999999998</v>
      </c>
      <c r="G1905" s="7">
        <v>0</v>
      </c>
      <c r="H1905" s="7">
        <v>18.033300000000001</v>
      </c>
    </row>
    <row r="1906" spans="1:8" x14ac:dyDescent="0.2">
      <c r="A1906">
        <v>1905</v>
      </c>
      <c r="B1906">
        <v>762</v>
      </c>
      <c r="C1906" s="1">
        <v>25569</v>
      </c>
      <c r="D1906" s="6">
        <v>0.85597222222222225</v>
      </c>
      <c r="E1906" s="7">
        <v>4.5</v>
      </c>
      <c r="F1906" s="7">
        <v>33.4602</v>
      </c>
      <c r="G1906" s="7">
        <v>0</v>
      </c>
      <c r="H1906" s="7">
        <v>18.8095</v>
      </c>
    </row>
    <row r="1907" spans="1:8" x14ac:dyDescent="0.2">
      <c r="A1907">
        <v>1906</v>
      </c>
      <c r="B1907">
        <v>762.4</v>
      </c>
      <c r="C1907" s="1">
        <v>25569</v>
      </c>
      <c r="D1907" s="6">
        <v>0.85597222222222225</v>
      </c>
      <c r="E1907" s="7">
        <v>4.5</v>
      </c>
      <c r="F1907" s="7">
        <v>33.4602</v>
      </c>
      <c r="G1907" s="7">
        <v>0</v>
      </c>
      <c r="H1907" s="7">
        <v>18.563700000000001</v>
      </c>
    </row>
    <row r="1908" spans="1:8" x14ac:dyDescent="0.2">
      <c r="A1908">
        <v>1907</v>
      </c>
      <c r="B1908">
        <v>762.8</v>
      </c>
      <c r="C1908" s="1">
        <v>25569</v>
      </c>
      <c r="D1908" s="6">
        <v>0.85597222222222225</v>
      </c>
      <c r="E1908" s="7">
        <v>4.5</v>
      </c>
      <c r="F1908" s="7">
        <v>33.468400000000003</v>
      </c>
      <c r="G1908" s="7">
        <v>0</v>
      </c>
      <c r="H1908" s="7">
        <v>18.362300000000001</v>
      </c>
    </row>
    <row r="1909" spans="1:8" x14ac:dyDescent="0.2">
      <c r="A1909">
        <v>1908</v>
      </c>
      <c r="B1909">
        <v>763.2</v>
      </c>
      <c r="C1909" s="1">
        <v>25569</v>
      </c>
      <c r="D1909" s="6">
        <v>0.85598379629629628</v>
      </c>
      <c r="E1909" s="7">
        <v>4.5</v>
      </c>
      <c r="F1909" s="7">
        <v>33.443800000000003</v>
      </c>
      <c r="G1909" s="7">
        <v>0</v>
      </c>
      <c r="H1909" s="7">
        <v>18.0943</v>
      </c>
    </row>
    <row r="1910" spans="1:8" x14ac:dyDescent="0.2">
      <c r="A1910">
        <v>1909</v>
      </c>
      <c r="B1910">
        <v>763.6</v>
      </c>
      <c r="C1910" s="1">
        <v>25569</v>
      </c>
      <c r="D1910" s="6">
        <v>0.85598379629629628</v>
      </c>
      <c r="E1910" s="7">
        <v>4.5</v>
      </c>
      <c r="F1910" s="7">
        <v>33.4848</v>
      </c>
      <c r="G1910" s="7">
        <v>0</v>
      </c>
      <c r="H1910" s="7">
        <v>18.055499999999999</v>
      </c>
    </row>
    <row r="1911" spans="1:8" x14ac:dyDescent="0.2">
      <c r="A1911">
        <v>1910</v>
      </c>
      <c r="B1911">
        <v>764</v>
      </c>
      <c r="C1911" s="1">
        <v>25569</v>
      </c>
      <c r="D1911" s="6">
        <v>0.85599537037037043</v>
      </c>
      <c r="E1911" s="7">
        <v>4.5</v>
      </c>
      <c r="F1911" s="7">
        <v>33.476599999999998</v>
      </c>
      <c r="G1911" s="7">
        <v>0</v>
      </c>
      <c r="H1911" s="7">
        <v>17.828099999999999</v>
      </c>
    </row>
    <row r="1912" spans="1:8" x14ac:dyDescent="0.2">
      <c r="A1912">
        <v>1911</v>
      </c>
      <c r="B1912">
        <v>764.4</v>
      </c>
      <c r="C1912" s="1">
        <v>25569</v>
      </c>
      <c r="D1912" s="6">
        <v>0.85599537037037043</v>
      </c>
      <c r="E1912" s="7">
        <v>4.5</v>
      </c>
      <c r="F1912" s="7">
        <v>33.607900000000001</v>
      </c>
      <c r="G1912" s="7">
        <v>0</v>
      </c>
      <c r="H1912" s="7">
        <v>17.9316</v>
      </c>
    </row>
    <row r="1913" spans="1:8" x14ac:dyDescent="0.2">
      <c r="A1913">
        <v>1912</v>
      </c>
      <c r="B1913">
        <v>764.8</v>
      </c>
      <c r="C1913" s="1">
        <v>25569</v>
      </c>
      <c r="D1913" s="6">
        <v>0.85599537037037043</v>
      </c>
      <c r="E1913" s="7">
        <v>4.5</v>
      </c>
      <c r="F1913" s="7">
        <v>33.5914</v>
      </c>
      <c r="G1913" s="7">
        <v>0</v>
      </c>
      <c r="H1913" s="7">
        <v>18.020299999999999</v>
      </c>
    </row>
    <row r="1914" spans="1:8" x14ac:dyDescent="0.2">
      <c r="A1914">
        <v>1913</v>
      </c>
      <c r="B1914">
        <v>765.2</v>
      </c>
      <c r="C1914" s="1">
        <v>25569</v>
      </c>
      <c r="D1914" s="6">
        <v>0.85600694444444436</v>
      </c>
      <c r="E1914" s="7">
        <v>4.5</v>
      </c>
      <c r="F1914" s="7">
        <v>33.468400000000003</v>
      </c>
      <c r="G1914" s="7">
        <v>0</v>
      </c>
      <c r="H1914" s="7">
        <v>18.5138</v>
      </c>
    </row>
    <row r="1915" spans="1:8" x14ac:dyDescent="0.2">
      <c r="A1915">
        <v>1914</v>
      </c>
      <c r="B1915">
        <v>765.6</v>
      </c>
      <c r="C1915" s="1">
        <v>25569</v>
      </c>
      <c r="D1915" s="6">
        <v>0.85600694444444436</v>
      </c>
      <c r="E1915" s="7">
        <v>4.5</v>
      </c>
      <c r="F1915" s="7">
        <v>33.493000000000002</v>
      </c>
      <c r="G1915" s="7">
        <v>0</v>
      </c>
      <c r="H1915" s="7">
        <v>18.491599999999998</v>
      </c>
    </row>
    <row r="1916" spans="1:8" x14ac:dyDescent="0.2">
      <c r="A1916">
        <v>1915</v>
      </c>
      <c r="B1916">
        <v>766</v>
      </c>
      <c r="C1916" s="1">
        <v>25569</v>
      </c>
      <c r="D1916" s="6">
        <v>0.85601851851851851</v>
      </c>
      <c r="E1916" s="7">
        <v>4.5</v>
      </c>
      <c r="F1916" s="7">
        <v>33.550400000000003</v>
      </c>
      <c r="G1916" s="7">
        <v>0</v>
      </c>
      <c r="H1916" s="7">
        <v>17.881699999999999</v>
      </c>
    </row>
    <row r="1917" spans="1:8" x14ac:dyDescent="0.2">
      <c r="A1917">
        <v>1916</v>
      </c>
      <c r="B1917">
        <v>766.4</v>
      </c>
      <c r="C1917" s="1">
        <v>25569</v>
      </c>
      <c r="D1917" s="6">
        <v>0.85601851851851851</v>
      </c>
      <c r="E1917" s="7">
        <v>4.5</v>
      </c>
      <c r="F1917" s="7">
        <v>33.575000000000003</v>
      </c>
      <c r="G1917" s="7">
        <v>0</v>
      </c>
      <c r="H1917" s="7">
        <v>17.761600000000001</v>
      </c>
    </row>
    <row r="1918" spans="1:8" x14ac:dyDescent="0.2">
      <c r="A1918">
        <v>1917</v>
      </c>
      <c r="B1918">
        <v>766.8</v>
      </c>
      <c r="C1918" s="1">
        <v>25569</v>
      </c>
      <c r="D1918" s="6">
        <v>0.85601851851851851</v>
      </c>
      <c r="E1918" s="7">
        <v>4.5</v>
      </c>
      <c r="F1918" s="7">
        <v>33.5914</v>
      </c>
      <c r="G1918" s="7">
        <v>0</v>
      </c>
      <c r="H1918" s="7">
        <v>18.014800000000001</v>
      </c>
    </row>
    <row r="1919" spans="1:8" x14ac:dyDescent="0.2">
      <c r="A1919">
        <v>1918</v>
      </c>
      <c r="B1919">
        <v>767.2</v>
      </c>
      <c r="C1919" s="1">
        <v>25569</v>
      </c>
      <c r="D1919" s="6">
        <v>0.85603009259259266</v>
      </c>
      <c r="E1919" s="7">
        <v>4.5</v>
      </c>
      <c r="F1919" s="7">
        <v>33.6325</v>
      </c>
      <c r="G1919" s="7">
        <v>0</v>
      </c>
      <c r="H1919" s="7">
        <v>18.134899999999998</v>
      </c>
    </row>
    <row r="1920" spans="1:8" x14ac:dyDescent="0.2">
      <c r="A1920">
        <v>1919</v>
      </c>
      <c r="B1920">
        <v>767.6</v>
      </c>
      <c r="C1920" s="1">
        <v>25569</v>
      </c>
      <c r="D1920" s="6">
        <v>0.85603009259259266</v>
      </c>
      <c r="E1920" s="7">
        <v>4.5</v>
      </c>
      <c r="F1920" s="7">
        <v>33.5914</v>
      </c>
      <c r="G1920" s="7">
        <v>0</v>
      </c>
      <c r="H1920" s="7">
        <v>18.160799999999998</v>
      </c>
    </row>
    <row r="1921" spans="1:8" x14ac:dyDescent="0.2">
      <c r="A1921">
        <v>1920</v>
      </c>
      <c r="B1921">
        <v>768</v>
      </c>
      <c r="C1921" s="1">
        <v>25569</v>
      </c>
      <c r="D1921" s="6">
        <v>0.8560416666666667</v>
      </c>
      <c r="E1921" s="7">
        <v>4.5</v>
      </c>
      <c r="F1921" s="7">
        <v>33.640700000000002</v>
      </c>
      <c r="G1921" s="7">
        <v>0</v>
      </c>
      <c r="H1921" s="7">
        <v>18.604399999999998</v>
      </c>
    </row>
    <row r="1922" spans="1:8" x14ac:dyDescent="0.2">
      <c r="A1922">
        <v>1921</v>
      </c>
      <c r="B1922">
        <v>768.4</v>
      </c>
      <c r="C1922" s="1">
        <v>25569</v>
      </c>
      <c r="D1922" s="6">
        <v>0.8560416666666667</v>
      </c>
      <c r="E1922" s="7">
        <v>4.5</v>
      </c>
      <c r="F1922" s="7">
        <v>33.706299999999999</v>
      </c>
      <c r="G1922" s="7">
        <v>0</v>
      </c>
      <c r="H1922" s="7">
        <v>18.517499999999998</v>
      </c>
    </row>
    <row r="1923" spans="1:8" x14ac:dyDescent="0.2">
      <c r="A1923">
        <v>1922</v>
      </c>
      <c r="B1923">
        <v>768.8</v>
      </c>
      <c r="C1923" s="1">
        <v>25569</v>
      </c>
      <c r="D1923" s="6">
        <v>0.8560416666666667</v>
      </c>
      <c r="E1923" s="7">
        <v>4.5</v>
      </c>
      <c r="F1923" s="7">
        <v>33.542200000000001</v>
      </c>
      <c r="G1923" s="7">
        <v>0</v>
      </c>
      <c r="H1923" s="7">
        <v>18.160799999999998</v>
      </c>
    </row>
    <row r="1924" spans="1:8" x14ac:dyDescent="0.2">
      <c r="A1924">
        <v>1923</v>
      </c>
      <c r="B1924">
        <v>769.2</v>
      </c>
      <c r="C1924" s="1">
        <v>25569</v>
      </c>
      <c r="D1924" s="6">
        <v>0.85605324074074074</v>
      </c>
      <c r="E1924" s="7">
        <v>4.5</v>
      </c>
      <c r="F1924" s="7">
        <v>33.5914</v>
      </c>
      <c r="G1924" s="7">
        <v>0</v>
      </c>
      <c r="H1924" s="7">
        <v>18.393699999999999</v>
      </c>
    </row>
    <row r="1925" spans="1:8" x14ac:dyDescent="0.2">
      <c r="A1925">
        <v>1924</v>
      </c>
      <c r="B1925">
        <v>769.6</v>
      </c>
      <c r="C1925" s="1">
        <v>25569</v>
      </c>
      <c r="D1925" s="6">
        <v>0.85605324074074074</v>
      </c>
      <c r="E1925" s="7">
        <v>4.5</v>
      </c>
      <c r="F1925" s="7">
        <v>33.640700000000002</v>
      </c>
      <c r="G1925" s="7">
        <v>0</v>
      </c>
      <c r="H1925" s="7">
        <v>18.334499999999998</v>
      </c>
    </row>
    <row r="1926" spans="1:8" x14ac:dyDescent="0.2">
      <c r="A1926">
        <v>1925</v>
      </c>
      <c r="B1926">
        <v>770</v>
      </c>
      <c r="C1926" s="1">
        <v>25569</v>
      </c>
      <c r="D1926" s="6">
        <v>0.85606481481481478</v>
      </c>
      <c r="E1926" s="7">
        <v>4.5</v>
      </c>
      <c r="F1926" s="7">
        <v>33.509399999999999</v>
      </c>
      <c r="G1926" s="7">
        <v>0</v>
      </c>
      <c r="H1926" s="7">
        <v>18.168199999999999</v>
      </c>
    </row>
    <row r="1927" spans="1:8" x14ac:dyDescent="0.2">
      <c r="A1927">
        <v>1926</v>
      </c>
      <c r="B1927">
        <v>770.4</v>
      </c>
      <c r="C1927" s="1">
        <v>25569</v>
      </c>
      <c r="D1927" s="6">
        <v>0.85606481481481478</v>
      </c>
      <c r="E1927" s="7">
        <v>4.5</v>
      </c>
      <c r="F1927" s="7">
        <v>33.6325</v>
      </c>
      <c r="G1927" s="7">
        <v>0</v>
      </c>
      <c r="H1927" s="7">
        <v>18.040700000000001</v>
      </c>
    </row>
    <row r="1928" spans="1:8" x14ac:dyDescent="0.2">
      <c r="A1928">
        <v>1927</v>
      </c>
      <c r="B1928">
        <v>770.8</v>
      </c>
      <c r="C1928" s="1">
        <v>25569</v>
      </c>
      <c r="D1928" s="6">
        <v>0.85606481481481478</v>
      </c>
      <c r="E1928" s="7">
        <v>4.5</v>
      </c>
      <c r="F1928" s="7">
        <v>33.714500000000001</v>
      </c>
      <c r="G1928" s="7">
        <v>0</v>
      </c>
      <c r="H1928" s="7">
        <v>18.188500000000001</v>
      </c>
    </row>
    <row r="1929" spans="1:8" x14ac:dyDescent="0.2">
      <c r="A1929">
        <v>1928</v>
      </c>
      <c r="B1929">
        <v>771.2</v>
      </c>
      <c r="C1929" s="1">
        <v>25569</v>
      </c>
      <c r="D1929" s="6">
        <v>0.85607638888888893</v>
      </c>
      <c r="E1929" s="7">
        <v>4.5</v>
      </c>
      <c r="F1929" s="7">
        <v>33.624299999999998</v>
      </c>
      <c r="G1929" s="7">
        <v>0</v>
      </c>
      <c r="H1929" s="7">
        <v>18.133099999999999</v>
      </c>
    </row>
    <row r="1930" spans="1:8" x14ac:dyDescent="0.2">
      <c r="A1930">
        <v>1929</v>
      </c>
      <c r="B1930">
        <v>771.6</v>
      </c>
      <c r="C1930" s="1">
        <v>25569</v>
      </c>
      <c r="D1930" s="6">
        <v>0.85607638888888893</v>
      </c>
      <c r="E1930" s="7">
        <v>4.5</v>
      </c>
      <c r="F1930" s="7">
        <v>33.525799999999997</v>
      </c>
      <c r="G1930" s="7">
        <v>0</v>
      </c>
      <c r="H1930" s="7">
        <v>18.334499999999998</v>
      </c>
    </row>
    <row r="1931" spans="1:8" x14ac:dyDescent="0.2">
      <c r="A1931">
        <v>1930</v>
      </c>
      <c r="B1931">
        <v>772</v>
      </c>
      <c r="C1931" s="1">
        <v>25569</v>
      </c>
      <c r="D1931" s="6">
        <v>0.85608796296296286</v>
      </c>
      <c r="E1931" s="7">
        <v>4.5</v>
      </c>
      <c r="F1931" s="7">
        <v>33.665300000000002</v>
      </c>
      <c r="G1931" s="7">
        <v>0</v>
      </c>
      <c r="H1931" s="7">
        <v>18.249500000000001</v>
      </c>
    </row>
    <row r="1932" spans="1:8" x14ac:dyDescent="0.2">
      <c r="A1932">
        <v>1931</v>
      </c>
      <c r="B1932">
        <v>772.4</v>
      </c>
      <c r="C1932" s="1">
        <v>25569</v>
      </c>
      <c r="D1932" s="6">
        <v>0.85608796296296286</v>
      </c>
      <c r="E1932" s="7">
        <v>4.5</v>
      </c>
      <c r="F1932" s="7">
        <v>33.6325</v>
      </c>
      <c r="G1932" s="7">
        <v>0</v>
      </c>
      <c r="H1932" s="7">
        <v>18.012899999999998</v>
      </c>
    </row>
    <row r="1933" spans="1:8" x14ac:dyDescent="0.2">
      <c r="A1933">
        <v>1932</v>
      </c>
      <c r="B1933">
        <v>772.8</v>
      </c>
      <c r="C1933" s="1">
        <v>25569</v>
      </c>
      <c r="D1933" s="6">
        <v>0.85608796296296286</v>
      </c>
      <c r="E1933" s="7">
        <v>4.5</v>
      </c>
      <c r="F1933" s="7">
        <v>33.689900000000002</v>
      </c>
      <c r="G1933" s="7">
        <v>0</v>
      </c>
      <c r="H1933" s="7">
        <v>18.055499999999999</v>
      </c>
    </row>
    <row r="1934" spans="1:8" x14ac:dyDescent="0.2">
      <c r="A1934">
        <v>1933</v>
      </c>
      <c r="B1934">
        <v>773.2</v>
      </c>
      <c r="C1934" s="1">
        <v>25569</v>
      </c>
      <c r="D1934" s="6">
        <v>0.85609953703703701</v>
      </c>
      <c r="E1934" s="7">
        <v>4.5</v>
      </c>
      <c r="F1934" s="7">
        <v>33.755499999999998</v>
      </c>
      <c r="G1934" s="7">
        <v>0</v>
      </c>
      <c r="H1934" s="7">
        <v>17.881699999999999</v>
      </c>
    </row>
    <row r="1935" spans="1:8" x14ac:dyDescent="0.2">
      <c r="A1935">
        <v>1934</v>
      </c>
      <c r="B1935">
        <v>773.6</v>
      </c>
      <c r="C1935" s="1">
        <v>25569</v>
      </c>
      <c r="D1935" s="6">
        <v>0.85609953703703701</v>
      </c>
      <c r="E1935" s="7">
        <v>4.5</v>
      </c>
      <c r="F1935" s="7">
        <v>33.583199999999998</v>
      </c>
      <c r="G1935" s="7">
        <v>0</v>
      </c>
      <c r="H1935" s="7">
        <v>18.057300000000001</v>
      </c>
    </row>
    <row r="1936" spans="1:8" x14ac:dyDescent="0.2">
      <c r="A1936">
        <v>1935</v>
      </c>
      <c r="B1936">
        <v>774</v>
      </c>
      <c r="C1936" s="1">
        <v>25569</v>
      </c>
      <c r="D1936" s="6">
        <v>0.85611111111111116</v>
      </c>
      <c r="E1936" s="7">
        <v>4.5</v>
      </c>
      <c r="F1936" s="7">
        <v>33.6571</v>
      </c>
      <c r="G1936" s="7">
        <v>0</v>
      </c>
      <c r="H1936" s="7">
        <v>17.857700000000001</v>
      </c>
    </row>
    <row r="1937" spans="1:8" x14ac:dyDescent="0.2">
      <c r="A1937">
        <v>1936</v>
      </c>
      <c r="B1937">
        <v>774.4</v>
      </c>
      <c r="C1937" s="1">
        <v>25569</v>
      </c>
      <c r="D1937" s="6">
        <v>0.85611111111111116</v>
      </c>
      <c r="E1937" s="7">
        <v>4.5</v>
      </c>
      <c r="F1937" s="7">
        <v>33.640700000000002</v>
      </c>
      <c r="G1937" s="7">
        <v>0</v>
      </c>
      <c r="H1937" s="7">
        <v>17.5472</v>
      </c>
    </row>
    <row r="1938" spans="1:8" x14ac:dyDescent="0.2">
      <c r="A1938">
        <v>1937</v>
      </c>
      <c r="B1938">
        <v>774.8</v>
      </c>
      <c r="C1938" s="1">
        <v>25569</v>
      </c>
      <c r="D1938" s="6">
        <v>0.85611111111111116</v>
      </c>
      <c r="E1938" s="7">
        <v>4.5</v>
      </c>
      <c r="F1938" s="7">
        <v>33.739100000000001</v>
      </c>
      <c r="G1938" s="7">
        <v>0</v>
      </c>
      <c r="H1938" s="7">
        <v>17.602599999999999</v>
      </c>
    </row>
    <row r="1939" spans="1:8" x14ac:dyDescent="0.2">
      <c r="A1939">
        <v>1938</v>
      </c>
      <c r="B1939">
        <v>775.2</v>
      </c>
      <c r="C1939" s="1">
        <v>25569</v>
      </c>
      <c r="D1939" s="6">
        <v>0.85612268518518519</v>
      </c>
      <c r="E1939" s="7">
        <v>4.5</v>
      </c>
      <c r="F1939" s="7">
        <v>33.747300000000003</v>
      </c>
      <c r="G1939" s="7">
        <v>0</v>
      </c>
      <c r="H1939" s="7">
        <v>17.552700000000002</v>
      </c>
    </row>
    <row r="1940" spans="1:8" x14ac:dyDescent="0.2">
      <c r="A1940">
        <v>1939</v>
      </c>
      <c r="B1940">
        <v>775.6</v>
      </c>
      <c r="C1940" s="1">
        <v>25569</v>
      </c>
      <c r="D1940" s="6">
        <v>0.85612268518518519</v>
      </c>
      <c r="E1940" s="7">
        <v>4.5</v>
      </c>
      <c r="F1940" s="7">
        <v>33.722700000000003</v>
      </c>
      <c r="G1940" s="7">
        <v>0</v>
      </c>
      <c r="H1940" s="7">
        <v>17.9908</v>
      </c>
    </row>
    <row r="1941" spans="1:8" x14ac:dyDescent="0.2">
      <c r="A1941">
        <v>1940</v>
      </c>
      <c r="B1941">
        <v>776</v>
      </c>
      <c r="C1941" s="1">
        <v>25569</v>
      </c>
      <c r="D1941" s="6">
        <v>0.85613425925925923</v>
      </c>
      <c r="E1941" s="7">
        <v>4.5</v>
      </c>
      <c r="F1941" s="7">
        <v>33.821199999999997</v>
      </c>
      <c r="G1941" s="7">
        <v>0</v>
      </c>
      <c r="H1941" s="7">
        <v>18.170000000000002</v>
      </c>
    </row>
    <row r="1942" spans="1:8" x14ac:dyDescent="0.2">
      <c r="A1942">
        <v>1941</v>
      </c>
      <c r="B1942">
        <v>776.4</v>
      </c>
      <c r="C1942" s="1">
        <v>25569</v>
      </c>
      <c r="D1942" s="6">
        <v>0.85613425925925923</v>
      </c>
      <c r="E1942" s="7">
        <v>4.5</v>
      </c>
      <c r="F1942" s="7">
        <v>33.689900000000002</v>
      </c>
      <c r="G1942" s="7">
        <v>0</v>
      </c>
      <c r="H1942" s="7">
        <v>17.811499999999999</v>
      </c>
    </row>
    <row r="1943" spans="1:8" x14ac:dyDescent="0.2">
      <c r="A1943">
        <v>1942</v>
      </c>
      <c r="B1943">
        <v>776.8</v>
      </c>
      <c r="C1943" s="1">
        <v>25569</v>
      </c>
      <c r="D1943" s="6">
        <v>0.85613425925925923</v>
      </c>
      <c r="E1943" s="7">
        <v>4.5</v>
      </c>
      <c r="F1943" s="7">
        <v>33.771999999999998</v>
      </c>
      <c r="G1943" s="7">
        <v>0</v>
      </c>
      <c r="H1943" s="7">
        <v>18.369700000000002</v>
      </c>
    </row>
    <row r="1944" spans="1:8" x14ac:dyDescent="0.2">
      <c r="A1944">
        <v>1943</v>
      </c>
      <c r="B1944">
        <v>777.2</v>
      </c>
      <c r="C1944" s="1">
        <v>25569</v>
      </c>
      <c r="D1944" s="6">
        <v>0.85614583333333327</v>
      </c>
      <c r="E1944" s="7">
        <v>4.5</v>
      </c>
      <c r="F1944" s="7">
        <v>33.837600000000002</v>
      </c>
      <c r="G1944" s="7">
        <v>0</v>
      </c>
      <c r="H1944" s="7">
        <v>18.107199999999999</v>
      </c>
    </row>
    <row r="1945" spans="1:8" x14ac:dyDescent="0.2">
      <c r="A1945">
        <v>1944</v>
      </c>
      <c r="B1945">
        <v>777.6</v>
      </c>
      <c r="C1945" s="1">
        <v>25569</v>
      </c>
      <c r="D1945" s="6">
        <v>0.85614583333333327</v>
      </c>
      <c r="E1945" s="7">
        <v>4.5</v>
      </c>
      <c r="F1945" s="7">
        <v>33.698099999999997</v>
      </c>
      <c r="G1945" s="7">
        <v>0</v>
      </c>
      <c r="H1945" s="7">
        <v>18.022200000000002</v>
      </c>
    </row>
    <row r="1946" spans="1:8" x14ac:dyDescent="0.2">
      <c r="A1946">
        <v>1945</v>
      </c>
      <c r="B1946">
        <v>778</v>
      </c>
      <c r="C1946" s="1">
        <v>25569</v>
      </c>
      <c r="D1946" s="6">
        <v>0.85615740740740742</v>
      </c>
      <c r="E1946" s="7">
        <v>4.5</v>
      </c>
      <c r="F1946" s="7">
        <v>33.689900000000002</v>
      </c>
      <c r="G1946" s="7">
        <v>0</v>
      </c>
      <c r="H1946" s="7">
        <v>18.088699999999999</v>
      </c>
    </row>
    <row r="1947" spans="1:8" x14ac:dyDescent="0.2">
      <c r="A1947">
        <v>1946</v>
      </c>
      <c r="B1947">
        <v>778.4</v>
      </c>
      <c r="C1947" s="1">
        <v>25569</v>
      </c>
      <c r="D1947" s="6">
        <v>0.85615740740740742</v>
      </c>
      <c r="E1947" s="7">
        <v>4.5</v>
      </c>
      <c r="F1947" s="7">
        <v>33.8294</v>
      </c>
      <c r="G1947" s="7">
        <v>0</v>
      </c>
      <c r="H1947" s="7">
        <v>17.874300000000002</v>
      </c>
    </row>
    <row r="1948" spans="1:8" x14ac:dyDescent="0.2">
      <c r="A1948">
        <v>1947</v>
      </c>
      <c r="B1948">
        <v>778.8</v>
      </c>
      <c r="C1948" s="1">
        <v>25569</v>
      </c>
      <c r="D1948" s="6">
        <v>0.85615740740740742</v>
      </c>
      <c r="E1948" s="7">
        <v>4.5</v>
      </c>
      <c r="F1948" s="7">
        <v>33.771999999999998</v>
      </c>
      <c r="G1948" s="7">
        <v>0</v>
      </c>
      <c r="H1948" s="7">
        <v>17.756</v>
      </c>
    </row>
    <row r="1949" spans="1:8" x14ac:dyDescent="0.2">
      <c r="A1949">
        <v>1948</v>
      </c>
      <c r="B1949">
        <v>779.2</v>
      </c>
      <c r="C1949" s="1">
        <v>25569</v>
      </c>
      <c r="D1949" s="6">
        <v>0.85616898148148157</v>
      </c>
      <c r="E1949" s="7">
        <v>4.5</v>
      </c>
      <c r="F1949" s="7">
        <v>33.8048</v>
      </c>
      <c r="G1949" s="7">
        <v>0</v>
      </c>
      <c r="H1949" s="7">
        <v>17.6692</v>
      </c>
    </row>
    <row r="1950" spans="1:8" x14ac:dyDescent="0.2">
      <c r="A1950">
        <v>1949</v>
      </c>
      <c r="B1950">
        <v>779.6</v>
      </c>
      <c r="C1950" s="1">
        <v>25569</v>
      </c>
      <c r="D1950" s="6">
        <v>0.85616898148148157</v>
      </c>
      <c r="E1950" s="7">
        <v>4.5</v>
      </c>
      <c r="F1950" s="7">
        <v>33.886800000000001</v>
      </c>
      <c r="G1950" s="7">
        <v>0</v>
      </c>
      <c r="H1950" s="7">
        <v>18.341899999999999</v>
      </c>
    </row>
    <row r="1951" spans="1:8" x14ac:dyDescent="0.2">
      <c r="A1951">
        <v>1950</v>
      </c>
      <c r="B1951">
        <v>780</v>
      </c>
      <c r="C1951" s="1">
        <v>25569</v>
      </c>
      <c r="D1951" s="6">
        <v>0.8561805555555555</v>
      </c>
      <c r="E1951" s="7">
        <v>4.5</v>
      </c>
      <c r="F1951" s="7">
        <v>33.648899999999998</v>
      </c>
      <c r="G1951" s="7">
        <v>0</v>
      </c>
      <c r="H1951" s="7">
        <v>18.195900000000002</v>
      </c>
    </row>
    <row r="1952" spans="1:8" x14ac:dyDescent="0.2">
      <c r="A1952">
        <v>1951</v>
      </c>
      <c r="B1952">
        <v>780.4</v>
      </c>
      <c r="C1952" s="1">
        <v>25569</v>
      </c>
      <c r="D1952" s="6">
        <v>0.8561805555555555</v>
      </c>
      <c r="E1952" s="7">
        <v>4.5</v>
      </c>
      <c r="F1952" s="7">
        <v>33.722700000000003</v>
      </c>
      <c r="G1952" s="7">
        <v>0</v>
      </c>
      <c r="H1952" s="7">
        <v>17.8078</v>
      </c>
    </row>
    <row r="1953" spans="1:8" x14ac:dyDescent="0.2">
      <c r="A1953">
        <v>1952</v>
      </c>
      <c r="B1953">
        <v>780.8</v>
      </c>
      <c r="C1953" s="1">
        <v>25569</v>
      </c>
      <c r="D1953" s="6">
        <v>0.8561805555555555</v>
      </c>
      <c r="E1953" s="7">
        <v>4.5</v>
      </c>
      <c r="F1953" s="7">
        <v>33.944299999999998</v>
      </c>
      <c r="G1953" s="7">
        <v>0</v>
      </c>
      <c r="H1953" s="7">
        <v>17.8429</v>
      </c>
    </row>
    <row r="1954" spans="1:8" x14ac:dyDescent="0.2">
      <c r="A1954">
        <v>1953</v>
      </c>
      <c r="B1954">
        <v>781.2</v>
      </c>
      <c r="C1954" s="1">
        <v>25569</v>
      </c>
      <c r="D1954" s="6">
        <v>0.85619212962962965</v>
      </c>
      <c r="E1954" s="7">
        <v>4.5</v>
      </c>
      <c r="F1954" s="7">
        <v>33.747300000000003</v>
      </c>
      <c r="G1954" s="7">
        <v>0</v>
      </c>
      <c r="H1954" s="7">
        <v>17.7043</v>
      </c>
    </row>
    <row r="1955" spans="1:8" x14ac:dyDescent="0.2">
      <c r="A1955">
        <v>1954</v>
      </c>
      <c r="B1955">
        <v>781.6</v>
      </c>
      <c r="C1955" s="1">
        <v>25569</v>
      </c>
      <c r="D1955" s="6">
        <v>0.85619212962962965</v>
      </c>
      <c r="E1955" s="7">
        <v>4.5</v>
      </c>
      <c r="F1955" s="7">
        <v>33.796599999999998</v>
      </c>
      <c r="G1955" s="7">
        <v>0</v>
      </c>
      <c r="H1955" s="7">
        <v>17.770800000000001</v>
      </c>
    </row>
    <row r="1956" spans="1:8" x14ac:dyDescent="0.2">
      <c r="A1956">
        <v>1955</v>
      </c>
      <c r="B1956">
        <v>782</v>
      </c>
      <c r="C1956" s="1">
        <v>25569</v>
      </c>
      <c r="D1956" s="6">
        <v>0.85620370370370369</v>
      </c>
      <c r="E1956" s="7">
        <v>4.5</v>
      </c>
      <c r="F1956" s="7">
        <v>33.788400000000003</v>
      </c>
      <c r="G1956" s="7">
        <v>0</v>
      </c>
      <c r="H1956" s="7">
        <v>17.802199999999999</v>
      </c>
    </row>
    <row r="1957" spans="1:8" x14ac:dyDescent="0.2">
      <c r="A1957">
        <v>1956</v>
      </c>
      <c r="B1957">
        <v>782.4</v>
      </c>
      <c r="C1957" s="1">
        <v>25569</v>
      </c>
      <c r="D1957" s="6">
        <v>0.85620370370370369</v>
      </c>
      <c r="E1957" s="7">
        <v>4.5</v>
      </c>
      <c r="F1957" s="7">
        <v>33.689900000000002</v>
      </c>
      <c r="G1957" s="7">
        <v>0</v>
      </c>
      <c r="H1957" s="7">
        <v>17.410399999999999</v>
      </c>
    </row>
    <row r="1958" spans="1:8" x14ac:dyDescent="0.2">
      <c r="A1958">
        <v>1957</v>
      </c>
      <c r="B1958">
        <v>782.8</v>
      </c>
      <c r="C1958" s="1">
        <v>25569</v>
      </c>
      <c r="D1958" s="6">
        <v>0.85620370370370369</v>
      </c>
      <c r="E1958" s="7">
        <v>4.5</v>
      </c>
      <c r="F1958" s="7">
        <v>33.813000000000002</v>
      </c>
      <c r="G1958" s="7">
        <v>0</v>
      </c>
      <c r="H1958" s="7">
        <v>17.410399999999999</v>
      </c>
    </row>
    <row r="1959" spans="1:8" x14ac:dyDescent="0.2">
      <c r="A1959">
        <v>1958</v>
      </c>
      <c r="B1959">
        <v>783.2</v>
      </c>
      <c r="C1959" s="1">
        <v>25569</v>
      </c>
      <c r="D1959" s="6">
        <v>0.85621527777777784</v>
      </c>
      <c r="E1959" s="7">
        <v>4.5</v>
      </c>
      <c r="F1959" s="7">
        <v>33.944299999999998</v>
      </c>
      <c r="G1959" s="7">
        <v>0</v>
      </c>
      <c r="H1959" s="7">
        <v>17.6877</v>
      </c>
    </row>
    <row r="1960" spans="1:8" x14ac:dyDescent="0.2">
      <c r="A1960">
        <v>1959</v>
      </c>
      <c r="B1960">
        <v>783.6</v>
      </c>
      <c r="C1960" s="1">
        <v>25569</v>
      </c>
      <c r="D1960" s="6">
        <v>0.85621527777777784</v>
      </c>
      <c r="E1960" s="7">
        <v>4.5</v>
      </c>
      <c r="F1960" s="7">
        <v>33.9114</v>
      </c>
      <c r="G1960" s="7">
        <v>0</v>
      </c>
      <c r="H1960" s="7">
        <v>17.731999999999999</v>
      </c>
    </row>
    <row r="1961" spans="1:8" x14ac:dyDescent="0.2">
      <c r="A1961">
        <v>1960</v>
      </c>
      <c r="B1961">
        <v>784</v>
      </c>
      <c r="C1961" s="1">
        <v>25569</v>
      </c>
      <c r="D1961" s="6">
        <v>0.85622685185185177</v>
      </c>
      <c r="E1961" s="7">
        <v>4.5</v>
      </c>
      <c r="F1961" s="7">
        <v>33.780200000000001</v>
      </c>
      <c r="G1961" s="7">
        <v>0</v>
      </c>
      <c r="H1961" s="7">
        <v>18.384399999999999</v>
      </c>
    </row>
    <row r="1962" spans="1:8" x14ac:dyDescent="0.2">
      <c r="A1962">
        <v>1961</v>
      </c>
      <c r="B1962">
        <v>784.4</v>
      </c>
      <c r="C1962" s="1">
        <v>25569</v>
      </c>
      <c r="D1962" s="6">
        <v>0.85622685185185177</v>
      </c>
      <c r="E1962" s="7">
        <v>4.5</v>
      </c>
      <c r="F1962" s="7">
        <v>33.813000000000002</v>
      </c>
      <c r="G1962" s="7">
        <v>0</v>
      </c>
      <c r="H1962" s="7">
        <v>17.950099999999999</v>
      </c>
    </row>
    <row r="1963" spans="1:8" x14ac:dyDescent="0.2">
      <c r="A1963">
        <v>1962</v>
      </c>
      <c r="B1963">
        <v>784.8</v>
      </c>
      <c r="C1963" s="1">
        <v>25569</v>
      </c>
      <c r="D1963" s="6">
        <v>0.85622685185185177</v>
      </c>
      <c r="E1963" s="7">
        <v>4.5</v>
      </c>
      <c r="F1963" s="7">
        <v>33.870399999999997</v>
      </c>
      <c r="G1963" s="7">
        <v>0</v>
      </c>
      <c r="H1963" s="7">
        <v>18.197800000000001</v>
      </c>
    </row>
    <row r="1964" spans="1:8" x14ac:dyDescent="0.2">
      <c r="A1964">
        <v>1963</v>
      </c>
      <c r="B1964">
        <v>785.2</v>
      </c>
      <c r="C1964" s="1">
        <v>25569</v>
      </c>
      <c r="D1964" s="6">
        <v>0.85623842592592592</v>
      </c>
      <c r="E1964" s="7">
        <v>4.5</v>
      </c>
      <c r="F1964" s="7">
        <v>33.878599999999999</v>
      </c>
      <c r="G1964" s="7">
        <v>0</v>
      </c>
      <c r="H1964" s="7">
        <v>18.046199999999999</v>
      </c>
    </row>
    <row r="1965" spans="1:8" x14ac:dyDescent="0.2">
      <c r="A1965">
        <v>1964</v>
      </c>
      <c r="B1965">
        <v>785.6</v>
      </c>
      <c r="C1965" s="1">
        <v>25569</v>
      </c>
      <c r="D1965" s="6">
        <v>0.85623842592592592</v>
      </c>
      <c r="E1965" s="7">
        <v>4.5</v>
      </c>
      <c r="F1965" s="7">
        <v>33.927900000000001</v>
      </c>
      <c r="G1965" s="7">
        <v>0</v>
      </c>
      <c r="H1965" s="7">
        <v>18.097999999999999</v>
      </c>
    </row>
    <row r="1966" spans="1:8" x14ac:dyDescent="0.2">
      <c r="A1966">
        <v>1965</v>
      </c>
      <c r="B1966">
        <v>786</v>
      </c>
      <c r="C1966" s="1">
        <v>25569</v>
      </c>
      <c r="D1966" s="6">
        <v>0.85625000000000007</v>
      </c>
      <c r="E1966" s="7">
        <v>4.5</v>
      </c>
      <c r="F1966" s="7">
        <v>33.919600000000003</v>
      </c>
      <c r="G1966" s="7">
        <v>0</v>
      </c>
      <c r="H1966" s="7">
        <v>18.410299999999999</v>
      </c>
    </row>
    <row r="1967" spans="1:8" x14ac:dyDescent="0.2">
      <c r="A1967">
        <v>1966</v>
      </c>
      <c r="B1967">
        <v>786.4</v>
      </c>
      <c r="C1967" s="1">
        <v>25569</v>
      </c>
      <c r="D1967" s="6">
        <v>0.85625000000000007</v>
      </c>
      <c r="E1967" s="7">
        <v>4.5</v>
      </c>
      <c r="F1967" s="7">
        <v>33.8294</v>
      </c>
      <c r="G1967" s="7">
        <v>0</v>
      </c>
      <c r="H1967" s="7">
        <v>18.489799999999999</v>
      </c>
    </row>
    <row r="1968" spans="1:8" x14ac:dyDescent="0.2">
      <c r="A1968">
        <v>1967</v>
      </c>
      <c r="B1968">
        <v>786.8</v>
      </c>
      <c r="C1968" s="1">
        <v>25569</v>
      </c>
      <c r="D1968" s="6">
        <v>0.85625000000000007</v>
      </c>
      <c r="E1968" s="7">
        <v>4.5</v>
      </c>
      <c r="F1968" s="7">
        <v>33.813000000000002</v>
      </c>
      <c r="G1968" s="7">
        <v>0</v>
      </c>
      <c r="H1968" s="7">
        <v>17.985199999999999</v>
      </c>
    </row>
    <row r="1969" spans="1:8" x14ac:dyDescent="0.2">
      <c r="A1969">
        <v>1968</v>
      </c>
      <c r="B1969">
        <v>787.2</v>
      </c>
      <c r="C1969" s="1">
        <v>25569</v>
      </c>
      <c r="D1969" s="6">
        <v>0.85626157407407411</v>
      </c>
      <c r="E1969" s="7">
        <v>4.5</v>
      </c>
      <c r="F1969" s="7">
        <v>34.009900000000002</v>
      </c>
      <c r="G1969" s="7">
        <v>0</v>
      </c>
      <c r="H1969" s="7">
        <v>17.959299999999999</v>
      </c>
    </row>
    <row r="1970" spans="1:8" x14ac:dyDescent="0.2">
      <c r="A1970">
        <v>1969</v>
      </c>
      <c r="B1970">
        <v>787.6</v>
      </c>
      <c r="C1970" s="1">
        <v>25569</v>
      </c>
      <c r="D1970" s="6">
        <v>0.85626157407407411</v>
      </c>
      <c r="E1970" s="7">
        <v>4.5</v>
      </c>
      <c r="F1970" s="7">
        <v>33.960700000000003</v>
      </c>
      <c r="G1970" s="7">
        <v>0</v>
      </c>
      <c r="H1970" s="7">
        <v>18.493500000000001</v>
      </c>
    </row>
    <row r="1971" spans="1:8" x14ac:dyDescent="0.2">
      <c r="A1971">
        <v>1970</v>
      </c>
      <c r="B1971">
        <v>788</v>
      </c>
      <c r="C1971" s="1">
        <v>25569</v>
      </c>
      <c r="D1971" s="6">
        <v>0.85627314814814814</v>
      </c>
      <c r="E1971" s="7">
        <v>4.5</v>
      </c>
      <c r="F1971" s="7">
        <v>33.927900000000001</v>
      </c>
      <c r="G1971" s="7">
        <v>0</v>
      </c>
      <c r="H1971" s="7">
        <v>18.223600000000001</v>
      </c>
    </row>
    <row r="1972" spans="1:8" x14ac:dyDescent="0.2">
      <c r="A1972">
        <v>1971</v>
      </c>
      <c r="B1972">
        <v>788.4</v>
      </c>
      <c r="C1972" s="1">
        <v>25569</v>
      </c>
      <c r="D1972" s="6">
        <v>0.85627314814814814</v>
      </c>
      <c r="E1972" s="7">
        <v>4.5</v>
      </c>
      <c r="F1972" s="7">
        <v>33.952500000000001</v>
      </c>
      <c r="G1972" s="7">
        <v>0</v>
      </c>
      <c r="H1972" s="7">
        <v>17.900200000000002</v>
      </c>
    </row>
    <row r="1973" spans="1:8" x14ac:dyDescent="0.2">
      <c r="A1973">
        <v>1972</v>
      </c>
      <c r="B1973">
        <v>788.8</v>
      </c>
      <c r="C1973" s="1">
        <v>25569</v>
      </c>
      <c r="D1973" s="6">
        <v>0.85627314814814814</v>
      </c>
      <c r="E1973" s="7">
        <v>4.5</v>
      </c>
      <c r="F1973" s="7">
        <v>33.8048</v>
      </c>
      <c r="G1973" s="7">
        <v>0</v>
      </c>
      <c r="H1973" s="7">
        <v>17.706099999999999</v>
      </c>
    </row>
    <row r="1974" spans="1:8" x14ac:dyDescent="0.2">
      <c r="A1974">
        <v>1973</v>
      </c>
      <c r="B1974">
        <v>789.2</v>
      </c>
      <c r="C1974" s="1">
        <v>25569</v>
      </c>
      <c r="D1974" s="6">
        <v>0.85628472222222218</v>
      </c>
      <c r="E1974" s="7">
        <v>4.5</v>
      </c>
      <c r="F1974" s="7">
        <v>33.993499999999997</v>
      </c>
      <c r="G1974" s="7">
        <v>0</v>
      </c>
      <c r="H1974" s="7">
        <v>17.597100000000001</v>
      </c>
    </row>
    <row r="1975" spans="1:8" x14ac:dyDescent="0.2">
      <c r="A1975">
        <v>1974</v>
      </c>
      <c r="B1975">
        <v>789.6</v>
      </c>
      <c r="C1975" s="1">
        <v>25569</v>
      </c>
      <c r="D1975" s="6">
        <v>0.85628472222222218</v>
      </c>
      <c r="E1975" s="7">
        <v>4.5</v>
      </c>
      <c r="F1975" s="7">
        <v>34.059100000000001</v>
      </c>
      <c r="G1975" s="7">
        <v>0</v>
      </c>
      <c r="H1975" s="7">
        <v>17.698699999999999</v>
      </c>
    </row>
    <row r="1976" spans="1:8" x14ac:dyDescent="0.2">
      <c r="A1976">
        <v>1975</v>
      </c>
      <c r="B1976">
        <v>790</v>
      </c>
      <c r="C1976" s="1">
        <v>25569</v>
      </c>
      <c r="D1976" s="6">
        <v>0.85629629629629633</v>
      </c>
      <c r="E1976" s="7">
        <v>4.5</v>
      </c>
      <c r="F1976" s="7">
        <v>33.960700000000003</v>
      </c>
      <c r="G1976" s="7">
        <v>0</v>
      </c>
      <c r="H1976" s="7">
        <v>17.994499999999999</v>
      </c>
    </row>
    <row r="1977" spans="1:8" x14ac:dyDescent="0.2">
      <c r="A1977">
        <v>1976</v>
      </c>
      <c r="B1977">
        <v>790.4</v>
      </c>
      <c r="C1977" s="1">
        <v>25569</v>
      </c>
      <c r="D1977" s="6">
        <v>0.85629629629629633</v>
      </c>
      <c r="E1977" s="7">
        <v>4.5</v>
      </c>
      <c r="F1977" s="7">
        <v>33.862200000000001</v>
      </c>
      <c r="G1977" s="7">
        <v>0</v>
      </c>
      <c r="H1977" s="7">
        <v>18.0776</v>
      </c>
    </row>
    <row r="1978" spans="1:8" x14ac:dyDescent="0.2">
      <c r="A1978">
        <v>1977</v>
      </c>
      <c r="B1978">
        <v>790.8</v>
      </c>
      <c r="C1978" s="1">
        <v>25569</v>
      </c>
      <c r="D1978" s="6">
        <v>0.85629629629629633</v>
      </c>
      <c r="E1978" s="7">
        <v>4.5</v>
      </c>
      <c r="F1978" s="7">
        <v>34.050899999999999</v>
      </c>
      <c r="G1978" s="7">
        <v>0</v>
      </c>
      <c r="H1978" s="7">
        <v>17.778199999999998</v>
      </c>
    </row>
    <row r="1979" spans="1:8" x14ac:dyDescent="0.2">
      <c r="A1979">
        <v>1978</v>
      </c>
      <c r="B1979">
        <v>791.2</v>
      </c>
      <c r="C1979" s="1">
        <v>25569</v>
      </c>
      <c r="D1979" s="6">
        <v>0.85630787037037026</v>
      </c>
      <c r="E1979" s="7">
        <v>4.5</v>
      </c>
      <c r="F1979" s="7">
        <v>33.944299999999998</v>
      </c>
      <c r="G1979" s="7">
        <v>0</v>
      </c>
      <c r="H1979" s="7">
        <v>17.340199999999999</v>
      </c>
    </row>
    <row r="1980" spans="1:8" x14ac:dyDescent="0.2">
      <c r="A1980">
        <v>1979</v>
      </c>
      <c r="B1980">
        <v>791.6</v>
      </c>
      <c r="C1980" s="1">
        <v>25569</v>
      </c>
      <c r="D1980" s="6">
        <v>0.85630787037037026</v>
      </c>
      <c r="E1980" s="7">
        <v>4.5</v>
      </c>
      <c r="F1980" s="7">
        <v>34.026299999999999</v>
      </c>
      <c r="G1980" s="7">
        <v>0</v>
      </c>
      <c r="H1980" s="7">
        <v>17.6599</v>
      </c>
    </row>
    <row r="1981" spans="1:8" x14ac:dyDescent="0.2">
      <c r="A1981">
        <v>1980</v>
      </c>
      <c r="B1981">
        <v>792</v>
      </c>
      <c r="C1981" s="1">
        <v>25569</v>
      </c>
      <c r="D1981" s="6">
        <v>0.85631944444444441</v>
      </c>
      <c r="E1981" s="7">
        <v>4.5</v>
      </c>
      <c r="F1981" s="7">
        <v>34.075499999999998</v>
      </c>
      <c r="G1981" s="7">
        <v>0</v>
      </c>
      <c r="H1981" s="7">
        <v>18.049900000000001</v>
      </c>
    </row>
    <row r="1982" spans="1:8" x14ac:dyDescent="0.2">
      <c r="A1982">
        <v>1981</v>
      </c>
      <c r="B1982">
        <v>792.4</v>
      </c>
      <c r="C1982" s="1">
        <v>25569</v>
      </c>
      <c r="D1982" s="6">
        <v>0.85631944444444441</v>
      </c>
      <c r="E1982" s="7">
        <v>4.5</v>
      </c>
      <c r="F1982" s="7">
        <v>33.853999999999999</v>
      </c>
      <c r="G1982" s="7">
        <v>0</v>
      </c>
      <c r="H1982" s="7">
        <v>18.1479</v>
      </c>
    </row>
    <row r="1983" spans="1:8" x14ac:dyDescent="0.2">
      <c r="A1983">
        <v>1982</v>
      </c>
      <c r="B1983">
        <v>792.8</v>
      </c>
      <c r="C1983" s="1">
        <v>25569</v>
      </c>
      <c r="D1983" s="6">
        <v>0.85631944444444441</v>
      </c>
      <c r="E1983" s="7">
        <v>4.5</v>
      </c>
      <c r="F1983" s="7">
        <v>33.927900000000001</v>
      </c>
      <c r="G1983" s="7">
        <v>0</v>
      </c>
      <c r="H1983" s="7">
        <v>17.968599999999999</v>
      </c>
    </row>
    <row r="1984" spans="1:8" x14ac:dyDescent="0.2">
      <c r="A1984">
        <v>1983</v>
      </c>
      <c r="B1984">
        <v>793.2</v>
      </c>
      <c r="C1984" s="1">
        <v>25569</v>
      </c>
      <c r="D1984" s="6">
        <v>0.85633101851851856</v>
      </c>
      <c r="E1984" s="7">
        <v>4.5</v>
      </c>
      <c r="F1984" s="7">
        <v>34.009900000000002</v>
      </c>
      <c r="G1984" s="7">
        <v>0</v>
      </c>
      <c r="H1984" s="7">
        <v>17.8947</v>
      </c>
    </row>
    <row r="1985" spans="1:8" x14ac:dyDescent="0.2">
      <c r="A1985">
        <v>1984</v>
      </c>
      <c r="B1985">
        <v>793.6</v>
      </c>
      <c r="C1985" s="1">
        <v>25569</v>
      </c>
      <c r="D1985" s="6">
        <v>0.85633101851851856</v>
      </c>
      <c r="E1985" s="7">
        <v>4.5</v>
      </c>
      <c r="F1985" s="7">
        <v>33.944299999999998</v>
      </c>
      <c r="G1985" s="7">
        <v>0</v>
      </c>
      <c r="H1985" s="7">
        <v>17.724599999999999</v>
      </c>
    </row>
    <row r="1986" spans="1:8" x14ac:dyDescent="0.2">
      <c r="A1986">
        <v>1985</v>
      </c>
      <c r="B1986">
        <v>794</v>
      </c>
      <c r="C1986" s="1">
        <v>25569</v>
      </c>
      <c r="D1986" s="6">
        <v>0.8563425925925926</v>
      </c>
      <c r="E1986" s="7">
        <v>4.5</v>
      </c>
      <c r="F1986" s="7">
        <v>33.993499999999997</v>
      </c>
      <c r="G1986" s="7">
        <v>0</v>
      </c>
      <c r="H1986" s="7">
        <v>17.839200000000002</v>
      </c>
    </row>
    <row r="1987" spans="1:8" x14ac:dyDescent="0.2">
      <c r="A1987">
        <v>1986</v>
      </c>
      <c r="B1987">
        <v>794.4</v>
      </c>
      <c r="C1987" s="1">
        <v>25569</v>
      </c>
      <c r="D1987" s="6">
        <v>0.8563425925925926</v>
      </c>
      <c r="E1987" s="7">
        <v>4.5</v>
      </c>
      <c r="F1987" s="7">
        <v>34.0017</v>
      </c>
      <c r="G1987" s="7">
        <v>0</v>
      </c>
      <c r="H1987" s="7">
        <v>18.2698</v>
      </c>
    </row>
    <row r="1988" spans="1:8" x14ac:dyDescent="0.2">
      <c r="A1988">
        <v>1987</v>
      </c>
      <c r="B1988">
        <v>794.8</v>
      </c>
      <c r="C1988" s="1">
        <v>25569</v>
      </c>
      <c r="D1988" s="6">
        <v>0.8563425925925926</v>
      </c>
      <c r="E1988" s="7">
        <v>4.5</v>
      </c>
      <c r="F1988" s="7">
        <v>33.903199999999998</v>
      </c>
      <c r="G1988" s="7">
        <v>0</v>
      </c>
      <c r="H1988" s="7">
        <v>18.2163</v>
      </c>
    </row>
    <row r="1989" spans="1:8" x14ac:dyDescent="0.2">
      <c r="A1989">
        <v>1988</v>
      </c>
      <c r="B1989">
        <v>795.2</v>
      </c>
      <c r="C1989" s="1">
        <v>25569</v>
      </c>
      <c r="D1989" s="6">
        <v>0.85635416666666664</v>
      </c>
      <c r="E1989" s="7">
        <v>4.5</v>
      </c>
      <c r="F1989" s="7">
        <v>33.985300000000002</v>
      </c>
      <c r="G1989" s="7">
        <v>0</v>
      </c>
      <c r="H1989" s="7">
        <v>18.2181</v>
      </c>
    </row>
    <row r="1990" spans="1:8" x14ac:dyDescent="0.2">
      <c r="A1990">
        <v>1989</v>
      </c>
      <c r="B1990">
        <v>795.6</v>
      </c>
      <c r="C1990" s="1">
        <v>25569</v>
      </c>
      <c r="D1990" s="6">
        <v>0.85635416666666664</v>
      </c>
      <c r="E1990" s="7">
        <v>4.5</v>
      </c>
      <c r="F1990" s="7">
        <v>34.108400000000003</v>
      </c>
      <c r="G1990" s="7">
        <v>0</v>
      </c>
      <c r="H1990" s="7">
        <v>18.022200000000002</v>
      </c>
    </row>
    <row r="1991" spans="1:8" x14ac:dyDescent="0.2">
      <c r="A1991">
        <v>1990</v>
      </c>
      <c r="B1991">
        <v>796</v>
      </c>
      <c r="C1991" s="1">
        <v>25569</v>
      </c>
      <c r="D1991" s="6">
        <v>0.85636574074074068</v>
      </c>
      <c r="E1991" s="7">
        <v>4.5</v>
      </c>
      <c r="F1991" s="7">
        <v>34.0017</v>
      </c>
      <c r="G1991" s="7">
        <v>0</v>
      </c>
      <c r="H1991" s="7">
        <v>18.160799999999998</v>
      </c>
    </row>
    <row r="1992" spans="1:8" x14ac:dyDescent="0.2">
      <c r="A1992">
        <v>1991</v>
      </c>
      <c r="B1992">
        <v>796.4</v>
      </c>
      <c r="C1992" s="1">
        <v>25569</v>
      </c>
      <c r="D1992" s="6">
        <v>0.85636574074074068</v>
      </c>
      <c r="E1992" s="7">
        <v>4.5</v>
      </c>
      <c r="F1992" s="7">
        <v>34.0017</v>
      </c>
      <c r="G1992" s="7">
        <v>0</v>
      </c>
      <c r="H1992" s="7">
        <v>18.4251</v>
      </c>
    </row>
    <row r="1993" spans="1:8" x14ac:dyDescent="0.2">
      <c r="A1993">
        <v>1992</v>
      </c>
      <c r="B1993">
        <v>796.8</v>
      </c>
      <c r="C1993" s="1">
        <v>25569</v>
      </c>
      <c r="D1993" s="6">
        <v>0.85636574074074068</v>
      </c>
      <c r="E1993" s="7">
        <v>4.5</v>
      </c>
      <c r="F1993" s="7">
        <v>33.968899999999998</v>
      </c>
      <c r="G1993" s="7">
        <v>0</v>
      </c>
      <c r="H1993" s="7">
        <v>18.306799999999999</v>
      </c>
    </row>
    <row r="1994" spans="1:8" x14ac:dyDescent="0.2">
      <c r="A1994">
        <v>1993</v>
      </c>
      <c r="B1994">
        <v>797.2</v>
      </c>
      <c r="C1994" s="1">
        <v>25569</v>
      </c>
      <c r="D1994" s="6">
        <v>0.85637731481481483</v>
      </c>
      <c r="E1994" s="7">
        <v>4.5</v>
      </c>
      <c r="F1994" s="7">
        <v>33.968899999999998</v>
      </c>
      <c r="G1994" s="7">
        <v>0</v>
      </c>
      <c r="H1994" s="7">
        <v>17.883600000000001</v>
      </c>
    </row>
    <row r="1995" spans="1:8" x14ac:dyDescent="0.2">
      <c r="A1995">
        <v>1994</v>
      </c>
      <c r="B1995">
        <v>797.6</v>
      </c>
      <c r="C1995" s="1">
        <v>25569</v>
      </c>
      <c r="D1995" s="6">
        <v>0.85637731481481483</v>
      </c>
      <c r="E1995" s="7">
        <v>4.5</v>
      </c>
      <c r="F1995" s="7">
        <v>34.059100000000001</v>
      </c>
      <c r="G1995" s="7">
        <v>0</v>
      </c>
      <c r="H1995" s="7">
        <v>18.168199999999999</v>
      </c>
    </row>
    <row r="1996" spans="1:8" x14ac:dyDescent="0.2">
      <c r="A1996">
        <v>1995</v>
      </c>
      <c r="B1996">
        <v>798</v>
      </c>
      <c r="C1996" s="1">
        <v>25569</v>
      </c>
      <c r="D1996" s="6">
        <v>0.85638888888888898</v>
      </c>
      <c r="E1996" s="7">
        <v>4.5</v>
      </c>
      <c r="F1996" s="7">
        <v>34.116599999999998</v>
      </c>
      <c r="G1996" s="7">
        <v>0</v>
      </c>
      <c r="H1996" s="7">
        <v>18.223600000000001</v>
      </c>
    </row>
    <row r="1997" spans="1:8" x14ac:dyDescent="0.2">
      <c r="A1997">
        <v>1996</v>
      </c>
      <c r="B1997">
        <v>798.4</v>
      </c>
      <c r="C1997" s="1">
        <v>25569</v>
      </c>
      <c r="D1997" s="6">
        <v>0.85638888888888898</v>
      </c>
      <c r="E1997" s="7">
        <v>4.5</v>
      </c>
      <c r="F1997" s="7">
        <v>34.108400000000003</v>
      </c>
      <c r="G1997" s="7">
        <v>0</v>
      </c>
      <c r="H1997" s="7">
        <v>18.290199999999999</v>
      </c>
    </row>
    <row r="1998" spans="1:8" x14ac:dyDescent="0.2">
      <c r="A1998">
        <v>1997</v>
      </c>
      <c r="B1998">
        <v>798.8</v>
      </c>
      <c r="C1998" s="1">
        <v>25569</v>
      </c>
      <c r="D1998" s="6">
        <v>0.85638888888888898</v>
      </c>
      <c r="E1998" s="7">
        <v>4.5</v>
      </c>
      <c r="F1998" s="7">
        <v>34.050899999999999</v>
      </c>
      <c r="G1998" s="7">
        <v>0</v>
      </c>
      <c r="H1998" s="7">
        <v>17.940899999999999</v>
      </c>
    </row>
    <row r="1999" spans="1:8" x14ac:dyDescent="0.2">
      <c r="A1999">
        <v>1998</v>
      </c>
      <c r="B1999">
        <v>799.2</v>
      </c>
      <c r="C1999" s="1">
        <v>25569</v>
      </c>
      <c r="D1999" s="6">
        <v>0.85640046296296291</v>
      </c>
      <c r="E1999" s="7">
        <v>4.5</v>
      </c>
      <c r="F1999" s="7">
        <v>34.042700000000004</v>
      </c>
      <c r="G1999" s="7">
        <v>0</v>
      </c>
      <c r="H1999" s="7">
        <v>17.756</v>
      </c>
    </row>
    <row r="2000" spans="1:8" x14ac:dyDescent="0.2">
      <c r="A2000">
        <v>1999</v>
      </c>
      <c r="B2000">
        <v>799.6</v>
      </c>
      <c r="C2000" s="1">
        <v>25569</v>
      </c>
      <c r="D2000" s="6">
        <v>0.85640046296296291</v>
      </c>
      <c r="E2000" s="7">
        <v>4.5</v>
      </c>
      <c r="F2000" s="7">
        <v>34.1494</v>
      </c>
      <c r="G2000" s="7">
        <v>0</v>
      </c>
      <c r="H2000" s="7">
        <v>18.107199999999999</v>
      </c>
    </row>
    <row r="2001" spans="1:8" x14ac:dyDescent="0.2">
      <c r="A2001">
        <v>2000</v>
      </c>
      <c r="B2001">
        <v>800</v>
      </c>
      <c r="C2001" s="1">
        <v>25569</v>
      </c>
      <c r="D2001" s="6">
        <v>0.85641203703703705</v>
      </c>
      <c r="E2001" s="7">
        <v>4.5</v>
      </c>
      <c r="F2001" s="7">
        <v>34.1248</v>
      </c>
      <c r="G2001" s="7">
        <v>0</v>
      </c>
      <c r="H2001" s="7">
        <v>18.057300000000001</v>
      </c>
    </row>
    <row r="2002" spans="1:8" x14ac:dyDescent="0.2">
      <c r="A2002">
        <v>2001</v>
      </c>
      <c r="B2002">
        <v>800.4</v>
      </c>
      <c r="C2002" s="1">
        <v>25569</v>
      </c>
      <c r="D2002" s="6">
        <v>0.85641203703703705</v>
      </c>
      <c r="E2002" s="7">
        <v>4.5</v>
      </c>
      <c r="F2002" s="7">
        <v>34.173999999999999</v>
      </c>
      <c r="G2002" s="7">
        <v>0</v>
      </c>
      <c r="H2002" s="7">
        <v>18.39</v>
      </c>
    </row>
    <row r="2003" spans="1:8" x14ac:dyDescent="0.2">
      <c r="A2003">
        <v>2002</v>
      </c>
      <c r="B2003">
        <v>800.8</v>
      </c>
      <c r="C2003" s="1">
        <v>25569</v>
      </c>
      <c r="D2003" s="6">
        <v>0.85641203703703705</v>
      </c>
      <c r="E2003" s="7">
        <v>4.5</v>
      </c>
      <c r="F2003" s="7">
        <v>34.075499999999998</v>
      </c>
      <c r="G2003" s="7">
        <v>0</v>
      </c>
      <c r="H2003" s="7">
        <v>18.532299999999999</v>
      </c>
    </row>
    <row r="2004" spans="1:8" x14ac:dyDescent="0.2">
      <c r="A2004">
        <v>2003</v>
      </c>
      <c r="B2004">
        <v>801.2</v>
      </c>
      <c r="C2004" s="1">
        <v>25569</v>
      </c>
      <c r="D2004" s="6">
        <v>0.85642361111111109</v>
      </c>
      <c r="E2004" s="7">
        <v>4.5</v>
      </c>
      <c r="F2004" s="7">
        <v>34.165799999999997</v>
      </c>
      <c r="G2004" s="7">
        <v>0</v>
      </c>
      <c r="H2004" s="7">
        <v>18.299399999999999</v>
      </c>
    </row>
    <row r="2005" spans="1:8" x14ac:dyDescent="0.2">
      <c r="A2005">
        <v>2004</v>
      </c>
      <c r="B2005">
        <v>801.6</v>
      </c>
      <c r="C2005" s="1">
        <v>25569</v>
      </c>
      <c r="D2005" s="6">
        <v>0.85642361111111109</v>
      </c>
      <c r="E2005" s="7">
        <v>4.5</v>
      </c>
      <c r="F2005" s="7">
        <v>34.108400000000003</v>
      </c>
      <c r="G2005" s="7">
        <v>0</v>
      </c>
      <c r="H2005" s="7">
        <v>18.020299999999999</v>
      </c>
    </row>
    <row r="2006" spans="1:8" x14ac:dyDescent="0.2">
      <c r="A2006">
        <v>2005</v>
      </c>
      <c r="B2006">
        <v>802</v>
      </c>
      <c r="C2006" s="1">
        <v>25569</v>
      </c>
      <c r="D2006" s="6">
        <v>0.85643518518518524</v>
      </c>
      <c r="E2006" s="7">
        <v>4.5</v>
      </c>
      <c r="F2006" s="7">
        <v>34.223199999999999</v>
      </c>
      <c r="G2006" s="7">
        <v>0</v>
      </c>
      <c r="H2006" s="7">
        <v>18.061</v>
      </c>
    </row>
    <row r="2007" spans="1:8" x14ac:dyDescent="0.2">
      <c r="A2007">
        <v>2006</v>
      </c>
      <c r="B2007">
        <v>802.4</v>
      </c>
      <c r="C2007" s="1">
        <v>25569</v>
      </c>
      <c r="D2007" s="6">
        <v>0.85643518518518524</v>
      </c>
      <c r="E2007" s="7">
        <v>4.5</v>
      </c>
      <c r="F2007" s="7">
        <v>34.116599999999998</v>
      </c>
      <c r="G2007" s="7">
        <v>0</v>
      </c>
      <c r="H2007" s="7">
        <v>18.242100000000001</v>
      </c>
    </row>
    <row r="2008" spans="1:8" x14ac:dyDescent="0.2">
      <c r="A2008">
        <v>2007</v>
      </c>
      <c r="B2008">
        <v>802.8</v>
      </c>
      <c r="C2008" s="1">
        <v>25569</v>
      </c>
      <c r="D2008" s="6">
        <v>0.85643518518518524</v>
      </c>
      <c r="E2008" s="7">
        <v>4.5</v>
      </c>
      <c r="F2008" s="7">
        <v>34.091999999999999</v>
      </c>
      <c r="G2008" s="7">
        <v>0</v>
      </c>
      <c r="H2008" s="7">
        <v>18.4269</v>
      </c>
    </row>
    <row r="2009" spans="1:8" x14ac:dyDescent="0.2">
      <c r="A2009">
        <v>2008</v>
      </c>
      <c r="B2009">
        <v>803.2</v>
      </c>
      <c r="C2009" s="1">
        <v>25569</v>
      </c>
      <c r="D2009" s="6">
        <v>0.85644675925925917</v>
      </c>
      <c r="E2009" s="7">
        <v>4.5</v>
      </c>
      <c r="F2009" s="7">
        <v>34.165799999999997</v>
      </c>
      <c r="G2009" s="7">
        <v>0</v>
      </c>
      <c r="H2009" s="7">
        <v>18.1128</v>
      </c>
    </row>
    <row r="2010" spans="1:8" x14ac:dyDescent="0.2">
      <c r="A2010">
        <v>2009</v>
      </c>
      <c r="B2010">
        <v>803.6</v>
      </c>
      <c r="C2010" s="1">
        <v>25569</v>
      </c>
      <c r="D2010" s="6">
        <v>0.85644675925925917</v>
      </c>
      <c r="E2010" s="7">
        <v>4.5</v>
      </c>
      <c r="F2010" s="7">
        <v>34.075499999999998</v>
      </c>
      <c r="G2010" s="7">
        <v>0</v>
      </c>
      <c r="H2010" s="7">
        <v>18.061</v>
      </c>
    </row>
    <row r="2011" spans="1:8" x14ac:dyDescent="0.2">
      <c r="A2011">
        <v>2010</v>
      </c>
      <c r="B2011">
        <v>804</v>
      </c>
      <c r="C2011" s="1">
        <v>25569</v>
      </c>
      <c r="D2011" s="6">
        <v>0.85645833333333332</v>
      </c>
      <c r="E2011" s="7">
        <v>4.5</v>
      </c>
      <c r="F2011" s="7">
        <v>34.198599999999999</v>
      </c>
      <c r="G2011" s="7">
        <v>0</v>
      </c>
      <c r="H2011" s="7">
        <v>17.920500000000001</v>
      </c>
    </row>
    <row r="2012" spans="1:8" x14ac:dyDescent="0.2">
      <c r="A2012">
        <v>2011</v>
      </c>
      <c r="B2012">
        <v>804.4</v>
      </c>
      <c r="C2012" s="1">
        <v>25569</v>
      </c>
      <c r="D2012" s="6">
        <v>0.85645833333333332</v>
      </c>
      <c r="E2012" s="7">
        <v>4.5</v>
      </c>
      <c r="F2012" s="7">
        <v>34.239600000000003</v>
      </c>
      <c r="G2012" s="7">
        <v>0</v>
      </c>
      <c r="H2012" s="7">
        <v>18.223600000000001</v>
      </c>
    </row>
    <row r="2013" spans="1:8" x14ac:dyDescent="0.2">
      <c r="A2013">
        <v>2012</v>
      </c>
      <c r="B2013">
        <v>804.8</v>
      </c>
      <c r="C2013" s="1">
        <v>25569</v>
      </c>
      <c r="D2013" s="6">
        <v>0.85645833333333332</v>
      </c>
      <c r="E2013" s="7">
        <v>4.5</v>
      </c>
      <c r="F2013" s="7">
        <v>34.116599999999998</v>
      </c>
      <c r="G2013" s="7">
        <v>0</v>
      </c>
      <c r="H2013" s="7">
        <v>18.366</v>
      </c>
    </row>
    <row r="2014" spans="1:8" x14ac:dyDescent="0.2">
      <c r="A2014">
        <v>2013</v>
      </c>
      <c r="B2014">
        <v>805.2</v>
      </c>
      <c r="C2014" s="1">
        <v>25569</v>
      </c>
      <c r="D2014" s="6">
        <v>0.85646990740740747</v>
      </c>
      <c r="E2014" s="7">
        <v>4.5</v>
      </c>
      <c r="F2014" s="7">
        <v>34.190399999999997</v>
      </c>
      <c r="G2014" s="7">
        <v>0</v>
      </c>
      <c r="H2014" s="7">
        <v>18.059200000000001</v>
      </c>
    </row>
    <row r="2015" spans="1:8" x14ac:dyDescent="0.2">
      <c r="A2015">
        <v>2014</v>
      </c>
      <c r="B2015">
        <v>805.6</v>
      </c>
      <c r="C2015" s="1">
        <v>25569</v>
      </c>
      <c r="D2015" s="6">
        <v>0.85646990740740747</v>
      </c>
      <c r="E2015" s="7">
        <v>4.5</v>
      </c>
      <c r="F2015" s="7">
        <v>34.190399999999997</v>
      </c>
      <c r="G2015" s="7">
        <v>0</v>
      </c>
      <c r="H2015" s="7">
        <v>17.846599999999999</v>
      </c>
    </row>
    <row r="2016" spans="1:8" x14ac:dyDescent="0.2">
      <c r="A2016">
        <v>2015</v>
      </c>
      <c r="B2016">
        <v>806</v>
      </c>
      <c r="C2016" s="1">
        <v>25569</v>
      </c>
      <c r="D2016" s="6">
        <v>0.85648148148148151</v>
      </c>
      <c r="E2016" s="7">
        <v>4.5</v>
      </c>
      <c r="F2016" s="7">
        <v>34.133000000000003</v>
      </c>
      <c r="G2016" s="7">
        <v>0</v>
      </c>
      <c r="H2016" s="7">
        <v>17.645099999999999</v>
      </c>
    </row>
    <row r="2017" spans="1:8" x14ac:dyDescent="0.2">
      <c r="A2017">
        <v>2016</v>
      </c>
      <c r="B2017">
        <v>806.4</v>
      </c>
      <c r="C2017" s="1">
        <v>25569</v>
      </c>
      <c r="D2017" s="6">
        <v>0.85648148148148151</v>
      </c>
      <c r="E2017" s="7">
        <v>4.5</v>
      </c>
      <c r="F2017" s="7">
        <v>34.190399999999997</v>
      </c>
      <c r="G2017" s="7">
        <v>0</v>
      </c>
      <c r="H2017" s="7">
        <v>17.890999999999998</v>
      </c>
    </row>
    <row r="2018" spans="1:8" x14ac:dyDescent="0.2">
      <c r="A2018">
        <v>2017</v>
      </c>
      <c r="B2018">
        <v>806.8</v>
      </c>
      <c r="C2018" s="1">
        <v>25569</v>
      </c>
      <c r="D2018" s="6">
        <v>0.85648148148148151</v>
      </c>
      <c r="E2018" s="7">
        <v>4.5</v>
      </c>
      <c r="F2018" s="7">
        <v>34.223199999999999</v>
      </c>
      <c r="G2018" s="7">
        <v>0</v>
      </c>
      <c r="H2018" s="7">
        <v>17.707999999999998</v>
      </c>
    </row>
    <row r="2019" spans="1:8" x14ac:dyDescent="0.2">
      <c r="A2019">
        <v>2018</v>
      </c>
      <c r="B2019">
        <v>807.2</v>
      </c>
      <c r="C2019" s="1">
        <v>25569</v>
      </c>
      <c r="D2019" s="6">
        <v>0.85649305555555555</v>
      </c>
      <c r="E2019" s="7">
        <v>4.5</v>
      </c>
      <c r="F2019" s="7">
        <v>34.108400000000003</v>
      </c>
      <c r="G2019" s="7">
        <v>0</v>
      </c>
      <c r="H2019" s="7">
        <v>17.6784</v>
      </c>
    </row>
    <row r="2020" spans="1:8" x14ac:dyDescent="0.2">
      <c r="A2020">
        <v>2019</v>
      </c>
      <c r="B2020">
        <v>807.6</v>
      </c>
      <c r="C2020" s="1">
        <v>25569</v>
      </c>
      <c r="D2020" s="6">
        <v>0.85649305555555555</v>
      </c>
      <c r="E2020" s="7">
        <v>4.5</v>
      </c>
      <c r="F2020" s="7">
        <v>34.157600000000002</v>
      </c>
      <c r="G2020" s="7">
        <v>0</v>
      </c>
      <c r="H2020" s="7">
        <v>17.745000000000001</v>
      </c>
    </row>
    <row r="2021" spans="1:8" x14ac:dyDescent="0.2">
      <c r="A2021">
        <v>2020</v>
      </c>
      <c r="B2021">
        <v>808</v>
      </c>
      <c r="C2021" s="1">
        <v>25569</v>
      </c>
      <c r="D2021" s="6">
        <v>0.85650462962962959</v>
      </c>
      <c r="E2021" s="7">
        <v>4.5</v>
      </c>
      <c r="F2021" s="7">
        <v>34.338099999999997</v>
      </c>
      <c r="G2021" s="7">
        <v>0</v>
      </c>
      <c r="H2021" s="7">
        <v>17.227399999999999</v>
      </c>
    </row>
    <row r="2022" spans="1:8" x14ac:dyDescent="0.2">
      <c r="A2022">
        <v>2021</v>
      </c>
      <c r="B2022">
        <v>808.4</v>
      </c>
      <c r="C2022" s="1">
        <v>25569</v>
      </c>
      <c r="D2022" s="6">
        <v>0.85650462962962959</v>
      </c>
      <c r="E2022" s="7">
        <v>4.5</v>
      </c>
      <c r="F2022" s="7">
        <v>34.264299999999999</v>
      </c>
      <c r="G2022" s="7">
        <v>0</v>
      </c>
      <c r="H2022" s="7">
        <v>17.371600000000001</v>
      </c>
    </row>
    <row r="2023" spans="1:8" x14ac:dyDescent="0.2">
      <c r="A2023">
        <v>2022</v>
      </c>
      <c r="B2023">
        <v>808.8</v>
      </c>
      <c r="C2023" s="1">
        <v>25569</v>
      </c>
      <c r="D2023" s="6">
        <v>0.85650462962962959</v>
      </c>
      <c r="E2023" s="7">
        <v>4.5</v>
      </c>
      <c r="F2023" s="7">
        <v>34.280700000000003</v>
      </c>
      <c r="G2023" s="7">
        <v>0</v>
      </c>
      <c r="H2023" s="7">
        <v>17.876200000000001</v>
      </c>
    </row>
    <row r="2024" spans="1:8" x14ac:dyDescent="0.2">
      <c r="A2024">
        <v>2023</v>
      </c>
      <c r="B2024">
        <v>809.2</v>
      </c>
      <c r="C2024" s="1">
        <v>25569</v>
      </c>
      <c r="D2024" s="6">
        <v>0.85651620370370374</v>
      </c>
      <c r="E2024" s="7">
        <v>4.5</v>
      </c>
      <c r="F2024" s="7">
        <v>34.305300000000003</v>
      </c>
      <c r="G2024" s="7">
        <v>0</v>
      </c>
      <c r="H2024" s="7">
        <v>18.022200000000002</v>
      </c>
    </row>
    <row r="2025" spans="1:8" x14ac:dyDescent="0.2">
      <c r="A2025">
        <v>2024</v>
      </c>
      <c r="B2025">
        <v>809.6</v>
      </c>
      <c r="C2025" s="1">
        <v>25569</v>
      </c>
      <c r="D2025" s="6">
        <v>0.85651620370370374</v>
      </c>
      <c r="E2025" s="7">
        <v>4.5</v>
      </c>
      <c r="F2025" s="7">
        <v>34.133000000000003</v>
      </c>
      <c r="G2025" s="7">
        <v>0</v>
      </c>
      <c r="H2025" s="7">
        <v>18.142299999999999</v>
      </c>
    </row>
    <row r="2026" spans="1:8" x14ac:dyDescent="0.2">
      <c r="A2026">
        <v>2025</v>
      </c>
      <c r="B2026">
        <v>810</v>
      </c>
      <c r="C2026" s="1">
        <v>25569</v>
      </c>
      <c r="D2026" s="6">
        <v>0.85652777777777767</v>
      </c>
      <c r="E2026" s="7">
        <v>4.5</v>
      </c>
      <c r="F2026" s="7">
        <v>34.247799999999998</v>
      </c>
      <c r="G2026" s="7">
        <v>0</v>
      </c>
      <c r="H2026" s="7">
        <v>17.916799999999999</v>
      </c>
    </row>
    <row r="2027" spans="1:8" x14ac:dyDescent="0.2">
      <c r="A2027">
        <v>2026</v>
      </c>
      <c r="B2027">
        <v>810.4</v>
      </c>
      <c r="C2027" s="1">
        <v>25569</v>
      </c>
      <c r="D2027" s="6">
        <v>0.85652777777777767</v>
      </c>
      <c r="E2027" s="7">
        <v>4.5</v>
      </c>
      <c r="F2027" s="7">
        <v>34.420200000000001</v>
      </c>
      <c r="G2027" s="7">
        <v>0</v>
      </c>
      <c r="H2027" s="7">
        <v>17.778199999999998</v>
      </c>
    </row>
    <row r="2028" spans="1:8" x14ac:dyDescent="0.2">
      <c r="A2028">
        <v>2027</v>
      </c>
      <c r="B2028">
        <v>810.8</v>
      </c>
      <c r="C2028" s="1">
        <v>25569</v>
      </c>
      <c r="D2028" s="6">
        <v>0.85652777777777767</v>
      </c>
      <c r="E2028" s="7">
        <v>4.5</v>
      </c>
      <c r="F2028" s="7">
        <v>34.198599999999999</v>
      </c>
      <c r="G2028" s="7">
        <v>0</v>
      </c>
      <c r="H2028" s="7">
        <v>18.0185</v>
      </c>
    </row>
    <row r="2029" spans="1:8" x14ac:dyDescent="0.2">
      <c r="A2029">
        <v>2028</v>
      </c>
      <c r="B2029">
        <v>811.2</v>
      </c>
      <c r="C2029" s="1">
        <v>25569</v>
      </c>
      <c r="D2029" s="6">
        <v>0.85653935185185182</v>
      </c>
      <c r="E2029" s="7">
        <v>4.5</v>
      </c>
      <c r="F2029" s="7">
        <v>34.215000000000003</v>
      </c>
      <c r="G2029" s="7">
        <v>0</v>
      </c>
      <c r="H2029" s="7">
        <v>17.632200000000001</v>
      </c>
    </row>
    <row r="2030" spans="1:8" x14ac:dyDescent="0.2">
      <c r="A2030">
        <v>2029</v>
      </c>
      <c r="B2030">
        <v>811.6</v>
      </c>
      <c r="C2030" s="1">
        <v>25569</v>
      </c>
      <c r="D2030" s="6">
        <v>0.85653935185185182</v>
      </c>
      <c r="E2030" s="7">
        <v>4.5</v>
      </c>
      <c r="F2030" s="7">
        <v>34.313499999999998</v>
      </c>
      <c r="G2030" s="7">
        <v>0</v>
      </c>
      <c r="H2030" s="7">
        <v>17.741299999999999</v>
      </c>
    </row>
    <row r="2031" spans="1:8" x14ac:dyDescent="0.2">
      <c r="A2031">
        <v>2030</v>
      </c>
      <c r="B2031">
        <v>812</v>
      </c>
      <c r="C2031" s="1">
        <v>25569</v>
      </c>
      <c r="D2031" s="6">
        <v>0.85655092592592597</v>
      </c>
      <c r="E2031" s="7">
        <v>4.5</v>
      </c>
      <c r="F2031" s="7">
        <v>34.231400000000001</v>
      </c>
      <c r="G2031" s="7">
        <v>0</v>
      </c>
      <c r="H2031" s="7">
        <v>17.593399999999999</v>
      </c>
    </row>
    <row r="2032" spans="1:8" x14ac:dyDescent="0.2">
      <c r="A2032">
        <v>2031</v>
      </c>
      <c r="B2032">
        <v>812.4</v>
      </c>
      <c r="C2032" s="1">
        <v>25569</v>
      </c>
      <c r="D2032" s="6">
        <v>0.85655092592592597</v>
      </c>
      <c r="E2032" s="7">
        <v>4.5</v>
      </c>
      <c r="F2032" s="7">
        <v>34.346299999999999</v>
      </c>
      <c r="G2032" s="7">
        <v>0</v>
      </c>
      <c r="H2032" s="7">
        <v>17.428899999999999</v>
      </c>
    </row>
    <row r="2033" spans="1:8" x14ac:dyDescent="0.2">
      <c r="A2033">
        <v>2032</v>
      </c>
      <c r="B2033">
        <v>812.8</v>
      </c>
      <c r="C2033" s="1">
        <v>25569</v>
      </c>
      <c r="D2033" s="6">
        <v>0.85655092592592597</v>
      </c>
      <c r="E2033" s="7">
        <v>4.5</v>
      </c>
      <c r="F2033" s="7">
        <v>34.428400000000003</v>
      </c>
      <c r="G2033" s="7">
        <v>0</v>
      </c>
      <c r="H2033" s="7">
        <v>17.395600000000002</v>
      </c>
    </row>
    <row r="2034" spans="1:8" x14ac:dyDescent="0.2">
      <c r="A2034">
        <v>2033</v>
      </c>
      <c r="B2034">
        <v>813.2</v>
      </c>
      <c r="C2034" s="1">
        <v>25569</v>
      </c>
      <c r="D2034" s="6">
        <v>0.8565625</v>
      </c>
      <c r="E2034" s="7">
        <v>4.5</v>
      </c>
      <c r="F2034" s="7">
        <v>34.256100000000004</v>
      </c>
      <c r="G2034" s="7">
        <v>0</v>
      </c>
      <c r="H2034" s="7">
        <v>17.635899999999999</v>
      </c>
    </row>
    <row r="2035" spans="1:8" x14ac:dyDescent="0.2">
      <c r="A2035">
        <v>2034</v>
      </c>
      <c r="B2035">
        <v>813.6</v>
      </c>
      <c r="C2035" s="1">
        <v>25569</v>
      </c>
      <c r="D2035" s="6">
        <v>0.8565625</v>
      </c>
      <c r="E2035" s="7">
        <v>4.5</v>
      </c>
      <c r="F2035" s="7">
        <v>34.256100000000004</v>
      </c>
      <c r="G2035" s="7">
        <v>0</v>
      </c>
      <c r="H2035" s="7">
        <v>18.0943</v>
      </c>
    </row>
    <row r="2036" spans="1:8" x14ac:dyDescent="0.2">
      <c r="A2036">
        <v>2035</v>
      </c>
      <c r="B2036">
        <v>814</v>
      </c>
      <c r="C2036" s="1">
        <v>25569</v>
      </c>
      <c r="D2036" s="6">
        <v>0.85657407407407404</v>
      </c>
      <c r="E2036" s="7">
        <v>4.5</v>
      </c>
      <c r="F2036" s="7">
        <v>34.305300000000003</v>
      </c>
      <c r="G2036" s="7">
        <v>0</v>
      </c>
      <c r="H2036" s="7">
        <v>17.8947</v>
      </c>
    </row>
    <row r="2037" spans="1:8" x14ac:dyDescent="0.2">
      <c r="A2037">
        <v>2036</v>
      </c>
      <c r="B2037">
        <v>814.4</v>
      </c>
      <c r="C2037" s="1">
        <v>25569</v>
      </c>
      <c r="D2037" s="6">
        <v>0.85657407407407404</v>
      </c>
      <c r="E2037" s="7">
        <v>4.5</v>
      </c>
      <c r="F2037" s="7">
        <v>34.313499999999998</v>
      </c>
      <c r="G2037" s="7">
        <v>0</v>
      </c>
      <c r="H2037" s="7">
        <v>17.874300000000002</v>
      </c>
    </row>
    <row r="2038" spans="1:8" x14ac:dyDescent="0.2">
      <c r="A2038">
        <v>2037</v>
      </c>
      <c r="B2038">
        <v>814.8</v>
      </c>
      <c r="C2038" s="1">
        <v>25569</v>
      </c>
      <c r="D2038" s="6">
        <v>0.85657407407407404</v>
      </c>
      <c r="E2038" s="7">
        <v>4.5</v>
      </c>
      <c r="F2038" s="7">
        <v>34.346299999999999</v>
      </c>
      <c r="G2038" s="7">
        <v>0</v>
      </c>
      <c r="H2038" s="7">
        <v>17.9224</v>
      </c>
    </row>
    <row r="2039" spans="1:8" x14ac:dyDescent="0.2">
      <c r="A2039">
        <v>2038</v>
      </c>
      <c r="B2039">
        <v>815.2</v>
      </c>
      <c r="C2039" s="1">
        <v>25569</v>
      </c>
      <c r="D2039" s="6">
        <v>0.85658564814814808</v>
      </c>
      <c r="E2039" s="7">
        <v>4.5</v>
      </c>
      <c r="F2039" s="7">
        <v>34.329900000000002</v>
      </c>
      <c r="G2039" s="7">
        <v>0</v>
      </c>
      <c r="H2039" s="7">
        <v>18.482399999999998</v>
      </c>
    </row>
    <row r="2040" spans="1:8" x14ac:dyDescent="0.2">
      <c r="A2040">
        <v>2039</v>
      </c>
      <c r="B2040">
        <v>815.6</v>
      </c>
      <c r="C2040" s="1">
        <v>25569</v>
      </c>
      <c r="D2040" s="6">
        <v>0.85658564814814808</v>
      </c>
      <c r="E2040" s="7">
        <v>4.5</v>
      </c>
      <c r="F2040" s="7">
        <v>34.198599999999999</v>
      </c>
      <c r="G2040" s="7">
        <v>0</v>
      </c>
      <c r="H2040" s="7">
        <v>18.458400000000001</v>
      </c>
    </row>
    <row r="2041" spans="1:8" x14ac:dyDescent="0.2">
      <c r="A2041">
        <v>2040</v>
      </c>
      <c r="B2041">
        <v>816</v>
      </c>
      <c r="C2041" s="1">
        <v>25569</v>
      </c>
      <c r="D2041" s="6">
        <v>0.85659722222222223</v>
      </c>
      <c r="E2041" s="7">
        <v>4.5</v>
      </c>
      <c r="F2041" s="7">
        <v>34.288899999999998</v>
      </c>
      <c r="G2041" s="7">
        <v>0</v>
      </c>
      <c r="H2041" s="7">
        <v>18.107199999999999</v>
      </c>
    </row>
    <row r="2042" spans="1:8" x14ac:dyDescent="0.2">
      <c r="A2042">
        <v>2041</v>
      </c>
      <c r="B2042">
        <v>816.4</v>
      </c>
      <c r="C2042" s="1">
        <v>25569</v>
      </c>
      <c r="D2042" s="6">
        <v>0.85659722222222223</v>
      </c>
      <c r="E2042" s="7">
        <v>4.5</v>
      </c>
      <c r="F2042" s="7">
        <v>34.428400000000003</v>
      </c>
      <c r="G2042" s="7">
        <v>0</v>
      </c>
      <c r="H2042" s="7">
        <v>17.9298</v>
      </c>
    </row>
    <row r="2043" spans="1:8" x14ac:dyDescent="0.2">
      <c r="A2043">
        <v>2042</v>
      </c>
      <c r="B2043">
        <v>816.8</v>
      </c>
      <c r="C2043" s="1">
        <v>25569</v>
      </c>
      <c r="D2043" s="6">
        <v>0.85659722222222223</v>
      </c>
      <c r="E2043" s="7">
        <v>4.5</v>
      </c>
      <c r="F2043" s="7">
        <v>34.436599999999999</v>
      </c>
      <c r="G2043" s="7">
        <v>0</v>
      </c>
      <c r="H2043" s="7">
        <v>18.0425</v>
      </c>
    </row>
    <row r="2044" spans="1:8" x14ac:dyDescent="0.2">
      <c r="A2044">
        <v>2043</v>
      </c>
      <c r="B2044">
        <v>817.2</v>
      </c>
      <c r="C2044" s="1">
        <v>25569</v>
      </c>
      <c r="D2044" s="6">
        <v>0.85660879629629638</v>
      </c>
      <c r="E2044" s="7">
        <v>4.5</v>
      </c>
      <c r="F2044" s="7">
        <v>34.346299999999999</v>
      </c>
      <c r="G2044" s="7">
        <v>0</v>
      </c>
      <c r="H2044" s="7">
        <v>18.436199999999999</v>
      </c>
    </row>
    <row r="2045" spans="1:8" x14ac:dyDescent="0.2">
      <c r="A2045">
        <v>2044</v>
      </c>
      <c r="B2045">
        <v>817.6</v>
      </c>
      <c r="C2045" s="1">
        <v>25569</v>
      </c>
      <c r="D2045" s="6">
        <v>0.85660879629629638</v>
      </c>
      <c r="E2045" s="7">
        <v>4.5</v>
      </c>
      <c r="F2045" s="7">
        <v>34.338099999999997</v>
      </c>
      <c r="G2045" s="7">
        <v>0</v>
      </c>
      <c r="H2045" s="7">
        <v>18.317900000000002</v>
      </c>
    </row>
    <row r="2046" spans="1:8" x14ac:dyDescent="0.2">
      <c r="A2046">
        <v>2045</v>
      </c>
      <c r="B2046">
        <v>818</v>
      </c>
      <c r="C2046" s="1">
        <v>25569</v>
      </c>
      <c r="D2046" s="6">
        <v>0.85662037037037031</v>
      </c>
      <c r="E2046" s="7">
        <v>4.5</v>
      </c>
      <c r="F2046" s="7">
        <v>34.231400000000001</v>
      </c>
      <c r="G2046" s="7">
        <v>0</v>
      </c>
      <c r="H2046" s="7">
        <v>18.1996</v>
      </c>
    </row>
    <row r="2047" spans="1:8" x14ac:dyDescent="0.2">
      <c r="A2047">
        <v>2046</v>
      </c>
      <c r="B2047">
        <v>818.4</v>
      </c>
      <c r="C2047" s="1">
        <v>25569</v>
      </c>
      <c r="D2047" s="6">
        <v>0.85662037037037031</v>
      </c>
      <c r="E2047" s="7">
        <v>4.5</v>
      </c>
      <c r="F2047" s="7">
        <v>34.395499999999998</v>
      </c>
      <c r="G2047" s="7">
        <v>0</v>
      </c>
      <c r="H2047" s="7">
        <v>17.985199999999999</v>
      </c>
    </row>
    <row r="2048" spans="1:8" x14ac:dyDescent="0.2">
      <c r="A2048">
        <v>2047</v>
      </c>
      <c r="B2048">
        <v>818.8</v>
      </c>
      <c r="C2048" s="1">
        <v>25569</v>
      </c>
      <c r="D2048" s="6">
        <v>0.85662037037037031</v>
      </c>
      <c r="E2048" s="7">
        <v>4.5</v>
      </c>
      <c r="F2048" s="7">
        <v>34.387300000000003</v>
      </c>
      <c r="G2048" s="7">
        <v>0</v>
      </c>
      <c r="H2048" s="7">
        <v>18.2514</v>
      </c>
    </row>
    <row r="2049" spans="1:8" x14ac:dyDescent="0.2">
      <c r="A2049">
        <v>2048</v>
      </c>
      <c r="B2049">
        <v>819.2</v>
      </c>
      <c r="C2049" s="1">
        <v>25569</v>
      </c>
      <c r="D2049" s="6">
        <v>0.85663194444444446</v>
      </c>
      <c r="E2049" s="7">
        <v>4.5</v>
      </c>
      <c r="F2049" s="7">
        <v>34.477600000000002</v>
      </c>
      <c r="G2049" s="7">
        <v>0</v>
      </c>
      <c r="H2049" s="7">
        <v>18.493500000000001</v>
      </c>
    </row>
    <row r="2050" spans="1:8" x14ac:dyDescent="0.2">
      <c r="A2050">
        <v>2049</v>
      </c>
      <c r="B2050">
        <v>819.6</v>
      </c>
      <c r="C2050" s="1">
        <v>25569</v>
      </c>
      <c r="D2050" s="6">
        <v>0.85663194444444446</v>
      </c>
      <c r="E2050" s="7">
        <v>4.5</v>
      </c>
      <c r="F2050" s="7">
        <v>34.354500000000002</v>
      </c>
      <c r="G2050" s="7">
        <v>0</v>
      </c>
      <c r="H2050" s="7">
        <v>18.602499999999999</v>
      </c>
    </row>
    <row r="2051" spans="1:8" x14ac:dyDescent="0.2">
      <c r="A2051">
        <v>2050</v>
      </c>
      <c r="B2051">
        <v>820</v>
      </c>
      <c r="C2051" s="1">
        <v>25569</v>
      </c>
      <c r="D2051" s="6">
        <v>0.8566435185185185</v>
      </c>
      <c r="E2051" s="7">
        <v>4.5</v>
      </c>
      <c r="F2051" s="7">
        <v>34.305300000000003</v>
      </c>
      <c r="G2051" s="7">
        <v>0</v>
      </c>
      <c r="H2051" s="7">
        <v>18.3567</v>
      </c>
    </row>
    <row r="2052" spans="1:8" x14ac:dyDescent="0.2">
      <c r="A2052">
        <v>2051</v>
      </c>
      <c r="B2052">
        <v>820.4</v>
      </c>
      <c r="C2052" s="1">
        <v>25569</v>
      </c>
      <c r="D2052" s="6">
        <v>0.8566435185185185</v>
      </c>
      <c r="E2052" s="7">
        <v>4.5</v>
      </c>
      <c r="F2052" s="7">
        <v>34.526800000000001</v>
      </c>
      <c r="G2052" s="7">
        <v>0</v>
      </c>
      <c r="H2052" s="7">
        <v>18.214400000000001</v>
      </c>
    </row>
    <row r="2053" spans="1:8" x14ac:dyDescent="0.2">
      <c r="A2053">
        <v>2052</v>
      </c>
      <c r="B2053">
        <v>820.8</v>
      </c>
      <c r="C2053" s="1">
        <v>25569</v>
      </c>
      <c r="D2053" s="6">
        <v>0.8566435185185185</v>
      </c>
      <c r="E2053" s="7">
        <v>4.5</v>
      </c>
      <c r="F2053" s="7">
        <v>34.411999999999999</v>
      </c>
      <c r="G2053" s="7">
        <v>0</v>
      </c>
      <c r="H2053" s="7">
        <v>18.262499999999999</v>
      </c>
    </row>
    <row r="2054" spans="1:8" x14ac:dyDescent="0.2">
      <c r="A2054">
        <v>2053</v>
      </c>
      <c r="B2054">
        <v>821.2</v>
      </c>
      <c r="C2054" s="1">
        <v>25569</v>
      </c>
      <c r="D2054" s="6">
        <v>0.85665509259259265</v>
      </c>
      <c r="E2054" s="7">
        <v>4.5</v>
      </c>
      <c r="F2054" s="7">
        <v>34.4694</v>
      </c>
      <c r="G2054" s="7">
        <v>0</v>
      </c>
      <c r="H2054" s="7">
        <v>18.162700000000001</v>
      </c>
    </row>
    <row r="2055" spans="1:8" x14ac:dyDescent="0.2">
      <c r="A2055">
        <v>2054</v>
      </c>
      <c r="B2055">
        <v>821.6</v>
      </c>
      <c r="C2055" s="1">
        <v>25569</v>
      </c>
      <c r="D2055" s="6">
        <v>0.85665509259259265</v>
      </c>
      <c r="E2055" s="7">
        <v>4.5</v>
      </c>
      <c r="F2055" s="7">
        <v>34.436599999999999</v>
      </c>
      <c r="G2055" s="7">
        <v>0</v>
      </c>
      <c r="H2055" s="7">
        <v>18.223600000000001</v>
      </c>
    </row>
    <row r="2056" spans="1:8" x14ac:dyDescent="0.2">
      <c r="A2056">
        <v>2055</v>
      </c>
      <c r="B2056">
        <v>822</v>
      </c>
      <c r="C2056" s="1">
        <v>25569</v>
      </c>
      <c r="D2056" s="6">
        <v>0.85666666666666658</v>
      </c>
      <c r="E2056" s="7">
        <v>4.5</v>
      </c>
      <c r="F2056" s="7">
        <v>34.370899999999999</v>
      </c>
      <c r="G2056" s="7">
        <v>0</v>
      </c>
      <c r="H2056" s="7">
        <v>18.273499999999999</v>
      </c>
    </row>
    <row r="2057" spans="1:8" x14ac:dyDescent="0.2">
      <c r="A2057">
        <v>2056</v>
      </c>
      <c r="B2057">
        <v>822.4</v>
      </c>
      <c r="C2057" s="1">
        <v>25569</v>
      </c>
      <c r="D2057" s="6">
        <v>0.85666666666666658</v>
      </c>
      <c r="E2057" s="7">
        <v>4.5</v>
      </c>
      <c r="F2057" s="7">
        <v>34.420200000000001</v>
      </c>
      <c r="G2057" s="7">
        <v>0</v>
      </c>
      <c r="H2057" s="7">
        <v>17.966699999999999</v>
      </c>
    </row>
    <row r="2058" spans="1:8" x14ac:dyDescent="0.2">
      <c r="A2058">
        <v>2057</v>
      </c>
      <c r="B2058">
        <v>822.8</v>
      </c>
      <c r="C2058" s="1">
        <v>25569</v>
      </c>
      <c r="D2058" s="6">
        <v>0.85666666666666658</v>
      </c>
      <c r="E2058" s="7">
        <v>4.5</v>
      </c>
      <c r="F2058" s="7">
        <v>34.567799999999998</v>
      </c>
      <c r="G2058" s="7">
        <v>0</v>
      </c>
      <c r="H2058" s="7">
        <v>18.1128</v>
      </c>
    </row>
    <row r="2059" spans="1:8" x14ac:dyDescent="0.2">
      <c r="A2059">
        <v>2058</v>
      </c>
      <c r="B2059">
        <v>823.2</v>
      </c>
      <c r="C2059" s="1">
        <v>25569</v>
      </c>
      <c r="D2059" s="6">
        <v>0.85667824074074073</v>
      </c>
      <c r="E2059" s="7">
        <v>4.5</v>
      </c>
      <c r="F2059" s="7">
        <v>34.477600000000002</v>
      </c>
      <c r="G2059" s="7">
        <v>0</v>
      </c>
      <c r="H2059" s="7">
        <v>18.526800000000001</v>
      </c>
    </row>
    <row r="2060" spans="1:8" x14ac:dyDescent="0.2">
      <c r="A2060">
        <v>2059</v>
      </c>
      <c r="B2060">
        <v>823.6</v>
      </c>
      <c r="C2060" s="1">
        <v>25569</v>
      </c>
      <c r="D2060" s="6">
        <v>0.85667824074074073</v>
      </c>
      <c r="E2060" s="7">
        <v>4.5</v>
      </c>
      <c r="F2060" s="7">
        <v>34.395499999999998</v>
      </c>
      <c r="G2060" s="7">
        <v>0</v>
      </c>
      <c r="H2060" s="7">
        <v>18.160799999999998</v>
      </c>
    </row>
    <row r="2061" spans="1:8" x14ac:dyDescent="0.2">
      <c r="A2061">
        <v>2060</v>
      </c>
      <c r="B2061">
        <v>824</v>
      </c>
      <c r="C2061" s="1">
        <v>25569</v>
      </c>
      <c r="D2061" s="6">
        <v>0.85668981481481488</v>
      </c>
      <c r="E2061" s="7">
        <v>4.5</v>
      </c>
      <c r="F2061" s="7">
        <v>34.502200000000002</v>
      </c>
      <c r="G2061" s="7">
        <v>0</v>
      </c>
      <c r="H2061" s="7">
        <v>17.682099999999998</v>
      </c>
    </row>
    <row r="2062" spans="1:8" x14ac:dyDescent="0.2">
      <c r="A2062">
        <v>2061</v>
      </c>
      <c r="B2062">
        <v>824.4</v>
      </c>
      <c r="C2062" s="1">
        <v>25569</v>
      </c>
      <c r="D2062" s="6">
        <v>0.85668981481481488</v>
      </c>
      <c r="E2062" s="7">
        <v>4.5</v>
      </c>
      <c r="F2062" s="7">
        <v>34.387300000000003</v>
      </c>
      <c r="G2062" s="7">
        <v>0</v>
      </c>
      <c r="H2062" s="7">
        <v>17.421500000000002</v>
      </c>
    </row>
    <row r="2063" spans="1:8" x14ac:dyDescent="0.2">
      <c r="A2063">
        <v>2062</v>
      </c>
      <c r="B2063">
        <v>824.8</v>
      </c>
      <c r="C2063" s="1">
        <v>25569</v>
      </c>
      <c r="D2063" s="6">
        <v>0.85668981481481488</v>
      </c>
      <c r="E2063" s="7">
        <v>4.5</v>
      </c>
      <c r="F2063" s="7">
        <v>34.510399999999997</v>
      </c>
      <c r="G2063" s="7">
        <v>0</v>
      </c>
      <c r="H2063" s="7">
        <v>17.926100000000002</v>
      </c>
    </row>
    <row r="2064" spans="1:8" x14ac:dyDescent="0.2">
      <c r="A2064">
        <v>2063</v>
      </c>
      <c r="B2064">
        <v>825.2</v>
      </c>
      <c r="C2064" s="1">
        <v>25569</v>
      </c>
      <c r="D2064" s="6">
        <v>0.85670138888888892</v>
      </c>
      <c r="E2064" s="7">
        <v>4.5</v>
      </c>
      <c r="F2064" s="7">
        <v>34.592500000000001</v>
      </c>
      <c r="G2064" s="7">
        <v>0</v>
      </c>
      <c r="H2064" s="7">
        <v>17.874300000000002</v>
      </c>
    </row>
    <row r="2065" spans="1:8" x14ac:dyDescent="0.2">
      <c r="A2065">
        <v>2064</v>
      </c>
      <c r="B2065">
        <v>825.6</v>
      </c>
      <c r="C2065" s="1">
        <v>25569</v>
      </c>
      <c r="D2065" s="6">
        <v>0.85670138888888892</v>
      </c>
      <c r="E2065" s="7">
        <v>4.5</v>
      </c>
      <c r="F2065" s="7">
        <v>34.346299999999999</v>
      </c>
      <c r="G2065" s="7">
        <v>0</v>
      </c>
      <c r="H2065" s="7">
        <v>18.0869</v>
      </c>
    </row>
    <row r="2066" spans="1:8" x14ac:dyDescent="0.2">
      <c r="A2066">
        <v>2065</v>
      </c>
      <c r="B2066">
        <v>826</v>
      </c>
      <c r="C2066" s="1">
        <v>25569</v>
      </c>
      <c r="D2066" s="6">
        <v>0.85671296296296295</v>
      </c>
      <c r="E2066" s="7">
        <v>4.5</v>
      </c>
      <c r="F2066" s="7">
        <v>34.477600000000002</v>
      </c>
      <c r="G2066" s="7">
        <v>0</v>
      </c>
      <c r="H2066" s="7">
        <v>17.9224</v>
      </c>
    </row>
    <row r="2067" spans="1:8" x14ac:dyDescent="0.2">
      <c r="A2067">
        <v>2066</v>
      </c>
      <c r="B2067">
        <v>826.4</v>
      </c>
      <c r="C2067" s="1">
        <v>25569</v>
      </c>
      <c r="D2067" s="6">
        <v>0.85671296296296295</v>
      </c>
      <c r="E2067" s="7">
        <v>4.5</v>
      </c>
      <c r="F2067" s="7">
        <v>34.485799999999998</v>
      </c>
      <c r="G2067" s="7">
        <v>0</v>
      </c>
      <c r="H2067" s="7">
        <v>17.611899999999999</v>
      </c>
    </row>
    <row r="2068" spans="1:8" x14ac:dyDescent="0.2">
      <c r="A2068">
        <v>2067</v>
      </c>
      <c r="B2068">
        <v>826.8</v>
      </c>
      <c r="C2068" s="1">
        <v>25569</v>
      </c>
      <c r="D2068" s="6">
        <v>0.85671296296296295</v>
      </c>
      <c r="E2068" s="7">
        <v>4.5</v>
      </c>
      <c r="F2068" s="7">
        <v>34.444800000000001</v>
      </c>
      <c r="G2068" s="7">
        <v>0</v>
      </c>
      <c r="H2068" s="7">
        <v>17.916799999999999</v>
      </c>
    </row>
    <row r="2069" spans="1:8" x14ac:dyDescent="0.2">
      <c r="A2069">
        <v>2068</v>
      </c>
      <c r="B2069">
        <v>827.2</v>
      </c>
      <c r="C2069" s="1">
        <v>25569</v>
      </c>
      <c r="D2069" s="6">
        <v>0.85672453703703699</v>
      </c>
      <c r="E2069" s="7">
        <v>4.5</v>
      </c>
      <c r="F2069" s="7">
        <v>34.551400000000001</v>
      </c>
      <c r="G2069" s="7">
        <v>0</v>
      </c>
      <c r="H2069" s="7">
        <v>17.996300000000002</v>
      </c>
    </row>
    <row r="2070" spans="1:8" x14ac:dyDescent="0.2">
      <c r="A2070">
        <v>2069</v>
      </c>
      <c r="B2070">
        <v>827.6</v>
      </c>
      <c r="C2070" s="1">
        <v>25569</v>
      </c>
      <c r="D2070" s="6">
        <v>0.85672453703703699</v>
      </c>
      <c r="E2070" s="7">
        <v>4.5</v>
      </c>
      <c r="F2070" s="7">
        <v>34.584299999999999</v>
      </c>
      <c r="G2070" s="7">
        <v>0</v>
      </c>
      <c r="H2070" s="7">
        <v>18.024000000000001</v>
      </c>
    </row>
    <row r="2071" spans="1:8" x14ac:dyDescent="0.2">
      <c r="A2071">
        <v>2070</v>
      </c>
      <c r="B2071">
        <v>828</v>
      </c>
      <c r="C2071" s="1">
        <v>25569</v>
      </c>
      <c r="D2071" s="6">
        <v>0.85673611111111114</v>
      </c>
      <c r="E2071" s="7">
        <v>4.5</v>
      </c>
      <c r="F2071" s="7">
        <v>34.461199999999998</v>
      </c>
      <c r="G2071" s="7">
        <v>0</v>
      </c>
      <c r="H2071" s="7">
        <v>17.966699999999999</v>
      </c>
    </row>
    <row r="2072" spans="1:8" x14ac:dyDescent="0.2">
      <c r="A2072">
        <v>2071</v>
      </c>
      <c r="B2072">
        <v>828.4</v>
      </c>
      <c r="C2072" s="1">
        <v>25569</v>
      </c>
      <c r="D2072" s="6">
        <v>0.85673611111111114</v>
      </c>
      <c r="E2072" s="7">
        <v>4.5</v>
      </c>
      <c r="F2072" s="7">
        <v>34.494</v>
      </c>
      <c r="G2072" s="7">
        <v>0</v>
      </c>
      <c r="H2072" s="7">
        <v>17.953800000000001</v>
      </c>
    </row>
    <row r="2073" spans="1:8" x14ac:dyDescent="0.2">
      <c r="A2073">
        <v>2072</v>
      </c>
      <c r="B2073">
        <v>828.8</v>
      </c>
      <c r="C2073" s="1">
        <v>25569</v>
      </c>
      <c r="D2073" s="6">
        <v>0.85673611111111114</v>
      </c>
      <c r="E2073" s="7">
        <v>4.5</v>
      </c>
      <c r="F2073" s="7">
        <v>34.600700000000003</v>
      </c>
      <c r="G2073" s="7">
        <v>0</v>
      </c>
      <c r="H2073" s="7">
        <v>17.752300000000002</v>
      </c>
    </row>
    <row r="2074" spans="1:8" x14ac:dyDescent="0.2">
      <c r="A2074">
        <v>2073</v>
      </c>
      <c r="B2074">
        <v>829.2</v>
      </c>
      <c r="C2074" s="1">
        <v>25569</v>
      </c>
      <c r="D2074" s="6">
        <v>0.85674768518518529</v>
      </c>
      <c r="E2074" s="7">
        <v>4.5</v>
      </c>
      <c r="F2074" s="7">
        <v>34.551400000000001</v>
      </c>
      <c r="G2074" s="7">
        <v>0</v>
      </c>
      <c r="H2074" s="7">
        <v>17.828099999999999</v>
      </c>
    </row>
    <row r="2075" spans="1:8" x14ac:dyDescent="0.2">
      <c r="A2075">
        <v>2074</v>
      </c>
      <c r="B2075">
        <v>829.6</v>
      </c>
      <c r="C2075" s="1">
        <v>25569</v>
      </c>
      <c r="D2075" s="6">
        <v>0.85674768518518529</v>
      </c>
      <c r="E2075" s="7">
        <v>4.5</v>
      </c>
      <c r="F2075" s="7">
        <v>34.551400000000001</v>
      </c>
      <c r="G2075" s="7">
        <v>0</v>
      </c>
      <c r="H2075" s="7">
        <v>18.110900000000001</v>
      </c>
    </row>
    <row r="2076" spans="1:8" x14ac:dyDescent="0.2">
      <c r="A2076">
        <v>2075</v>
      </c>
      <c r="B2076">
        <v>830</v>
      </c>
      <c r="C2076" s="1">
        <v>25569</v>
      </c>
      <c r="D2076" s="6">
        <v>0.85675925925925922</v>
      </c>
      <c r="E2076" s="7">
        <v>4.5</v>
      </c>
      <c r="F2076" s="7">
        <v>34.567799999999998</v>
      </c>
      <c r="G2076" s="7">
        <v>0</v>
      </c>
      <c r="H2076" s="7">
        <v>18.353000000000002</v>
      </c>
    </row>
    <row r="2077" spans="1:8" x14ac:dyDescent="0.2">
      <c r="A2077">
        <v>2076</v>
      </c>
      <c r="B2077">
        <v>830.4</v>
      </c>
      <c r="C2077" s="1">
        <v>25569</v>
      </c>
      <c r="D2077" s="6">
        <v>0.85675925925925922</v>
      </c>
      <c r="E2077" s="7">
        <v>4.5</v>
      </c>
      <c r="F2077" s="7">
        <v>34.477600000000002</v>
      </c>
      <c r="G2077" s="7">
        <v>0</v>
      </c>
      <c r="H2077" s="7">
        <v>18.445399999999999</v>
      </c>
    </row>
    <row r="2078" spans="1:8" x14ac:dyDescent="0.2">
      <c r="A2078">
        <v>2077</v>
      </c>
      <c r="B2078">
        <v>830.8</v>
      </c>
      <c r="C2078" s="1">
        <v>25569</v>
      </c>
      <c r="D2078" s="6">
        <v>0.85675925925925922</v>
      </c>
      <c r="E2078" s="7">
        <v>4.5</v>
      </c>
      <c r="F2078" s="7">
        <v>34.551400000000001</v>
      </c>
      <c r="G2078" s="7">
        <v>0</v>
      </c>
      <c r="H2078" s="7">
        <v>18.079499999999999</v>
      </c>
    </row>
    <row r="2079" spans="1:8" x14ac:dyDescent="0.2">
      <c r="A2079">
        <v>2078</v>
      </c>
      <c r="B2079">
        <v>831.2</v>
      </c>
      <c r="C2079" s="1">
        <v>25569</v>
      </c>
      <c r="D2079" s="6">
        <v>0.85677083333333337</v>
      </c>
      <c r="E2079" s="7">
        <v>4.5</v>
      </c>
      <c r="F2079" s="7">
        <v>34.592500000000001</v>
      </c>
      <c r="G2079" s="7">
        <v>0</v>
      </c>
      <c r="H2079" s="7">
        <v>18.1128</v>
      </c>
    </row>
    <row r="2080" spans="1:8" x14ac:dyDescent="0.2">
      <c r="A2080">
        <v>2079</v>
      </c>
      <c r="B2080">
        <v>831.6</v>
      </c>
      <c r="C2080" s="1">
        <v>25569</v>
      </c>
      <c r="D2080" s="6">
        <v>0.85677083333333337</v>
      </c>
      <c r="E2080" s="7">
        <v>4.5</v>
      </c>
      <c r="F2080" s="7">
        <v>34.600700000000003</v>
      </c>
      <c r="G2080" s="7">
        <v>0</v>
      </c>
      <c r="H2080" s="7">
        <v>18.140499999999999</v>
      </c>
    </row>
    <row r="2081" spans="1:8" x14ac:dyDescent="0.2">
      <c r="A2081">
        <v>2080</v>
      </c>
      <c r="B2081">
        <v>832</v>
      </c>
      <c r="C2081" s="1">
        <v>25569</v>
      </c>
      <c r="D2081" s="6">
        <v>0.85678240740740741</v>
      </c>
      <c r="E2081" s="7">
        <v>4.5</v>
      </c>
      <c r="F2081" s="7">
        <v>34.534999999999997</v>
      </c>
      <c r="G2081" s="7">
        <v>0</v>
      </c>
      <c r="H2081" s="7">
        <v>18.116399999999999</v>
      </c>
    </row>
    <row r="2082" spans="1:8" x14ac:dyDescent="0.2">
      <c r="A2082">
        <v>2081</v>
      </c>
      <c r="B2082">
        <v>832.4</v>
      </c>
      <c r="C2082" s="1">
        <v>25569</v>
      </c>
      <c r="D2082" s="6">
        <v>0.85678240740740741</v>
      </c>
      <c r="E2082" s="7">
        <v>4.5</v>
      </c>
      <c r="F2082" s="7">
        <v>34.502200000000002</v>
      </c>
      <c r="G2082" s="7">
        <v>0</v>
      </c>
      <c r="H2082" s="7">
        <v>17.966699999999999</v>
      </c>
    </row>
    <row r="2083" spans="1:8" x14ac:dyDescent="0.2">
      <c r="A2083">
        <v>2082</v>
      </c>
      <c r="B2083">
        <v>832.8</v>
      </c>
      <c r="C2083" s="1">
        <v>25569</v>
      </c>
      <c r="D2083" s="6">
        <v>0.85678240740740741</v>
      </c>
      <c r="E2083" s="7">
        <v>4.5</v>
      </c>
      <c r="F2083" s="7">
        <v>34.551400000000001</v>
      </c>
      <c r="G2083" s="7">
        <v>0</v>
      </c>
      <c r="H2083" s="7">
        <v>17.9039</v>
      </c>
    </row>
    <row r="2084" spans="1:8" x14ac:dyDescent="0.2">
      <c r="A2084">
        <v>2083</v>
      </c>
      <c r="B2084">
        <v>833.2</v>
      </c>
      <c r="C2084" s="1">
        <v>25569</v>
      </c>
      <c r="D2084" s="6">
        <v>0.85679398148148145</v>
      </c>
      <c r="E2084" s="7">
        <v>4.5</v>
      </c>
      <c r="F2084" s="7">
        <v>34.608899999999998</v>
      </c>
      <c r="G2084" s="7">
        <v>0</v>
      </c>
      <c r="H2084" s="7">
        <v>17.731999999999999</v>
      </c>
    </row>
    <row r="2085" spans="1:8" x14ac:dyDescent="0.2">
      <c r="A2085">
        <v>2084</v>
      </c>
      <c r="B2085">
        <v>833.6</v>
      </c>
      <c r="C2085" s="1">
        <v>25569</v>
      </c>
      <c r="D2085" s="6">
        <v>0.85679398148148145</v>
      </c>
      <c r="E2085" s="7">
        <v>4.5</v>
      </c>
      <c r="F2085" s="7">
        <v>34.658099999999997</v>
      </c>
      <c r="G2085" s="7">
        <v>0</v>
      </c>
      <c r="H2085" s="7">
        <v>17.972300000000001</v>
      </c>
    </row>
    <row r="2086" spans="1:8" x14ac:dyDescent="0.2">
      <c r="A2086">
        <v>2085</v>
      </c>
      <c r="B2086">
        <v>834</v>
      </c>
      <c r="C2086" s="1">
        <v>25569</v>
      </c>
      <c r="D2086" s="6">
        <v>0.85680555555555549</v>
      </c>
      <c r="E2086" s="7">
        <v>4.5</v>
      </c>
      <c r="F2086" s="7">
        <v>34.592500000000001</v>
      </c>
      <c r="G2086" s="7">
        <v>0</v>
      </c>
      <c r="H2086" s="7">
        <v>18.057300000000001</v>
      </c>
    </row>
    <row r="2087" spans="1:8" x14ac:dyDescent="0.2">
      <c r="A2087">
        <v>2086</v>
      </c>
      <c r="B2087">
        <v>834.4</v>
      </c>
      <c r="C2087" s="1">
        <v>25569</v>
      </c>
      <c r="D2087" s="6">
        <v>0.85680555555555549</v>
      </c>
      <c r="E2087" s="7">
        <v>4.5</v>
      </c>
      <c r="F2087" s="7">
        <v>34.608899999999998</v>
      </c>
      <c r="G2087" s="7">
        <v>0</v>
      </c>
      <c r="H2087" s="7">
        <v>18.0185</v>
      </c>
    </row>
    <row r="2088" spans="1:8" x14ac:dyDescent="0.2">
      <c r="A2088">
        <v>2087</v>
      </c>
      <c r="B2088">
        <v>834.8</v>
      </c>
      <c r="C2088" s="1">
        <v>25569</v>
      </c>
      <c r="D2088" s="6">
        <v>0.85680555555555549</v>
      </c>
      <c r="E2088" s="7">
        <v>4.5</v>
      </c>
      <c r="F2088" s="7">
        <v>34.6417</v>
      </c>
      <c r="G2088" s="7">
        <v>0</v>
      </c>
      <c r="H2088" s="7">
        <v>18.085000000000001</v>
      </c>
    </row>
    <row r="2089" spans="1:8" x14ac:dyDescent="0.2">
      <c r="A2089">
        <v>2088</v>
      </c>
      <c r="B2089">
        <v>835.2</v>
      </c>
      <c r="C2089" s="1">
        <v>25569</v>
      </c>
      <c r="D2089" s="6">
        <v>0.85681712962962964</v>
      </c>
      <c r="E2089" s="7">
        <v>4.5</v>
      </c>
      <c r="F2089" s="7">
        <v>34.682699999999997</v>
      </c>
      <c r="G2089" s="7">
        <v>0</v>
      </c>
      <c r="H2089" s="7">
        <v>17.735700000000001</v>
      </c>
    </row>
    <row r="2090" spans="1:8" x14ac:dyDescent="0.2">
      <c r="A2090">
        <v>2089</v>
      </c>
      <c r="B2090">
        <v>835.6</v>
      </c>
      <c r="C2090" s="1">
        <v>25569</v>
      </c>
      <c r="D2090" s="6">
        <v>0.85681712962962964</v>
      </c>
      <c r="E2090" s="7">
        <v>4.5</v>
      </c>
      <c r="F2090" s="7">
        <v>34.658099999999997</v>
      </c>
      <c r="G2090" s="7">
        <v>0</v>
      </c>
      <c r="H2090" s="7">
        <v>17.977799999999998</v>
      </c>
    </row>
    <row r="2091" spans="1:8" x14ac:dyDescent="0.2">
      <c r="A2091">
        <v>2090</v>
      </c>
      <c r="B2091">
        <v>836</v>
      </c>
      <c r="C2091" s="1">
        <v>25569</v>
      </c>
      <c r="D2091" s="6">
        <v>0.85682870370370379</v>
      </c>
      <c r="E2091" s="7">
        <v>4.5</v>
      </c>
      <c r="F2091" s="7">
        <v>34.682699999999997</v>
      </c>
      <c r="G2091" s="7">
        <v>0</v>
      </c>
      <c r="H2091" s="7">
        <v>18.319800000000001</v>
      </c>
    </row>
    <row r="2092" spans="1:8" x14ac:dyDescent="0.2">
      <c r="A2092">
        <v>2091</v>
      </c>
      <c r="B2092">
        <v>836.4</v>
      </c>
      <c r="C2092" s="1">
        <v>25569</v>
      </c>
      <c r="D2092" s="6">
        <v>0.85682870370370379</v>
      </c>
      <c r="E2092" s="7">
        <v>4.5</v>
      </c>
      <c r="F2092" s="7">
        <v>34.608899999999998</v>
      </c>
      <c r="G2092" s="7">
        <v>0</v>
      </c>
      <c r="H2092" s="7">
        <v>18.299399999999999</v>
      </c>
    </row>
    <row r="2093" spans="1:8" x14ac:dyDescent="0.2">
      <c r="A2093">
        <v>2092</v>
      </c>
      <c r="B2093">
        <v>836.8</v>
      </c>
      <c r="C2093" s="1">
        <v>25569</v>
      </c>
      <c r="D2093" s="6">
        <v>0.85682870370370379</v>
      </c>
      <c r="E2093" s="7">
        <v>4.5</v>
      </c>
      <c r="F2093" s="7">
        <v>34.617100000000001</v>
      </c>
      <c r="G2093" s="7">
        <v>0</v>
      </c>
      <c r="H2093" s="7">
        <v>18.2273</v>
      </c>
    </row>
    <row r="2094" spans="1:8" x14ac:dyDescent="0.2">
      <c r="A2094">
        <v>2093</v>
      </c>
      <c r="B2094">
        <v>837.2</v>
      </c>
      <c r="C2094" s="1">
        <v>25569</v>
      </c>
      <c r="D2094" s="6">
        <v>0.85684027777777771</v>
      </c>
      <c r="E2094" s="7">
        <v>4.5</v>
      </c>
      <c r="F2094" s="7">
        <v>34.699100000000001</v>
      </c>
      <c r="G2094" s="7">
        <v>0</v>
      </c>
      <c r="H2094" s="7">
        <v>18.430599999999998</v>
      </c>
    </row>
    <row r="2095" spans="1:8" x14ac:dyDescent="0.2">
      <c r="A2095">
        <v>2094</v>
      </c>
      <c r="B2095">
        <v>837.6</v>
      </c>
      <c r="C2095" s="1">
        <v>25569</v>
      </c>
      <c r="D2095" s="6">
        <v>0.85684027777777771</v>
      </c>
      <c r="E2095" s="7">
        <v>4.5</v>
      </c>
      <c r="F2095" s="7">
        <v>34.731900000000003</v>
      </c>
      <c r="G2095" s="7">
        <v>0</v>
      </c>
      <c r="H2095" s="7">
        <v>18.5914</v>
      </c>
    </row>
    <row r="2096" spans="1:8" x14ac:dyDescent="0.2">
      <c r="A2096">
        <v>2095</v>
      </c>
      <c r="B2096">
        <v>838</v>
      </c>
      <c r="C2096" s="1">
        <v>25569</v>
      </c>
      <c r="D2096" s="6">
        <v>0.85685185185185186</v>
      </c>
      <c r="E2096" s="7">
        <v>4.5</v>
      </c>
      <c r="F2096" s="7">
        <v>34.6417</v>
      </c>
      <c r="G2096" s="7">
        <v>0</v>
      </c>
      <c r="H2096" s="7">
        <v>18.134899999999998</v>
      </c>
    </row>
    <row r="2097" spans="1:8" x14ac:dyDescent="0.2">
      <c r="A2097">
        <v>2096</v>
      </c>
      <c r="B2097">
        <v>838.4</v>
      </c>
      <c r="C2097" s="1">
        <v>25569</v>
      </c>
      <c r="D2097" s="6">
        <v>0.85685185185185186</v>
      </c>
      <c r="E2097" s="7">
        <v>4.5</v>
      </c>
      <c r="F2097" s="7">
        <v>34.658099999999997</v>
      </c>
      <c r="G2097" s="7">
        <v>0</v>
      </c>
      <c r="H2097" s="7">
        <v>18.397400000000001</v>
      </c>
    </row>
    <row r="2098" spans="1:8" x14ac:dyDescent="0.2">
      <c r="A2098">
        <v>2097</v>
      </c>
      <c r="B2098">
        <v>838.8</v>
      </c>
      <c r="C2098" s="1">
        <v>25569</v>
      </c>
      <c r="D2098" s="6">
        <v>0.85685185185185186</v>
      </c>
      <c r="E2098" s="7">
        <v>4.5</v>
      </c>
      <c r="F2098" s="7">
        <v>34.690899999999999</v>
      </c>
      <c r="G2098" s="7">
        <v>0</v>
      </c>
      <c r="H2098" s="7">
        <v>18.380700000000001</v>
      </c>
    </row>
    <row r="2099" spans="1:8" x14ac:dyDescent="0.2">
      <c r="A2099">
        <v>2098</v>
      </c>
      <c r="B2099">
        <v>839.2</v>
      </c>
      <c r="C2099" s="1">
        <v>25569</v>
      </c>
      <c r="D2099" s="6">
        <v>0.8568634259259259</v>
      </c>
      <c r="E2099" s="7">
        <v>4.5</v>
      </c>
      <c r="F2099" s="7">
        <v>34.690899999999999</v>
      </c>
      <c r="G2099" s="7">
        <v>0</v>
      </c>
      <c r="H2099" s="7">
        <v>17.9834</v>
      </c>
    </row>
    <row r="2100" spans="1:8" x14ac:dyDescent="0.2">
      <c r="A2100">
        <v>2099</v>
      </c>
      <c r="B2100">
        <v>839.6</v>
      </c>
      <c r="C2100" s="1">
        <v>25569</v>
      </c>
      <c r="D2100" s="6">
        <v>0.8568634259259259</v>
      </c>
      <c r="E2100" s="7">
        <v>4.5</v>
      </c>
      <c r="F2100" s="7">
        <v>34.707299999999996</v>
      </c>
      <c r="G2100" s="7">
        <v>0</v>
      </c>
      <c r="H2100" s="7">
        <v>18.116399999999999</v>
      </c>
    </row>
    <row r="2101" spans="1:8" x14ac:dyDescent="0.2">
      <c r="A2101">
        <v>2100</v>
      </c>
      <c r="B2101">
        <v>840</v>
      </c>
      <c r="C2101" s="1">
        <v>25569</v>
      </c>
      <c r="D2101" s="6">
        <v>0.85687500000000005</v>
      </c>
      <c r="E2101" s="7">
        <v>4.5</v>
      </c>
      <c r="F2101" s="7">
        <v>34.830399999999997</v>
      </c>
      <c r="G2101" s="7">
        <v>0</v>
      </c>
      <c r="H2101" s="7">
        <v>17.959299999999999</v>
      </c>
    </row>
    <row r="2102" spans="1:8" x14ac:dyDescent="0.2">
      <c r="A2102">
        <v>2101</v>
      </c>
      <c r="B2102">
        <v>840.4</v>
      </c>
      <c r="C2102" s="1">
        <v>25569</v>
      </c>
      <c r="D2102" s="6">
        <v>0.85687500000000005</v>
      </c>
      <c r="E2102" s="7">
        <v>4.5</v>
      </c>
      <c r="F2102" s="7">
        <v>34.625300000000003</v>
      </c>
      <c r="G2102" s="7">
        <v>0</v>
      </c>
      <c r="H2102" s="7">
        <v>18.207000000000001</v>
      </c>
    </row>
    <row r="2103" spans="1:8" x14ac:dyDescent="0.2">
      <c r="A2103">
        <v>2102</v>
      </c>
      <c r="B2103">
        <v>840.8</v>
      </c>
      <c r="C2103" s="1">
        <v>25569</v>
      </c>
      <c r="D2103" s="6">
        <v>0.85687500000000005</v>
      </c>
      <c r="E2103" s="7">
        <v>4.5</v>
      </c>
      <c r="F2103" s="7">
        <v>34.797600000000003</v>
      </c>
      <c r="G2103" s="7">
        <v>0</v>
      </c>
      <c r="H2103" s="7">
        <v>17.959299999999999</v>
      </c>
    </row>
    <row r="2104" spans="1:8" x14ac:dyDescent="0.2">
      <c r="A2104">
        <v>2103</v>
      </c>
      <c r="B2104">
        <v>841.2</v>
      </c>
      <c r="C2104" s="1">
        <v>25569</v>
      </c>
      <c r="D2104" s="6">
        <v>0.85688657407407398</v>
      </c>
      <c r="E2104" s="7">
        <v>4.5</v>
      </c>
      <c r="F2104" s="7">
        <v>34.896000000000001</v>
      </c>
      <c r="G2104" s="7">
        <v>0</v>
      </c>
      <c r="H2104" s="7">
        <v>18.083200000000001</v>
      </c>
    </row>
    <row r="2105" spans="1:8" x14ac:dyDescent="0.2">
      <c r="A2105">
        <v>2104</v>
      </c>
      <c r="B2105">
        <v>841.6</v>
      </c>
      <c r="C2105" s="1">
        <v>25569</v>
      </c>
      <c r="D2105" s="6">
        <v>0.85688657407407398</v>
      </c>
      <c r="E2105" s="7">
        <v>4.5</v>
      </c>
      <c r="F2105" s="7">
        <v>34.690899999999999</v>
      </c>
      <c r="G2105" s="7">
        <v>0</v>
      </c>
      <c r="H2105" s="7">
        <v>18.1904</v>
      </c>
    </row>
    <row r="2106" spans="1:8" x14ac:dyDescent="0.2">
      <c r="A2106">
        <v>2105</v>
      </c>
      <c r="B2106">
        <v>842</v>
      </c>
      <c r="C2106" s="1">
        <v>25569</v>
      </c>
      <c r="D2106" s="6">
        <v>0.85689814814814813</v>
      </c>
      <c r="E2106" s="7">
        <v>4.5</v>
      </c>
      <c r="F2106" s="7">
        <v>34.789400000000001</v>
      </c>
      <c r="G2106" s="7">
        <v>0</v>
      </c>
      <c r="H2106" s="7">
        <v>17.829999999999998</v>
      </c>
    </row>
    <row r="2107" spans="1:8" x14ac:dyDescent="0.2">
      <c r="A2107">
        <v>2106</v>
      </c>
      <c r="B2107">
        <v>842.4</v>
      </c>
      <c r="C2107" s="1">
        <v>25569</v>
      </c>
      <c r="D2107" s="6">
        <v>0.85689814814814813</v>
      </c>
      <c r="E2107" s="7">
        <v>4.5</v>
      </c>
      <c r="F2107" s="7">
        <v>34.789400000000001</v>
      </c>
      <c r="G2107" s="7">
        <v>0</v>
      </c>
      <c r="H2107" s="7">
        <v>18.325299999999999</v>
      </c>
    </row>
    <row r="2108" spans="1:8" x14ac:dyDescent="0.2">
      <c r="A2108">
        <v>2107</v>
      </c>
      <c r="B2108">
        <v>842.8</v>
      </c>
      <c r="C2108" s="1">
        <v>25569</v>
      </c>
      <c r="D2108" s="6">
        <v>0.85689814814814813</v>
      </c>
      <c r="E2108" s="7">
        <v>4.5</v>
      </c>
      <c r="F2108" s="7">
        <v>34.707299999999996</v>
      </c>
      <c r="G2108" s="7">
        <v>0</v>
      </c>
      <c r="H2108" s="7">
        <v>18.1312</v>
      </c>
    </row>
    <row r="2109" spans="1:8" x14ac:dyDescent="0.2">
      <c r="A2109">
        <v>2108</v>
      </c>
      <c r="B2109">
        <v>843.2</v>
      </c>
      <c r="C2109" s="1">
        <v>25569</v>
      </c>
      <c r="D2109" s="6">
        <v>0.85690972222222228</v>
      </c>
      <c r="E2109" s="7">
        <v>4.5</v>
      </c>
      <c r="F2109" s="7">
        <v>34.731900000000003</v>
      </c>
      <c r="G2109" s="7">
        <v>0</v>
      </c>
      <c r="H2109" s="7">
        <v>17.815200000000001</v>
      </c>
    </row>
    <row r="2110" spans="1:8" x14ac:dyDescent="0.2">
      <c r="A2110">
        <v>2109</v>
      </c>
      <c r="B2110">
        <v>843.6</v>
      </c>
      <c r="C2110" s="1">
        <v>25569</v>
      </c>
      <c r="D2110" s="6">
        <v>0.85690972222222228</v>
      </c>
      <c r="E2110" s="7">
        <v>4.5</v>
      </c>
      <c r="F2110" s="7">
        <v>34.879600000000003</v>
      </c>
      <c r="G2110" s="7">
        <v>0</v>
      </c>
      <c r="H2110" s="7">
        <v>17.756</v>
      </c>
    </row>
    <row r="2111" spans="1:8" x14ac:dyDescent="0.2">
      <c r="A2111">
        <v>2110</v>
      </c>
      <c r="B2111">
        <v>844</v>
      </c>
      <c r="C2111" s="1">
        <v>25569</v>
      </c>
      <c r="D2111" s="6">
        <v>0.85692129629629632</v>
      </c>
      <c r="E2111" s="7">
        <v>4.5</v>
      </c>
      <c r="F2111" s="7">
        <v>34.756599999999999</v>
      </c>
      <c r="G2111" s="7">
        <v>0</v>
      </c>
      <c r="H2111" s="7">
        <v>17.927900000000001</v>
      </c>
    </row>
    <row r="2112" spans="1:8" x14ac:dyDescent="0.2">
      <c r="A2112">
        <v>2111</v>
      </c>
      <c r="B2112">
        <v>844.4</v>
      </c>
      <c r="C2112" s="1">
        <v>25569</v>
      </c>
      <c r="D2112" s="6">
        <v>0.85692129629629632</v>
      </c>
      <c r="E2112" s="7">
        <v>4.5</v>
      </c>
      <c r="F2112" s="7">
        <v>34.748399999999997</v>
      </c>
      <c r="G2112" s="7">
        <v>0</v>
      </c>
      <c r="H2112" s="7">
        <v>18.301300000000001</v>
      </c>
    </row>
    <row r="2113" spans="1:8" x14ac:dyDescent="0.2">
      <c r="A2113">
        <v>2112</v>
      </c>
      <c r="B2113">
        <v>844.8</v>
      </c>
      <c r="C2113" s="1">
        <v>25569</v>
      </c>
      <c r="D2113" s="6">
        <v>0.85692129629629632</v>
      </c>
      <c r="E2113" s="7">
        <v>4.5</v>
      </c>
      <c r="F2113" s="7">
        <v>34.822200000000002</v>
      </c>
      <c r="G2113" s="7">
        <v>0</v>
      </c>
      <c r="H2113" s="7">
        <v>18.1035</v>
      </c>
    </row>
    <row r="2114" spans="1:8" x14ac:dyDescent="0.2">
      <c r="A2114">
        <v>2113</v>
      </c>
      <c r="B2114">
        <v>845.2</v>
      </c>
      <c r="C2114" s="1">
        <v>25569</v>
      </c>
      <c r="D2114" s="6">
        <v>0.85693287037037036</v>
      </c>
      <c r="E2114" s="7">
        <v>4.5</v>
      </c>
      <c r="F2114" s="7">
        <v>34.690899999999999</v>
      </c>
      <c r="G2114" s="7">
        <v>0</v>
      </c>
      <c r="H2114" s="7">
        <v>17.985199999999999</v>
      </c>
    </row>
    <row r="2115" spans="1:8" x14ac:dyDescent="0.2">
      <c r="A2115">
        <v>2114</v>
      </c>
      <c r="B2115">
        <v>845.6</v>
      </c>
      <c r="C2115" s="1">
        <v>25569</v>
      </c>
      <c r="D2115" s="6">
        <v>0.85693287037037036</v>
      </c>
      <c r="E2115" s="7">
        <v>4.5</v>
      </c>
      <c r="F2115" s="7">
        <v>34.814</v>
      </c>
      <c r="G2115" s="7">
        <v>0</v>
      </c>
      <c r="H2115" s="7">
        <v>18.005600000000001</v>
      </c>
    </row>
    <row r="2116" spans="1:8" x14ac:dyDescent="0.2">
      <c r="A2116">
        <v>2115</v>
      </c>
      <c r="B2116">
        <v>846</v>
      </c>
      <c r="C2116" s="1">
        <v>25569</v>
      </c>
      <c r="D2116" s="6">
        <v>0.8569444444444444</v>
      </c>
      <c r="E2116" s="7">
        <v>4.5</v>
      </c>
      <c r="F2116" s="7">
        <v>34.896000000000001</v>
      </c>
      <c r="G2116" s="7">
        <v>0</v>
      </c>
      <c r="H2116" s="7">
        <v>18.179300000000001</v>
      </c>
    </row>
    <row r="2117" spans="1:8" x14ac:dyDescent="0.2">
      <c r="A2117">
        <v>2116</v>
      </c>
      <c r="B2117">
        <v>846.4</v>
      </c>
      <c r="C2117" s="1">
        <v>25569</v>
      </c>
      <c r="D2117" s="6">
        <v>0.8569444444444444</v>
      </c>
      <c r="E2117" s="7">
        <v>4.5</v>
      </c>
      <c r="F2117" s="7">
        <v>34.756599999999999</v>
      </c>
      <c r="G2117" s="7">
        <v>0</v>
      </c>
      <c r="H2117" s="7">
        <v>18.282800000000002</v>
      </c>
    </row>
    <row r="2118" spans="1:8" x14ac:dyDescent="0.2">
      <c r="A2118">
        <v>2117</v>
      </c>
      <c r="B2118">
        <v>846.8</v>
      </c>
      <c r="C2118" s="1">
        <v>25569</v>
      </c>
      <c r="D2118" s="6">
        <v>0.8569444444444444</v>
      </c>
      <c r="E2118" s="7">
        <v>4.5</v>
      </c>
      <c r="F2118" s="7">
        <v>34.748399999999997</v>
      </c>
      <c r="G2118" s="7">
        <v>0</v>
      </c>
      <c r="H2118" s="7">
        <v>17.9741</v>
      </c>
    </row>
    <row r="2119" spans="1:8" x14ac:dyDescent="0.2">
      <c r="A2119">
        <v>2118</v>
      </c>
      <c r="B2119">
        <v>847.2</v>
      </c>
      <c r="C2119" s="1">
        <v>25569</v>
      </c>
      <c r="D2119" s="6">
        <v>0.85695601851851855</v>
      </c>
      <c r="E2119" s="7">
        <v>4.5</v>
      </c>
      <c r="F2119" s="7">
        <v>34.789400000000001</v>
      </c>
      <c r="G2119" s="7">
        <v>0</v>
      </c>
      <c r="H2119" s="7">
        <v>17.866900000000001</v>
      </c>
    </row>
    <row r="2120" spans="1:8" x14ac:dyDescent="0.2">
      <c r="A2120">
        <v>2119</v>
      </c>
      <c r="B2120">
        <v>847.6</v>
      </c>
      <c r="C2120" s="1">
        <v>25569</v>
      </c>
      <c r="D2120" s="6">
        <v>0.85695601851851855</v>
      </c>
      <c r="E2120" s="7">
        <v>4.5</v>
      </c>
      <c r="F2120" s="7">
        <v>34.822200000000002</v>
      </c>
      <c r="G2120" s="7">
        <v>0</v>
      </c>
      <c r="H2120" s="7">
        <v>17.768999999999998</v>
      </c>
    </row>
    <row r="2121" spans="1:8" x14ac:dyDescent="0.2">
      <c r="A2121">
        <v>2120</v>
      </c>
      <c r="B2121">
        <v>848</v>
      </c>
      <c r="C2121" s="1">
        <v>25569</v>
      </c>
      <c r="D2121" s="6">
        <v>0.8569675925925927</v>
      </c>
      <c r="E2121" s="7">
        <v>4.5</v>
      </c>
      <c r="F2121" s="7">
        <v>34.871400000000001</v>
      </c>
      <c r="G2121" s="7">
        <v>0</v>
      </c>
      <c r="H2121" s="7">
        <v>17.475100000000001</v>
      </c>
    </row>
    <row r="2122" spans="1:8" x14ac:dyDescent="0.2">
      <c r="A2122">
        <v>2121</v>
      </c>
      <c r="B2122">
        <v>848.4</v>
      </c>
      <c r="C2122" s="1">
        <v>25569</v>
      </c>
      <c r="D2122" s="6">
        <v>0.8569675925925927</v>
      </c>
      <c r="E2122" s="7">
        <v>4.5</v>
      </c>
      <c r="F2122" s="7">
        <v>34.863199999999999</v>
      </c>
      <c r="G2122" s="7">
        <v>0</v>
      </c>
      <c r="H2122" s="7">
        <v>17.992599999999999</v>
      </c>
    </row>
    <row r="2123" spans="1:8" x14ac:dyDescent="0.2">
      <c r="A2123">
        <v>2122</v>
      </c>
      <c r="B2123">
        <v>848.8</v>
      </c>
      <c r="C2123" s="1">
        <v>25569</v>
      </c>
      <c r="D2123" s="6">
        <v>0.8569675925925927</v>
      </c>
      <c r="E2123" s="7">
        <v>4.5</v>
      </c>
      <c r="F2123" s="7">
        <v>34.773000000000003</v>
      </c>
      <c r="G2123" s="7">
        <v>0</v>
      </c>
      <c r="H2123" s="7">
        <v>18.334499999999998</v>
      </c>
    </row>
    <row r="2124" spans="1:8" x14ac:dyDescent="0.2">
      <c r="A2124">
        <v>2123</v>
      </c>
      <c r="B2124">
        <v>849.2</v>
      </c>
      <c r="C2124" s="1">
        <v>25569</v>
      </c>
      <c r="D2124" s="6">
        <v>0.85697916666666663</v>
      </c>
      <c r="E2124" s="7">
        <v>4.5</v>
      </c>
      <c r="F2124" s="7">
        <v>34.789400000000001</v>
      </c>
      <c r="G2124" s="7">
        <v>0</v>
      </c>
      <c r="H2124" s="7">
        <v>18.0943</v>
      </c>
    </row>
    <row r="2125" spans="1:8" x14ac:dyDescent="0.2">
      <c r="A2125">
        <v>2124</v>
      </c>
      <c r="B2125">
        <v>849.6</v>
      </c>
      <c r="C2125" s="1">
        <v>25569</v>
      </c>
      <c r="D2125" s="6">
        <v>0.85697916666666663</v>
      </c>
      <c r="E2125" s="7">
        <v>4.5</v>
      </c>
      <c r="F2125" s="7">
        <v>34.904299999999999</v>
      </c>
      <c r="G2125" s="7">
        <v>0</v>
      </c>
      <c r="H2125" s="7">
        <v>18.057300000000001</v>
      </c>
    </row>
    <row r="2126" spans="1:8" x14ac:dyDescent="0.2">
      <c r="A2126">
        <v>2125</v>
      </c>
      <c r="B2126">
        <v>850</v>
      </c>
      <c r="C2126" s="1">
        <v>25569</v>
      </c>
      <c r="D2126" s="6">
        <v>0.85699074074074078</v>
      </c>
      <c r="E2126" s="7">
        <v>4.5</v>
      </c>
      <c r="F2126" s="7">
        <v>34.887799999999999</v>
      </c>
      <c r="G2126" s="7">
        <v>0</v>
      </c>
      <c r="H2126" s="7">
        <v>17.768999999999998</v>
      </c>
    </row>
    <row r="2127" spans="1:8" x14ac:dyDescent="0.2">
      <c r="A2127">
        <v>2126</v>
      </c>
      <c r="B2127">
        <v>850.4</v>
      </c>
      <c r="C2127" s="1">
        <v>25569</v>
      </c>
      <c r="D2127" s="6">
        <v>0.85699074074074078</v>
      </c>
      <c r="E2127" s="7">
        <v>4.5</v>
      </c>
      <c r="F2127" s="7">
        <v>34.904299999999999</v>
      </c>
      <c r="G2127" s="7">
        <v>0</v>
      </c>
      <c r="H2127" s="7">
        <v>17.872499999999999</v>
      </c>
    </row>
    <row r="2128" spans="1:8" x14ac:dyDescent="0.2">
      <c r="A2128">
        <v>2127</v>
      </c>
      <c r="B2128">
        <v>850.8</v>
      </c>
      <c r="C2128" s="1">
        <v>25569</v>
      </c>
      <c r="D2128" s="6">
        <v>0.85699074074074078</v>
      </c>
      <c r="E2128" s="7">
        <v>4.5</v>
      </c>
      <c r="F2128" s="7">
        <v>34.797600000000003</v>
      </c>
      <c r="G2128" s="7">
        <v>0</v>
      </c>
      <c r="H2128" s="7">
        <v>18.0869</v>
      </c>
    </row>
    <row r="2129" spans="1:8" x14ac:dyDescent="0.2">
      <c r="A2129">
        <v>2128</v>
      </c>
      <c r="B2129">
        <v>851.2</v>
      </c>
      <c r="C2129" s="1">
        <v>25569</v>
      </c>
      <c r="D2129" s="6">
        <v>0.85700231481481481</v>
      </c>
      <c r="E2129" s="7">
        <v>4.5</v>
      </c>
      <c r="F2129" s="7">
        <v>34.830399999999997</v>
      </c>
      <c r="G2129" s="7">
        <v>0</v>
      </c>
      <c r="H2129" s="7">
        <v>17.892800000000001</v>
      </c>
    </row>
    <row r="2130" spans="1:8" x14ac:dyDescent="0.2">
      <c r="A2130">
        <v>2129</v>
      </c>
      <c r="B2130">
        <v>851.6</v>
      </c>
      <c r="C2130" s="1">
        <v>25569</v>
      </c>
      <c r="D2130" s="6">
        <v>0.85700231481481481</v>
      </c>
      <c r="E2130" s="7">
        <v>4.5</v>
      </c>
      <c r="F2130" s="7">
        <v>34.854999999999997</v>
      </c>
      <c r="G2130" s="7">
        <v>0</v>
      </c>
      <c r="H2130" s="7">
        <v>17.613700000000001</v>
      </c>
    </row>
    <row r="2131" spans="1:8" x14ac:dyDescent="0.2">
      <c r="A2131">
        <v>2130</v>
      </c>
      <c r="B2131">
        <v>852</v>
      </c>
      <c r="C2131" s="1">
        <v>25569</v>
      </c>
      <c r="D2131" s="6">
        <v>0.85701388888888896</v>
      </c>
      <c r="E2131" s="7">
        <v>4.5</v>
      </c>
      <c r="F2131" s="7">
        <v>34.945300000000003</v>
      </c>
      <c r="G2131" s="7">
        <v>0</v>
      </c>
      <c r="H2131" s="7">
        <v>17.817</v>
      </c>
    </row>
    <row r="2132" spans="1:8" x14ac:dyDescent="0.2">
      <c r="A2132">
        <v>2131</v>
      </c>
      <c r="B2132">
        <v>852.4</v>
      </c>
      <c r="C2132" s="1">
        <v>25569</v>
      </c>
      <c r="D2132" s="6">
        <v>0.85701388888888896</v>
      </c>
      <c r="E2132" s="7">
        <v>4.5</v>
      </c>
      <c r="F2132" s="7">
        <v>34.904299999999999</v>
      </c>
      <c r="G2132" s="7">
        <v>0</v>
      </c>
      <c r="H2132" s="7">
        <v>18.467600000000001</v>
      </c>
    </row>
    <row r="2133" spans="1:8" x14ac:dyDescent="0.2">
      <c r="A2133">
        <v>2132</v>
      </c>
      <c r="B2133">
        <v>852.8</v>
      </c>
      <c r="C2133" s="1">
        <v>25569</v>
      </c>
      <c r="D2133" s="6">
        <v>0.85701388888888896</v>
      </c>
      <c r="E2133" s="7">
        <v>4.5</v>
      </c>
      <c r="F2133" s="7">
        <v>34.830399999999997</v>
      </c>
      <c r="G2133" s="7">
        <v>0</v>
      </c>
      <c r="H2133" s="7">
        <v>18.2698</v>
      </c>
    </row>
    <row r="2134" spans="1:8" x14ac:dyDescent="0.2">
      <c r="A2134">
        <v>2133</v>
      </c>
      <c r="B2134">
        <v>853.2</v>
      </c>
      <c r="C2134" s="1">
        <v>25569</v>
      </c>
      <c r="D2134" s="6">
        <v>0.85702546296296289</v>
      </c>
      <c r="E2134" s="7">
        <v>4.5</v>
      </c>
      <c r="F2134" s="7">
        <v>34.994500000000002</v>
      </c>
      <c r="G2134" s="7">
        <v>0</v>
      </c>
      <c r="H2134" s="7">
        <v>17.907599999999999</v>
      </c>
    </row>
    <row r="2135" spans="1:8" x14ac:dyDescent="0.2">
      <c r="A2135">
        <v>2134</v>
      </c>
      <c r="B2135">
        <v>853.6</v>
      </c>
      <c r="C2135" s="1">
        <v>25569</v>
      </c>
      <c r="D2135" s="6">
        <v>0.85702546296296289</v>
      </c>
      <c r="E2135" s="7">
        <v>4.5</v>
      </c>
      <c r="F2135" s="7">
        <v>34.887799999999999</v>
      </c>
      <c r="G2135" s="7">
        <v>0</v>
      </c>
      <c r="H2135" s="7">
        <v>17.7912</v>
      </c>
    </row>
    <row r="2136" spans="1:8" x14ac:dyDescent="0.2">
      <c r="A2136">
        <v>2135</v>
      </c>
      <c r="B2136">
        <v>854</v>
      </c>
      <c r="C2136" s="1">
        <v>25569</v>
      </c>
      <c r="D2136" s="6">
        <v>0.85703703703703704</v>
      </c>
      <c r="E2136" s="7">
        <v>4.5</v>
      </c>
      <c r="F2136" s="7">
        <v>34.9617</v>
      </c>
      <c r="G2136" s="7">
        <v>0</v>
      </c>
      <c r="H2136" s="7">
        <v>17.6174</v>
      </c>
    </row>
    <row r="2137" spans="1:8" x14ac:dyDescent="0.2">
      <c r="A2137">
        <v>2136</v>
      </c>
      <c r="B2137">
        <v>854.4</v>
      </c>
      <c r="C2137" s="1">
        <v>25569</v>
      </c>
      <c r="D2137" s="6">
        <v>0.85703703703703704</v>
      </c>
      <c r="E2137" s="7">
        <v>4.5</v>
      </c>
      <c r="F2137" s="7">
        <v>34.969900000000003</v>
      </c>
      <c r="G2137" s="7">
        <v>0</v>
      </c>
      <c r="H2137" s="7">
        <v>17.857700000000001</v>
      </c>
    </row>
    <row r="2138" spans="1:8" x14ac:dyDescent="0.2">
      <c r="A2138">
        <v>2137</v>
      </c>
      <c r="B2138">
        <v>854.8</v>
      </c>
      <c r="C2138" s="1">
        <v>25569</v>
      </c>
      <c r="D2138" s="6">
        <v>0.85703703703703704</v>
      </c>
      <c r="E2138" s="7">
        <v>4.5</v>
      </c>
      <c r="F2138" s="7">
        <v>34.896000000000001</v>
      </c>
      <c r="G2138" s="7">
        <v>0</v>
      </c>
      <c r="H2138" s="7">
        <v>18.585899999999999</v>
      </c>
    </row>
    <row r="2139" spans="1:8" x14ac:dyDescent="0.2">
      <c r="A2139">
        <v>2138</v>
      </c>
      <c r="B2139">
        <v>855.2</v>
      </c>
      <c r="C2139" s="1">
        <v>25569</v>
      </c>
      <c r="D2139" s="6">
        <v>0.85704861111111119</v>
      </c>
      <c r="E2139" s="7">
        <v>4.5</v>
      </c>
      <c r="F2139" s="7">
        <v>34.8386</v>
      </c>
      <c r="G2139" s="7">
        <v>0</v>
      </c>
      <c r="H2139" s="7">
        <v>18.475000000000001</v>
      </c>
    </row>
    <row r="2140" spans="1:8" x14ac:dyDescent="0.2">
      <c r="A2140">
        <v>2139</v>
      </c>
      <c r="B2140">
        <v>855.6</v>
      </c>
      <c r="C2140" s="1">
        <v>25569</v>
      </c>
      <c r="D2140" s="6">
        <v>0.85704861111111119</v>
      </c>
      <c r="E2140" s="7">
        <v>4.5</v>
      </c>
      <c r="F2140" s="7">
        <v>34.9617</v>
      </c>
      <c r="G2140" s="7">
        <v>0</v>
      </c>
      <c r="H2140" s="7">
        <v>18.5822</v>
      </c>
    </row>
    <row r="2141" spans="1:8" x14ac:dyDescent="0.2">
      <c r="A2141">
        <v>2140</v>
      </c>
      <c r="B2141">
        <v>856</v>
      </c>
      <c r="C2141" s="1">
        <v>25569</v>
      </c>
      <c r="D2141" s="6">
        <v>0.85706018518518512</v>
      </c>
      <c r="E2141" s="7">
        <v>4.5</v>
      </c>
      <c r="F2141" s="7">
        <v>35.093000000000004</v>
      </c>
      <c r="G2141" s="7">
        <v>0</v>
      </c>
      <c r="H2141" s="7">
        <v>18.5489</v>
      </c>
    </row>
    <row r="2142" spans="1:8" x14ac:dyDescent="0.2">
      <c r="A2142">
        <v>2141</v>
      </c>
      <c r="B2142">
        <v>856.4</v>
      </c>
      <c r="C2142" s="1">
        <v>25569</v>
      </c>
      <c r="D2142" s="6">
        <v>0.85706018518518512</v>
      </c>
      <c r="E2142" s="7">
        <v>4.5</v>
      </c>
      <c r="F2142" s="7">
        <v>34.969900000000003</v>
      </c>
      <c r="G2142" s="7">
        <v>0</v>
      </c>
      <c r="H2142" s="7">
        <v>18.332699999999999</v>
      </c>
    </row>
    <row r="2143" spans="1:8" x14ac:dyDescent="0.2">
      <c r="A2143">
        <v>2142</v>
      </c>
      <c r="B2143">
        <v>856.8</v>
      </c>
      <c r="C2143" s="1">
        <v>25569</v>
      </c>
      <c r="D2143" s="6">
        <v>0.85706018518518512</v>
      </c>
      <c r="E2143" s="7">
        <v>4.5</v>
      </c>
      <c r="F2143" s="7">
        <v>35.027299999999997</v>
      </c>
      <c r="G2143" s="7">
        <v>0</v>
      </c>
      <c r="H2143" s="7">
        <v>18.410299999999999</v>
      </c>
    </row>
    <row r="2144" spans="1:8" x14ac:dyDescent="0.2">
      <c r="A2144">
        <v>2143</v>
      </c>
      <c r="B2144">
        <v>857.2</v>
      </c>
      <c r="C2144" s="1">
        <v>25569</v>
      </c>
      <c r="D2144" s="6">
        <v>0.85707175925925927</v>
      </c>
      <c r="E2144" s="7">
        <v>4.5</v>
      </c>
      <c r="F2144" s="7">
        <v>34.937100000000001</v>
      </c>
      <c r="G2144" s="7">
        <v>0</v>
      </c>
      <c r="H2144" s="7">
        <v>18.517499999999998</v>
      </c>
    </row>
    <row r="2145" spans="1:8" x14ac:dyDescent="0.2">
      <c r="A2145">
        <v>2144</v>
      </c>
      <c r="B2145">
        <v>857.6</v>
      </c>
      <c r="C2145" s="1">
        <v>25569</v>
      </c>
      <c r="D2145" s="6">
        <v>0.85707175925925927</v>
      </c>
      <c r="E2145" s="7">
        <v>4.5</v>
      </c>
      <c r="F2145" s="7">
        <v>34.937100000000001</v>
      </c>
      <c r="G2145" s="7">
        <v>0</v>
      </c>
      <c r="H2145" s="7">
        <v>18.120100000000001</v>
      </c>
    </row>
    <row r="2146" spans="1:8" x14ac:dyDescent="0.2">
      <c r="A2146">
        <v>2145</v>
      </c>
      <c r="B2146">
        <v>858</v>
      </c>
      <c r="C2146" s="1">
        <v>25569</v>
      </c>
      <c r="D2146" s="6">
        <v>0.85708333333333331</v>
      </c>
      <c r="E2146" s="7">
        <v>4.5</v>
      </c>
      <c r="F2146" s="7">
        <v>35.043700000000001</v>
      </c>
      <c r="G2146" s="7">
        <v>0</v>
      </c>
      <c r="H2146" s="7">
        <v>17.966699999999999</v>
      </c>
    </row>
    <row r="2147" spans="1:8" x14ac:dyDescent="0.2">
      <c r="A2147">
        <v>2146</v>
      </c>
      <c r="B2147">
        <v>858.4</v>
      </c>
      <c r="C2147" s="1">
        <v>25569</v>
      </c>
      <c r="D2147" s="6">
        <v>0.85708333333333331</v>
      </c>
      <c r="E2147" s="7">
        <v>4.5</v>
      </c>
      <c r="F2147" s="7">
        <v>35.109400000000001</v>
      </c>
      <c r="G2147" s="7">
        <v>0</v>
      </c>
      <c r="H2147" s="7">
        <v>18.059200000000001</v>
      </c>
    </row>
    <row r="2148" spans="1:8" x14ac:dyDescent="0.2">
      <c r="A2148">
        <v>2147</v>
      </c>
      <c r="B2148">
        <v>858.8</v>
      </c>
      <c r="C2148" s="1">
        <v>25569</v>
      </c>
      <c r="D2148" s="6">
        <v>0.85708333333333331</v>
      </c>
      <c r="E2148" s="7">
        <v>4.5</v>
      </c>
      <c r="F2148" s="7">
        <v>35.019100000000002</v>
      </c>
      <c r="G2148" s="7">
        <v>0</v>
      </c>
      <c r="H2148" s="7">
        <v>18.415900000000001</v>
      </c>
    </row>
    <row r="2149" spans="1:8" x14ac:dyDescent="0.2">
      <c r="A2149">
        <v>2148</v>
      </c>
      <c r="B2149">
        <v>859.2</v>
      </c>
      <c r="C2149" s="1">
        <v>25569</v>
      </c>
      <c r="D2149" s="6">
        <v>0.85709490740740746</v>
      </c>
      <c r="E2149" s="7">
        <v>4.5</v>
      </c>
      <c r="F2149" s="7">
        <v>34.928899999999999</v>
      </c>
      <c r="G2149" s="7">
        <v>0</v>
      </c>
      <c r="H2149" s="7">
        <v>18.526800000000001</v>
      </c>
    </row>
    <row r="2150" spans="1:8" x14ac:dyDescent="0.2">
      <c r="A2150">
        <v>2149</v>
      </c>
      <c r="B2150">
        <v>859.6</v>
      </c>
      <c r="C2150" s="1">
        <v>25569</v>
      </c>
      <c r="D2150" s="6">
        <v>0.85709490740740746</v>
      </c>
      <c r="E2150" s="7">
        <v>4.5</v>
      </c>
      <c r="F2150" s="7">
        <v>35.019100000000002</v>
      </c>
      <c r="G2150" s="7">
        <v>0</v>
      </c>
      <c r="H2150" s="7">
        <v>18.271699999999999</v>
      </c>
    </row>
    <row r="2151" spans="1:8" x14ac:dyDescent="0.2">
      <c r="A2151">
        <v>2150</v>
      </c>
      <c r="B2151">
        <v>860</v>
      </c>
      <c r="C2151" s="1">
        <v>25569</v>
      </c>
      <c r="D2151" s="6">
        <v>0.85710648148148139</v>
      </c>
      <c r="E2151" s="7">
        <v>4.5</v>
      </c>
      <c r="F2151" s="7">
        <v>34.994500000000002</v>
      </c>
      <c r="G2151" s="7">
        <v>0</v>
      </c>
      <c r="H2151" s="7">
        <v>18.1479</v>
      </c>
    </row>
    <row r="2152" spans="1:8" x14ac:dyDescent="0.2">
      <c r="A2152">
        <v>2151</v>
      </c>
      <c r="B2152">
        <v>860.4</v>
      </c>
      <c r="C2152" s="1">
        <v>25569</v>
      </c>
      <c r="D2152" s="6">
        <v>0.85710648148148139</v>
      </c>
      <c r="E2152" s="7">
        <v>4.5</v>
      </c>
      <c r="F2152" s="7">
        <v>35.084800000000001</v>
      </c>
      <c r="G2152" s="7">
        <v>0</v>
      </c>
      <c r="H2152" s="7">
        <v>18.085000000000001</v>
      </c>
    </row>
    <row r="2153" spans="1:8" x14ac:dyDescent="0.2">
      <c r="A2153">
        <v>2152</v>
      </c>
      <c r="B2153">
        <v>860.8</v>
      </c>
      <c r="C2153" s="1">
        <v>25569</v>
      </c>
      <c r="D2153" s="6">
        <v>0.85710648148148139</v>
      </c>
      <c r="E2153" s="7">
        <v>4.5</v>
      </c>
      <c r="F2153" s="7">
        <v>35.166800000000002</v>
      </c>
      <c r="G2153" s="7">
        <v>0</v>
      </c>
      <c r="H2153" s="7">
        <v>18.0702</v>
      </c>
    </row>
    <row r="2154" spans="1:8" x14ac:dyDescent="0.2">
      <c r="A2154">
        <v>2153</v>
      </c>
      <c r="B2154">
        <v>861.2</v>
      </c>
      <c r="C2154" s="1">
        <v>25569</v>
      </c>
      <c r="D2154" s="6">
        <v>0.85711805555555554</v>
      </c>
      <c r="E2154" s="7">
        <v>4.5</v>
      </c>
      <c r="F2154" s="7">
        <v>34.978099999999998</v>
      </c>
      <c r="G2154" s="7">
        <v>0</v>
      </c>
      <c r="H2154" s="7">
        <v>18.2163</v>
      </c>
    </row>
    <row r="2155" spans="1:8" x14ac:dyDescent="0.2">
      <c r="A2155">
        <v>2154</v>
      </c>
      <c r="B2155">
        <v>861.6</v>
      </c>
      <c r="C2155" s="1">
        <v>25569</v>
      </c>
      <c r="D2155" s="6">
        <v>0.85711805555555554</v>
      </c>
      <c r="E2155" s="7">
        <v>4.5</v>
      </c>
      <c r="F2155" s="7">
        <v>35.035499999999999</v>
      </c>
      <c r="G2155" s="7">
        <v>0</v>
      </c>
      <c r="H2155" s="7">
        <v>17.892800000000001</v>
      </c>
    </row>
    <row r="2156" spans="1:8" x14ac:dyDescent="0.2">
      <c r="A2156">
        <v>2155</v>
      </c>
      <c r="B2156">
        <v>862</v>
      </c>
      <c r="C2156" s="1">
        <v>25569</v>
      </c>
      <c r="D2156" s="6">
        <v>0.85712962962962969</v>
      </c>
      <c r="E2156" s="7">
        <v>4.5</v>
      </c>
      <c r="F2156" s="7">
        <v>35.224200000000003</v>
      </c>
      <c r="G2156" s="7">
        <v>0</v>
      </c>
      <c r="H2156" s="7">
        <v>17.707999999999998</v>
      </c>
    </row>
    <row r="2157" spans="1:8" x14ac:dyDescent="0.2">
      <c r="A2157">
        <v>2156</v>
      </c>
      <c r="B2157">
        <v>862.4</v>
      </c>
      <c r="C2157" s="1">
        <v>25569</v>
      </c>
      <c r="D2157" s="6">
        <v>0.85712962962962969</v>
      </c>
      <c r="E2157" s="7">
        <v>4.5</v>
      </c>
      <c r="F2157" s="7">
        <v>35.051900000000003</v>
      </c>
      <c r="G2157" s="7">
        <v>0</v>
      </c>
      <c r="H2157" s="7">
        <v>17.623000000000001</v>
      </c>
    </row>
    <row r="2158" spans="1:8" x14ac:dyDescent="0.2">
      <c r="A2158">
        <v>2157</v>
      </c>
      <c r="B2158">
        <v>862.8</v>
      </c>
      <c r="C2158" s="1">
        <v>25569</v>
      </c>
      <c r="D2158" s="6">
        <v>0.85712962962962969</v>
      </c>
      <c r="E2158" s="7">
        <v>4.5</v>
      </c>
      <c r="F2158" s="7">
        <v>35.150399999999998</v>
      </c>
      <c r="G2158" s="7">
        <v>0</v>
      </c>
      <c r="H2158" s="7">
        <v>17.763400000000001</v>
      </c>
    </row>
    <row r="2159" spans="1:8" x14ac:dyDescent="0.2">
      <c r="A2159">
        <v>2158</v>
      </c>
      <c r="B2159">
        <v>863.2</v>
      </c>
      <c r="C2159" s="1">
        <v>25569</v>
      </c>
      <c r="D2159" s="6">
        <v>0.85714120370370372</v>
      </c>
      <c r="E2159" s="7">
        <v>4.5</v>
      </c>
      <c r="F2159" s="7">
        <v>35.117600000000003</v>
      </c>
      <c r="G2159" s="7">
        <v>0</v>
      </c>
      <c r="H2159" s="7">
        <v>17.8947</v>
      </c>
    </row>
    <row r="2160" spans="1:8" x14ac:dyDescent="0.2">
      <c r="A2160">
        <v>2159</v>
      </c>
      <c r="B2160">
        <v>863.6</v>
      </c>
      <c r="C2160" s="1">
        <v>25569</v>
      </c>
      <c r="D2160" s="6">
        <v>0.85714120370370372</v>
      </c>
      <c r="E2160" s="7">
        <v>4.5</v>
      </c>
      <c r="F2160" s="7">
        <v>34.953499999999998</v>
      </c>
      <c r="G2160" s="7">
        <v>0</v>
      </c>
      <c r="H2160" s="7">
        <v>17.6248</v>
      </c>
    </row>
    <row r="2161" spans="1:8" x14ac:dyDescent="0.2">
      <c r="A2161">
        <v>2160</v>
      </c>
      <c r="B2161">
        <v>864</v>
      </c>
      <c r="C2161" s="1">
        <v>25569</v>
      </c>
      <c r="D2161" s="6">
        <v>0.85715277777777776</v>
      </c>
      <c r="E2161" s="7">
        <v>4.5</v>
      </c>
      <c r="F2161" s="7">
        <v>35.093000000000004</v>
      </c>
      <c r="G2161" s="7">
        <v>0</v>
      </c>
      <c r="H2161" s="7">
        <v>17.632200000000001</v>
      </c>
    </row>
    <row r="2162" spans="1:8" x14ac:dyDescent="0.2">
      <c r="A2162">
        <v>2161</v>
      </c>
      <c r="B2162">
        <v>864.4</v>
      </c>
      <c r="C2162" s="1">
        <v>25569</v>
      </c>
      <c r="D2162" s="6">
        <v>0.85715277777777776</v>
      </c>
      <c r="E2162" s="7">
        <v>4.5</v>
      </c>
      <c r="F2162" s="7">
        <v>35.216000000000001</v>
      </c>
      <c r="G2162" s="7">
        <v>0</v>
      </c>
      <c r="H2162" s="7">
        <v>17.745000000000001</v>
      </c>
    </row>
    <row r="2163" spans="1:8" x14ac:dyDescent="0.2">
      <c r="A2163">
        <v>2162</v>
      </c>
      <c r="B2163">
        <v>864.8</v>
      </c>
      <c r="C2163" s="1">
        <v>25569</v>
      </c>
      <c r="D2163" s="6">
        <v>0.85715277777777776</v>
      </c>
      <c r="E2163" s="7">
        <v>4.5</v>
      </c>
      <c r="F2163" s="7">
        <v>35.093000000000004</v>
      </c>
      <c r="G2163" s="7">
        <v>0</v>
      </c>
      <c r="H2163" s="7">
        <v>18.140499999999999</v>
      </c>
    </row>
    <row r="2164" spans="1:8" x14ac:dyDescent="0.2">
      <c r="A2164">
        <v>2163</v>
      </c>
      <c r="B2164">
        <v>865.2</v>
      </c>
      <c r="C2164" s="1">
        <v>25569</v>
      </c>
      <c r="D2164" s="6">
        <v>0.8571643518518518</v>
      </c>
      <c r="E2164" s="7">
        <v>4.5</v>
      </c>
      <c r="F2164" s="7">
        <v>35.068399999999997</v>
      </c>
      <c r="G2164" s="7">
        <v>0</v>
      </c>
      <c r="H2164" s="7">
        <v>18.175599999999999</v>
      </c>
    </row>
    <row r="2165" spans="1:8" x14ac:dyDescent="0.2">
      <c r="A2165">
        <v>2164</v>
      </c>
      <c r="B2165">
        <v>865.6</v>
      </c>
      <c r="C2165" s="1">
        <v>25569</v>
      </c>
      <c r="D2165" s="6">
        <v>0.8571643518518518</v>
      </c>
      <c r="E2165" s="7">
        <v>4.5</v>
      </c>
      <c r="F2165" s="7">
        <v>35.232500000000002</v>
      </c>
      <c r="G2165" s="7">
        <v>0</v>
      </c>
      <c r="H2165" s="7">
        <v>18.336400000000001</v>
      </c>
    </row>
    <row r="2166" spans="1:8" x14ac:dyDescent="0.2">
      <c r="A2166">
        <v>2165</v>
      </c>
      <c r="B2166">
        <v>866</v>
      </c>
      <c r="C2166" s="1">
        <v>25569</v>
      </c>
      <c r="D2166" s="6">
        <v>0.85717592592592595</v>
      </c>
      <c r="E2166" s="7">
        <v>4.5</v>
      </c>
      <c r="F2166" s="7">
        <v>35.027299999999997</v>
      </c>
      <c r="G2166" s="7">
        <v>0</v>
      </c>
      <c r="H2166" s="7">
        <v>18.306799999999999</v>
      </c>
    </row>
    <row r="2167" spans="1:8" x14ac:dyDescent="0.2">
      <c r="A2167">
        <v>2166</v>
      </c>
      <c r="B2167">
        <v>866.4</v>
      </c>
      <c r="C2167" s="1">
        <v>25569</v>
      </c>
      <c r="D2167" s="6">
        <v>0.85717592592592595</v>
      </c>
      <c r="E2167" s="7">
        <v>4.5</v>
      </c>
      <c r="F2167" s="7">
        <v>35.150399999999998</v>
      </c>
      <c r="G2167" s="7">
        <v>0</v>
      </c>
      <c r="H2167" s="7">
        <v>18.107199999999999</v>
      </c>
    </row>
    <row r="2168" spans="1:8" x14ac:dyDescent="0.2">
      <c r="A2168">
        <v>2167</v>
      </c>
      <c r="B2168">
        <v>866.8</v>
      </c>
      <c r="C2168" s="1">
        <v>25569</v>
      </c>
      <c r="D2168" s="6">
        <v>0.85717592592592595</v>
      </c>
      <c r="E2168" s="7">
        <v>4.5</v>
      </c>
      <c r="F2168" s="7">
        <v>35.224200000000003</v>
      </c>
      <c r="G2168" s="7">
        <v>0</v>
      </c>
      <c r="H2168" s="7">
        <v>18.197800000000001</v>
      </c>
    </row>
    <row r="2169" spans="1:8" x14ac:dyDescent="0.2">
      <c r="A2169">
        <v>2168</v>
      </c>
      <c r="B2169">
        <v>867.2</v>
      </c>
      <c r="C2169" s="1">
        <v>25569</v>
      </c>
      <c r="D2169" s="6">
        <v>0.8571875000000001</v>
      </c>
      <c r="E2169" s="7">
        <v>4.5</v>
      </c>
      <c r="F2169" s="7">
        <v>35.093000000000004</v>
      </c>
      <c r="G2169" s="7">
        <v>0</v>
      </c>
      <c r="H2169" s="7">
        <v>18.273499999999999</v>
      </c>
    </row>
    <row r="2170" spans="1:8" x14ac:dyDescent="0.2">
      <c r="A2170">
        <v>2169</v>
      </c>
      <c r="B2170">
        <v>867.6</v>
      </c>
      <c r="C2170" s="1">
        <v>25569</v>
      </c>
      <c r="D2170" s="6">
        <v>0.8571875000000001</v>
      </c>
      <c r="E2170" s="7">
        <v>4.5</v>
      </c>
      <c r="F2170" s="7">
        <v>35.117600000000003</v>
      </c>
      <c r="G2170" s="7">
        <v>0</v>
      </c>
      <c r="H2170" s="7">
        <v>18.162700000000001</v>
      </c>
    </row>
    <row r="2171" spans="1:8" x14ac:dyDescent="0.2">
      <c r="A2171">
        <v>2170</v>
      </c>
      <c r="B2171">
        <v>868</v>
      </c>
      <c r="C2171" s="1">
        <v>25569</v>
      </c>
      <c r="D2171" s="6">
        <v>0.85719907407407403</v>
      </c>
      <c r="E2171" s="7">
        <v>4.5</v>
      </c>
      <c r="F2171" s="7">
        <v>35.191400000000002</v>
      </c>
      <c r="G2171" s="7">
        <v>0</v>
      </c>
      <c r="H2171" s="7">
        <v>18.231000000000002</v>
      </c>
    </row>
    <row r="2172" spans="1:8" x14ac:dyDescent="0.2">
      <c r="A2172">
        <v>2171</v>
      </c>
      <c r="B2172">
        <v>868.4</v>
      </c>
      <c r="C2172" s="1">
        <v>25569</v>
      </c>
      <c r="D2172" s="6">
        <v>0.85719907407407403</v>
      </c>
      <c r="E2172" s="7">
        <v>4.5</v>
      </c>
      <c r="F2172" s="7">
        <v>35.207799999999999</v>
      </c>
      <c r="G2172" s="7">
        <v>0</v>
      </c>
      <c r="H2172" s="7">
        <v>18.133099999999999</v>
      </c>
    </row>
    <row r="2173" spans="1:8" x14ac:dyDescent="0.2">
      <c r="A2173">
        <v>2172</v>
      </c>
      <c r="B2173">
        <v>868.8</v>
      </c>
      <c r="C2173" s="1">
        <v>25569</v>
      </c>
      <c r="D2173" s="6">
        <v>0.85719907407407403</v>
      </c>
      <c r="E2173" s="7">
        <v>4.5</v>
      </c>
      <c r="F2173" s="7">
        <v>35.183199999999999</v>
      </c>
      <c r="G2173" s="7">
        <v>0</v>
      </c>
      <c r="H2173" s="7">
        <v>18.110900000000001</v>
      </c>
    </row>
    <row r="2174" spans="1:8" x14ac:dyDescent="0.2">
      <c r="A2174">
        <v>2173</v>
      </c>
      <c r="B2174">
        <v>869.2</v>
      </c>
      <c r="C2174" s="1">
        <v>25569</v>
      </c>
      <c r="D2174" s="6">
        <v>0.85721064814814818</v>
      </c>
      <c r="E2174" s="7">
        <v>4.5</v>
      </c>
      <c r="F2174" s="7">
        <v>35.117600000000003</v>
      </c>
      <c r="G2174" s="7">
        <v>0</v>
      </c>
      <c r="H2174" s="7">
        <v>18.036999999999999</v>
      </c>
    </row>
    <row r="2175" spans="1:8" x14ac:dyDescent="0.2">
      <c r="A2175">
        <v>2174</v>
      </c>
      <c r="B2175">
        <v>869.6</v>
      </c>
      <c r="C2175" s="1">
        <v>25569</v>
      </c>
      <c r="D2175" s="6">
        <v>0.85721064814814818</v>
      </c>
      <c r="E2175" s="7">
        <v>4.5</v>
      </c>
      <c r="F2175" s="7">
        <v>35.109400000000001</v>
      </c>
      <c r="G2175" s="7">
        <v>0</v>
      </c>
      <c r="H2175" s="7">
        <v>18.1479</v>
      </c>
    </row>
    <row r="2176" spans="1:8" x14ac:dyDescent="0.2">
      <c r="A2176">
        <v>2175</v>
      </c>
      <c r="B2176">
        <v>870</v>
      </c>
      <c r="C2176" s="1">
        <v>25569</v>
      </c>
      <c r="D2176" s="6">
        <v>0.85722222222222222</v>
      </c>
      <c r="E2176" s="7">
        <v>4.5</v>
      </c>
      <c r="F2176" s="7">
        <v>35.134</v>
      </c>
      <c r="G2176" s="7">
        <v>0</v>
      </c>
      <c r="H2176" s="7">
        <v>18.122</v>
      </c>
    </row>
    <row r="2177" spans="1:8" x14ac:dyDescent="0.2">
      <c r="A2177">
        <v>2176</v>
      </c>
      <c r="B2177">
        <v>870.4</v>
      </c>
      <c r="C2177" s="1">
        <v>25569</v>
      </c>
      <c r="D2177" s="6">
        <v>0.85722222222222222</v>
      </c>
      <c r="E2177" s="7">
        <v>4.5</v>
      </c>
      <c r="F2177" s="7">
        <v>35.289900000000003</v>
      </c>
      <c r="G2177" s="7">
        <v>0</v>
      </c>
      <c r="H2177" s="7">
        <v>18.0869</v>
      </c>
    </row>
    <row r="2178" spans="1:8" x14ac:dyDescent="0.2">
      <c r="A2178">
        <v>2177</v>
      </c>
      <c r="B2178">
        <v>870.8</v>
      </c>
      <c r="C2178" s="1">
        <v>25569</v>
      </c>
      <c r="D2178" s="6">
        <v>0.85722222222222222</v>
      </c>
      <c r="E2178" s="7">
        <v>4.5</v>
      </c>
      <c r="F2178" s="7">
        <v>35.273499999999999</v>
      </c>
      <c r="G2178" s="7">
        <v>0</v>
      </c>
      <c r="H2178" s="7">
        <v>17.935300000000002</v>
      </c>
    </row>
    <row r="2179" spans="1:8" x14ac:dyDescent="0.2">
      <c r="A2179">
        <v>2178</v>
      </c>
      <c r="B2179">
        <v>871.2</v>
      </c>
      <c r="C2179" s="1">
        <v>25569</v>
      </c>
      <c r="D2179" s="6">
        <v>0.85723379629629637</v>
      </c>
      <c r="E2179" s="7">
        <v>4.5</v>
      </c>
      <c r="F2179" s="7">
        <v>35.265300000000003</v>
      </c>
      <c r="G2179" s="7">
        <v>0</v>
      </c>
      <c r="H2179" s="7">
        <v>18.317900000000002</v>
      </c>
    </row>
    <row r="2180" spans="1:8" x14ac:dyDescent="0.2">
      <c r="A2180">
        <v>2179</v>
      </c>
      <c r="B2180">
        <v>871.6</v>
      </c>
      <c r="C2180" s="1">
        <v>25569</v>
      </c>
      <c r="D2180" s="6">
        <v>0.85723379629629637</v>
      </c>
      <c r="E2180" s="7">
        <v>4.5</v>
      </c>
      <c r="F2180" s="7">
        <v>35.174999999999997</v>
      </c>
      <c r="G2180" s="7">
        <v>0</v>
      </c>
      <c r="H2180" s="7">
        <v>18.380700000000001</v>
      </c>
    </row>
    <row r="2181" spans="1:8" x14ac:dyDescent="0.2">
      <c r="A2181">
        <v>2180</v>
      </c>
      <c r="B2181">
        <v>872</v>
      </c>
      <c r="C2181" s="1">
        <v>25569</v>
      </c>
      <c r="D2181" s="6">
        <v>0.8572453703703703</v>
      </c>
      <c r="E2181" s="7">
        <v>4.5</v>
      </c>
      <c r="F2181" s="7">
        <v>35.265300000000003</v>
      </c>
      <c r="G2181" s="7">
        <v>0</v>
      </c>
      <c r="H2181" s="7">
        <v>18.301300000000001</v>
      </c>
    </row>
    <row r="2182" spans="1:8" x14ac:dyDescent="0.2">
      <c r="A2182">
        <v>2181</v>
      </c>
      <c r="B2182">
        <v>872.4</v>
      </c>
      <c r="C2182" s="1">
        <v>25569</v>
      </c>
      <c r="D2182" s="6">
        <v>0.8572453703703703</v>
      </c>
      <c r="E2182" s="7">
        <v>4.5</v>
      </c>
      <c r="F2182" s="7">
        <v>35.216000000000001</v>
      </c>
      <c r="G2182" s="7">
        <v>0</v>
      </c>
      <c r="H2182" s="7">
        <v>18.430599999999998</v>
      </c>
    </row>
    <row r="2183" spans="1:8" x14ac:dyDescent="0.2">
      <c r="A2183">
        <v>2182</v>
      </c>
      <c r="B2183">
        <v>872.8</v>
      </c>
      <c r="C2183" s="1">
        <v>25569</v>
      </c>
      <c r="D2183" s="6">
        <v>0.8572453703703703</v>
      </c>
      <c r="E2183" s="7">
        <v>4.5</v>
      </c>
      <c r="F2183" s="7">
        <v>35.265300000000003</v>
      </c>
      <c r="G2183" s="7">
        <v>0</v>
      </c>
      <c r="H2183" s="7">
        <v>18.567399999999999</v>
      </c>
    </row>
    <row r="2184" spans="1:8" x14ac:dyDescent="0.2">
      <c r="A2184">
        <v>2183</v>
      </c>
      <c r="B2184">
        <v>873.2</v>
      </c>
      <c r="C2184" s="1">
        <v>25569</v>
      </c>
      <c r="D2184" s="6">
        <v>0.85725694444444445</v>
      </c>
      <c r="E2184" s="7">
        <v>4.5</v>
      </c>
      <c r="F2184" s="7">
        <v>35.355499999999999</v>
      </c>
      <c r="G2184" s="7">
        <v>0</v>
      </c>
      <c r="H2184" s="7">
        <v>18.454699999999999</v>
      </c>
    </row>
    <row r="2185" spans="1:8" x14ac:dyDescent="0.2">
      <c r="A2185">
        <v>2184</v>
      </c>
      <c r="B2185">
        <v>873.6</v>
      </c>
      <c r="C2185" s="1">
        <v>25569</v>
      </c>
      <c r="D2185" s="6">
        <v>0.85725694444444445</v>
      </c>
      <c r="E2185" s="7">
        <v>4.5</v>
      </c>
      <c r="F2185" s="7">
        <v>35.166800000000002</v>
      </c>
      <c r="G2185" s="7">
        <v>0</v>
      </c>
      <c r="H2185" s="7">
        <v>18.2514</v>
      </c>
    </row>
    <row r="2186" spans="1:8" x14ac:dyDescent="0.2">
      <c r="A2186">
        <v>2185</v>
      </c>
      <c r="B2186">
        <v>874</v>
      </c>
      <c r="C2186" s="1">
        <v>25569</v>
      </c>
      <c r="D2186" s="6">
        <v>0.8572685185185186</v>
      </c>
      <c r="E2186" s="7">
        <v>4.5</v>
      </c>
      <c r="F2186" s="7">
        <v>35.224200000000003</v>
      </c>
      <c r="G2186" s="7">
        <v>0</v>
      </c>
      <c r="H2186" s="7">
        <v>17.937200000000001</v>
      </c>
    </row>
    <row r="2187" spans="1:8" x14ac:dyDescent="0.2">
      <c r="A2187">
        <v>2186</v>
      </c>
      <c r="B2187">
        <v>874.4</v>
      </c>
      <c r="C2187" s="1">
        <v>25569</v>
      </c>
      <c r="D2187" s="6">
        <v>0.8572685185185186</v>
      </c>
      <c r="E2187" s="7">
        <v>4.5</v>
      </c>
      <c r="F2187" s="7">
        <v>35.380099999999999</v>
      </c>
      <c r="G2187" s="7">
        <v>0</v>
      </c>
      <c r="H2187" s="7">
        <v>17.562000000000001</v>
      </c>
    </row>
    <row r="2188" spans="1:8" x14ac:dyDescent="0.2">
      <c r="A2188">
        <v>2187</v>
      </c>
      <c r="B2188">
        <v>874.8</v>
      </c>
      <c r="C2188" s="1">
        <v>25569</v>
      </c>
      <c r="D2188" s="6">
        <v>0.8572685185185186</v>
      </c>
      <c r="E2188" s="7">
        <v>4.5</v>
      </c>
      <c r="F2188" s="7">
        <v>35.273499999999999</v>
      </c>
      <c r="G2188" s="7">
        <v>0</v>
      </c>
      <c r="H2188" s="7">
        <v>17.872499999999999</v>
      </c>
    </row>
    <row r="2189" spans="1:8" x14ac:dyDescent="0.2">
      <c r="A2189">
        <v>2188</v>
      </c>
      <c r="B2189">
        <v>875.2</v>
      </c>
      <c r="C2189" s="1">
        <v>25569</v>
      </c>
      <c r="D2189" s="6">
        <v>0.85728009259259252</v>
      </c>
      <c r="E2189" s="7">
        <v>4.5</v>
      </c>
      <c r="F2189" s="7">
        <v>35.3309</v>
      </c>
      <c r="G2189" s="7">
        <v>0</v>
      </c>
      <c r="H2189" s="7">
        <v>18.1479</v>
      </c>
    </row>
    <row r="2190" spans="1:8" x14ac:dyDescent="0.2">
      <c r="A2190">
        <v>2189</v>
      </c>
      <c r="B2190">
        <v>875.6</v>
      </c>
      <c r="C2190" s="1">
        <v>25569</v>
      </c>
      <c r="D2190" s="6">
        <v>0.85728009259259252</v>
      </c>
      <c r="E2190" s="7">
        <v>4.5</v>
      </c>
      <c r="F2190" s="7">
        <v>35.3063</v>
      </c>
      <c r="G2190" s="7">
        <v>0</v>
      </c>
      <c r="H2190" s="7">
        <v>18.523099999999999</v>
      </c>
    </row>
    <row r="2191" spans="1:8" x14ac:dyDescent="0.2">
      <c r="A2191">
        <v>2190</v>
      </c>
      <c r="B2191">
        <v>876</v>
      </c>
      <c r="C2191" s="1">
        <v>25569</v>
      </c>
      <c r="D2191" s="6">
        <v>0.85729166666666667</v>
      </c>
      <c r="E2191" s="7">
        <v>4.5</v>
      </c>
      <c r="F2191" s="7">
        <v>35.109400000000001</v>
      </c>
      <c r="G2191" s="7">
        <v>0</v>
      </c>
      <c r="H2191" s="7">
        <v>18.360399999999998</v>
      </c>
    </row>
    <row r="2192" spans="1:8" x14ac:dyDescent="0.2">
      <c r="A2192">
        <v>2191</v>
      </c>
      <c r="B2192">
        <v>876.4</v>
      </c>
      <c r="C2192" s="1">
        <v>25569</v>
      </c>
      <c r="D2192" s="6">
        <v>0.85729166666666667</v>
      </c>
      <c r="E2192" s="7">
        <v>4.5</v>
      </c>
      <c r="F2192" s="7">
        <v>35.248899999999999</v>
      </c>
      <c r="G2192" s="7">
        <v>0</v>
      </c>
      <c r="H2192" s="7">
        <v>17.6525</v>
      </c>
    </row>
    <row r="2193" spans="1:8" x14ac:dyDescent="0.2">
      <c r="A2193">
        <v>2192</v>
      </c>
      <c r="B2193">
        <v>876.8</v>
      </c>
      <c r="C2193" s="1">
        <v>25569</v>
      </c>
      <c r="D2193" s="6">
        <v>0.85729166666666667</v>
      </c>
      <c r="E2193" s="7">
        <v>4.5</v>
      </c>
      <c r="F2193" s="7">
        <v>35.371899999999997</v>
      </c>
      <c r="G2193" s="7">
        <v>0</v>
      </c>
      <c r="H2193" s="7">
        <v>17.731999999999999</v>
      </c>
    </row>
    <row r="2194" spans="1:8" x14ac:dyDescent="0.2">
      <c r="A2194">
        <v>2193</v>
      </c>
      <c r="B2194">
        <v>877.2</v>
      </c>
      <c r="C2194" s="1">
        <v>25569</v>
      </c>
      <c r="D2194" s="6">
        <v>0.85730324074074071</v>
      </c>
      <c r="E2194" s="7">
        <v>4.5</v>
      </c>
      <c r="F2194" s="7">
        <v>35.248899999999999</v>
      </c>
      <c r="G2194" s="7">
        <v>0</v>
      </c>
      <c r="H2194" s="7">
        <v>17.950099999999999</v>
      </c>
    </row>
    <row r="2195" spans="1:8" x14ac:dyDescent="0.2">
      <c r="A2195">
        <v>2194</v>
      </c>
      <c r="B2195">
        <v>877.6</v>
      </c>
      <c r="C2195" s="1">
        <v>25569</v>
      </c>
      <c r="D2195" s="6">
        <v>0.85730324074074071</v>
      </c>
      <c r="E2195" s="7">
        <v>4.5</v>
      </c>
      <c r="F2195" s="7">
        <v>35.322699999999998</v>
      </c>
      <c r="G2195" s="7">
        <v>0</v>
      </c>
      <c r="H2195" s="7">
        <v>18.351199999999999</v>
      </c>
    </row>
    <row r="2196" spans="1:8" x14ac:dyDescent="0.2">
      <c r="A2196">
        <v>2195</v>
      </c>
      <c r="B2196">
        <v>878</v>
      </c>
      <c r="C2196" s="1">
        <v>25569</v>
      </c>
      <c r="D2196" s="6">
        <v>0.85731481481481486</v>
      </c>
      <c r="E2196" s="7">
        <v>4.5</v>
      </c>
      <c r="F2196" s="7">
        <v>35.3309</v>
      </c>
      <c r="G2196" s="7">
        <v>0</v>
      </c>
      <c r="H2196" s="7">
        <v>18.463899999999999</v>
      </c>
    </row>
    <row r="2197" spans="1:8" x14ac:dyDescent="0.2">
      <c r="A2197">
        <v>2196</v>
      </c>
      <c r="B2197">
        <v>878.4</v>
      </c>
      <c r="C2197" s="1">
        <v>25569</v>
      </c>
      <c r="D2197" s="6">
        <v>0.85731481481481486</v>
      </c>
      <c r="E2197" s="7">
        <v>4.5</v>
      </c>
      <c r="F2197" s="7">
        <v>35.216000000000001</v>
      </c>
      <c r="G2197" s="7">
        <v>0</v>
      </c>
      <c r="H2197" s="7">
        <v>17.8947</v>
      </c>
    </row>
    <row r="2198" spans="1:8" x14ac:dyDescent="0.2">
      <c r="A2198">
        <v>2197</v>
      </c>
      <c r="B2198">
        <v>878.8</v>
      </c>
      <c r="C2198" s="1">
        <v>25569</v>
      </c>
      <c r="D2198" s="6">
        <v>0.85731481481481486</v>
      </c>
      <c r="E2198" s="7">
        <v>4.5</v>
      </c>
      <c r="F2198" s="7">
        <v>35.388300000000001</v>
      </c>
      <c r="G2198" s="7">
        <v>0</v>
      </c>
      <c r="H2198" s="7">
        <v>17.937200000000001</v>
      </c>
    </row>
    <row r="2199" spans="1:8" x14ac:dyDescent="0.2">
      <c r="A2199">
        <v>2198</v>
      </c>
      <c r="B2199">
        <v>879.2</v>
      </c>
      <c r="C2199" s="1">
        <v>25569</v>
      </c>
      <c r="D2199" s="6">
        <v>0.85732638888888879</v>
      </c>
      <c r="E2199" s="7">
        <v>4.5</v>
      </c>
      <c r="F2199" s="7">
        <v>35.429400000000001</v>
      </c>
      <c r="G2199" s="7">
        <v>0</v>
      </c>
      <c r="H2199" s="7">
        <v>17.927900000000001</v>
      </c>
    </row>
    <row r="2200" spans="1:8" x14ac:dyDescent="0.2">
      <c r="A2200">
        <v>2199</v>
      </c>
      <c r="B2200">
        <v>879.6</v>
      </c>
      <c r="C2200" s="1">
        <v>25569</v>
      </c>
      <c r="D2200" s="6">
        <v>0.85732638888888879</v>
      </c>
      <c r="E2200" s="7">
        <v>4.5</v>
      </c>
      <c r="F2200" s="7">
        <v>35.232500000000002</v>
      </c>
      <c r="G2200" s="7">
        <v>0</v>
      </c>
      <c r="H2200" s="7">
        <v>18.3567</v>
      </c>
    </row>
    <row r="2201" spans="1:8" x14ac:dyDescent="0.2">
      <c r="A2201">
        <v>2200</v>
      </c>
      <c r="B2201">
        <v>880</v>
      </c>
      <c r="C2201" s="1">
        <v>25569</v>
      </c>
      <c r="D2201" s="6">
        <v>0.85733796296296294</v>
      </c>
      <c r="E2201" s="7">
        <v>4.5</v>
      </c>
      <c r="F2201" s="7">
        <v>35.240699999999997</v>
      </c>
      <c r="G2201" s="7">
        <v>0</v>
      </c>
      <c r="H2201" s="7">
        <v>18.519400000000001</v>
      </c>
    </row>
    <row r="2202" spans="1:8" x14ac:dyDescent="0.2">
      <c r="A2202">
        <v>2201</v>
      </c>
      <c r="B2202">
        <v>880.4</v>
      </c>
      <c r="C2202" s="1">
        <v>25569</v>
      </c>
      <c r="D2202" s="6">
        <v>0.85733796296296294</v>
      </c>
      <c r="E2202" s="7">
        <v>4.5</v>
      </c>
      <c r="F2202" s="7">
        <v>35.421199999999999</v>
      </c>
      <c r="G2202" s="7">
        <v>0</v>
      </c>
      <c r="H2202" s="7">
        <v>17.9908</v>
      </c>
    </row>
    <row r="2203" spans="1:8" x14ac:dyDescent="0.2">
      <c r="A2203">
        <v>2202</v>
      </c>
      <c r="B2203">
        <v>880.8</v>
      </c>
      <c r="C2203" s="1">
        <v>25569</v>
      </c>
      <c r="D2203" s="6">
        <v>0.85733796296296294</v>
      </c>
      <c r="E2203" s="7">
        <v>4.5</v>
      </c>
      <c r="F2203" s="7">
        <v>35.355499999999999</v>
      </c>
      <c r="G2203" s="7">
        <v>0</v>
      </c>
      <c r="H2203" s="7">
        <v>17.3901</v>
      </c>
    </row>
    <row r="2204" spans="1:8" x14ac:dyDescent="0.2">
      <c r="A2204">
        <v>2203</v>
      </c>
      <c r="B2204">
        <v>881.2</v>
      </c>
      <c r="C2204" s="1">
        <v>25569</v>
      </c>
      <c r="D2204" s="6">
        <v>0.85734953703703709</v>
      </c>
      <c r="E2204" s="7">
        <v>4.5</v>
      </c>
      <c r="F2204" s="7">
        <v>35.396599999999999</v>
      </c>
      <c r="G2204" s="7">
        <v>0</v>
      </c>
      <c r="H2204" s="7">
        <v>17.151700000000002</v>
      </c>
    </row>
    <row r="2205" spans="1:8" x14ac:dyDescent="0.2">
      <c r="A2205">
        <v>2204</v>
      </c>
      <c r="B2205">
        <v>881.6</v>
      </c>
      <c r="C2205" s="1">
        <v>25569</v>
      </c>
      <c r="D2205" s="6">
        <v>0.85734953703703709</v>
      </c>
      <c r="E2205" s="7">
        <v>4.5</v>
      </c>
      <c r="F2205" s="7">
        <v>35.388300000000001</v>
      </c>
      <c r="G2205" s="7">
        <v>0</v>
      </c>
      <c r="H2205" s="7">
        <v>17.802199999999999</v>
      </c>
    </row>
    <row r="2206" spans="1:8" x14ac:dyDescent="0.2">
      <c r="A2206">
        <v>2205</v>
      </c>
      <c r="B2206">
        <v>882</v>
      </c>
      <c r="C2206" s="1">
        <v>25569</v>
      </c>
      <c r="D2206" s="6">
        <v>0.85736111111111113</v>
      </c>
      <c r="E2206" s="7">
        <v>4.5</v>
      </c>
      <c r="F2206" s="7">
        <v>35.248899999999999</v>
      </c>
      <c r="G2206" s="7">
        <v>0</v>
      </c>
      <c r="H2206" s="7">
        <v>17.595199999999998</v>
      </c>
    </row>
    <row r="2207" spans="1:8" x14ac:dyDescent="0.2">
      <c r="A2207">
        <v>2206</v>
      </c>
      <c r="B2207">
        <v>882.4</v>
      </c>
      <c r="C2207" s="1">
        <v>25569</v>
      </c>
      <c r="D2207" s="6">
        <v>0.85736111111111113</v>
      </c>
      <c r="E2207" s="7">
        <v>4.5</v>
      </c>
      <c r="F2207" s="7">
        <v>35.347299999999997</v>
      </c>
      <c r="G2207" s="7">
        <v>0</v>
      </c>
      <c r="H2207" s="7">
        <v>17.902100000000001</v>
      </c>
    </row>
    <row r="2208" spans="1:8" x14ac:dyDescent="0.2">
      <c r="A2208">
        <v>2207</v>
      </c>
      <c r="B2208">
        <v>882.8</v>
      </c>
      <c r="C2208" s="1">
        <v>25569</v>
      </c>
      <c r="D2208" s="6">
        <v>0.85736111111111113</v>
      </c>
      <c r="E2208" s="7">
        <v>4.5</v>
      </c>
      <c r="F2208" s="7">
        <v>35.462200000000003</v>
      </c>
      <c r="G2208" s="7">
        <v>0</v>
      </c>
      <c r="H2208" s="7">
        <v>17.815200000000001</v>
      </c>
    </row>
    <row r="2209" spans="1:8" x14ac:dyDescent="0.2">
      <c r="A2209">
        <v>2208</v>
      </c>
      <c r="B2209">
        <v>883.2</v>
      </c>
      <c r="C2209" s="1">
        <v>25569</v>
      </c>
      <c r="D2209" s="6">
        <v>0.85737268518518517</v>
      </c>
      <c r="E2209" s="7">
        <v>4.5</v>
      </c>
      <c r="F2209" s="7">
        <v>35.412999999999997</v>
      </c>
      <c r="G2209" s="7">
        <v>0</v>
      </c>
      <c r="H2209" s="7">
        <v>17.709800000000001</v>
      </c>
    </row>
    <row r="2210" spans="1:8" x14ac:dyDescent="0.2">
      <c r="A2210">
        <v>2209</v>
      </c>
      <c r="B2210">
        <v>883.6</v>
      </c>
      <c r="C2210" s="1">
        <v>25569</v>
      </c>
      <c r="D2210" s="6">
        <v>0.85737268518518517</v>
      </c>
      <c r="E2210" s="7">
        <v>4.5</v>
      </c>
      <c r="F2210" s="7">
        <v>35.404800000000002</v>
      </c>
      <c r="G2210" s="7">
        <v>0</v>
      </c>
      <c r="H2210" s="7">
        <v>18.036999999999999</v>
      </c>
    </row>
    <row r="2211" spans="1:8" x14ac:dyDescent="0.2">
      <c r="A2211">
        <v>2210</v>
      </c>
      <c r="B2211">
        <v>884</v>
      </c>
      <c r="C2211" s="1">
        <v>25569</v>
      </c>
      <c r="D2211" s="6">
        <v>0.85738425925925921</v>
      </c>
      <c r="E2211" s="7">
        <v>4.5</v>
      </c>
      <c r="F2211" s="7">
        <v>35.363700000000001</v>
      </c>
      <c r="G2211" s="7">
        <v>0</v>
      </c>
      <c r="H2211" s="7">
        <v>17.9908</v>
      </c>
    </row>
    <row r="2212" spans="1:8" x14ac:dyDescent="0.2">
      <c r="A2212">
        <v>2211</v>
      </c>
      <c r="B2212">
        <v>884.4</v>
      </c>
      <c r="C2212" s="1">
        <v>25569</v>
      </c>
      <c r="D2212" s="6">
        <v>0.85738425925925921</v>
      </c>
      <c r="E2212" s="7">
        <v>4.5</v>
      </c>
      <c r="F2212" s="7">
        <v>35.454000000000001</v>
      </c>
      <c r="G2212" s="7">
        <v>0</v>
      </c>
      <c r="H2212" s="7">
        <v>17.7745</v>
      </c>
    </row>
    <row r="2213" spans="1:8" x14ac:dyDescent="0.2">
      <c r="A2213">
        <v>2212</v>
      </c>
      <c r="B2213">
        <v>884.8</v>
      </c>
      <c r="C2213" s="1">
        <v>25569</v>
      </c>
      <c r="D2213" s="6">
        <v>0.85738425925925921</v>
      </c>
      <c r="E2213" s="7">
        <v>4.5</v>
      </c>
      <c r="F2213" s="7">
        <v>35.437600000000003</v>
      </c>
      <c r="G2213" s="7">
        <v>0</v>
      </c>
      <c r="H2213" s="7">
        <v>17.395600000000002</v>
      </c>
    </row>
    <row r="2214" spans="1:8" x14ac:dyDescent="0.2">
      <c r="A2214">
        <v>2213</v>
      </c>
      <c r="B2214">
        <v>885.2</v>
      </c>
      <c r="C2214" s="1">
        <v>25569</v>
      </c>
      <c r="D2214" s="6">
        <v>0.85739583333333336</v>
      </c>
      <c r="E2214" s="7">
        <v>4.5</v>
      </c>
      <c r="F2214" s="7">
        <v>35.445799999999998</v>
      </c>
      <c r="G2214" s="7">
        <v>0</v>
      </c>
      <c r="H2214" s="7">
        <v>17.543500000000002</v>
      </c>
    </row>
    <row r="2215" spans="1:8" x14ac:dyDescent="0.2">
      <c r="A2215">
        <v>2214</v>
      </c>
      <c r="B2215">
        <v>885.6</v>
      </c>
      <c r="C2215" s="1">
        <v>25569</v>
      </c>
      <c r="D2215" s="6">
        <v>0.85739583333333336</v>
      </c>
      <c r="E2215" s="7">
        <v>4.5</v>
      </c>
      <c r="F2215" s="7">
        <v>35.462200000000003</v>
      </c>
      <c r="G2215" s="7">
        <v>0</v>
      </c>
      <c r="H2215" s="7">
        <v>17.8614</v>
      </c>
    </row>
    <row r="2216" spans="1:8" x14ac:dyDescent="0.2">
      <c r="A2216">
        <v>2215</v>
      </c>
      <c r="B2216">
        <v>886</v>
      </c>
      <c r="C2216" s="1">
        <v>25569</v>
      </c>
      <c r="D2216" s="6">
        <v>0.85740740740740751</v>
      </c>
      <c r="E2216" s="7">
        <v>4.5</v>
      </c>
      <c r="F2216" s="7">
        <v>35.363700000000001</v>
      </c>
      <c r="G2216" s="7">
        <v>0</v>
      </c>
      <c r="H2216" s="7">
        <v>17.848500000000001</v>
      </c>
    </row>
    <row r="2217" spans="1:8" x14ac:dyDescent="0.2">
      <c r="A2217">
        <v>2216</v>
      </c>
      <c r="B2217">
        <v>886.4</v>
      </c>
      <c r="C2217" s="1">
        <v>25569</v>
      </c>
      <c r="D2217" s="6">
        <v>0.85740740740740751</v>
      </c>
      <c r="E2217" s="7">
        <v>4.5</v>
      </c>
      <c r="F2217" s="7">
        <v>35.396599999999999</v>
      </c>
      <c r="G2217" s="7">
        <v>0</v>
      </c>
      <c r="H2217" s="7">
        <v>17.909400000000002</v>
      </c>
    </row>
    <row r="2218" spans="1:8" x14ac:dyDescent="0.2">
      <c r="A2218">
        <v>2217</v>
      </c>
      <c r="B2218">
        <v>886.8</v>
      </c>
      <c r="C2218" s="1">
        <v>25569</v>
      </c>
      <c r="D2218" s="6">
        <v>0.85740740740740751</v>
      </c>
      <c r="E2218" s="7">
        <v>4.5</v>
      </c>
      <c r="F2218" s="7">
        <v>35.437600000000003</v>
      </c>
      <c r="G2218" s="7">
        <v>0</v>
      </c>
      <c r="H2218" s="7">
        <v>17.707999999999998</v>
      </c>
    </row>
    <row r="2219" spans="1:8" x14ac:dyDescent="0.2">
      <c r="A2219">
        <v>2218</v>
      </c>
      <c r="B2219">
        <v>887.2</v>
      </c>
      <c r="C2219" s="1">
        <v>25569</v>
      </c>
      <c r="D2219" s="6">
        <v>0.85741898148148143</v>
      </c>
      <c r="E2219" s="7">
        <v>4.5</v>
      </c>
      <c r="F2219" s="7">
        <v>35.486800000000002</v>
      </c>
      <c r="G2219" s="7">
        <v>0</v>
      </c>
      <c r="H2219" s="7">
        <v>17.654399999999999</v>
      </c>
    </row>
    <row r="2220" spans="1:8" x14ac:dyDescent="0.2">
      <c r="A2220">
        <v>2219</v>
      </c>
      <c r="B2220">
        <v>887.6</v>
      </c>
      <c r="C2220" s="1">
        <v>25569</v>
      </c>
      <c r="D2220" s="6">
        <v>0.85741898148148143</v>
      </c>
      <c r="E2220" s="7">
        <v>4.5</v>
      </c>
      <c r="F2220" s="7">
        <v>35.519599999999997</v>
      </c>
      <c r="G2220" s="7">
        <v>0</v>
      </c>
      <c r="H2220" s="7">
        <v>17.743099999999998</v>
      </c>
    </row>
    <row r="2221" spans="1:8" x14ac:dyDescent="0.2">
      <c r="A2221">
        <v>2220</v>
      </c>
      <c r="B2221">
        <v>888</v>
      </c>
      <c r="C2221" s="1">
        <v>25569</v>
      </c>
      <c r="D2221" s="6">
        <v>0.85743055555555558</v>
      </c>
      <c r="E2221" s="7">
        <v>4.5</v>
      </c>
      <c r="F2221" s="7">
        <v>35.486800000000002</v>
      </c>
      <c r="G2221" s="7">
        <v>0</v>
      </c>
      <c r="H2221" s="7">
        <v>17.8706</v>
      </c>
    </row>
    <row r="2222" spans="1:8" x14ac:dyDescent="0.2">
      <c r="A2222">
        <v>2221</v>
      </c>
      <c r="B2222">
        <v>888.4</v>
      </c>
      <c r="C2222" s="1">
        <v>25569</v>
      </c>
      <c r="D2222" s="6">
        <v>0.85743055555555558</v>
      </c>
      <c r="E2222" s="7">
        <v>4.5</v>
      </c>
      <c r="F2222" s="7">
        <v>35.355499999999999</v>
      </c>
      <c r="G2222" s="7">
        <v>0</v>
      </c>
      <c r="H2222" s="7">
        <v>17.689499999999999</v>
      </c>
    </row>
    <row r="2223" spans="1:8" x14ac:dyDescent="0.2">
      <c r="A2223">
        <v>2222</v>
      </c>
      <c r="B2223">
        <v>888.8</v>
      </c>
      <c r="C2223" s="1">
        <v>25569</v>
      </c>
      <c r="D2223" s="6">
        <v>0.85743055555555558</v>
      </c>
      <c r="E2223" s="7">
        <v>4.5</v>
      </c>
      <c r="F2223" s="7">
        <v>35.445799999999998</v>
      </c>
      <c r="G2223" s="7">
        <v>0</v>
      </c>
      <c r="H2223" s="7">
        <v>17.380800000000001</v>
      </c>
    </row>
    <row r="2224" spans="1:8" x14ac:dyDescent="0.2">
      <c r="A2224">
        <v>2223</v>
      </c>
      <c r="B2224">
        <v>889.2</v>
      </c>
      <c r="C2224" s="1">
        <v>25569</v>
      </c>
      <c r="D2224" s="6">
        <v>0.85744212962962962</v>
      </c>
      <c r="E2224" s="7">
        <v>4.5</v>
      </c>
      <c r="F2224" s="7">
        <v>35.568899999999999</v>
      </c>
      <c r="G2224" s="7">
        <v>0</v>
      </c>
      <c r="H2224" s="7">
        <v>17.428899999999999</v>
      </c>
    </row>
    <row r="2225" spans="1:8" x14ac:dyDescent="0.2">
      <c r="A2225">
        <v>2224</v>
      </c>
      <c r="B2225">
        <v>889.6</v>
      </c>
      <c r="C2225" s="1">
        <v>25569</v>
      </c>
      <c r="D2225" s="6">
        <v>0.85744212962962962</v>
      </c>
      <c r="E2225" s="7">
        <v>4.5</v>
      </c>
      <c r="F2225" s="7">
        <v>35.470399999999998</v>
      </c>
      <c r="G2225" s="7">
        <v>0</v>
      </c>
      <c r="H2225" s="7">
        <v>17.883600000000001</v>
      </c>
    </row>
    <row r="2226" spans="1:8" x14ac:dyDescent="0.2">
      <c r="A2226">
        <v>2225</v>
      </c>
      <c r="B2226">
        <v>890</v>
      </c>
      <c r="C2226" s="1">
        <v>25569</v>
      </c>
      <c r="D2226" s="6">
        <v>0.85745370370370377</v>
      </c>
      <c r="E2226" s="7">
        <v>4.5</v>
      </c>
      <c r="F2226" s="7">
        <v>35.454000000000001</v>
      </c>
      <c r="G2226" s="7">
        <v>0</v>
      </c>
      <c r="H2226" s="7">
        <v>18.114599999999999</v>
      </c>
    </row>
    <row r="2227" spans="1:8" x14ac:dyDescent="0.2">
      <c r="A2227">
        <v>2226</v>
      </c>
      <c r="B2227">
        <v>890.4</v>
      </c>
      <c r="C2227" s="1">
        <v>25569</v>
      </c>
      <c r="D2227" s="6">
        <v>0.85745370370370377</v>
      </c>
      <c r="E2227" s="7">
        <v>4.5</v>
      </c>
      <c r="F2227" s="7">
        <v>35.494999999999997</v>
      </c>
      <c r="G2227" s="7">
        <v>0</v>
      </c>
      <c r="H2227" s="7">
        <v>18.040700000000001</v>
      </c>
    </row>
    <row r="2228" spans="1:8" x14ac:dyDescent="0.2">
      <c r="A2228">
        <v>2227</v>
      </c>
      <c r="B2228">
        <v>890.8</v>
      </c>
      <c r="C2228" s="1">
        <v>25569</v>
      </c>
      <c r="D2228" s="6">
        <v>0.85745370370370377</v>
      </c>
      <c r="E2228" s="7">
        <v>4.5</v>
      </c>
      <c r="F2228" s="7">
        <v>35.454000000000001</v>
      </c>
      <c r="G2228" s="7">
        <v>0</v>
      </c>
      <c r="H2228" s="7">
        <v>17.9316</v>
      </c>
    </row>
    <row r="2229" spans="1:8" x14ac:dyDescent="0.2">
      <c r="A2229">
        <v>2228</v>
      </c>
      <c r="B2229">
        <v>891.2</v>
      </c>
      <c r="C2229" s="1">
        <v>25569</v>
      </c>
      <c r="D2229" s="6">
        <v>0.8574652777777777</v>
      </c>
      <c r="E2229" s="7">
        <v>4.5</v>
      </c>
      <c r="F2229" s="7">
        <v>35.552399999999999</v>
      </c>
      <c r="G2229" s="7">
        <v>0</v>
      </c>
      <c r="H2229" s="7">
        <v>17.829999999999998</v>
      </c>
    </row>
    <row r="2230" spans="1:8" x14ac:dyDescent="0.2">
      <c r="A2230">
        <v>2229</v>
      </c>
      <c r="B2230">
        <v>891.6</v>
      </c>
      <c r="C2230" s="1">
        <v>25569</v>
      </c>
      <c r="D2230" s="6">
        <v>0.8574652777777777</v>
      </c>
      <c r="E2230" s="7">
        <v>4.5</v>
      </c>
      <c r="F2230" s="7">
        <v>35.634500000000003</v>
      </c>
      <c r="G2230" s="7">
        <v>0</v>
      </c>
      <c r="H2230" s="7">
        <v>17.8096</v>
      </c>
    </row>
    <row r="2231" spans="1:8" x14ac:dyDescent="0.2">
      <c r="A2231">
        <v>2230</v>
      </c>
      <c r="B2231">
        <v>892</v>
      </c>
      <c r="C2231" s="1">
        <v>25569</v>
      </c>
      <c r="D2231" s="6">
        <v>0.85747685185185185</v>
      </c>
      <c r="E2231" s="7">
        <v>4.5</v>
      </c>
      <c r="F2231" s="7">
        <v>35.4786</v>
      </c>
      <c r="G2231" s="7">
        <v>0</v>
      </c>
      <c r="H2231" s="7">
        <v>17.611899999999999</v>
      </c>
    </row>
    <row r="2232" spans="1:8" x14ac:dyDescent="0.2">
      <c r="A2232">
        <v>2231</v>
      </c>
      <c r="B2232">
        <v>892.4</v>
      </c>
      <c r="C2232" s="1">
        <v>25569</v>
      </c>
      <c r="D2232" s="6">
        <v>0.85747685185185185</v>
      </c>
      <c r="E2232" s="7">
        <v>4.5</v>
      </c>
      <c r="F2232" s="7">
        <v>35.454000000000001</v>
      </c>
      <c r="G2232" s="7">
        <v>0</v>
      </c>
      <c r="H2232" s="7">
        <v>17.837399999999999</v>
      </c>
    </row>
    <row r="2233" spans="1:8" x14ac:dyDescent="0.2">
      <c r="A2233">
        <v>2232</v>
      </c>
      <c r="B2233">
        <v>892.8</v>
      </c>
      <c r="C2233" s="1">
        <v>25569</v>
      </c>
      <c r="D2233" s="6">
        <v>0.85747685185185185</v>
      </c>
      <c r="E2233" s="7">
        <v>4.5</v>
      </c>
      <c r="F2233" s="7">
        <v>35.618099999999998</v>
      </c>
      <c r="G2233" s="7">
        <v>0</v>
      </c>
      <c r="H2233" s="7">
        <v>18.049900000000001</v>
      </c>
    </row>
    <row r="2234" spans="1:8" x14ac:dyDescent="0.2">
      <c r="A2234">
        <v>2233</v>
      </c>
      <c r="B2234">
        <v>893.2</v>
      </c>
      <c r="C2234" s="1">
        <v>25569</v>
      </c>
      <c r="D2234" s="6">
        <v>0.857488425925926</v>
      </c>
      <c r="E2234" s="7">
        <v>4.5</v>
      </c>
      <c r="F2234" s="7">
        <v>35.454000000000001</v>
      </c>
      <c r="G2234" s="7">
        <v>0</v>
      </c>
      <c r="H2234" s="7">
        <v>17.992599999999999</v>
      </c>
    </row>
    <row r="2235" spans="1:8" x14ac:dyDescent="0.2">
      <c r="A2235">
        <v>2234</v>
      </c>
      <c r="B2235">
        <v>893.6</v>
      </c>
      <c r="C2235" s="1">
        <v>25569</v>
      </c>
      <c r="D2235" s="6">
        <v>0.857488425925926</v>
      </c>
      <c r="E2235" s="7">
        <v>4.5</v>
      </c>
      <c r="F2235" s="7">
        <v>35.601700000000001</v>
      </c>
      <c r="G2235" s="7">
        <v>0</v>
      </c>
      <c r="H2235" s="7">
        <v>18.1294</v>
      </c>
    </row>
    <row r="2236" spans="1:8" x14ac:dyDescent="0.2">
      <c r="A2236">
        <v>2235</v>
      </c>
      <c r="B2236">
        <v>894</v>
      </c>
      <c r="C2236" s="1">
        <v>25569</v>
      </c>
      <c r="D2236" s="6">
        <v>0.85749999999999993</v>
      </c>
      <c r="E2236" s="7">
        <v>4.5</v>
      </c>
      <c r="F2236" s="7">
        <v>35.6509</v>
      </c>
      <c r="G2236" s="7">
        <v>0</v>
      </c>
      <c r="H2236" s="7">
        <v>18.306799999999999</v>
      </c>
    </row>
    <row r="2237" spans="1:8" x14ac:dyDescent="0.2">
      <c r="A2237">
        <v>2236</v>
      </c>
      <c r="B2237">
        <v>894.4</v>
      </c>
      <c r="C2237" s="1">
        <v>25569</v>
      </c>
      <c r="D2237" s="6">
        <v>0.85749999999999993</v>
      </c>
      <c r="E2237" s="7">
        <v>4.5</v>
      </c>
      <c r="F2237" s="7">
        <v>35.396599999999999</v>
      </c>
      <c r="G2237" s="7">
        <v>0</v>
      </c>
      <c r="H2237" s="7">
        <v>18.388100000000001</v>
      </c>
    </row>
    <row r="2238" spans="1:8" x14ac:dyDescent="0.2">
      <c r="A2238">
        <v>2237</v>
      </c>
      <c r="B2238">
        <v>894.8</v>
      </c>
      <c r="C2238" s="1">
        <v>25569</v>
      </c>
      <c r="D2238" s="6">
        <v>0.85749999999999993</v>
      </c>
      <c r="E2238" s="7">
        <v>4.5</v>
      </c>
      <c r="F2238" s="7">
        <v>35.519599999999997</v>
      </c>
      <c r="G2238" s="7">
        <v>0</v>
      </c>
      <c r="H2238" s="7">
        <v>18.323399999999999</v>
      </c>
    </row>
    <row r="2239" spans="1:8" x14ac:dyDescent="0.2">
      <c r="A2239">
        <v>2238</v>
      </c>
      <c r="B2239">
        <v>895.2</v>
      </c>
      <c r="C2239" s="1">
        <v>25569</v>
      </c>
      <c r="D2239" s="6">
        <v>0.85751157407407408</v>
      </c>
      <c r="E2239" s="7">
        <v>4.5</v>
      </c>
      <c r="F2239" s="7">
        <v>35.642699999999998</v>
      </c>
      <c r="G2239" s="7">
        <v>0</v>
      </c>
      <c r="H2239" s="7">
        <v>18.406600000000001</v>
      </c>
    </row>
    <row r="2240" spans="1:8" x14ac:dyDescent="0.2">
      <c r="A2240">
        <v>2239</v>
      </c>
      <c r="B2240">
        <v>895.6</v>
      </c>
      <c r="C2240" s="1">
        <v>25569</v>
      </c>
      <c r="D2240" s="6">
        <v>0.85751157407407408</v>
      </c>
      <c r="E2240" s="7">
        <v>4.5</v>
      </c>
      <c r="F2240" s="7">
        <v>35.511400000000002</v>
      </c>
      <c r="G2240" s="7">
        <v>0</v>
      </c>
      <c r="H2240" s="7">
        <v>17.907599999999999</v>
      </c>
    </row>
    <row r="2241" spans="1:8" x14ac:dyDescent="0.2">
      <c r="A2241">
        <v>2240</v>
      </c>
      <c r="B2241">
        <v>896</v>
      </c>
      <c r="C2241" s="1">
        <v>25569</v>
      </c>
      <c r="D2241" s="6">
        <v>0.85752314814814812</v>
      </c>
      <c r="E2241" s="7">
        <v>4.5</v>
      </c>
      <c r="F2241" s="7">
        <v>35.560699999999997</v>
      </c>
      <c r="G2241" s="7">
        <v>0</v>
      </c>
      <c r="H2241" s="7">
        <v>18.232900000000001</v>
      </c>
    </row>
    <row r="2242" spans="1:8" x14ac:dyDescent="0.2">
      <c r="A2242">
        <v>2241</v>
      </c>
      <c r="B2242">
        <v>896.4</v>
      </c>
      <c r="C2242" s="1">
        <v>25569</v>
      </c>
      <c r="D2242" s="6">
        <v>0.85752314814814812</v>
      </c>
      <c r="E2242" s="7">
        <v>4.5</v>
      </c>
      <c r="F2242" s="7">
        <v>35.601700000000001</v>
      </c>
      <c r="G2242" s="7">
        <v>0</v>
      </c>
      <c r="H2242" s="7">
        <v>18.175599999999999</v>
      </c>
    </row>
    <row r="2243" spans="1:8" x14ac:dyDescent="0.2">
      <c r="A2243">
        <v>2242</v>
      </c>
      <c r="B2243">
        <v>896.8</v>
      </c>
      <c r="C2243" s="1">
        <v>25569</v>
      </c>
      <c r="D2243" s="6">
        <v>0.85752314814814812</v>
      </c>
      <c r="E2243" s="7">
        <v>4.5</v>
      </c>
      <c r="F2243" s="7">
        <v>35.486800000000002</v>
      </c>
      <c r="G2243" s="7">
        <v>0</v>
      </c>
      <c r="H2243" s="7">
        <v>18.181100000000001</v>
      </c>
    </row>
    <row r="2244" spans="1:8" x14ac:dyDescent="0.2">
      <c r="A2244">
        <v>2243</v>
      </c>
      <c r="B2244">
        <v>897.2</v>
      </c>
      <c r="C2244" s="1">
        <v>25569</v>
      </c>
      <c r="D2244" s="6">
        <v>0.85753472222222227</v>
      </c>
      <c r="E2244" s="7">
        <v>4.5</v>
      </c>
      <c r="F2244" s="7">
        <v>35.519599999999997</v>
      </c>
      <c r="G2244" s="7">
        <v>0</v>
      </c>
      <c r="H2244" s="7">
        <v>18.083200000000001</v>
      </c>
    </row>
    <row r="2245" spans="1:8" x14ac:dyDescent="0.2">
      <c r="A2245">
        <v>2244</v>
      </c>
      <c r="B2245">
        <v>897.6</v>
      </c>
      <c r="C2245" s="1">
        <v>25569</v>
      </c>
      <c r="D2245" s="6">
        <v>0.85753472222222227</v>
      </c>
      <c r="E2245" s="7">
        <v>4.5</v>
      </c>
      <c r="F2245" s="7">
        <v>35.6509</v>
      </c>
      <c r="G2245" s="7">
        <v>0</v>
      </c>
      <c r="H2245" s="7">
        <v>18.271699999999999</v>
      </c>
    </row>
    <row r="2246" spans="1:8" x14ac:dyDescent="0.2">
      <c r="A2246">
        <v>2245</v>
      </c>
      <c r="B2246">
        <v>898</v>
      </c>
      <c r="C2246" s="1">
        <v>25569</v>
      </c>
      <c r="D2246" s="6">
        <v>0.8575462962962962</v>
      </c>
      <c r="E2246" s="7">
        <v>4.5</v>
      </c>
      <c r="F2246" s="7">
        <v>35.552399999999999</v>
      </c>
      <c r="G2246" s="7">
        <v>0</v>
      </c>
      <c r="H2246" s="7">
        <v>18.341899999999999</v>
      </c>
    </row>
    <row r="2247" spans="1:8" x14ac:dyDescent="0.2">
      <c r="A2247">
        <v>2246</v>
      </c>
      <c r="B2247">
        <v>898.4</v>
      </c>
      <c r="C2247" s="1">
        <v>25569</v>
      </c>
      <c r="D2247" s="6">
        <v>0.8575462962962962</v>
      </c>
      <c r="E2247" s="7">
        <v>4.5</v>
      </c>
      <c r="F2247" s="7">
        <v>35.626300000000001</v>
      </c>
      <c r="G2247" s="7">
        <v>0</v>
      </c>
      <c r="H2247" s="7">
        <v>18.410299999999999</v>
      </c>
    </row>
    <row r="2248" spans="1:8" x14ac:dyDescent="0.2">
      <c r="A2248">
        <v>2247</v>
      </c>
      <c r="B2248">
        <v>898.8</v>
      </c>
      <c r="C2248" s="1">
        <v>25569</v>
      </c>
      <c r="D2248" s="6">
        <v>0.8575462962962962</v>
      </c>
      <c r="E2248" s="7">
        <v>4.5</v>
      </c>
      <c r="F2248" s="7">
        <v>35.536000000000001</v>
      </c>
      <c r="G2248" s="7">
        <v>0</v>
      </c>
      <c r="H2248" s="7">
        <v>18.264299999999999</v>
      </c>
    </row>
    <row r="2249" spans="1:8" x14ac:dyDescent="0.2">
      <c r="A2249">
        <v>2248</v>
      </c>
      <c r="B2249">
        <v>899.2</v>
      </c>
      <c r="C2249" s="1">
        <v>25569</v>
      </c>
      <c r="D2249" s="6">
        <v>0.85755787037037035</v>
      </c>
      <c r="E2249" s="7">
        <v>4.5</v>
      </c>
      <c r="F2249" s="7">
        <v>35.5032</v>
      </c>
      <c r="G2249" s="7">
        <v>0</v>
      </c>
      <c r="H2249" s="7">
        <v>17.907599999999999</v>
      </c>
    </row>
    <row r="2250" spans="1:8" x14ac:dyDescent="0.2">
      <c r="A2250">
        <v>2249</v>
      </c>
      <c r="B2250">
        <v>899.6</v>
      </c>
      <c r="C2250" s="1">
        <v>25569</v>
      </c>
      <c r="D2250" s="6">
        <v>0.85755787037037035</v>
      </c>
      <c r="E2250" s="7">
        <v>4.5</v>
      </c>
      <c r="F2250" s="7">
        <v>35.618099999999998</v>
      </c>
      <c r="G2250" s="7">
        <v>0</v>
      </c>
      <c r="H2250" s="7">
        <v>17.780100000000001</v>
      </c>
    </row>
    <row r="2251" spans="1:8" x14ac:dyDescent="0.2">
      <c r="A2251">
        <v>2250</v>
      </c>
      <c r="B2251">
        <v>900</v>
      </c>
      <c r="C2251" s="1">
        <v>25569</v>
      </c>
      <c r="D2251" s="6">
        <v>0.8575694444444445</v>
      </c>
      <c r="E2251" s="7">
        <v>4.5</v>
      </c>
      <c r="F2251" s="7">
        <v>35.683700000000002</v>
      </c>
      <c r="G2251" s="7">
        <v>0</v>
      </c>
      <c r="H2251" s="7">
        <v>18.343800000000002</v>
      </c>
    </row>
    <row r="2252" spans="1:8" x14ac:dyDescent="0.2">
      <c r="A2252">
        <v>2251</v>
      </c>
      <c r="B2252">
        <v>900.4</v>
      </c>
      <c r="C2252" s="1">
        <v>25569</v>
      </c>
      <c r="D2252" s="6">
        <v>0.8575694444444445</v>
      </c>
      <c r="E2252" s="7">
        <v>4.5</v>
      </c>
      <c r="F2252" s="7">
        <v>35.601700000000001</v>
      </c>
      <c r="G2252" s="7">
        <v>0</v>
      </c>
      <c r="H2252" s="7">
        <v>18.694900000000001</v>
      </c>
    </row>
    <row r="2253" spans="1:8" x14ac:dyDescent="0.2">
      <c r="A2253">
        <v>2252</v>
      </c>
      <c r="B2253">
        <v>900.8</v>
      </c>
      <c r="C2253" s="1">
        <v>25569</v>
      </c>
      <c r="D2253" s="6">
        <v>0.8575694444444445</v>
      </c>
      <c r="E2253" s="7">
        <v>4.5</v>
      </c>
      <c r="F2253" s="7">
        <v>35.511400000000002</v>
      </c>
      <c r="G2253" s="7">
        <v>0</v>
      </c>
      <c r="H2253" s="7">
        <v>18.770700000000001</v>
      </c>
    </row>
    <row r="2254" spans="1:8" x14ac:dyDescent="0.2">
      <c r="A2254">
        <v>2253</v>
      </c>
      <c r="B2254">
        <v>901.2</v>
      </c>
      <c r="C2254" s="1">
        <v>25569</v>
      </c>
      <c r="D2254" s="6">
        <v>0.85758101851851853</v>
      </c>
      <c r="E2254" s="7">
        <v>4.5</v>
      </c>
      <c r="F2254" s="7">
        <v>35.6509</v>
      </c>
      <c r="G2254" s="7">
        <v>0</v>
      </c>
      <c r="H2254" s="7">
        <v>18.306799999999999</v>
      </c>
    </row>
    <row r="2255" spans="1:8" x14ac:dyDescent="0.2">
      <c r="A2255">
        <v>2254</v>
      </c>
      <c r="B2255">
        <v>901.6</v>
      </c>
      <c r="C2255" s="1">
        <v>25569</v>
      </c>
      <c r="D2255" s="6">
        <v>0.85758101851851853</v>
      </c>
      <c r="E2255" s="7">
        <v>4.5</v>
      </c>
      <c r="F2255" s="7">
        <v>35.642699999999998</v>
      </c>
      <c r="G2255" s="7">
        <v>0</v>
      </c>
      <c r="H2255" s="7">
        <v>18.2698</v>
      </c>
    </row>
    <row r="2256" spans="1:8" x14ac:dyDescent="0.2">
      <c r="A2256">
        <v>2255</v>
      </c>
      <c r="B2256">
        <v>902</v>
      </c>
      <c r="C2256" s="1">
        <v>25569</v>
      </c>
      <c r="D2256" s="6">
        <v>0.85759259259259257</v>
      </c>
      <c r="E2256" s="7">
        <v>4.5</v>
      </c>
      <c r="F2256" s="7">
        <v>35.6509</v>
      </c>
      <c r="G2256" s="7">
        <v>0</v>
      </c>
      <c r="H2256" s="7">
        <v>19.168099999999999</v>
      </c>
    </row>
    <row r="2257" spans="1:8" x14ac:dyDescent="0.2">
      <c r="A2257">
        <v>2256</v>
      </c>
      <c r="B2257">
        <v>902.4</v>
      </c>
      <c r="C2257" s="1">
        <v>25569</v>
      </c>
      <c r="D2257" s="6">
        <v>0.85759259259259257</v>
      </c>
      <c r="E2257" s="7">
        <v>4.5</v>
      </c>
      <c r="F2257" s="7">
        <v>35.683700000000002</v>
      </c>
      <c r="G2257" s="7">
        <v>0</v>
      </c>
      <c r="H2257" s="7">
        <v>19.561800000000002</v>
      </c>
    </row>
    <row r="2258" spans="1:8" x14ac:dyDescent="0.2">
      <c r="A2258">
        <v>2257</v>
      </c>
      <c r="B2258">
        <v>902.8</v>
      </c>
      <c r="C2258" s="1">
        <v>25569</v>
      </c>
      <c r="D2258" s="6">
        <v>0.85759259259259257</v>
      </c>
      <c r="E2258" s="7">
        <v>4.5</v>
      </c>
      <c r="F2258" s="7">
        <v>35.642699999999998</v>
      </c>
      <c r="G2258" s="7">
        <v>0</v>
      </c>
      <c r="H2258" s="7">
        <v>18.850200000000001</v>
      </c>
    </row>
    <row r="2259" spans="1:8" x14ac:dyDescent="0.2">
      <c r="A2259">
        <v>2258</v>
      </c>
      <c r="B2259">
        <v>903.2</v>
      </c>
      <c r="C2259" s="1">
        <v>25569</v>
      </c>
      <c r="D2259" s="6">
        <v>0.85760416666666661</v>
      </c>
      <c r="E2259" s="7">
        <v>4.5</v>
      </c>
      <c r="F2259" s="7">
        <v>35.577100000000002</v>
      </c>
      <c r="G2259" s="7">
        <v>0</v>
      </c>
      <c r="H2259" s="7">
        <v>18.454699999999999</v>
      </c>
    </row>
    <row r="2260" spans="1:8" x14ac:dyDescent="0.2">
      <c r="A2260">
        <v>2259</v>
      </c>
      <c r="B2260">
        <v>903.6</v>
      </c>
      <c r="C2260" s="1">
        <v>25569</v>
      </c>
      <c r="D2260" s="6">
        <v>0.85760416666666661</v>
      </c>
      <c r="E2260" s="7">
        <v>4.5</v>
      </c>
      <c r="F2260" s="7">
        <v>35.642699999999998</v>
      </c>
      <c r="G2260" s="7">
        <v>0</v>
      </c>
      <c r="H2260" s="7">
        <v>18.223600000000001</v>
      </c>
    </row>
    <row r="2261" spans="1:8" x14ac:dyDescent="0.2">
      <c r="A2261">
        <v>2260</v>
      </c>
      <c r="B2261">
        <v>904</v>
      </c>
      <c r="C2261" s="1">
        <v>25569</v>
      </c>
      <c r="D2261" s="6">
        <v>0.85761574074074076</v>
      </c>
      <c r="E2261" s="7">
        <v>4.5</v>
      </c>
      <c r="F2261" s="7">
        <v>35.741199999999999</v>
      </c>
      <c r="G2261" s="7">
        <v>0</v>
      </c>
      <c r="H2261" s="7">
        <v>18.268000000000001</v>
      </c>
    </row>
    <row r="2262" spans="1:8" x14ac:dyDescent="0.2">
      <c r="A2262">
        <v>2261</v>
      </c>
      <c r="B2262">
        <v>904.4</v>
      </c>
      <c r="C2262" s="1">
        <v>25569</v>
      </c>
      <c r="D2262" s="6">
        <v>0.85761574074074076</v>
      </c>
      <c r="E2262" s="7">
        <v>4.5</v>
      </c>
      <c r="F2262" s="7">
        <v>35.6755</v>
      </c>
      <c r="G2262" s="7">
        <v>0</v>
      </c>
      <c r="H2262" s="7">
        <v>18.341899999999999</v>
      </c>
    </row>
    <row r="2263" spans="1:8" x14ac:dyDescent="0.2">
      <c r="A2263">
        <v>2262</v>
      </c>
      <c r="B2263">
        <v>904.8</v>
      </c>
      <c r="C2263" s="1">
        <v>25569</v>
      </c>
      <c r="D2263" s="6">
        <v>0.85761574074074076</v>
      </c>
      <c r="E2263" s="7">
        <v>4.5</v>
      </c>
      <c r="F2263" s="7">
        <v>35.6755</v>
      </c>
      <c r="G2263" s="7">
        <v>0</v>
      </c>
      <c r="H2263" s="7">
        <v>18.125699999999998</v>
      </c>
    </row>
    <row r="2264" spans="1:8" x14ac:dyDescent="0.2">
      <c r="A2264">
        <v>2263</v>
      </c>
      <c r="B2264">
        <v>905.2</v>
      </c>
      <c r="C2264" s="1">
        <v>25569</v>
      </c>
      <c r="D2264" s="6">
        <v>0.85762731481481491</v>
      </c>
      <c r="E2264" s="7">
        <v>4.5</v>
      </c>
      <c r="F2264" s="7">
        <v>35.732999999999997</v>
      </c>
      <c r="G2264" s="7">
        <v>0</v>
      </c>
      <c r="H2264" s="7">
        <v>18.0425</v>
      </c>
    </row>
    <row r="2265" spans="1:8" x14ac:dyDescent="0.2">
      <c r="A2265">
        <v>2264</v>
      </c>
      <c r="B2265">
        <v>905.6</v>
      </c>
      <c r="C2265" s="1">
        <v>25569</v>
      </c>
      <c r="D2265" s="6">
        <v>0.85762731481481491</v>
      </c>
      <c r="E2265" s="7">
        <v>4.5</v>
      </c>
      <c r="F2265" s="7">
        <v>35.601700000000001</v>
      </c>
      <c r="G2265" s="7">
        <v>0</v>
      </c>
      <c r="H2265" s="7">
        <v>18.194099999999999</v>
      </c>
    </row>
    <row r="2266" spans="1:8" x14ac:dyDescent="0.2">
      <c r="A2266">
        <v>2265</v>
      </c>
      <c r="B2266">
        <v>906</v>
      </c>
      <c r="C2266" s="1">
        <v>25569</v>
      </c>
      <c r="D2266" s="6">
        <v>0.85763888888888884</v>
      </c>
      <c r="E2266" s="7">
        <v>4.5</v>
      </c>
      <c r="F2266" s="7">
        <v>35.6755</v>
      </c>
      <c r="G2266" s="7">
        <v>0</v>
      </c>
      <c r="H2266" s="7">
        <v>18.255099999999999</v>
      </c>
    </row>
    <row r="2267" spans="1:8" x14ac:dyDescent="0.2">
      <c r="A2267">
        <v>2266</v>
      </c>
      <c r="B2267">
        <v>906.4</v>
      </c>
      <c r="C2267" s="1">
        <v>25569</v>
      </c>
      <c r="D2267" s="6">
        <v>0.85763888888888884</v>
      </c>
      <c r="E2267" s="7">
        <v>4.5</v>
      </c>
      <c r="F2267" s="7">
        <v>35.757599999999996</v>
      </c>
      <c r="G2267" s="7">
        <v>0</v>
      </c>
      <c r="H2267" s="7">
        <v>18.852</v>
      </c>
    </row>
    <row r="2268" spans="1:8" x14ac:dyDescent="0.2">
      <c r="A2268">
        <v>2267</v>
      </c>
      <c r="B2268">
        <v>906.8</v>
      </c>
      <c r="C2268" s="1">
        <v>25569</v>
      </c>
      <c r="D2268" s="6">
        <v>0.85763888888888884</v>
      </c>
      <c r="E2268" s="7">
        <v>4.5</v>
      </c>
      <c r="F2268" s="7">
        <v>35.577100000000002</v>
      </c>
      <c r="G2268" s="7">
        <v>0</v>
      </c>
      <c r="H2268" s="7">
        <v>18.1996</v>
      </c>
    </row>
    <row r="2269" spans="1:8" x14ac:dyDescent="0.2">
      <c r="A2269">
        <v>2268</v>
      </c>
      <c r="B2269">
        <v>907.2</v>
      </c>
      <c r="C2269" s="1">
        <v>25569</v>
      </c>
      <c r="D2269" s="6">
        <v>0.85765046296296299</v>
      </c>
      <c r="E2269" s="7">
        <v>4.5</v>
      </c>
      <c r="F2269" s="7">
        <v>35.601700000000001</v>
      </c>
      <c r="G2269" s="7">
        <v>0</v>
      </c>
      <c r="H2269" s="7">
        <v>18.083200000000001</v>
      </c>
    </row>
    <row r="2270" spans="1:8" x14ac:dyDescent="0.2">
      <c r="A2270">
        <v>2269</v>
      </c>
      <c r="B2270">
        <v>907.6</v>
      </c>
      <c r="C2270" s="1">
        <v>25569</v>
      </c>
      <c r="D2270" s="6">
        <v>0.85765046296296299</v>
      </c>
      <c r="E2270" s="7">
        <v>4.5</v>
      </c>
      <c r="F2270" s="7">
        <v>35.724800000000002</v>
      </c>
      <c r="G2270" s="7">
        <v>0</v>
      </c>
      <c r="H2270" s="7">
        <v>17.7135</v>
      </c>
    </row>
    <row r="2271" spans="1:8" x14ac:dyDescent="0.2">
      <c r="A2271">
        <v>2270</v>
      </c>
      <c r="B2271">
        <v>908</v>
      </c>
      <c r="C2271" s="1">
        <v>25569</v>
      </c>
      <c r="D2271" s="6">
        <v>0.85766203703703703</v>
      </c>
      <c r="E2271" s="7">
        <v>4.5</v>
      </c>
      <c r="F2271" s="7">
        <v>35.6755</v>
      </c>
      <c r="G2271" s="7">
        <v>0</v>
      </c>
      <c r="H2271" s="7">
        <v>18.576699999999999</v>
      </c>
    </row>
    <row r="2272" spans="1:8" x14ac:dyDescent="0.2">
      <c r="A2272">
        <v>2271</v>
      </c>
      <c r="B2272">
        <v>908.4</v>
      </c>
      <c r="C2272" s="1">
        <v>25569</v>
      </c>
      <c r="D2272" s="6">
        <v>0.85766203703703703</v>
      </c>
      <c r="E2272" s="7">
        <v>4.5</v>
      </c>
      <c r="F2272" s="7">
        <v>35.724800000000002</v>
      </c>
      <c r="G2272" s="7">
        <v>0</v>
      </c>
      <c r="H2272" s="7">
        <v>19.543299999999999</v>
      </c>
    </row>
    <row r="2273" spans="1:8" x14ac:dyDescent="0.2">
      <c r="A2273">
        <v>2272</v>
      </c>
      <c r="B2273">
        <v>908.8</v>
      </c>
      <c r="C2273" s="1">
        <v>25569</v>
      </c>
      <c r="D2273" s="6">
        <v>0.85766203703703703</v>
      </c>
      <c r="E2273" s="7">
        <v>4.5</v>
      </c>
      <c r="F2273" s="7">
        <v>35.757599999999996</v>
      </c>
      <c r="G2273" s="7">
        <v>0</v>
      </c>
      <c r="H2273" s="7">
        <v>19.9998</v>
      </c>
    </row>
    <row r="2274" spans="1:8" x14ac:dyDescent="0.2">
      <c r="A2274">
        <v>2273</v>
      </c>
      <c r="B2274">
        <v>909.2</v>
      </c>
      <c r="C2274" s="1">
        <v>25569</v>
      </c>
      <c r="D2274" s="6">
        <v>0.85767361111111118</v>
      </c>
      <c r="E2274" s="7">
        <v>4.5</v>
      </c>
      <c r="F2274" s="7">
        <v>35.544199999999996</v>
      </c>
      <c r="G2274" s="7">
        <v>0</v>
      </c>
      <c r="H2274" s="7">
        <v>20.254899999999999</v>
      </c>
    </row>
    <row r="2275" spans="1:8" x14ac:dyDescent="0.2">
      <c r="A2275">
        <v>2274</v>
      </c>
      <c r="B2275">
        <v>909.6</v>
      </c>
      <c r="C2275" s="1">
        <v>25569</v>
      </c>
      <c r="D2275" s="6">
        <v>0.85767361111111118</v>
      </c>
      <c r="E2275" s="7">
        <v>4.5</v>
      </c>
      <c r="F2275" s="7">
        <v>35.601700000000001</v>
      </c>
      <c r="G2275" s="7">
        <v>0</v>
      </c>
      <c r="H2275" s="7">
        <v>20.408300000000001</v>
      </c>
    </row>
    <row r="2276" spans="1:8" x14ac:dyDescent="0.2">
      <c r="A2276">
        <v>2275</v>
      </c>
      <c r="B2276">
        <v>910</v>
      </c>
      <c r="C2276" s="1">
        <v>25569</v>
      </c>
      <c r="D2276" s="6">
        <v>0.85768518518518511</v>
      </c>
      <c r="E2276" s="7">
        <v>4.5</v>
      </c>
      <c r="F2276" s="7">
        <v>35.757599999999996</v>
      </c>
      <c r="G2276" s="7">
        <v>0</v>
      </c>
      <c r="H2276" s="7">
        <v>20.5838</v>
      </c>
    </row>
    <row r="2277" spans="1:8" x14ac:dyDescent="0.2">
      <c r="A2277">
        <v>2276</v>
      </c>
      <c r="B2277">
        <v>910.4</v>
      </c>
      <c r="C2277" s="1">
        <v>25569</v>
      </c>
      <c r="D2277" s="6">
        <v>0.85768518518518511</v>
      </c>
      <c r="E2277" s="7">
        <v>4.5</v>
      </c>
      <c r="F2277" s="7">
        <v>35.6755</v>
      </c>
      <c r="G2277" s="7">
        <v>0</v>
      </c>
      <c r="H2277" s="7">
        <v>20.6892</v>
      </c>
    </row>
    <row r="2278" spans="1:8" x14ac:dyDescent="0.2">
      <c r="A2278">
        <v>2277</v>
      </c>
      <c r="B2278">
        <v>910.8</v>
      </c>
      <c r="C2278" s="1">
        <v>25569</v>
      </c>
      <c r="D2278" s="6">
        <v>0.85768518518518511</v>
      </c>
      <c r="E2278" s="7">
        <v>4.5</v>
      </c>
      <c r="F2278" s="7">
        <v>35.667299999999997</v>
      </c>
      <c r="G2278" s="7">
        <v>0</v>
      </c>
      <c r="H2278" s="7">
        <v>20.683599999999998</v>
      </c>
    </row>
    <row r="2279" spans="1:8" x14ac:dyDescent="0.2">
      <c r="A2279">
        <v>2278</v>
      </c>
      <c r="B2279">
        <v>911.2</v>
      </c>
      <c r="C2279" s="1">
        <v>25569</v>
      </c>
      <c r="D2279" s="6">
        <v>0.85769675925925926</v>
      </c>
      <c r="E2279" s="7">
        <v>4.5</v>
      </c>
      <c r="F2279" s="7">
        <v>35.683700000000002</v>
      </c>
      <c r="G2279" s="7">
        <v>0</v>
      </c>
      <c r="H2279" s="7">
        <v>20.596800000000002</v>
      </c>
    </row>
    <row r="2280" spans="1:8" x14ac:dyDescent="0.2">
      <c r="A2280">
        <v>2279</v>
      </c>
      <c r="B2280">
        <v>911.6</v>
      </c>
      <c r="C2280" s="1">
        <v>25569</v>
      </c>
      <c r="D2280" s="6">
        <v>0.85769675925925926</v>
      </c>
      <c r="E2280" s="7">
        <v>4.5</v>
      </c>
      <c r="F2280" s="7">
        <v>35.618099999999998</v>
      </c>
      <c r="G2280" s="7">
        <v>0</v>
      </c>
      <c r="H2280" s="7">
        <v>19.604299999999999</v>
      </c>
    </row>
    <row r="2281" spans="1:8" x14ac:dyDescent="0.2">
      <c r="A2281">
        <v>2280</v>
      </c>
      <c r="B2281">
        <v>912</v>
      </c>
      <c r="C2281" s="1">
        <v>25569</v>
      </c>
      <c r="D2281" s="6">
        <v>0.85770833333333341</v>
      </c>
      <c r="E2281" s="7">
        <v>4.5</v>
      </c>
      <c r="F2281" s="7">
        <v>35.6509</v>
      </c>
      <c r="G2281" s="7">
        <v>0</v>
      </c>
      <c r="H2281" s="7">
        <v>18.785499999999999</v>
      </c>
    </row>
    <row r="2282" spans="1:8" x14ac:dyDescent="0.2">
      <c r="A2282">
        <v>2281</v>
      </c>
      <c r="B2282">
        <v>912.4</v>
      </c>
      <c r="C2282" s="1">
        <v>25569</v>
      </c>
      <c r="D2282" s="6">
        <v>0.85770833333333341</v>
      </c>
      <c r="E2282" s="7">
        <v>4.5</v>
      </c>
      <c r="F2282" s="7">
        <v>35.732999999999997</v>
      </c>
      <c r="G2282" s="7">
        <v>0</v>
      </c>
      <c r="H2282" s="7">
        <v>18.2606</v>
      </c>
    </row>
    <row r="2283" spans="1:8" x14ac:dyDescent="0.2">
      <c r="A2283">
        <v>2282</v>
      </c>
      <c r="B2283">
        <v>912.8</v>
      </c>
      <c r="C2283" s="1">
        <v>25569</v>
      </c>
      <c r="D2283" s="6">
        <v>0.85770833333333341</v>
      </c>
      <c r="E2283" s="7">
        <v>4.5</v>
      </c>
      <c r="F2283" s="7">
        <v>35.708300000000001</v>
      </c>
      <c r="G2283" s="7">
        <v>0</v>
      </c>
      <c r="H2283" s="7">
        <v>18.502700000000001</v>
      </c>
    </row>
    <row r="2284" spans="1:8" x14ac:dyDescent="0.2">
      <c r="A2284">
        <v>2283</v>
      </c>
      <c r="B2284">
        <v>913.2</v>
      </c>
      <c r="C2284" s="1">
        <v>25569</v>
      </c>
      <c r="D2284" s="6">
        <v>0.85771990740740733</v>
      </c>
      <c r="E2284" s="7">
        <v>4.5</v>
      </c>
      <c r="F2284" s="7">
        <v>35.659100000000002</v>
      </c>
      <c r="G2284" s="7">
        <v>0</v>
      </c>
      <c r="H2284" s="7">
        <v>17.9224</v>
      </c>
    </row>
    <row r="2285" spans="1:8" x14ac:dyDescent="0.2">
      <c r="A2285">
        <v>2284</v>
      </c>
      <c r="B2285">
        <v>913.6</v>
      </c>
      <c r="C2285" s="1">
        <v>25569</v>
      </c>
      <c r="D2285" s="6">
        <v>0.85771990740740733</v>
      </c>
      <c r="E2285" s="7">
        <v>4.5</v>
      </c>
      <c r="F2285" s="7">
        <v>35.774000000000001</v>
      </c>
      <c r="G2285" s="7">
        <v>0</v>
      </c>
      <c r="H2285" s="7">
        <v>17.515799999999999</v>
      </c>
    </row>
    <row r="2286" spans="1:8" x14ac:dyDescent="0.2">
      <c r="A2286">
        <v>2285</v>
      </c>
      <c r="B2286">
        <v>914</v>
      </c>
      <c r="C2286" s="1">
        <v>25569</v>
      </c>
      <c r="D2286" s="6">
        <v>0.85773148148148148</v>
      </c>
      <c r="E2286" s="7">
        <v>4.5</v>
      </c>
      <c r="F2286" s="7">
        <v>35.765799999999999</v>
      </c>
      <c r="G2286" s="7">
        <v>0</v>
      </c>
      <c r="H2286" s="7">
        <v>17.4954</v>
      </c>
    </row>
    <row r="2287" spans="1:8" x14ac:dyDescent="0.2">
      <c r="A2287">
        <v>2286</v>
      </c>
      <c r="B2287">
        <v>914.4</v>
      </c>
      <c r="C2287" s="1">
        <v>25569</v>
      </c>
      <c r="D2287" s="6">
        <v>0.85773148148148148</v>
      </c>
      <c r="E2287" s="7">
        <v>4.5</v>
      </c>
      <c r="F2287" s="7">
        <v>35.765799999999999</v>
      </c>
      <c r="G2287" s="7">
        <v>0</v>
      </c>
      <c r="H2287" s="7">
        <v>18.3567</v>
      </c>
    </row>
    <row r="2288" spans="1:8" x14ac:dyDescent="0.2">
      <c r="A2288">
        <v>2287</v>
      </c>
      <c r="B2288">
        <v>914.8</v>
      </c>
      <c r="C2288" s="1">
        <v>25569</v>
      </c>
      <c r="D2288" s="6">
        <v>0.85773148148148148</v>
      </c>
      <c r="E2288" s="7">
        <v>4.5</v>
      </c>
      <c r="F2288" s="7">
        <v>35.790399999999998</v>
      </c>
      <c r="G2288" s="7">
        <v>0</v>
      </c>
      <c r="H2288" s="7">
        <v>18.1128</v>
      </c>
    </row>
    <row r="2289" spans="1:8" x14ac:dyDescent="0.2">
      <c r="A2289">
        <v>2288</v>
      </c>
      <c r="B2289">
        <v>915.2</v>
      </c>
      <c r="C2289" s="1">
        <v>25569</v>
      </c>
      <c r="D2289" s="6">
        <v>0.85774305555555552</v>
      </c>
      <c r="E2289" s="7">
        <v>4.5</v>
      </c>
      <c r="F2289" s="7">
        <v>35.724800000000002</v>
      </c>
      <c r="G2289" s="7">
        <v>0</v>
      </c>
      <c r="H2289" s="7">
        <v>17.966699999999999</v>
      </c>
    </row>
    <row r="2290" spans="1:8" x14ac:dyDescent="0.2">
      <c r="A2290">
        <v>2289</v>
      </c>
      <c r="B2290">
        <v>915.6</v>
      </c>
      <c r="C2290" s="1">
        <v>25569</v>
      </c>
      <c r="D2290" s="6">
        <v>0.85774305555555552</v>
      </c>
      <c r="E2290" s="7">
        <v>4.5</v>
      </c>
      <c r="F2290" s="7">
        <v>35.724800000000002</v>
      </c>
      <c r="G2290" s="7">
        <v>0</v>
      </c>
      <c r="H2290" s="7">
        <v>17.7376</v>
      </c>
    </row>
    <row r="2291" spans="1:8" x14ac:dyDescent="0.2">
      <c r="A2291">
        <v>2290</v>
      </c>
      <c r="B2291">
        <v>916</v>
      </c>
      <c r="C2291" s="1">
        <v>25569</v>
      </c>
      <c r="D2291" s="6">
        <v>0.85775462962962967</v>
      </c>
      <c r="E2291" s="7">
        <v>4.5</v>
      </c>
      <c r="F2291" s="7">
        <v>35.757599999999996</v>
      </c>
      <c r="G2291" s="7">
        <v>0</v>
      </c>
      <c r="H2291" s="7">
        <v>17.6433</v>
      </c>
    </row>
    <row r="2292" spans="1:8" x14ac:dyDescent="0.2">
      <c r="A2292">
        <v>2291</v>
      </c>
      <c r="B2292">
        <v>916.4</v>
      </c>
      <c r="C2292" s="1">
        <v>25569</v>
      </c>
      <c r="D2292" s="6">
        <v>0.85775462962962967</v>
      </c>
      <c r="E2292" s="7">
        <v>4.5</v>
      </c>
      <c r="F2292" s="7">
        <v>35.856000000000002</v>
      </c>
      <c r="G2292" s="7">
        <v>0</v>
      </c>
      <c r="H2292" s="7">
        <v>17.6174</v>
      </c>
    </row>
    <row r="2293" spans="1:8" x14ac:dyDescent="0.2">
      <c r="A2293">
        <v>2292</v>
      </c>
      <c r="B2293">
        <v>916.8</v>
      </c>
      <c r="C2293" s="1">
        <v>25569</v>
      </c>
      <c r="D2293" s="6">
        <v>0.85775462962962967</v>
      </c>
      <c r="E2293" s="7">
        <v>4.5</v>
      </c>
      <c r="F2293" s="7">
        <v>35.741199999999999</v>
      </c>
      <c r="G2293" s="7">
        <v>0</v>
      </c>
      <c r="H2293" s="7">
        <v>17.524999999999999</v>
      </c>
    </row>
    <row r="2294" spans="1:8" x14ac:dyDescent="0.2">
      <c r="A2294">
        <v>2293</v>
      </c>
      <c r="B2294">
        <v>917.2</v>
      </c>
      <c r="C2294" s="1">
        <v>25569</v>
      </c>
      <c r="D2294" s="6">
        <v>0.8577662037037036</v>
      </c>
      <c r="E2294" s="7">
        <v>4.5</v>
      </c>
      <c r="F2294" s="7">
        <v>35.749400000000001</v>
      </c>
      <c r="G2294" s="7">
        <v>0</v>
      </c>
      <c r="H2294" s="7">
        <v>17.615600000000001</v>
      </c>
    </row>
    <row r="2295" spans="1:8" x14ac:dyDescent="0.2">
      <c r="A2295">
        <v>2294</v>
      </c>
      <c r="B2295">
        <v>917.6</v>
      </c>
      <c r="C2295" s="1">
        <v>25569</v>
      </c>
      <c r="D2295" s="6">
        <v>0.8577662037037036</v>
      </c>
      <c r="E2295" s="7">
        <v>4.5</v>
      </c>
      <c r="F2295" s="7">
        <v>35.732999999999997</v>
      </c>
      <c r="G2295" s="7">
        <v>0</v>
      </c>
      <c r="H2295" s="7">
        <v>17.414100000000001</v>
      </c>
    </row>
    <row r="2296" spans="1:8" x14ac:dyDescent="0.2">
      <c r="A2296">
        <v>2295</v>
      </c>
      <c r="B2296">
        <v>918</v>
      </c>
      <c r="C2296" s="1">
        <v>25569</v>
      </c>
      <c r="D2296" s="6">
        <v>0.85777777777777775</v>
      </c>
      <c r="E2296" s="7">
        <v>4.5</v>
      </c>
      <c r="F2296" s="7">
        <v>35.683700000000002</v>
      </c>
      <c r="G2296" s="7">
        <v>0</v>
      </c>
      <c r="H2296" s="7">
        <v>17.428899999999999</v>
      </c>
    </row>
    <row r="2297" spans="1:8" x14ac:dyDescent="0.2">
      <c r="A2297">
        <v>2296</v>
      </c>
      <c r="B2297">
        <v>918.4</v>
      </c>
      <c r="C2297" s="1">
        <v>25569</v>
      </c>
      <c r="D2297" s="6">
        <v>0.85777777777777775</v>
      </c>
      <c r="E2297" s="7">
        <v>4.5</v>
      </c>
      <c r="F2297" s="7">
        <v>35.839599999999997</v>
      </c>
      <c r="G2297" s="7">
        <v>0</v>
      </c>
      <c r="H2297" s="7">
        <v>17.090699999999998</v>
      </c>
    </row>
    <row r="2298" spans="1:8" x14ac:dyDescent="0.2">
      <c r="A2298">
        <v>2297</v>
      </c>
      <c r="B2298">
        <v>918.8</v>
      </c>
      <c r="C2298" s="1">
        <v>25569</v>
      </c>
      <c r="D2298" s="6">
        <v>0.85777777777777775</v>
      </c>
      <c r="E2298" s="7">
        <v>4.5</v>
      </c>
      <c r="F2298" s="7">
        <v>35.921700000000001</v>
      </c>
      <c r="G2298" s="7">
        <v>0</v>
      </c>
      <c r="H2298" s="7">
        <v>17.135000000000002</v>
      </c>
    </row>
    <row r="2299" spans="1:8" x14ac:dyDescent="0.2">
      <c r="A2299">
        <v>2298</v>
      </c>
      <c r="B2299">
        <v>919.2</v>
      </c>
      <c r="C2299" s="1">
        <v>25569</v>
      </c>
      <c r="D2299" s="6">
        <v>0.8577893518518519</v>
      </c>
      <c r="E2299" s="7">
        <v>4.5</v>
      </c>
      <c r="F2299" s="7">
        <v>35.708300000000001</v>
      </c>
      <c r="G2299" s="7">
        <v>0</v>
      </c>
      <c r="H2299" s="7">
        <v>17.587900000000001</v>
      </c>
    </row>
    <row r="2300" spans="1:8" x14ac:dyDescent="0.2">
      <c r="A2300">
        <v>2299</v>
      </c>
      <c r="B2300">
        <v>919.6</v>
      </c>
      <c r="C2300" s="1">
        <v>25569</v>
      </c>
      <c r="D2300" s="6">
        <v>0.8577893518518519</v>
      </c>
      <c r="E2300" s="7">
        <v>4.5</v>
      </c>
      <c r="F2300" s="7">
        <v>35.757599999999996</v>
      </c>
      <c r="G2300" s="7">
        <v>0</v>
      </c>
      <c r="H2300" s="7">
        <v>18.3752</v>
      </c>
    </row>
    <row r="2301" spans="1:8" x14ac:dyDescent="0.2">
      <c r="A2301">
        <v>2300</v>
      </c>
      <c r="B2301">
        <v>920</v>
      </c>
      <c r="C2301" s="1">
        <v>25569</v>
      </c>
      <c r="D2301" s="6">
        <v>0.85780092592592594</v>
      </c>
      <c r="E2301" s="7">
        <v>4.5</v>
      </c>
      <c r="F2301" s="7">
        <v>35.8232</v>
      </c>
      <c r="G2301" s="7">
        <v>0</v>
      </c>
      <c r="H2301" s="7">
        <v>19.221699999999998</v>
      </c>
    </row>
    <row r="2302" spans="1:8" x14ac:dyDescent="0.2">
      <c r="A2302">
        <v>2301</v>
      </c>
      <c r="B2302">
        <v>920.4</v>
      </c>
      <c r="C2302" s="1">
        <v>25569</v>
      </c>
      <c r="D2302" s="6">
        <v>0.85780092592592594</v>
      </c>
      <c r="E2302" s="7">
        <v>4.5</v>
      </c>
      <c r="F2302" s="7">
        <v>35.724800000000002</v>
      </c>
      <c r="G2302" s="7">
        <v>0</v>
      </c>
      <c r="H2302" s="7">
        <v>19.561800000000002</v>
      </c>
    </row>
    <row r="2303" spans="1:8" x14ac:dyDescent="0.2">
      <c r="A2303">
        <v>2302</v>
      </c>
      <c r="B2303">
        <v>920.8</v>
      </c>
      <c r="C2303" s="1">
        <v>25569</v>
      </c>
      <c r="D2303" s="6">
        <v>0.85780092592592594</v>
      </c>
      <c r="E2303" s="7">
        <v>4.5</v>
      </c>
      <c r="F2303" s="7">
        <v>35.790399999999998</v>
      </c>
      <c r="G2303" s="7">
        <v>0</v>
      </c>
      <c r="H2303" s="7">
        <v>20.055199999999999</v>
      </c>
    </row>
    <row r="2304" spans="1:8" x14ac:dyDescent="0.2">
      <c r="A2304">
        <v>2303</v>
      </c>
      <c r="B2304">
        <v>921.2</v>
      </c>
      <c r="C2304" s="1">
        <v>25569</v>
      </c>
      <c r="D2304" s="6">
        <v>0.85781249999999998</v>
      </c>
      <c r="E2304" s="7">
        <v>4.5</v>
      </c>
      <c r="F2304" s="7">
        <v>35.872399999999999</v>
      </c>
      <c r="G2304" s="7">
        <v>0</v>
      </c>
      <c r="H2304" s="7">
        <v>20.315799999999999</v>
      </c>
    </row>
    <row r="2305" spans="1:8" x14ac:dyDescent="0.2">
      <c r="A2305">
        <v>2304</v>
      </c>
      <c r="B2305">
        <v>921.6</v>
      </c>
      <c r="C2305" s="1">
        <v>25569</v>
      </c>
      <c r="D2305" s="6">
        <v>0.85781249999999998</v>
      </c>
      <c r="E2305" s="7">
        <v>4.5</v>
      </c>
      <c r="F2305" s="7">
        <v>35.667299999999997</v>
      </c>
      <c r="G2305" s="7">
        <v>0</v>
      </c>
      <c r="H2305" s="7">
        <v>20.408300000000001</v>
      </c>
    </row>
    <row r="2306" spans="1:8" x14ac:dyDescent="0.2">
      <c r="A2306">
        <v>2305</v>
      </c>
      <c r="B2306">
        <v>922</v>
      </c>
      <c r="C2306" s="1">
        <v>25569</v>
      </c>
      <c r="D2306" s="6">
        <v>0.85782407407407402</v>
      </c>
      <c r="E2306" s="7">
        <v>4.5</v>
      </c>
      <c r="F2306" s="7">
        <v>35.708300000000001</v>
      </c>
      <c r="G2306" s="7">
        <v>0</v>
      </c>
      <c r="H2306" s="7">
        <v>20.63</v>
      </c>
    </row>
    <row r="2307" spans="1:8" x14ac:dyDescent="0.2">
      <c r="A2307">
        <v>2306</v>
      </c>
      <c r="B2307">
        <v>922.4</v>
      </c>
      <c r="C2307" s="1">
        <v>25569</v>
      </c>
      <c r="D2307" s="6">
        <v>0.85782407407407402</v>
      </c>
      <c r="E2307" s="7">
        <v>4.5</v>
      </c>
      <c r="F2307" s="7">
        <v>35.806800000000003</v>
      </c>
      <c r="G2307" s="7">
        <v>0</v>
      </c>
      <c r="H2307" s="7">
        <v>20.624500000000001</v>
      </c>
    </row>
    <row r="2308" spans="1:8" x14ac:dyDescent="0.2">
      <c r="A2308">
        <v>2307</v>
      </c>
      <c r="B2308">
        <v>922.8</v>
      </c>
      <c r="C2308" s="1">
        <v>25569</v>
      </c>
      <c r="D2308" s="6">
        <v>0.85782407407407402</v>
      </c>
      <c r="E2308" s="7">
        <v>4.5</v>
      </c>
      <c r="F2308" s="7">
        <v>35.757599999999996</v>
      </c>
      <c r="G2308" s="7">
        <v>0</v>
      </c>
      <c r="H2308" s="7">
        <v>20.624500000000001</v>
      </c>
    </row>
    <row r="2309" spans="1:8" x14ac:dyDescent="0.2">
      <c r="A2309">
        <v>2308</v>
      </c>
      <c r="B2309">
        <v>923.2</v>
      </c>
      <c r="C2309" s="1">
        <v>25569</v>
      </c>
      <c r="D2309" s="6">
        <v>0.85783564814814817</v>
      </c>
      <c r="E2309" s="7">
        <v>4.5</v>
      </c>
      <c r="F2309" s="7">
        <v>35.774000000000001</v>
      </c>
      <c r="G2309" s="7">
        <v>0</v>
      </c>
      <c r="H2309" s="7">
        <v>20.846299999999999</v>
      </c>
    </row>
    <row r="2310" spans="1:8" x14ac:dyDescent="0.2">
      <c r="A2310">
        <v>2309</v>
      </c>
      <c r="B2310">
        <v>923.6</v>
      </c>
      <c r="C2310" s="1">
        <v>25569</v>
      </c>
      <c r="D2310" s="6">
        <v>0.85783564814814817</v>
      </c>
      <c r="E2310" s="7">
        <v>4.5</v>
      </c>
      <c r="F2310" s="7">
        <v>35.774000000000001</v>
      </c>
      <c r="G2310" s="7">
        <v>0</v>
      </c>
      <c r="H2310" s="7">
        <v>20.768699999999999</v>
      </c>
    </row>
    <row r="2311" spans="1:8" x14ac:dyDescent="0.2">
      <c r="A2311">
        <v>2310</v>
      </c>
      <c r="B2311">
        <v>924</v>
      </c>
      <c r="C2311" s="1">
        <v>25569</v>
      </c>
      <c r="D2311" s="6">
        <v>0.85784722222222232</v>
      </c>
      <c r="E2311" s="7">
        <v>4.5</v>
      </c>
      <c r="F2311" s="7">
        <v>35.7166</v>
      </c>
      <c r="G2311" s="7">
        <v>0</v>
      </c>
      <c r="H2311" s="7">
        <v>20.737200000000001</v>
      </c>
    </row>
    <row r="2312" spans="1:8" x14ac:dyDescent="0.2">
      <c r="A2312">
        <v>2311</v>
      </c>
      <c r="B2312">
        <v>924.4</v>
      </c>
      <c r="C2312" s="1">
        <v>25569</v>
      </c>
      <c r="D2312" s="6">
        <v>0.85784722222222232</v>
      </c>
      <c r="E2312" s="7">
        <v>4.5</v>
      </c>
      <c r="F2312" s="7">
        <v>35.732999999999997</v>
      </c>
      <c r="G2312" s="7">
        <v>0</v>
      </c>
      <c r="H2312" s="7">
        <v>20.811199999999999</v>
      </c>
    </row>
    <row r="2313" spans="1:8" x14ac:dyDescent="0.2">
      <c r="A2313">
        <v>2312</v>
      </c>
      <c r="B2313">
        <v>924.8</v>
      </c>
      <c r="C2313" s="1">
        <v>25569</v>
      </c>
      <c r="D2313" s="6">
        <v>0.85784722222222232</v>
      </c>
      <c r="E2313" s="7">
        <v>4.5</v>
      </c>
      <c r="F2313" s="7">
        <v>35.806800000000003</v>
      </c>
      <c r="G2313" s="7">
        <v>0</v>
      </c>
      <c r="H2313" s="7">
        <v>20.8278</v>
      </c>
    </row>
    <row r="2314" spans="1:8" x14ac:dyDescent="0.2">
      <c r="A2314">
        <v>2313</v>
      </c>
      <c r="B2314">
        <v>925.2</v>
      </c>
      <c r="C2314" s="1">
        <v>25569</v>
      </c>
      <c r="D2314" s="6">
        <v>0.85785879629629624</v>
      </c>
      <c r="E2314" s="7">
        <v>4.5</v>
      </c>
      <c r="F2314" s="7">
        <v>35.790399999999998</v>
      </c>
      <c r="G2314" s="7">
        <v>0</v>
      </c>
      <c r="H2314" s="7">
        <v>20.8093</v>
      </c>
    </row>
    <row r="2315" spans="1:8" x14ac:dyDescent="0.2">
      <c r="A2315">
        <v>2314</v>
      </c>
      <c r="B2315">
        <v>925.6</v>
      </c>
      <c r="C2315" s="1">
        <v>25569</v>
      </c>
      <c r="D2315" s="6">
        <v>0.85785879629629624</v>
      </c>
      <c r="E2315" s="7">
        <v>4.5</v>
      </c>
      <c r="F2315" s="7">
        <v>35.741199999999999</v>
      </c>
      <c r="G2315" s="7">
        <v>0</v>
      </c>
      <c r="H2315" s="7">
        <v>21.051400000000001</v>
      </c>
    </row>
    <row r="2316" spans="1:8" x14ac:dyDescent="0.2">
      <c r="A2316">
        <v>2315</v>
      </c>
      <c r="B2316">
        <v>926</v>
      </c>
      <c r="C2316" s="1">
        <v>25569</v>
      </c>
      <c r="D2316" s="6">
        <v>0.85787037037037039</v>
      </c>
      <c r="E2316" s="7">
        <v>4.5</v>
      </c>
      <c r="F2316" s="7">
        <v>35.7166</v>
      </c>
      <c r="G2316" s="7">
        <v>0</v>
      </c>
      <c r="H2316" s="7">
        <v>21.1235</v>
      </c>
    </row>
    <row r="2317" spans="1:8" x14ac:dyDescent="0.2">
      <c r="A2317">
        <v>2316</v>
      </c>
      <c r="B2317">
        <v>926.4</v>
      </c>
      <c r="C2317" s="1">
        <v>25569</v>
      </c>
      <c r="D2317" s="6">
        <v>0.85787037037037039</v>
      </c>
      <c r="E2317" s="7">
        <v>4.5</v>
      </c>
      <c r="F2317" s="7">
        <v>35.839599999999997</v>
      </c>
      <c r="G2317" s="7">
        <v>0</v>
      </c>
      <c r="H2317" s="7">
        <v>21.044</v>
      </c>
    </row>
    <row r="2318" spans="1:8" x14ac:dyDescent="0.2">
      <c r="A2318">
        <v>2317</v>
      </c>
      <c r="B2318">
        <v>926.8</v>
      </c>
      <c r="C2318" s="1">
        <v>25569</v>
      </c>
      <c r="D2318" s="6">
        <v>0.85787037037037039</v>
      </c>
      <c r="E2318" s="7">
        <v>4.5</v>
      </c>
      <c r="F2318" s="7">
        <v>35.765799999999999</v>
      </c>
      <c r="G2318" s="7">
        <v>0</v>
      </c>
      <c r="H2318" s="7">
        <v>21.034800000000001</v>
      </c>
    </row>
    <row r="2319" spans="1:8" x14ac:dyDescent="0.2">
      <c r="A2319">
        <v>2318</v>
      </c>
      <c r="B2319">
        <v>927.2</v>
      </c>
      <c r="C2319" s="1">
        <v>25569</v>
      </c>
      <c r="D2319" s="6">
        <v>0.85788194444444443</v>
      </c>
      <c r="E2319" s="7">
        <v>4.5</v>
      </c>
      <c r="F2319" s="7">
        <v>35.814999999999998</v>
      </c>
      <c r="G2319" s="7">
        <v>0</v>
      </c>
      <c r="H2319" s="7">
        <v>20.6448</v>
      </c>
    </row>
    <row r="2320" spans="1:8" x14ac:dyDescent="0.2">
      <c r="A2320">
        <v>2319</v>
      </c>
      <c r="B2320">
        <v>927.6</v>
      </c>
      <c r="C2320" s="1">
        <v>25569</v>
      </c>
      <c r="D2320" s="6">
        <v>0.85788194444444443</v>
      </c>
      <c r="E2320" s="7">
        <v>4.5</v>
      </c>
      <c r="F2320" s="7">
        <v>35.831400000000002</v>
      </c>
      <c r="G2320" s="7">
        <v>0</v>
      </c>
      <c r="H2320" s="7">
        <v>20.842600000000001</v>
      </c>
    </row>
    <row r="2321" spans="1:8" x14ac:dyDescent="0.2">
      <c r="A2321">
        <v>2320</v>
      </c>
      <c r="B2321">
        <v>928</v>
      </c>
      <c r="C2321" s="1">
        <v>25569</v>
      </c>
      <c r="D2321" s="6">
        <v>0.85789351851851858</v>
      </c>
      <c r="E2321" s="7">
        <v>4.5</v>
      </c>
      <c r="F2321" s="7">
        <v>35.700099999999999</v>
      </c>
      <c r="G2321" s="7">
        <v>0</v>
      </c>
      <c r="H2321" s="7">
        <v>21.021899999999999</v>
      </c>
    </row>
    <row r="2322" spans="1:8" x14ac:dyDescent="0.2">
      <c r="A2322">
        <v>2321</v>
      </c>
      <c r="B2322">
        <v>928.4</v>
      </c>
      <c r="C2322" s="1">
        <v>25569</v>
      </c>
      <c r="D2322" s="6">
        <v>0.85789351851851858</v>
      </c>
      <c r="E2322" s="7">
        <v>4.5</v>
      </c>
      <c r="F2322" s="7">
        <v>35.741199999999999</v>
      </c>
      <c r="G2322" s="7">
        <v>0</v>
      </c>
      <c r="H2322" s="7">
        <v>20.8962</v>
      </c>
    </row>
    <row r="2323" spans="1:8" x14ac:dyDescent="0.2">
      <c r="A2323">
        <v>2322</v>
      </c>
      <c r="B2323">
        <v>928.8</v>
      </c>
      <c r="C2323" s="1">
        <v>25569</v>
      </c>
      <c r="D2323" s="6">
        <v>0.85789351851851858</v>
      </c>
      <c r="E2323" s="7">
        <v>4.5</v>
      </c>
      <c r="F2323" s="7">
        <v>35.872399999999999</v>
      </c>
      <c r="G2323" s="7">
        <v>0</v>
      </c>
      <c r="H2323" s="7">
        <v>20.912800000000001</v>
      </c>
    </row>
    <row r="2324" spans="1:8" x14ac:dyDescent="0.2">
      <c r="A2324">
        <v>2323</v>
      </c>
      <c r="B2324">
        <v>929.2</v>
      </c>
      <c r="C2324" s="1">
        <v>25569</v>
      </c>
      <c r="D2324" s="6">
        <v>0.85790509259259251</v>
      </c>
      <c r="E2324" s="7">
        <v>4.5</v>
      </c>
      <c r="F2324" s="7">
        <v>35.7986</v>
      </c>
      <c r="G2324" s="7">
        <v>0</v>
      </c>
      <c r="H2324" s="7">
        <v>21.0792</v>
      </c>
    </row>
    <row r="2325" spans="1:8" x14ac:dyDescent="0.2">
      <c r="A2325">
        <v>2324</v>
      </c>
      <c r="B2325">
        <v>929.6</v>
      </c>
      <c r="C2325" s="1">
        <v>25569</v>
      </c>
      <c r="D2325" s="6">
        <v>0.85790509259259251</v>
      </c>
      <c r="E2325" s="7">
        <v>4.5</v>
      </c>
      <c r="F2325" s="7">
        <v>35.782200000000003</v>
      </c>
      <c r="G2325" s="7">
        <v>0</v>
      </c>
      <c r="H2325" s="7">
        <v>20.9572</v>
      </c>
    </row>
    <row r="2326" spans="1:8" x14ac:dyDescent="0.2">
      <c r="A2326">
        <v>2325</v>
      </c>
      <c r="B2326">
        <v>930</v>
      </c>
      <c r="C2326" s="1">
        <v>25569</v>
      </c>
      <c r="D2326" s="6">
        <v>0.85791666666666666</v>
      </c>
      <c r="E2326" s="7">
        <v>4.5</v>
      </c>
      <c r="F2326" s="7">
        <v>35.782200000000003</v>
      </c>
      <c r="G2326" s="7">
        <v>0</v>
      </c>
      <c r="H2326" s="7">
        <v>20.877700000000001</v>
      </c>
    </row>
    <row r="2327" spans="1:8" x14ac:dyDescent="0.2">
      <c r="A2327">
        <v>2326</v>
      </c>
      <c r="B2327">
        <v>930.4</v>
      </c>
      <c r="C2327" s="1">
        <v>25569</v>
      </c>
      <c r="D2327" s="6">
        <v>0.85791666666666666</v>
      </c>
      <c r="E2327" s="7">
        <v>4.5</v>
      </c>
      <c r="F2327" s="7">
        <v>35.700099999999999</v>
      </c>
      <c r="G2327" s="7">
        <v>0</v>
      </c>
      <c r="H2327" s="7">
        <v>21.034800000000001</v>
      </c>
    </row>
    <row r="2328" spans="1:8" x14ac:dyDescent="0.2">
      <c r="A2328">
        <v>2327</v>
      </c>
      <c r="B2328">
        <v>930.8</v>
      </c>
      <c r="C2328" s="1">
        <v>25569</v>
      </c>
      <c r="D2328" s="6">
        <v>0.85791666666666666</v>
      </c>
      <c r="E2328" s="7">
        <v>4.5</v>
      </c>
      <c r="F2328" s="7">
        <v>35.814999999999998</v>
      </c>
      <c r="G2328" s="7">
        <v>0</v>
      </c>
      <c r="H2328" s="7">
        <v>21.049600000000002</v>
      </c>
    </row>
    <row r="2329" spans="1:8" x14ac:dyDescent="0.2">
      <c r="A2329">
        <v>2328</v>
      </c>
      <c r="B2329">
        <v>931.2</v>
      </c>
      <c r="C2329" s="1">
        <v>25569</v>
      </c>
      <c r="D2329" s="6">
        <v>0.85792824074074081</v>
      </c>
      <c r="E2329" s="7">
        <v>4.5</v>
      </c>
      <c r="F2329" s="7">
        <v>35.913499999999999</v>
      </c>
      <c r="G2329" s="7">
        <v>0</v>
      </c>
      <c r="H2329" s="7">
        <v>21.0718</v>
      </c>
    </row>
    <row r="2330" spans="1:8" x14ac:dyDescent="0.2">
      <c r="A2330">
        <v>2329</v>
      </c>
      <c r="B2330">
        <v>931.6</v>
      </c>
      <c r="C2330" s="1">
        <v>25569</v>
      </c>
      <c r="D2330" s="6">
        <v>0.85792824074074081</v>
      </c>
      <c r="E2330" s="7">
        <v>4.5</v>
      </c>
      <c r="F2330" s="7">
        <v>35.774000000000001</v>
      </c>
      <c r="G2330" s="7">
        <v>0</v>
      </c>
      <c r="H2330" s="7">
        <v>20.8093</v>
      </c>
    </row>
    <row r="2331" spans="1:8" x14ac:dyDescent="0.2">
      <c r="A2331">
        <v>2330</v>
      </c>
      <c r="B2331">
        <v>932</v>
      </c>
      <c r="C2331" s="1">
        <v>25569</v>
      </c>
      <c r="D2331" s="6">
        <v>0.85793981481481474</v>
      </c>
      <c r="E2331" s="7">
        <v>4.5</v>
      </c>
      <c r="F2331" s="7">
        <v>35.732999999999997</v>
      </c>
      <c r="G2331" s="7">
        <v>0</v>
      </c>
      <c r="H2331" s="7">
        <v>20.790800000000001</v>
      </c>
    </row>
    <row r="2332" spans="1:8" x14ac:dyDescent="0.2">
      <c r="A2332">
        <v>2331</v>
      </c>
      <c r="B2332">
        <v>932.4</v>
      </c>
      <c r="C2332" s="1">
        <v>25569</v>
      </c>
      <c r="D2332" s="6">
        <v>0.85793981481481474</v>
      </c>
      <c r="E2332" s="7">
        <v>4.5</v>
      </c>
      <c r="F2332" s="7">
        <v>35.774000000000001</v>
      </c>
      <c r="G2332" s="7">
        <v>0</v>
      </c>
      <c r="H2332" s="7">
        <v>20.785299999999999</v>
      </c>
    </row>
    <row r="2333" spans="1:8" x14ac:dyDescent="0.2">
      <c r="A2333">
        <v>2332</v>
      </c>
      <c r="B2333">
        <v>932.8</v>
      </c>
      <c r="C2333" s="1">
        <v>25569</v>
      </c>
      <c r="D2333" s="6">
        <v>0.85793981481481474</v>
      </c>
      <c r="E2333" s="7">
        <v>4.5</v>
      </c>
      <c r="F2333" s="7">
        <v>35.691899999999997</v>
      </c>
      <c r="G2333" s="7">
        <v>0</v>
      </c>
      <c r="H2333" s="7">
        <v>20.9147</v>
      </c>
    </row>
    <row r="2334" spans="1:8" x14ac:dyDescent="0.2">
      <c r="A2334">
        <v>2333</v>
      </c>
      <c r="B2334">
        <v>933.2</v>
      </c>
      <c r="C2334" s="1">
        <v>25569</v>
      </c>
      <c r="D2334" s="6">
        <v>0.85795138888888889</v>
      </c>
      <c r="E2334" s="7">
        <v>4.5</v>
      </c>
      <c r="F2334" s="7">
        <v>35.790399999999998</v>
      </c>
      <c r="G2334" s="7">
        <v>0</v>
      </c>
      <c r="H2334" s="7">
        <v>20.8962</v>
      </c>
    </row>
    <row r="2335" spans="1:8" x14ac:dyDescent="0.2">
      <c r="A2335">
        <v>2334</v>
      </c>
      <c r="B2335">
        <v>933.6</v>
      </c>
      <c r="C2335" s="1">
        <v>25569</v>
      </c>
      <c r="D2335" s="6">
        <v>0.85795138888888889</v>
      </c>
      <c r="E2335" s="7">
        <v>4.5</v>
      </c>
      <c r="F2335" s="7">
        <v>35.872399999999999</v>
      </c>
      <c r="G2335" s="7">
        <v>0</v>
      </c>
      <c r="H2335" s="7">
        <v>20.803799999999999</v>
      </c>
    </row>
    <row r="2336" spans="1:8" x14ac:dyDescent="0.2">
      <c r="A2336">
        <v>2335</v>
      </c>
      <c r="B2336">
        <v>934</v>
      </c>
      <c r="C2336" s="1">
        <v>25569</v>
      </c>
      <c r="D2336" s="6">
        <v>0.85796296296296293</v>
      </c>
      <c r="E2336" s="7">
        <v>4.5</v>
      </c>
      <c r="F2336" s="7">
        <v>35.6755</v>
      </c>
      <c r="G2336" s="7">
        <v>0</v>
      </c>
      <c r="H2336" s="7">
        <v>20.7502</v>
      </c>
    </row>
    <row r="2337" spans="1:8" x14ac:dyDescent="0.2">
      <c r="A2337">
        <v>2336</v>
      </c>
      <c r="B2337">
        <v>934.4</v>
      </c>
      <c r="C2337" s="1">
        <v>25569</v>
      </c>
      <c r="D2337" s="6">
        <v>0.85796296296296293</v>
      </c>
      <c r="E2337" s="7">
        <v>4.5</v>
      </c>
      <c r="F2337" s="7">
        <v>35.700099999999999</v>
      </c>
      <c r="G2337" s="7">
        <v>0</v>
      </c>
      <c r="H2337" s="7">
        <v>20.855499999999999</v>
      </c>
    </row>
    <row r="2338" spans="1:8" x14ac:dyDescent="0.2">
      <c r="A2338">
        <v>2337</v>
      </c>
      <c r="B2338">
        <v>934.8</v>
      </c>
      <c r="C2338" s="1">
        <v>25569</v>
      </c>
      <c r="D2338" s="6">
        <v>0.85796296296296293</v>
      </c>
      <c r="E2338" s="7">
        <v>4.5</v>
      </c>
      <c r="F2338" s="7">
        <v>35.8232</v>
      </c>
      <c r="G2338" s="7">
        <v>0</v>
      </c>
      <c r="H2338" s="7">
        <v>20.9221</v>
      </c>
    </row>
    <row r="2339" spans="1:8" x14ac:dyDescent="0.2">
      <c r="A2339">
        <v>2338</v>
      </c>
      <c r="B2339">
        <v>935.2</v>
      </c>
      <c r="C2339" s="1">
        <v>25569</v>
      </c>
      <c r="D2339" s="6">
        <v>0.85797453703703708</v>
      </c>
      <c r="E2339" s="7">
        <v>4.5</v>
      </c>
      <c r="F2339" s="7">
        <v>35.732999999999997</v>
      </c>
      <c r="G2339" s="7">
        <v>0</v>
      </c>
      <c r="H2339" s="7">
        <v>20.6892</v>
      </c>
    </row>
    <row r="2340" spans="1:8" x14ac:dyDescent="0.2">
      <c r="A2340">
        <v>2339</v>
      </c>
      <c r="B2340">
        <v>935.6</v>
      </c>
      <c r="C2340" s="1">
        <v>25569</v>
      </c>
      <c r="D2340" s="6">
        <v>0.85797453703703708</v>
      </c>
      <c r="E2340" s="7">
        <v>4.5</v>
      </c>
      <c r="F2340" s="7">
        <v>35.806800000000003</v>
      </c>
      <c r="G2340" s="7">
        <v>0</v>
      </c>
      <c r="H2340" s="7">
        <v>20.864799999999999</v>
      </c>
    </row>
    <row r="2341" spans="1:8" x14ac:dyDescent="0.2">
      <c r="A2341">
        <v>2340</v>
      </c>
      <c r="B2341">
        <v>936</v>
      </c>
      <c r="C2341" s="1">
        <v>25569</v>
      </c>
      <c r="D2341" s="6">
        <v>0.85798611111111101</v>
      </c>
      <c r="E2341" s="7">
        <v>4.5</v>
      </c>
      <c r="F2341" s="7">
        <v>35.856000000000002</v>
      </c>
      <c r="G2341" s="7">
        <v>0</v>
      </c>
      <c r="H2341" s="7">
        <v>20.559799999999999</v>
      </c>
    </row>
    <row r="2342" spans="1:8" x14ac:dyDescent="0.2">
      <c r="A2342">
        <v>2341</v>
      </c>
      <c r="B2342">
        <v>936.4</v>
      </c>
      <c r="C2342" s="1">
        <v>25569</v>
      </c>
      <c r="D2342" s="6">
        <v>0.85798611111111101</v>
      </c>
      <c r="E2342" s="7">
        <v>4.5</v>
      </c>
      <c r="F2342" s="7">
        <v>35.626300000000001</v>
      </c>
      <c r="G2342" s="7">
        <v>0</v>
      </c>
      <c r="H2342" s="7">
        <v>20.803799999999999</v>
      </c>
    </row>
    <row r="2343" spans="1:8" x14ac:dyDescent="0.2">
      <c r="A2343">
        <v>2342</v>
      </c>
      <c r="B2343">
        <v>936.8</v>
      </c>
      <c r="C2343" s="1">
        <v>25569</v>
      </c>
      <c r="D2343" s="6">
        <v>0.85798611111111101</v>
      </c>
      <c r="E2343" s="7">
        <v>4.5</v>
      </c>
      <c r="F2343" s="7">
        <v>35.757599999999996</v>
      </c>
      <c r="G2343" s="7">
        <v>0</v>
      </c>
      <c r="H2343" s="7">
        <v>20.726199999999999</v>
      </c>
    </row>
    <row r="2344" spans="1:8" x14ac:dyDescent="0.2">
      <c r="A2344">
        <v>2343</v>
      </c>
      <c r="B2344">
        <v>937.2</v>
      </c>
      <c r="C2344" s="1">
        <v>25569</v>
      </c>
      <c r="D2344" s="6">
        <v>0.85799768518518515</v>
      </c>
      <c r="E2344" s="7">
        <v>4.5</v>
      </c>
      <c r="F2344" s="7">
        <v>35.929900000000004</v>
      </c>
      <c r="G2344" s="7">
        <v>0</v>
      </c>
      <c r="H2344" s="7">
        <v>20.986799999999999</v>
      </c>
    </row>
    <row r="2345" spans="1:8" x14ac:dyDescent="0.2">
      <c r="A2345">
        <v>2344</v>
      </c>
      <c r="B2345">
        <v>937.6</v>
      </c>
      <c r="C2345" s="1">
        <v>25569</v>
      </c>
      <c r="D2345" s="6">
        <v>0.85799768518518515</v>
      </c>
      <c r="E2345" s="7">
        <v>4.5</v>
      </c>
      <c r="F2345" s="7">
        <v>35.7166</v>
      </c>
      <c r="G2345" s="7">
        <v>0</v>
      </c>
      <c r="H2345" s="7">
        <v>20.999700000000001</v>
      </c>
    </row>
    <row r="2346" spans="1:8" x14ac:dyDescent="0.2">
      <c r="A2346">
        <v>2345</v>
      </c>
      <c r="B2346">
        <v>938</v>
      </c>
      <c r="C2346" s="1">
        <v>25569</v>
      </c>
      <c r="D2346" s="6">
        <v>0.8580092592592593</v>
      </c>
      <c r="E2346" s="7">
        <v>4.5</v>
      </c>
      <c r="F2346" s="7">
        <v>35.790399999999998</v>
      </c>
      <c r="G2346" s="7">
        <v>0</v>
      </c>
      <c r="H2346" s="7">
        <v>20.824100000000001</v>
      </c>
    </row>
    <row r="2347" spans="1:8" x14ac:dyDescent="0.2">
      <c r="A2347">
        <v>2346</v>
      </c>
      <c r="B2347">
        <v>938.4</v>
      </c>
      <c r="C2347" s="1">
        <v>25569</v>
      </c>
      <c r="D2347" s="6">
        <v>0.8580092592592593</v>
      </c>
      <c r="E2347" s="7">
        <v>4.5</v>
      </c>
      <c r="F2347" s="7">
        <v>35.790399999999998</v>
      </c>
      <c r="G2347" s="7">
        <v>0</v>
      </c>
      <c r="H2347" s="7">
        <v>20.898</v>
      </c>
    </row>
    <row r="2348" spans="1:8" x14ac:dyDescent="0.2">
      <c r="A2348">
        <v>2347</v>
      </c>
      <c r="B2348">
        <v>938.8</v>
      </c>
      <c r="C2348" s="1">
        <v>25569</v>
      </c>
      <c r="D2348" s="6">
        <v>0.8580092592592593</v>
      </c>
      <c r="E2348" s="7">
        <v>4.5</v>
      </c>
      <c r="F2348" s="7">
        <v>35.577100000000002</v>
      </c>
      <c r="G2348" s="7">
        <v>0</v>
      </c>
      <c r="H2348" s="7">
        <v>20.916499999999999</v>
      </c>
    </row>
    <row r="2349" spans="1:8" x14ac:dyDescent="0.2">
      <c r="A2349">
        <v>2348</v>
      </c>
      <c r="B2349">
        <v>939.2</v>
      </c>
      <c r="C2349" s="1">
        <v>25569</v>
      </c>
      <c r="D2349" s="6">
        <v>0.85802083333333334</v>
      </c>
      <c r="E2349" s="7">
        <v>4.5</v>
      </c>
      <c r="F2349" s="7">
        <v>35.782200000000003</v>
      </c>
      <c r="G2349" s="7">
        <v>0</v>
      </c>
      <c r="H2349" s="7">
        <v>20.995999999999999</v>
      </c>
    </row>
    <row r="2350" spans="1:8" x14ac:dyDescent="0.2">
      <c r="A2350">
        <v>2349</v>
      </c>
      <c r="B2350">
        <v>939.6</v>
      </c>
      <c r="C2350" s="1">
        <v>25569</v>
      </c>
      <c r="D2350" s="6">
        <v>0.85802083333333334</v>
      </c>
      <c r="E2350" s="7">
        <v>4.5</v>
      </c>
      <c r="F2350" s="7">
        <v>35.831400000000002</v>
      </c>
      <c r="G2350" s="7">
        <v>0</v>
      </c>
      <c r="H2350" s="7">
        <v>20.794499999999999</v>
      </c>
    </row>
    <row r="2351" spans="1:8" x14ac:dyDescent="0.2">
      <c r="A2351">
        <v>2350</v>
      </c>
      <c r="B2351">
        <v>940</v>
      </c>
      <c r="C2351" s="1">
        <v>25569</v>
      </c>
      <c r="D2351" s="6">
        <v>0.85803240740740738</v>
      </c>
      <c r="E2351" s="7">
        <v>4.5</v>
      </c>
      <c r="F2351" s="7">
        <v>35.724800000000002</v>
      </c>
      <c r="G2351" s="7">
        <v>0</v>
      </c>
      <c r="H2351" s="7">
        <v>20.9221</v>
      </c>
    </row>
    <row r="2352" spans="1:8" x14ac:dyDescent="0.2">
      <c r="A2352">
        <v>2351</v>
      </c>
      <c r="B2352">
        <v>940.4</v>
      </c>
      <c r="C2352" s="1">
        <v>25569</v>
      </c>
      <c r="D2352" s="6">
        <v>0.85803240740740738</v>
      </c>
      <c r="E2352" s="7">
        <v>4.5</v>
      </c>
      <c r="F2352" s="7">
        <v>35.691899999999997</v>
      </c>
      <c r="G2352" s="7">
        <v>0</v>
      </c>
      <c r="H2352" s="7">
        <v>20.838899999999999</v>
      </c>
    </row>
    <row r="2353" spans="1:8" x14ac:dyDescent="0.2">
      <c r="A2353">
        <v>2352</v>
      </c>
      <c r="B2353">
        <v>940.8</v>
      </c>
      <c r="C2353" s="1">
        <v>25569</v>
      </c>
      <c r="D2353" s="6">
        <v>0.85803240740740738</v>
      </c>
      <c r="E2353" s="7">
        <v>4.5</v>
      </c>
      <c r="F2353" s="7">
        <v>35.757599999999996</v>
      </c>
      <c r="G2353" s="7">
        <v>0</v>
      </c>
      <c r="H2353" s="7">
        <v>20.772400000000001</v>
      </c>
    </row>
    <row r="2354" spans="1:8" x14ac:dyDescent="0.2">
      <c r="A2354">
        <v>2353</v>
      </c>
      <c r="B2354">
        <v>941.2</v>
      </c>
      <c r="C2354" s="1">
        <v>25569</v>
      </c>
      <c r="D2354" s="6">
        <v>0.85804398148148142</v>
      </c>
      <c r="E2354" s="7">
        <v>4.5</v>
      </c>
      <c r="F2354" s="7">
        <v>35.7166</v>
      </c>
      <c r="G2354" s="7">
        <v>0</v>
      </c>
      <c r="H2354" s="7">
        <v>20.960899999999999</v>
      </c>
    </row>
    <row r="2355" spans="1:8" x14ac:dyDescent="0.2">
      <c r="A2355">
        <v>2354</v>
      </c>
      <c r="B2355">
        <v>941.6</v>
      </c>
      <c r="C2355" s="1">
        <v>25569</v>
      </c>
      <c r="D2355" s="6">
        <v>0.85804398148148142</v>
      </c>
      <c r="E2355" s="7">
        <v>4.5</v>
      </c>
      <c r="F2355" s="7">
        <v>35.847799999999999</v>
      </c>
      <c r="G2355" s="7">
        <v>0</v>
      </c>
      <c r="H2355" s="7">
        <v>21.151299999999999</v>
      </c>
    </row>
    <row r="2356" spans="1:8" x14ac:dyDescent="0.2">
      <c r="A2356">
        <v>2355</v>
      </c>
      <c r="B2356">
        <v>942</v>
      </c>
      <c r="C2356" s="1">
        <v>25569</v>
      </c>
      <c r="D2356" s="6">
        <v>0.85805555555555557</v>
      </c>
      <c r="E2356" s="7">
        <v>4.5</v>
      </c>
      <c r="F2356" s="7">
        <v>35.7986</v>
      </c>
      <c r="G2356" s="7">
        <v>0</v>
      </c>
      <c r="H2356" s="7">
        <v>20.995999999999999</v>
      </c>
    </row>
    <row r="2357" spans="1:8" x14ac:dyDescent="0.2">
      <c r="A2357">
        <v>2356</v>
      </c>
      <c r="B2357">
        <v>942.4</v>
      </c>
      <c r="C2357" s="1">
        <v>25569</v>
      </c>
      <c r="D2357" s="6">
        <v>0.85805555555555557</v>
      </c>
      <c r="E2357" s="7">
        <v>4.5</v>
      </c>
      <c r="F2357" s="7">
        <v>35.6755</v>
      </c>
      <c r="G2357" s="7">
        <v>0</v>
      </c>
      <c r="H2357" s="7">
        <v>20.8001</v>
      </c>
    </row>
    <row r="2358" spans="1:8" x14ac:dyDescent="0.2">
      <c r="A2358">
        <v>2357</v>
      </c>
      <c r="B2358">
        <v>942.8</v>
      </c>
      <c r="C2358" s="1">
        <v>25569</v>
      </c>
      <c r="D2358" s="6">
        <v>0.85805555555555557</v>
      </c>
      <c r="E2358" s="7">
        <v>4.5</v>
      </c>
      <c r="F2358" s="7">
        <v>35.6755</v>
      </c>
      <c r="G2358" s="7">
        <v>0</v>
      </c>
      <c r="H2358" s="7">
        <v>20.8796</v>
      </c>
    </row>
    <row r="2359" spans="1:8" x14ac:dyDescent="0.2">
      <c r="A2359">
        <v>2358</v>
      </c>
      <c r="B2359">
        <v>943.2</v>
      </c>
      <c r="C2359" s="1">
        <v>25569</v>
      </c>
      <c r="D2359" s="6">
        <v>0.85806712962962972</v>
      </c>
      <c r="E2359" s="7">
        <v>4.5</v>
      </c>
      <c r="F2359" s="7">
        <v>35.700099999999999</v>
      </c>
      <c r="G2359" s="7">
        <v>0</v>
      </c>
      <c r="H2359" s="7">
        <v>20.746500000000001</v>
      </c>
    </row>
    <row r="2360" spans="1:8" x14ac:dyDescent="0.2">
      <c r="A2360">
        <v>2359</v>
      </c>
      <c r="B2360">
        <v>943.6</v>
      </c>
      <c r="C2360" s="1">
        <v>25569</v>
      </c>
      <c r="D2360" s="6">
        <v>0.85806712962962972</v>
      </c>
      <c r="E2360" s="7">
        <v>4.5</v>
      </c>
      <c r="F2360" s="7">
        <v>35.774000000000001</v>
      </c>
      <c r="G2360" s="7">
        <v>0</v>
      </c>
      <c r="H2360" s="7">
        <v>20.8001</v>
      </c>
    </row>
    <row r="2361" spans="1:8" x14ac:dyDescent="0.2">
      <c r="A2361">
        <v>2360</v>
      </c>
      <c r="B2361">
        <v>944</v>
      </c>
      <c r="C2361" s="1">
        <v>25569</v>
      </c>
      <c r="D2361" s="6">
        <v>0.85807870370370365</v>
      </c>
      <c r="E2361" s="7">
        <v>4.5</v>
      </c>
      <c r="F2361" s="7">
        <v>35.757599999999996</v>
      </c>
      <c r="G2361" s="7">
        <v>0</v>
      </c>
      <c r="H2361" s="7">
        <v>20.8278</v>
      </c>
    </row>
    <row r="2362" spans="1:8" x14ac:dyDescent="0.2">
      <c r="A2362">
        <v>2361</v>
      </c>
      <c r="B2362">
        <v>944.4</v>
      </c>
      <c r="C2362" s="1">
        <v>25569</v>
      </c>
      <c r="D2362" s="6">
        <v>0.85807870370370365</v>
      </c>
      <c r="E2362" s="7">
        <v>4.5</v>
      </c>
      <c r="F2362" s="7">
        <v>35.708300000000001</v>
      </c>
      <c r="G2362" s="7">
        <v>0</v>
      </c>
      <c r="H2362" s="7">
        <v>20.787099999999999</v>
      </c>
    </row>
    <row r="2363" spans="1:8" x14ac:dyDescent="0.2">
      <c r="A2363">
        <v>2362</v>
      </c>
      <c r="B2363">
        <v>944.8</v>
      </c>
      <c r="C2363" s="1">
        <v>25569</v>
      </c>
      <c r="D2363" s="6">
        <v>0.85807870370370365</v>
      </c>
      <c r="E2363" s="7">
        <v>4.5</v>
      </c>
      <c r="F2363" s="7">
        <v>35.683700000000002</v>
      </c>
      <c r="G2363" s="7">
        <v>0</v>
      </c>
      <c r="H2363" s="7">
        <v>20.755700000000001</v>
      </c>
    </row>
    <row r="2364" spans="1:8" x14ac:dyDescent="0.2">
      <c r="A2364">
        <v>2363</v>
      </c>
      <c r="B2364">
        <v>945.2</v>
      </c>
      <c r="C2364" s="1">
        <v>25569</v>
      </c>
      <c r="D2364" s="6">
        <v>0.8580902777777778</v>
      </c>
      <c r="E2364" s="7">
        <v>4.5</v>
      </c>
      <c r="F2364" s="7">
        <v>35.6755</v>
      </c>
      <c r="G2364" s="7">
        <v>0</v>
      </c>
      <c r="H2364" s="7">
        <v>20.8888</v>
      </c>
    </row>
    <row r="2365" spans="1:8" x14ac:dyDescent="0.2">
      <c r="A2365">
        <v>2364</v>
      </c>
      <c r="B2365">
        <v>945.6</v>
      </c>
      <c r="C2365" s="1">
        <v>25569</v>
      </c>
      <c r="D2365" s="6">
        <v>0.8580902777777778</v>
      </c>
      <c r="E2365" s="7">
        <v>4.5</v>
      </c>
      <c r="F2365" s="7">
        <v>35.8232</v>
      </c>
      <c r="G2365" s="7">
        <v>0</v>
      </c>
      <c r="H2365" s="7">
        <v>20.781600000000001</v>
      </c>
    </row>
    <row r="2366" spans="1:8" x14ac:dyDescent="0.2">
      <c r="A2366">
        <v>2365</v>
      </c>
      <c r="B2366">
        <v>946</v>
      </c>
      <c r="C2366" s="1">
        <v>25569</v>
      </c>
      <c r="D2366" s="6">
        <v>0.85810185185185184</v>
      </c>
      <c r="E2366" s="7">
        <v>4.5</v>
      </c>
      <c r="F2366" s="7">
        <v>35.847799999999999</v>
      </c>
      <c r="G2366" s="7">
        <v>0</v>
      </c>
      <c r="H2366" s="7">
        <v>20.859200000000001</v>
      </c>
    </row>
    <row r="2367" spans="1:8" x14ac:dyDescent="0.2">
      <c r="A2367">
        <v>2366</v>
      </c>
      <c r="B2367">
        <v>946.4</v>
      </c>
      <c r="C2367" s="1">
        <v>25569</v>
      </c>
      <c r="D2367" s="6">
        <v>0.85810185185185184</v>
      </c>
      <c r="E2367" s="7">
        <v>4.5</v>
      </c>
      <c r="F2367" s="7">
        <v>35.7166</v>
      </c>
      <c r="G2367" s="7">
        <v>0</v>
      </c>
      <c r="H2367" s="7">
        <v>20.626300000000001</v>
      </c>
    </row>
    <row r="2368" spans="1:8" x14ac:dyDescent="0.2">
      <c r="A2368">
        <v>2367</v>
      </c>
      <c r="B2368">
        <v>946.8</v>
      </c>
      <c r="C2368" s="1">
        <v>25569</v>
      </c>
      <c r="D2368" s="6">
        <v>0.85810185185185184</v>
      </c>
      <c r="E2368" s="7">
        <v>4.5</v>
      </c>
      <c r="F2368" s="7">
        <v>35.724800000000002</v>
      </c>
      <c r="G2368" s="7">
        <v>0</v>
      </c>
      <c r="H2368" s="7">
        <v>20.8611</v>
      </c>
    </row>
    <row r="2369" spans="1:8" x14ac:dyDescent="0.2">
      <c r="A2369">
        <v>2368</v>
      </c>
      <c r="B2369">
        <v>947.2</v>
      </c>
      <c r="C2369" s="1">
        <v>25569</v>
      </c>
      <c r="D2369" s="6">
        <v>0.85811342592592599</v>
      </c>
      <c r="E2369" s="7">
        <v>4.5</v>
      </c>
      <c r="F2369" s="7">
        <v>35.765799999999999</v>
      </c>
      <c r="G2369" s="7">
        <v>0</v>
      </c>
      <c r="H2369" s="7">
        <v>20.8962</v>
      </c>
    </row>
    <row r="2370" spans="1:8" x14ac:dyDescent="0.2">
      <c r="A2370">
        <v>2369</v>
      </c>
      <c r="B2370">
        <v>947.6</v>
      </c>
      <c r="C2370" s="1">
        <v>25569</v>
      </c>
      <c r="D2370" s="6">
        <v>0.85811342592592599</v>
      </c>
      <c r="E2370" s="7">
        <v>4.5</v>
      </c>
      <c r="F2370" s="7">
        <v>35.741199999999999</v>
      </c>
      <c r="G2370" s="7">
        <v>0</v>
      </c>
      <c r="H2370" s="7">
        <v>20.7409</v>
      </c>
    </row>
    <row r="2371" spans="1:8" x14ac:dyDescent="0.2">
      <c r="A2371">
        <v>2370</v>
      </c>
      <c r="B2371">
        <v>948</v>
      </c>
      <c r="C2371" s="1">
        <v>25569</v>
      </c>
      <c r="D2371" s="6">
        <v>0.85812499999999992</v>
      </c>
      <c r="E2371" s="7">
        <v>4.5</v>
      </c>
      <c r="F2371" s="7">
        <v>35.839599999999997</v>
      </c>
      <c r="G2371" s="7">
        <v>0</v>
      </c>
      <c r="H2371" s="7">
        <v>20.777899999999999</v>
      </c>
    </row>
    <row r="2372" spans="1:8" x14ac:dyDescent="0.2">
      <c r="A2372">
        <v>2371</v>
      </c>
      <c r="B2372">
        <v>948.4</v>
      </c>
      <c r="C2372" s="1">
        <v>25569</v>
      </c>
      <c r="D2372" s="6">
        <v>0.85812499999999992</v>
      </c>
      <c r="E2372" s="7">
        <v>4.5</v>
      </c>
      <c r="F2372" s="7">
        <v>35.831400000000002</v>
      </c>
      <c r="G2372" s="7">
        <v>0</v>
      </c>
      <c r="H2372" s="7">
        <v>20.812999999999999</v>
      </c>
    </row>
    <row r="2373" spans="1:8" x14ac:dyDescent="0.2">
      <c r="A2373">
        <v>2372</v>
      </c>
      <c r="B2373">
        <v>948.8</v>
      </c>
      <c r="C2373" s="1">
        <v>25569</v>
      </c>
      <c r="D2373" s="6">
        <v>0.85812499999999992</v>
      </c>
      <c r="E2373" s="7">
        <v>4.5</v>
      </c>
      <c r="F2373" s="7">
        <v>35.6755</v>
      </c>
      <c r="G2373" s="7">
        <v>0</v>
      </c>
      <c r="H2373" s="7">
        <v>20.765000000000001</v>
      </c>
    </row>
    <row r="2374" spans="1:8" x14ac:dyDescent="0.2">
      <c r="A2374">
        <v>2373</v>
      </c>
      <c r="B2374">
        <v>949.2</v>
      </c>
      <c r="C2374" s="1">
        <v>25569</v>
      </c>
      <c r="D2374" s="6">
        <v>0.85813657407407407</v>
      </c>
      <c r="E2374" s="7">
        <v>4.5</v>
      </c>
      <c r="F2374" s="7">
        <v>35.724800000000002</v>
      </c>
      <c r="G2374" s="7">
        <v>0</v>
      </c>
      <c r="H2374" s="7">
        <v>20.690999999999999</v>
      </c>
    </row>
    <row r="2375" spans="1:8" x14ac:dyDescent="0.2">
      <c r="A2375">
        <v>2374</v>
      </c>
      <c r="B2375">
        <v>949.6</v>
      </c>
      <c r="C2375" s="1">
        <v>25569</v>
      </c>
      <c r="D2375" s="6">
        <v>0.85813657407407407</v>
      </c>
      <c r="E2375" s="7">
        <v>4.5</v>
      </c>
      <c r="F2375" s="7">
        <v>35.839599999999997</v>
      </c>
      <c r="G2375" s="7">
        <v>0</v>
      </c>
      <c r="H2375" s="7">
        <v>20.8001</v>
      </c>
    </row>
    <row r="2376" spans="1:8" x14ac:dyDescent="0.2">
      <c r="A2376">
        <v>2375</v>
      </c>
      <c r="B2376">
        <v>950</v>
      </c>
      <c r="C2376" s="1">
        <v>25569</v>
      </c>
      <c r="D2376" s="6">
        <v>0.85814814814814822</v>
      </c>
      <c r="E2376" s="7">
        <v>4.5</v>
      </c>
      <c r="F2376" s="7">
        <v>35.765799999999999</v>
      </c>
      <c r="G2376" s="7">
        <v>0</v>
      </c>
      <c r="H2376" s="7">
        <v>20.829699999999999</v>
      </c>
    </row>
    <row r="2377" spans="1:8" x14ac:dyDescent="0.2">
      <c r="A2377">
        <v>2376</v>
      </c>
      <c r="B2377">
        <v>950.4</v>
      </c>
      <c r="C2377" s="1">
        <v>25569</v>
      </c>
      <c r="D2377" s="6">
        <v>0.85814814814814822</v>
      </c>
      <c r="E2377" s="7">
        <v>4.5</v>
      </c>
      <c r="F2377" s="7">
        <v>35.782200000000003</v>
      </c>
      <c r="G2377" s="7">
        <v>0</v>
      </c>
      <c r="H2377" s="7">
        <v>20.977499999999999</v>
      </c>
    </row>
    <row r="2378" spans="1:8" x14ac:dyDescent="0.2">
      <c r="A2378">
        <v>2377</v>
      </c>
      <c r="B2378">
        <v>950.8</v>
      </c>
      <c r="C2378" s="1">
        <v>25569</v>
      </c>
      <c r="D2378" s="6">
        <v>0.85814814814814822</v>
      </c>
      <c r="E2378" s="7">
        <v>4.5</v>
      </c>
      <c r="F2378" s="7">
        <v>35.790399999999998</v>
      </c>
      <c r="G2378" s="7">
        <v>0</v>
      </c>
      <c r="H2378" s="7">
        <v>20.934999999999999</v>
      </c>
    </row>
    <row r="2379" spans="1:8" x14ac:dyDescent="0.2">
      <c r="A2379">
        <v>2378</v>
      </c>
      <c r="B2379">
        <v>951.2</v>
      </c>
      <c r="C2379" s="1">
        <v>25569</v>
      </c>
      <c r="D2379" s="6">
        <v>0.85815972222222225</v>
      </c>
      <c r="E2379" s="7">
        <v>4.5</v>
      </c>
      <c r="F2379" s="7">
        <v>35.634500000000003</v>
      </c>
      <c r="G2379" s="7">
        <v>0</v>
      </c>
      <c r="H2379" s="7">
        <v>20.848099999999999</v>
      </c>
    </row>
    <row r="2380" spans="1:8" x14ac:dyDescent="0.2">
      <c r="A2380">
        <v>2379</v>
      </c>
      <c r="B2380">
        <v>951.6</v>
      </c>
      <c r="C2380" s="1">
        <v>25569</v>
      </c>
      <c r="D2380" s="6">
        <v>0.85815972222222225</v>
      </c>
      <c r="E2380" s="7">
        <v>4.5</v>
      </c>
      <c r="F2380" s="7">
        <v>35.839599999999997</v>
      </c>
      <c r="G2380" s="7">
        <v>0</v>
      </c>
      <c r="H2380" s="7">
        <v>20.857399999999998</v>
      </c>
    </row>
    <row r="2381" spans="1:8" x14ac:dyDescent="0.2">
      <c r="A2381">
        <v>2380</v>
      </c>
      <c r="B2381">
        <v>952</v>
      </c>
      <c r="C2381" s="1">
        <v>25569</v>
      </c>
      <c r="D2381" s="6">
        <v>0.85817129629629629</v>
      </c>
      <c r="E2381" s="7">
        <v>4.5</v>
      </c>
      <c r="F2381" s="7">
        <v>35.864199999999997</v>
      </c>
      <c r="G2381" s="7">
        <v>0</v>
      </c>
      <c r="H2381" s="7">
        <v>20.763100000000001</v>
      </c>
    </row>
    <row r="2382" spans="1:8" x14ac:dyDescent="0.2">
      <c r="A2382">
        <v>2381</v>
      </c>
      <c r="B2382">
        <v>952.4</v>
      </c>
      <c r="C2382" s="1">
        <v>25569</v>
      </c>
      <c r="D2382" s="6">
        <v>0.85817129629629629</v>
      </c>
      <c r="E2382" s="7">
        <v>4.5</v>
      </c>
      <c r="F2382" s="7">
        <v>35.691899999999997</v>
      </c>
      <c r="G2382" s="7">
        <v>0</v>
      </c>
      <c r="H2382" s="7">
        <v>20.718800000000002</v>
      </c>
    </row>
    <row r="2383" spans="1:8" x14ac:dyDescent="0.2">
      <c r="A2383">
        <v>2382</v>
      </c>
      <c r="B2383">
        <v>952.8</v>
      </c>
      <c r="C2383" s="1">
        <v>25569</v>
      </c>
      <c r="D2383" s="6">
        <v>0.85817129629629629</v>
      </c>
      <c r="E2383" s="7">
        <v>4.5</v>
      </c>
      <c r="F2383" s="7">
        <v>35.732999999999997</v>
      </c>
      <c r="G2383" s="7">
        <v>0</v>
      </c>
      <c r="H2383" s="7">
        <v>20.7668</v>
      </c>
    </row>
    <row r="2384" spans="1:8" x14ac:dyDescent="0.2">
      <c r="A2384">
        <v>2383</v>
      </c>
      <c r="B2384">
        <v>953.2</v>
      </c>
      <c r="C2384" s="1">
        <v>25569</v>
      </c>
      <c r="D2384" s="6">
        <v>0.85818287037037033</v>
      </c>
      <c r="E2384" s="7">
        <v>4.5</v>
      </c>
      <c r="F2384" s="7">
        <v>35.7986</v>
      </c>
      <c r="G2384" s="7">
        <v>0</v>
      </c>
      <c r="H2384" s="7">
        <v>20.837</v>
      </c>
    </row>
    <row r="2385" spans="1:8" x14ac:dyDescent="0.2">
      <c r="A2385">
        <v>2384</v>
      </c>
      <c r="B2385">
        <v>953.6</v>
      </c>
      <c r="C2385" s="1">
        <v>25569</v>
      </c>
      <c r="D2385" s="6">
        <v>0.85818287037037033</v>
      </c>
      <c r="E2385" s="7">
        <v>4.5</v>
      </c>
      <c r="F2385" s="7">
        <v>35.6509</v>
      </c>
      <c r="G2385" s="7">
        <v>0</v>
      </c>
      <c r="H2385" s="7">
        <v>20.8001</v>
      </c>
    </row>
    <row r="2386" spans="1:8" x14ac:dyDescent="0.2">
      <c r="A2386">
        <v>2385</v>
      </c>
      <c r="B2386">
        <v>954</v>
      </c>
      <c r="C2386" s="1">
        <v>25569</v>
      </c>
      <c r="D2386" s="6">
        <v>0.85819444444444448</v>
      </c>
      <c r="E2386" s="7">
        <v>4.5</v>
      </c>
      <c r="F2386" s="7">
        <v>35.782200000000003</v>
      </c>
      <c r="G2386" s="7">
        <v>0</v>
      </c>
      <c r="H2386" s="7">
        <v>20.785299999999999</v>
      </c>
    </row>
    <row r="2387" spans="1:8" x14ac:dyDescent="0.2">
      <c r="A2387">
        <v>2386</v>
      </c>
      <c r="B2387">
        <v>954.4</v>
      </c>
      <c r="C2387" s="1">
        <v>25569</v>
      </c>
      <c r="D2387" s="6">
        <v>0.85819444444444448</v>
      </c>
      <c r="E2387" s="7">
        <v>4.5</v>
      </c>
      <c r="F2387" s="7">
        <v>35.856000000000002</v>
      </c>
      <c r="G2387" s="7">
        <v>0</v>
      </c>
      <c r="H2387" s="7">
        <v>20.8186</v>
      </c>
    </row>
    <row r="2388" spans="1:8" x14ac:dyDescent="0.2">
      <c r="A2388">
        <v>2387</v>
      </c>
      <c r="B2388">
        <v>954.8</v>
      </c>
      <c r="C2388" s="1">
        <v>25569</v>
      </c>
      <c r="D2388" s="6">
        <v>0.85819444444444448</v>
      </c>
      <c r="E2388" s="7">
        <v>4.5</v>
      </c>
      <c r="F2388" s="7">
        <v>35.6755</v>
      </c>
      <c r="G2388" s="7">
        <v>0</v>
      </c>
      <c r="H2388" s="7">
        <v>20.681799999999999</v>
      </c>
    </row>
    <row r="2389" spans="1:8" x14ac:dyDescent="0.2">
      <c r="A2389">
        <v>2388</v>
      </c>
      <c r="B2389">
        <v>955.2</v>
      </c>
      <c r="C2389" s="1">
        <v>25569</v>
      </c>
      <c r="D2389" s="6">
        <v>0.85820601851851863</v>
      </c>
      <c r="E2389" s="7">
        <v>4.5</v>
      </c>
      <c r="F2389" s="7">
        <v>35.667299999999997</v>
      </c>
      <c r="G2389" s="7">
        <v>0</v>
      </c>
      <c r="H2389" s="7">
        <v>20.875900000000001</v>
      </c>
    </row>
    <row r="2390" spans="1:8" x14ac:dyDescent="0.2">
      <c r="A2390">
        <v>2389</v>
      </c>
      <c r="B2390">
        <v>955.6</v>
      </c>
      <c r="C2390" s="1">
        <v>25569</v>
      </c>
      <c r="D2390" s="6">
        <v>0.85820601851851863</v>
      </c>
      <c r="E2390" s="7">
        <v>4.5</v>
      </c>
      <c r="F2390" s="7">
        <v>35.790399999999998</v>
      </c>
      <c r="G2390" s="7">
        <v>0</v>
      </c>
      <c r="H2390" s="7">
        <v>20.959</v>
      </c>
    </row>
    <row r="2391" spans="1:8" x14ac:dyDescent="0.2">
      <c r="A2391">
        <v>2390</v>
      </c>
      <c r="B2391">
        <v>956</v>
      </c>
      <c r="C2391" s="1">
        <v>25569</v>
      </c>
      <c r="D2391" s="6">
        <v>0.85821759259259256</v>
      </c>
      <c r="E2391" s="7">
        <v>4.5</v>
      </c>
      <c r="F2391" s="7">
        <v>35.732999999999997</v>
      </c>
      <c r="G2391" s="7">
        <v>0</v>
      </c>
      <c r="H2391" s="7">
        <v>20.707699999999999</v>
      </c>
    </row>
    <row r="2392" spans="1:8" x14ac:dyDescent="0.2">
      <c r="A2392">
        <v>2391</v>
      </c>
      <c r="B2392">
        <v>956.4</v>
      </c>
      <c r="C2392" s="1">
        <v>25569</v>
      </c>
      <c r="D2392" s="6">
        <v>0.85821759259259256</v>
      </c>
      <c r="E2392" s="7">
        <v>4.5</v>
      </c>
      <c r="F2392" s="7">
        <v>35.757599999999996</v>
      </c>
      <c r="G2392" s="7">
        <v>0</v>
      </c>
      <c r="H2392" s="7">
        <v>20.8186</v>
      </c>
    </row>
    <row r="2393" spans="1:8" x14ac:dyDescent="0.2">
      <c r="A2393">
        <v>2392</v>
      </c>
      <c r="B2393">
        <v>956.8</v>
      </c>
      <c r="C2393" s="1">
        <v>25569</v>
      </c>
      <c r="D2393" s="6">
        <v>0.85821759259259256</v>
      </c>
      <c r="E2393" s="7">
        <v>4.5</v>
      </c>
      <c r="F2393" s="7">
        <v>35.831400000000002</v>
      </c>
      <c r="G2393" s="7">
        <v>0</v>
      </c>
      <c r="H2393" s="7">
        <v>20.929500000000001</v>
      </c>
    </row>
    <row r="2394" spans="1:8" x14ac:dyDescent="0.2">
      <c r="A2394">
        <v>2393</v>
      </c>
      <c r="B2394">
        <v>957.2</v>
      </c>
      <c r="C2394" s="1">
        <v>25569</v>
      </c>
      <c r="D2394" s="6">
        <v>0.85822916666666671</v>
      </c>
      <c r="E2394" s="7">
        <v>4.5</v>
      </c>
      <c r="F2394" s="7">
        <v>35.642699999999998</v>
      </c>
      <c r="G2394" s="7">
        <v>0</v>
      </c>
      <c r="H2394" s="7">
        <v>20.6448</v>
      </c>
    </row>
    <row r="2395" spans="1:8" x14ac:dyDescent="0.2">
      <c r="A2395">
        <v>2394</v>
      </c>
      <c r="B2395">
        <v>957.6</v>
      </c>
      <c r="C2395" s="1">
        <v>25569</v>
      </c>
      <c r="D2395" s="6">
        <v>0.85822916666666671</v>
      </c>
      <c r="E2395" s="7">
        <v>4.5</v>
      </c>
      <c r="F2395" s="7">
        <v>35.683700000000002</v>
      </c>
      <c r="G2395" s="7">
        <v>0</v>
      </c>
      <c r="H2395" s="7">
        <v>20.848099999999999</v>
      </c>
    </row>
    <row r="2396" spans="1:8" x14ac:dyDescent="0.2">
      <c r="A2396">
        <v>2395</v>
      </c>
      <c r="B2396">
        <v>958</v>
      </c>
      <c r="C2396" s="1">
        <v>25569</v>
      </c>
      <c r="D2396" s="6">
        <v>0.85824074074074075</v>
      </c>
      <c r="E2396" s="7">
        <v>4.5</v>
      </c>
      <c r="F2396" s="7">
        <v>35.839599999999997</v>
      </c>
      <c r="G2396" s="7">
        <v>0</v>
      </c>
      <c r="H2396" s="7">
        <v>20.999700000000001</v>
      </c>
    </row>
    <row r="2397" spans="1:8" x14ac:dyDescent="0.2">
      <c r="A2397">
        <v>2396</v>
      </c>
      <c r="B2397">
        <v>958.4</v>
      </c>
      <c r="C2397" s="1">
        <v>25569</v>
      </c>
      <c r="D2397" s="6">
        <v>0.85824074074074075</v>
      </c>
      <c r="E2397" s="7">
        <v>4.5</v>
      </c>
      <c r="F2397" s="7">
        <v>35.724800000000002</v>
      </c>
      <c r="G2397" s="7">
        <v>0</v>
      </c>
      <c r="H2397" s="7">
        <v>20.842600000000001</v>
      </c>
    </row>
    <row r="2398" spans="1:8" x14ac:dyDescent="0.2">
      <c r="A2398">
        <v>2397</v>
      </c>
      <c r="B2398">
        <v>958.8</v>
      </c>
      <c r="C2398" s="1">
        <v>25569</v>
      </c>
      <c r="D2398" s="6">
        <v>0.85824074074074075</v>
      </c>
      <c r="E2398" s="7">
        <v>4.5</v>
      </c>
      <c r="F2398" s="7">
        <v>35.765799999999999</v>
      </c>
      <c r="G2398" s="7">
        <v>0</v>
      </c>
      <c r="H2398" s="7">
        <v>20.811199999999999</v>
      </c>
    </row>
    <row r="2399" spans="1:8" x14ac:dyDescent="0.2">
      <c r="A2399">
        <v>2398</v>
      </c>
      <c r="B2399">
        <v>959.2</v>
      </c>
      <c r="C2399" s="1">
        <v>25569</v>
      </c>
      <c r="D2399" s="6">
        <v>0.85825231481481479</v>
      </c>
      <c r="E2399" s="7">
        <v>4.5</v>
      </c>
      <c r="F2399" s="7">
        <v>35.774000000000001</v>
      </c>
      <c r="G2399" s="7">
        <v>0</v>
      </c>
      <c r="H2399" s="7">
        <v>20.887</v>
      </c>
    </row>
    <row r="2400" spans="1:8" x14ac:dyDescent="0.2">
      <c r="A2400">
        <v>2399</v>
      </c>
      <c r="B2400">
        <v>959.6</v>
      </c>
      <c r="C2400" s="1">
        <v>25569</v>
      </c>
      <c r="D2400" s="6">
        <v>0.85825231481481479</v>
      </c>
      <c r="E2400" s="7">
        <v>4.5</v>
      </c>
      <c r="F2400" s="7">
        <v>35.6509</v>
      </c>
      <c r="G2400" s="7">
        <v>0</v>
      </c>
      <c r="H2400" s="7">
        <v>20.805599999999998</v>
      </c>
    </row>
    <row r="2401" spans="1:8" x14ac:dyDescent="0.2">
      <c r="A2401">
        <v>2400</v>
      </c>
      <c r="B2401">
        <v>960</v>
      </c>
      <c r="C2401" s="1">
        <v>25569</v>
      </c>
      <c r="D2401" s="6">
        <v>0.85826388888888883</v>
      </c>
      <c r="E2401" s="7">
        <v>4.5</v>
      </c>
      <c r="F2401" s="7">
        <v>35.724800000000002</v>
      </c>
      <c r="G2401" s="7">
        <v>0</v>
      </c>
      <c r="H2401" s="7">
        <v>20.646699999999999</v>
      </c>
    </row>
    <row r="2402" spans="1:8" x14ac:dyDescent="0.2">
      <c r="A2402">
        <v>2401</v>
      </c>
      <c r="B2402">
        <v>960.4</v>
      </c>
      <c r="C2402" s="1">
        <v>25569</v>
      </c>
      <c r="D2402" s="6">
        <v>0.85826388888888883</v>
      </c>
      <c r="E2402" s="7">
        <v>4.5</v>
      </c>
      <c r="F2402" s="7">
        <v>35.864199999999997</v>
      </c>
      <c r="G2402" s="7">
        <v>0</v>
      </c>
      <c r="H2402" s="7">
        <v>20.8703</v>
      </c>
    </row>
    <row r="2403" spans="1:8" x14ac:dyDescent="0.2">
      <c r="A2403">
        <v>2402</v>
      </c>
      <c r="B2403">
        <v>960.8</v>
      </c>
      <c r="C2403" s="1">
        <v>25569</v>
      </c>
      <c r="D2403" s="6">
        <v>0.85826388888888883</v>
      </c>
      <c r="E2403" s="7">
        <v>4.5</v>
      </c>
      <c r="F2403" s="7">
        <v>35.6755</v>
      </c>
      <c r="G2403" s="7">
        <v>0</v>
      </c>
      <c r="H2403" s="7">
        <v>21.003399999999999</v>
      </c>
    </row>
    <row r="2404" spans="1:8" x14ac:dyDescent="0.2">
      <c r="A2404">
        <v>2403</v>
      </c>
      <c r="B2404">
        <v>961.2</v>
      </c>
      <c r="C2404" s="1">
        <v>25569</v>
      </c>
      <c r="D2404" s="6">
        <v>0.85827546296296298</v>
      </c>
      <c r="E2404" s="7">
        <v>4.5</v>
      </c>
      <c r="F2404" s="7">
        <v>35.6509</v>
      </c>
      <c r="G2404" s="7">
        <v>0</v>
      </c>
      <c r="H2404" s="7">
        <v>20.787099999999999</v>
      </c>
    </row>
    <row r="2405" spans="1:8" x14ac:dyDescent="0.2">
      <c r="A2405">
        <v>2404</v>
      </c>
      <c r="B2405">
        <v>961.6</v>
      </c>
      <c r="C2405" s="1">
        <v>25569</v>
      </c>
      <c r="D2405" s="6">
        <v>0.85827546296296298</v>
      </c>
      <c r="E2405" s="7">
        <v>4.5</v>
      </c>
      <c r="F2405" s="7">
        <v>35.741199999999999</v>
      </c>
      <c r="G2405" s="7">
        <v>0</v>
      </c>
      <c r="H2405" s="7">
        <v>19.3123</v>
      </c>
    </row>
    <row r="2406" spans="1:8" x14ac:dyDescent="0.2">
      <c r="A2406">
        <v>2405</v>
      </c>
      <c r="B2406">
        <v>962</v>
      </c>
      <c r="C2406" s="1">
        <v>25569</v>
      </c>
      <c r="D2406" s="6">
        <v>0.85828703703703713</v>
      </c>
      <c r="E2406" s="7">
        <v>4.5</v>
      </c>
      <c r="F2406" s="7">
        <v>35.6509</v>
      </c>
      <c r="G2406" s="7">
        <v>0</v>
      </c>
      <c r="H2406" s="7">
        <v>16.6526</v>
      </c>
    </row>
    <row r="2407" spans="1:8" x14ac:dyDescent="0.2">
      <c r="A2407">
        <v>2406</v>
      </c>
      <c r="B2407">
        <v>962.4</v>
      </c>
      <c r="C2407" s="1">
        <v>25569</v>
      </c>
      <c r="D2407" s="6">
        <v>0.85828703703703713</v>
      </c>
      <c r="E2407" s="7">
        <v>4.5</v>
      </c>
      <c r="F2407" s="7">
        <v>35.749400000000001</v>
      </c>
      <c r="G2407" s="7">
        <v>0</v>
      </c>
      <c r="H2407" s="7">
        <v>14.138999999999999</v>
      </c>
    </row>
    <row r="2408" spans="1:8" x14ac:dyDescent="0.2">
      <c r="A2408">
        <v>2407</v>
      </c>
      <c r="B2408">
        <v>962.8</v>
      </c>
      <c r="C2408" s="1">
        <v>25569</v>
      </c>
      <c r="D2408" s="6">
        <v>0.85828703703703713</v>
      </c>
      <c r="E2408" s="7">
        <v>4.5</v>
      </c>
      <c r="F2408" s="7">
        <v>35.814999999999998</v>
      </c>
      <c r="G2408" s="7">
        <v>0</v>
      </c>
      <c r="H2408" s="7">
        <v>12.159599999999999</v>
      </c>
    </row>
    <row r="2409" spans="1:8" x14ac:dyDescent="0.2">
      <c r="A2409">
        <v>2408</v>
      </c>
      <c r="B2409">
        <v>963.2</v>
      </c>
      <c r="C2409" s="1">
        <v>25569</v>
      </c>
      <c r="D2409" s="6">
        <v>0.85829861111111105</v>
      </c>
      <c r="E2409" s="7">
        <v>4.5</v>
      </c>
      <c r="F2409" s="7">
        <v>35.6509</v>
      </c>
      <c r="G2409" s="7">
        <v>0</v>
      </c>
      <c r="H2409" s="7">
        <v>10.3224</v>
      </c>
    </row>
    <row r="2410" spans="1:8" x14ac:dyDescent="0.2">
      <c r="A2410">
        <v>2409</v>
      </c>
      <c r="B2410">
        <v>963.6</v>
      </c>
      <c r="C2410" s="1">
        <v>25569</v>
      </c>
      <c r="D2410" s="6">
        <v>0.85829861111111105</v>
      </c>
      <c r="E2410" s="7">
        <v>4.5</v>
      </c>
      <c r="F2410" s="7">
        <v>35.626300000000001</v>
      </c>
      <c r="G2410" s="7">
        <v>0</v>
      </c>
      <c r="H2410" s="7">
        <v>9.0655999999999999</v>
      </c>
    </row>
    <row r="2411" spans="1:8" x14ac:dyDescent="0.2">
      <c r="A2411">
        <v>2410</v>
      </c>
      <c r="B2411">
        <v>964</v>
      </c>
      <c r="C2411" s="1">
        <v>25569</v>
      </c>
      <c r="D2411" s="6">
        <v>0.8583101851851852</v>
      </c>
      <c r="E2411" s="7">
        <v>4.5</v>
      </c>
      <c r="F2411" s="7">
        <v>35.741199999999999</v>
      </c>
      <c r="G2411" s="7">
        <v>0</v>
      </c>
      <c r="H2411" s="7">
        <v>8.2339000000000002</v>
      </c>
    </row>
    <row r="2412" spans="1:8" x14ac:dyDescent="0.2">
      <c r="A2412">
        <v>2411</v>
      </c>
      <c r="B2412">
        <v>964.4</v>
      </c>
      <c r="C2412" s="1">
        <v>25569</v>
      </c>
      <c r="D2412" s="6">
        <v>0.8583101851851852</v>
      </c>
      <c r="E2412" s="7">
        <v>4.5</v>
      </c>
      <c r="F2412" s="7">
        <v>35.749400000000001</v>
      </c>
      <c r="G2412" s="7">
        <v>0</v>
      </c>
      <c r="H2412" s="7">
        <v>7.6776</v>
      </c>
    </row>
    <row r="2413" spans="1:8" x14ac:dyDescent="0.2">
      <c r="A2413">
        <v>2412</v>
      </c>
      <c r="B2413">
        <v>964.8</v>
      </c>
      <c r="C2413" s="1">
        <v>25569</v>
      </c>
      <c r="D2413" s="6">
        <v>0.8583101851851852</v>
      </c>
      <c r="E2413" s="7">
        <v>4.5</v>
      </c>
      <c r="F2413" s="7">
        <v>35.732999999999997</v>
      </c>
      <c r="G2413" s="7">
        <v>0</v>
      </c>
      <c r="H2413" s="7">
        <v>7.2987000000000002</v>
      </c>
    </row>
    <row r="2414" spans="1:8" x14ac:dyDescent="0.2">
      <c r="A2414">
        <v>2413</v>
      </c>
      <c r="B2414">
        <v>965.2</v>
      </c>
      <c r="C2414" s="1">
        <v>25569</v>
      </c>
      <c r="D2414" s="6">
        <v>0.85832175925925924</v>
      </c>
      <c r="E2414" s="7">
        <v>4.5</v>
      </c>
      <c r="F2414" s="7">
        <v>35.732999999999997</v>
      </c>
      <c r="G2414" s="7">
        <v>0</v>
      </c>
      <c r="H2414" s="7">
        <v>7.0491999999999999</v>
      </c>
    </row>
    <row r="2415" spans="1:8" x14ac:dyDescent="0.2">
      <c r="A2415">
        <v>2414</v>
      </c>
      <c r="B2415">
        <v>965.6</v>
      </c>
      <c r="C2415" s="1">
        <v>25569</v>
      </c>
      <c r="D2415" s="6">
        <v>0.85832175925925924</v>
      </c>
      <c r="E2415" s="7">
        <v>4.5</v>
      </c>
      <c r="F2415" s="7">
        <v>35.642699999999998</v>
      </c>
      <c r="G2415" s="7">
        <v>0</v>
      </c>
      <c r="H2415" s="7">
        <v>6.8846999999999996</v>
      </c>
    </row>
    <row r="2416" spans="1:8" x14ac:dyDescent="0.2">
      <c r="A2416">
        <v>2415</v>
      </c>
      <c r="B2416">
        <v>966</v>
      </c>
      <c r="C2416" s="1">
        <v>25569</v>
      </c>
      <c r="D2416" s="6">
        <v>0.85833333333333339</v>
      </c>
      <c r="E2416" s="7">
        <v>4.5</v>
      </c>
      <c r="F2416" s="7">
        <v>35.683700000000002</v>
      </c>
      <c r="G2416" s="7">
        <v>0</v>
      </c>
      <c r="H2416" s="7">
        <v>6.7756999999999996</v>
      </c>
    </row>
    <row r="2417" spans="1:8" x14ac:dyDescent="0.2">
      <c r="A2417">
        <v>2416</v>
      </c>
      <c r="B2417">
        <v>966.4</v>
      </c>
      <c r="C2417" s="1">
        <v>25569</v>
      </c>
      <c r="D2417" s="6">
        <v>0.85833333333333339</v>
      </c>
      <c r="E2417" s="7">
        <v>4.5</v>
      </c>
      <c r="F2417" s="7">
        <v>35.856000000000002</v>
      </c>
      <c r="G2417" s="7">
        <v>0</v>
      </c>
      <c r="H2417" s="7">
        <v>6.6924999999999999</v>
      </c>
    </row>
    <row r="2418" spans="1:8" x14ac:dyDescent="0.2">
      <c r="A2418">
        <v>2417</v>
      </c>
      <c r="B2418">
        <v>966.8</v>
      </c>
      <c r="C2418" s="1">
        <v>25569</v>
      </c>
      <c r="D2418" s="6">
        <v>0.85833333333333339</v>
      </c>
      <c r="E2418" s="7">
        <v>4.5</v>
      </c>
      <c r="F2418" s="7">
        <v>35.724800000000002</v>
      </c>
      <c r="G2418" s="7">
        <v>0</v>
      </c>
      <c r="H2418" s="7">
        <v>6.6444000000000001</v>
      </c>
    </row>
    <row r="2419" spans="1:8" x14ac:dyDescent="0.2">
      <c r="A2419">
        <v>2418</v>
      </c>
      <c r="B2419">
        <v>967.2</v>
      </c>
      <c r="C2419" s="1">
        <v>25569</v>
      </c>
      <c r="D2419" s="6">
        <v>0.85834490740740732</v>
      </c>
      <c r="E2419" s="7">
        <v>4.5</v>
      </c>
      <c r="F2419" s="7">
        <v>35.700099999999999</v>
      </c>
      <c r="G2419" s="7">
        <v>0</v>
      </c>
      <c r="H2419" s="7">
        <v>6.6055999999999999</v>
      </c>
    </row>
    <row r="2420" spans="1:8" x14ac:dyDescent="0.2">
      <c r="A2420">
        <v>2419</v>
      </c>
      <c r="B2420">
        <v>967.6</v>
      </c>
      <c r="C2420" s="1">
        <v>25569</v>
      </c>
      <c r="D2420" s="6">
        <v>0.85834490740740732</v>
      </c>
      <c r="E2420" s="7">
        <v>4.5</v>
      </c>
      <c r="F2420" s="7">
        <v>35.691899999999997</v>
      </c>
      <c r="G2420" s="7">
        <v>0</v>
      </c>
      <c r="H2420" s="7">
        <v>6.5872000000000002</v>
      </c>
    </row>
    <row r="2421" spans="1:8" x14ac:dyDescent="0.2">
      <c r="A2421">
        <v>2420</v>
      </c>
      <c r="B2421">
        <v>968</v>
      </c>
      <c r="C2421" s="1">
        <v>25569</v>
      </c>
      <c r="D2421" s="6">
        <v>0.85835648148148147</v>
      </c>
      <c r="E2421" s="7">
        <v>4.5</v>
      </c>
      <c r="F2421" s="7">
        <v>35.683700000000002</v>
      </c>
      <c r="G2421" s="7">
        <v>0</v>
      </c>
      <c r="H2421" s="7">
        <v>6.5631000000000004</v>
      </c>
    </row>
    <row r="2422" spans="1:8" x14ac:dyDescent="0.2">
      <c r="A2422">
        <v>2421</v>
      </c>
      <c r="B2422">
        <v>968.4</v>
      </c>
      <c r="C2422" s="1">
        <v>25569</v>
      </c>
      <c r="D2422" s="6">
        <v>0.85835648148148147</v>
      </c>
      <c r="E2422" s="7">
        <v>4.5</v>
      </c>
      <c r="F2422" s="7">
        <v>35.7166</v>
      </c>
      <c r="G2422" s="7">
        <v>0</v>
      </c>
      <c r="H2422" s="7">
        <v>6.5594000000000001</v>
      </c>
    </row>
    <row r="2423" spans="1:8" x14ac:dyDescent="0.2">
      <c r="A2423">
        <v>2422</v>
      </c>
      <c r="B2423">
        <v>968.8</v>
      </c>
      <c r="C2423" s="1">
        <v>25569</v>
      </c>
      <c r="D2423" s="6">
        <v>0.85835648148148147</v>
      </c>
      <c r="E2423" s="7">
        <v>4.5</v>
      </c>
      <c r="F2423" s="7">
        <v>35.774000000000001</v>
      </c>
      <c r="G2423" s="7">
        <v>0</v>
      </c>
      <c r="H2423" s="7">
        <v>6.5538999999999996</v>
      </c>
    </row>
    <row r="2424" spans="1:8" x14ac:dyDescent="0.2">
      <c r="A2424">
        <v>2423</v>
      </c>
      <c r="B2424">
        <v>969.2</v>
      </c>
      <c r="C2424" s="1">
        <v>25569</v>
      </c>
      <c r="D2424" s="6">
        <v>0.85836805555555562</v>
      </c>
      <c r="E2424" s="7">
        <v>4.5</v>
      </c>
      <c r="F2424" s="7">
        <v>35.765799999999999</v>
      </c>
      <c r="G2424" s="7">
        <v>0</v>
      </c>
      <c r="H2424" s="7">
        <v>6.5354000000000001</v>
      </c>
    </row>
    <row r="2425" spans="1:8" x14ac:dyDescent="0.2">
      <c r="A2425">
        <v>2424</v>
      </c>
      <c r="B2425">
        <v>969.6</v>
      </c>
      <c r="C2425" s="1">
        <v>25569</v>
      </c>
      <c r="D2425" s="6">
        <v>0.85836805555555562</v>
      </c>
      <c r="E2425" s="7">
        <v>4.5</v>
      </c>
      <c r="F2425" s="7">
        <v>35.659100000000002</v>
      </c>
      <c r="G2425" s="7">
        <v>0</v>
      </c>
      <c r="H2425" s="7">
        <v>6.5446</v>
      </c>
    </row>
    <row r="2426" spans="1:8" x14ac:dyDescent="0.2">
      <c r="A2426">
        <v>2425</v>
      </c>
      <c r="B2426">
        <v>970</v>
      </c>
      <c r="C2426" s="1">
        <v>25569</v>
      </c>
      <c r="D2426" s="6">
        <v>0.85837962962962966</v>
      </c>
      <c r="E2426" s="7">
        <v>4.5</v>
      </c>
      <c r="F2426" s="7">
        <v>35.724800000000002</v>
      </c>
      <c r="G2426" s="7">
        <v>0</v>
      </c>
      <c r="H2426" s="7">
        <v>6.5408999999999997</v>
      </c>
    </row>
    <row r="2427" spans="1:8" x14ac:dyDescent="0.2">
      <c r="A2427">
        <v>2426</v>
      </c>
      <c r="B2427">
        <v>970.4</v>
      </c>
      <c r="C2427" s="1">
        <v>25569</v>
      </c>
      <c r="D2427" s="6">
        <v>0.85837962962962966</v>
      </c>
      <c r="E2427" s="7">
        <v>4.5</v>
      </c>
      <c r="F2427" s="7">
        <v>35.774000000000001</v>
      </c>
      <c r="G2427" s="7">
        <v>0</v>
      </c>
      <c r="H2427" s="7">
        <v>6.5408999999999997</v>
      </c>
    </row>
    <row r="2428" spans="1:8" x14ac:dyDescent="0.2">
      <c r="A2428">
        <v>2427</v>
      </c>
      <c r="B2428">
        <v>970.8</v>
      </c>
      <c r="C2428" s="1">
        <v>25569</v>
      </c>
      <c r="D2428" s="6">
        <v>0.85837962962962966</v>
      </c>
      <c r="E2428" s="7">
        <v>4.5</v>
      </c>
      <c r="F2428" s="7">
        <v>36.052999999999997</v>
      </c>
      <c r="G2428" s="7">
        <v>0</v>
      </c>
      <c r="H2428" s="7">
        <v>6.3837999999999999</v>
      </c>
    </row>
    <row r="2429" spans="1:8" x14ac:dyDescent="0.2">
      <c r="A2429">
        <v>2428</v>
      </c>
      <c r="B2429">
        <v>971.2</v>
      </c>
      <c r="C2429" s="1">
        <v>25569</v>
      </c>
      <c r="D2429" s="6">
        <v>0.8583912037037037</v>
      </c>
      <c r="E2429" s="7">
        <v>4.5</v>
      </c>
      <c r="F2429" s="7">
        <v>35.8232</v>
      </c>
      <c r="G2429" s="7">
        <v>0</v>
      </c>
      <c r="H2429" s="7">
        <v>6.5335999999999999</v>
      </c>
    </row>
    <row r="2430" spans="1:8" x14ac:dyDescent="0.2">
      <c r="A2430">
        <v>2429</v>
      </c>
      <c r="B2430">
        <v>971.6</v>
      </c>
      <c r="C2430" s="1">
        <v>25569</v>
      </c>
      <c r="D2430" s="6">
        <v>0.8583912037037037</v>
      </c>
      <c r="E2430" s="7">
        <v>4.5</v>
      </c>
      <c r="F2430" s="7">
        <v>35.724800000000002</v>
      </c>
      <c r="G2430" s="7">
        <v>0</v>
      </c>
      <c r="H2430" s="7">
        <v>6.5279999999999996</v>
      </c>
    </row>
    <row r="2431" spans="1:8" x14ac:dyDescent="0.2">
      <c r="A2431">
        <v>2430</v>
      </c>
      <c r="B2431">
        <v>972</v>
      </c>
      <c r="C2431" s="1">
        <v>25569</v>
      </c>
      <c r="D2431" s="6">
        <v>0.85840277777777774</v>
      </c>
      <c r="E2431" s="7">
        <v>4.5</v>
      </c>
      <c r="F2431" s="7">
        <v>35.634500000000003</v>
      </c>
      <c r="G2431" s="7">
        <v>0</v>
      </c>
      <c r="H2431" s="7">
        <v>6.5408999999999997</v>
      </c>
    </row>
    <row r="2432" spans="1:8" x14ac:dyDescent="0.2">
      <c r="A2432">
        <v>2431</v>
      </c>
      <c r="B2432">
        <v>972.4</v>
      </c>
      <c r="C2432" s="1">
        <v>25569</v>
      </c>
      <c r="D2432" s="6">
        <v>0.85840277777777774</v>
      </c>
      <c r="E2432" s="7">
        <v>4.5</v>
      </c>
      <c r="F2432" s="7">
        <v>35.700099999999999</v>
      </c>
      <c r="G2432" s="7">
        <v>0</v>
      </c>
      <c r="H2432" s="7">
        <v>6.5373000000000001</v>
      </c>
    </row>
    <row r="2433" spans="1:8" x14ac:dyDescent="0.2">
      <c r="A2433">
        <v>2432</v>
      </c>
      <c r="B2433">
        <v>972.8</v>
      </c>
      <c r="C2433" s="1">
        <v>25569</v>
      </c>
      <c r="D2433" s="6">
        <v>0.85840277777777774</v>
      </c>
      <c r="E2433" s="7">
        <v>4.5</v>
      </c>
      <c r="F2433" s="7">
        <v>35.757599999999996</v>
      </c>
      <c r="G2433" s="7">
        <v>0</v>
      </c>
      <c r="H2433" s="7">
        <v>6.5279999999999996</v>
      </c>
    </row>
    <row r="2434" spans="1:8" x14ac:dyDescent="0.2">
      <c r="A2434">
        <v>2433</v>
      </c>
      <c r="B2434">
        <v>973.2</v>
      </c>
      <c r="C2434" s="1">
        <v>25569</v>
      </c>
      <c r="D2434" s="6">
        <v>0.85841435185185189</v>
      </c>
      <c r="E2434" s="7">
        <v>4.5</v>
      </c>
      <c r="F2434" s="7">
        <v>35.609900000000003</v>
      </c>
      <c r="G2434" s="7">
        <v>0</v>
      </c>
      <c r="H2434" s="7">
        <v>6.5373000000000001</v>
      </c>
    </row>
    <row r="2435" spans="1:8" x14ac:dyDescent="0.2">
      <c r="A2435">
        <v>2434</v>
      </c>
      <c r="B2435">
        <v>973.6</v>
      </c>
      <c r="C2435" s="1">
        <v>25569</v>
      </c>
      <c r="D2435" s="6">
        <v>0.85841435185185189</v>
      </c>
      <c r="E2435" s="7">
        <v>4.5</v>
      </c>
      <c r="F2435" s="7">
        <v>35.6509</v>
      </c>
      <c r="G2435" s="7">
        <v>0</v>
      </c>
      <c r="H2435" s="7">
        <v>6.5279999999999996</v>
      </c>
    </row>
    <row r="2436" spans="1:8" x14ac:dyDescent="0.2">
      <c r="A2436">
        <v>2435</v>
      </c>
      <c r="B2436">
        <v>974</v>
      </c>
      <c r="C2436" s="1">
        <v>25569</v>
      </c>
      <c r="D2436" s="6">
        <v>0.85842592592592604</v>
      </c>
      <c r="E2436" s="7">
        <v>4.5</v>
      </c>
      <c r="F2436" s="7">
        <v>35.741199999999999</v>
      </c>
      <c r="G2436" s="7">
        <v>0</v>
      </c>
      <c r="H2436" s="7">
        <v>6.5262000000000002</v>
      </c>
    </row>
    <row r="2437" spans="1:8" x14ac:dyDescent="0.2">
      <c r="A2437">
        <v>2436</v>
      </c>
      <c r="B2437">
        <v>974.4</v>
      </c>
      <c r="C2437" s="1">
        <v>25569</v>
      </c>
      <c r="D2437" s="6">
        <v>0.85842592592592604</v>
      </c>
      <c r="E2437" s="7">
        <v>4.5</v>
      </c>
      <c r="F2437" s="7">
        <v>36.052999999999997</v>
      </c>
      <c r="G2437" s="7">
        <v>0</v>
      </c>
      <c r="H2437" s="7">
        <v>6.5243000000000002</v>
      </c>
    </row>
    <row r="2438" spans="1:8" x14ac:dyDescent="0.2">
      <c r="A2438">
        <v>2437</v>
      </c>
      <c r="B2438">
        <v>974.8</v>
      </c>
      <c r="C2438" s="1">
        <v>25569</v>
      </c>
      <c r="D2438" s="6">
        <v>0.85842592592592604</v>
      </c>
      <c r="E2438" s="7">
        <v>4.5</v>
      </c>
      <c r="F2438" s="7">
        <v>35.782200000000003</v>
      </c>
      <c r="G2438" s="7">
        <v>0</v>
      </c>
      <c r="H2438" s="7">
        <v>6.5316999999999998</v>
      </c>
    </row>
    <row r="2439" spans="1:8" x14ac:dyDescent="0.2">
      <c r="A2439">
        <v>2438</v>
      </c>
      <c r="B2439">
        <v>975.2</v>
      </c>
      <c r="C2439" s="1">
        <v>25569</v>
      </c>
      <c r="D2439" s="6">
        <v>0.85843749999999996</v>
      </c>
      <c r="E2439" s="7">
        <v>4.5</v>
      </c>
      <c r="F2439" s="7">
        <v>35.839599999999997</v>
      </c>
      <c r="G2439" s="7">
        <v>0</v>
      </c>
      <c r="H2439" s="7">
        <v>6.5279999999999996</v>
      </c>
    </row>
    <row r="2440" spans="1:8" x14ac:dyDescent="0.2">
      <c r="A2440">
        <v>2439</v>
      </c>
      <c r="B2440">
        <v>975.6</v>
      </c>
      <c r="C2440" s="1">
        <v>25569</v>
      </c>
      <c r="D2440" s="6">
        <v>0.85843749999999996</v>
      </c>
      <c r="E2440" s="7">
        <v>4.5</v>
      </c>
      <c r="F2440" s="7">
        <v>35.708300000000001</v>
      </c>
      <c r="G2440" s="7">
        <v>0</v>
      </c>
      <c r="H2440" s="7">
        <v>6.5316999999999998</v>
      </c>
    </row>
    <row r="2441" spans="1:8" x14ac:dyDescent="0.2">
      <c r="A2441">
        <v>2440</v>
      </c>
      <c r="B2441">
        <v>976</v>
      </c>
      <c r="C2441" s="1">
        <v>25569</v>
      </c>
      <c r="D2441" s="6">
        <v>0.85844907407407411</v>
      </c>
      <c r="E2441" s="7">
        <v>4.5</v>
      </c>
      <c r="F2441" s="7">
        <v>35.765799999999999</v>
      </c>
      <c r="G2441" s="7">
        <v>0</v>
      </c>
      <c r="H2441" s="7">
        <v>6.5279999999999996</v>
      </c>
    </row>
    <row r="2442" spans="1:8" x14ac:dyDescent="0.2">
      <c r="A2442">
        <v>2441</v>
      </c>
      <c r="B2442">
        <v>976.4</v>
      </c>
      <c r="C2442" s="1">
        <v>25569</v>
      </c>
      <c r="D2442" s="6">
        <v>0.85844907407407411</v>
      </c>
      <c r="E2442" s="7">
        <v>4.5</v>
      </c>
      <c r="F2442" s="7">
        <v>35.757599999999996</v>
      </c>
      <c r="G2442" s="7">
        <v>0</v>
      </c>
      <c r="H2442" s="7">
        <v>6.5316999999999998</v>
      </c>
    </row>
    <row r="2443" spans="1:8" x14ac:dyDescent="0.2">
      <c r="A2443">
        <v>2442</v>
      </c>
      <c r="B2443">
        <v>976.8</v>
      </c>
      <c r="C2443" s="1">
        <v>25569</v>
      </c>
      <c r="D2443" s="6">
        <v>0.85844907407407411</v>
      </c>
      <c r="E2443" s="7">
        <v>4.5</v>
      </c>
      <c r="F2443" s="7">
        <v>35.659100000000002</v>
      </c>
      <c r="G2443" s="7">
        <v>0</v>
      </c>
      <c r="H2443" s="7">
        <v>7.9401000000000002</v>
      </c>
    </row>
    <row r="2444" spans="1:8" x14ac:dyDescent="0.2">
      <c r="A2444">
        <v>2443</v>
      </c>
      <c r="B2444">
        <v>977.2</v>
      </c>
      <c r="C2444" s="1">
        <v>25569</v>
      </c>
      <c r="D2444" s="6">
        <v>0.85846064814814815</v>
      </c>
      <c r="E2444" s="7">
        <v>4.5</v>
      </c>
      <c r="F2444" s="7">
        <v>35.757599999999996</v>
      </c>
      <c r="G2444" s="7">
        <v>0</v>
      </c>
      <c r="H2444" s="7">
        <v>11.311199999999999</v>
      </c>
    </row>
    <row r="2445" spans="1:8" x14ac:dyDescent="0.2">
      <c r="A2445">
        <v>2444</v>
      </c>
      <c r="B2445">
        <v>977.6</v>
      </c>
      <c r="C2445" s="1">
        <v>25569</v>
      </c>
      <c r="D2445" s="6">
        <v>0.85846064814814815</v>
      </c>
      <c r="E2445" s="7">
        <v>4.5</v>
      </c>
      <c r="F2445" s="7">
        <v>35.847799999999999</v>
      </c>
      <c r="G2445" s="7">
        <v>0</v>
      </c>
      <c r="H2445" s="7">
        <v>14.299799999999999</v>
      </c>
    </row>
    <row r="2446" spans="1:8" x14ac:dyDescent="0.2">
      <c r="A2446">
        <v>2445</v>
      </c>
      <c r="B2446">
        <v>978</v>
      </c>
      <c r="C2446" s="1">
        <v>25569</v>
      </c>
      <c r="D2446" s="6">
        <v>0.85847222222222219</v>
      </c>
      <c r="E2446" s="7">
        <v>4.5</v>
      </c>
      <c r="F2446" s="7">
        <v>35.634500000000003</v>
      </c>
      <c r="G2446" s="7">
        <v>0</v>
      </c>
      <c r="H2446" s="7">
        <v>16.053799999999999</v>
      </c>
    </row>
    <row r="2447" spans="1:8" x14ac:dyDescent="0.2">
      <c r="A2447">
        <v>2446</v>
      </c>
      <c r="B2447">
        <v>978.4</v>
      </c>
      <c r="C2447" s="1">
        <v>25569</v>
      </c>
      <c r="D2447" s="6">
        <v>0.85847222222222219</v>
      </c>
      <c r="E2447" s="7">
        <v>4.5</v>
      </c>
      <c r="F2447" s="7">
        <v>35.749400000000001</v>
      </c>
      <c r="G2447" s="7">
        <v>0</v>
      </c>
      <c r="H2447" s="7">
        <v>16.541799999999999</v>
      </c>
    </row>
    <row r="2448" spans="1:8" x14ac:dyDescent="0.2">
      <c r="A2448">
        <v>2447</v>
      </c>
      <c r="B2448">
        <v>978.8</v>
      </c>
      <c r="C2448" s="1">
        <v>25569</v>
      </c>
      <c r="D2448" s="6">
        <v>0.85847222222222219</v>
      </c>
      <c r="E2448" s="7">
        <v>4.5</v>
      </c>
      <c r="F2448" s="7">
        <v>35.839599999999997</v>
      </c>
      <c r="G2448" s="7">
        <v>0</v>
      </c>
      <c r="H2448" s="7">
        <v>16.3643</v>
      </c>
    </row>
    <row r="2449" spans="1:8" x14ac:dyDescent="0.2">
      <c r="A2449">
        <v>2448</v>
      </c>
      <c r="B2449">
        <v>979.2</v>
      </c>
      <c r="C2449" s="1">
        <v>25569</v>
      </c>
      <c r="D2449" s="6">
        <v>0.85848379629629623</v>
      </c>
      <c r="E2449" s="7">
        <v>4.5</v>
      </c>
      <c r="F2449" s="7">
        <v>35.667299999999997</v>
      </c>
      <c r="G2449" s="7">
        <v>0</v>
      </c>
      <c r="H2449" s="7">
        <v>16.970500000000001</v>
      </c>
    </row>
    <row r="2450" spans="1:8" x14ac:dyDescent="0.2">
      <c r="A2450">
        <v>2449</v>
      </c>
      <c r="B2450">
        <v>979.6</v>
      </c>
      <c r="C2450" s="1">
        <v>25569</v>
      </c>
      <c r="D2450" s="6">
        <v>0.85848379629629623</v>
      </c>
      <c r="E2450" s="7">
        <v>4.5</v>
      </c>
      <c r="F2450" s="7">
        <v>35.782200000000003</v>
      </c>
      <c r="G2450" s="7">
        <v>0</v>
      </c>
      <c r="H2450" s="7">
        <v>17.8078</v>
      </c>
    </row>
    <row r="2451" spans="1:8" x14ac:dyDescent="0.2">
      <c r="A2451">
        <v>2450</v>
      </c>
      <c r="B2451">
        <v>980</v>
      </c>
      <c r="C2451" s="1">
        <v>25569</v>
      </c>
      <c r="D2451" s="6">
        <v>0.85849537037037038</v>
      </c>
      <c r="E2451" s="7">
        <v>4.5</v>
      </c>
      <c r="F2451" s="7">
        <v>35.839599999999997</v>
      </c>
      <c r="G2451" s="7">
        <v>0</v>
      </c>
      <c r="H2451" s="7">
        <v>18.133099999999999</v>
      </c>
    </row>
    <row r="2452" spans="1:8" x14ac:dyDescent="0.2">
      <c r="A2452">
        <v>2451</v>
      </c>
      <c r="B2452">
        <v>980.4</v>
      </c>
      <c r="C2452" s="1">
        <v>25569</v>
      </c>
      <c r="D2452" s="6">
        <v>0.85849537037037038</v>
      </c>
      <c r="E2452" s="7">
        <v>4.5</v>
      </c>
      <c r="F2452" s="7">
        <v>35.683700000000002</v>
      </c>
      <c r="G2452" s="7">
        <v>0</v>
      </c>
      <c r="H2452" s="7">
        <v>18.014800000000001</v>
      </c>
    </row>
    <row r="2453" spans="1:8" x14ac:dyDescent="0.2">
      <c r="A2453">
        <v>2452</v>
      </c>
      <c r="B2453">
        <v>980.8</v>
      </c>
      <c r="C2453" s="1">
        <v>25569</v>
      </c>
      <c r="D2453" s="6">
        <v>0.85849537037037038</v>
      </c>
      <c r="E2453" s="7">
        <v>4.5</v>
      </c>
      <c r="F2453" s="7">
        <v>35.806800000000003</v>
      </c>
      <c r="G2453" s="7">
        <v>0</v>
      </c>
      <c r="H2453" s="7">
        <v>17.783799999999999</v>
      </c>
    </row>
    <row r="2454" spans="1:8" x14ac:dyDescent="0.2">
      <c r="A2454">
        <v>2453</v>
      </c>
      <c r="B2454">
        <v>981.2</v>
      </c>
      <c r="C2454" s="1">
        <v>25569</v>
      </c>
      <c r="D2454" s="6">
        <v>0.85850694444444453</v>
      </c>
      <c r="E2454" s="7">
        <v>4.5</v>
      </c>
      <c r="F2454" s="7">
        <v>35.864199999999997</v>
      </c>
      <c r="G2454" s="7">
        <v>0</v>
      </c>
      <c r="H2454" s="7">
        <v>17.9298</v>
      </c>
    </row>
    <row r="2455" spans="1:8" x14ac:dyDescent="0.2">
      <c r="A2455">
        <v>2454</v>
      </c>
      <c r="B2455">
        <v>981.6</v>
      </c>
      <c r="C2455" s="1">
        <v>25569</v>
      </c>
      <c r="D2455" s="6">
        <v>0.85850694444444453</v>
      </c>
      <c r="E2455" s="7">
        <v>4.5</v>
      </c>
      <c r="F2455" s="7">
        <v>35.749400000000001</v>
      </c>
      <c r="G2455" s="7">
        <v>0</v>
      </c>
      <c r="H2455" s="7">
        <v>18.244</v>
      </c>
    </row>
    <row r="2456" spans="1:8" x14ac:dyDescent="0.2">
      <c r="A2456">
        <v>2455</v>
      </c>
      <c r="B2456">
        <v>982</v>
      </c>
      <c r="C2456" s="1">
        <v>25569</v>
      </c>
      <c r="D2456" s="6">
        <v>0.85851851851851846</v>
      </c>
      <c r="E2456" s="7">
        <v>4.5</v>
      </c>
      <c r="F2456" s="7">
        <v>35.765799999999999</v>
      </c>
      <c r="G2456" s="7">
        <v>0</v>
      </c>
      <c r="H2456" s="7">
        <v>18.236599999999999</v>
      </c>
    </row>
    <row r="2457" spans="1:8" x14ac:dyDescent="0.2">
      <c r="A2457">
        <v>2456</v>
      </c>
      <c r="B2457">
        <v>982.4</v>
      </c>
      <c r="C2457" s="1">
        <v>25569</v>
      </c>
      <c r="D2457" s="6">
        <v>0.85851851851851846</v>
      </c>
      <c r="E2457" s="7">
        <v>4.5</v>
      </c>
      <c r="F2457" s="7">
        <v>35.831400000000002</v>
      </c>
      <c r="G2457" s="7">
        <v>0</v>
      </c>
      <c r="H2457" s="7">
        <v>18.1479</v>
      </c>
    </row>
    <row r="2458" spans="1:8" x14ac:dyDescent="0.2">
      <c r="A2458">
        <v>2457</v>
      </c>
      <c r="B2458">
        <v>982.8</v>
      </c>
      <c r="C2458" s="1">
        <v>25569</v>
      </c>
      <c r="D2458" s="6">
        <v>0.85851851851851846</v>
      </c>
      <c r="E2458" s="7">
        <v>4.5</v>
      </c>
      <c r="F2458" s="7">
        <v>35.691899999999997</v>
      </c>
      <c r="G2458" s="7">
        <v>0</v>
      </c>
      <c r="H2458" s="7">
        <v>18.024000000000001</v>
      </c>
    </row>
    <row r="2459" spans="1:8" x14ac:dyDescent="0.2">
      <c r="A2459">
        <v>2458</v>
      </c>
      <c r="B2459">
        <v>983.2</v>
      </c>
      <c r="C2459" s="1">
        <v>25569</v>
      </c>
      <c r="D2459" s="6">
        <v>0.85853009259259261</v>
      </c>
      <c r="E2459" s="7">
        <v>4.5</v>
      </c>
      <c r="F2459" s="7">
        <v>35.741199999999999</v>
      </c>
      <c r="G2459" s="7">
        <v>0</v>
      </c>
      <c r="H2459" s="7">
        <v>18.029599999999999</v>
      </c>
    </row>
    <row r="2460" spans="1:8" x14ac:dyDescent="0.2">
      <c r="A2460">
        <v>2459</v>
      </c>
      <c r="B2460">
        <v>983.6</v>
      </c>
      <c r="C2460" s="1">
        <v>25569</v>
      </c>
      <c r="D2460" s="6">
        <v>0.85853009259259261</v>
      </c>
      <c r="E2460" s="7">
        <v>4.5</v>
      </c>
      <c r="F2460" s="7">
        <v>35.872399999999999</v>
      </c>
      <c r="G2460" s="7">
        <v>0</v>
      </c>
      <c r="H2460" s="7">
        <v>18.364100000000001</v>
      </c>
    </row>
    <row r="2461" spans="1:8" x14ac:dyDescent="0.2">
      <c r="A2461">
        <v>2460</v>
      </c>
      <c r="B2461">
        <v>984</v>
      </c>
      <c r="C2461" s="1">
        <v>25569</v>
      </c>
      <c r="D2461" s="6">
        <v>0.85854166666666665</v>
      </c>
      <c r="E2461" s="7">
        <v>4.5</v>
      </c>
      <c r="F2461" s="7">
        <v>35.700099999999999</v>
      </c>
      <c r="G2461" s="7">
        <v>0</v>
      </c>
      <c r="H2461" s="7">
        <v>18.881599999999999</v>
      </c>
    </row>
    <row r="2462" spans="1:8" x14ac:dyDescent="0.2">
      <c r="A2462">
        <v>2461</v>
      </c>
      <c r="B2462">
        <v>984.4</v>
      </c>
      <c r="C2462" s="1">
        <v>25569</v>
      </c>
      <c r="D2462" s="6">
        <v>0.85854166666666665</v>
      </c>
      <c r="E2462" s="7">
        <v>4.5</v>
      </c>
      <c r="F2462" s="7">
        <v>35.765799999999999</v>
      </c>
      <c r="G2462" s="7">
        <v>0</v>
      </c>
      <c r="H2462" s="7">
        <v>18.770700000000001</v>
      </c>
    </row>
    <row r="2463" spans="1:8" x14ac:dyDescent="0.2">
      <c r="A2463">
        <v>2462</v>
      </c>
      <c r="B2463">
        <v>984.8</v>
      </c>
      <c r="C2463" s="1">
        <v>25569</v>
      </c>
      <c r="D2463" s="6">
        <v>0.85854166666666665</v>
      </c>
      <c r="E2463" s="7">
        <v>4.5</v>
      </c>
      <c r="F2463" s="7">
        <v>35.774000000000001</v>
      </c>
      <c r="G2463" s="7">
        <v>0</v>
      </c>
      <c r="H2463" s="7">
        <v>18.648700000000002</v>
      </c>
    </row>
    <row r="2464" spans="1:8" x14ac:dyDescent="0.2">
      <c r="A2464">
        <v>2463</v>
      </c>
      <c r="B2464">
        <v>985.2</v>
      </c>
      <c r="C2464" s="1">
        <v>25569</v>
      </c>
      <c r="D2464" s="6">
        <v>0.8585532407407408</v>
      </c>
      <c r="E2464" s="7">
        <v>4.5</v>
      </c>
      <c r="F2464" s="7">
        <v>35.700099999999999</v>
      </c>
      <c r="G2464" s="7">
        <v>0</v>
      </c>
      <c r="H2464" s="7">
        <v>18.351199999999999</v>
      </c>
    </row>
    <row r="2465" spans="1:8" x14ac:dyDescent="0.2">
      <c r="A2465">
        <v>2464</v>
      </c>
      <c r="B2465">
        <v>985.6</v>
      </c>
      <c r="C2465" s="1">
        <v>25569</v>
      </c>
      <c r="D2465" s="6">
        <v>0.8585532407407408</v>
      </c>
      <c r="E2465" s="7">
        <v>4.5</v>
      </c>
      <c r="F2465" s="7">
        <v>35.765799999999999</v>
      </c>
      <c r="G2465" s="7">
        <v>0</v>
      </c>
      <c r="H2465" s="7">
        <v>18.476900000000001</v>
      </c>
    </row>
    <row r="2466" spans="1:8" x14ac:dyDescent="0.2">
      <c r="A2466">
        <v>2465</v>
      </c>
      <c r="B2466">
        <v>986</v>
      </c>
      <c r="C2466" s="1">
        <v>25569</v>
      </c>
      <c r="D2466" s="6">
        <v>0.85856481481481473</v>
      </c>
      <c r="E2466" s="7">
        <v>4.5</v>
      </c>
      <c r="F2466" s="7">
        <v>35.847799999999999</v>
      </c>
      <c r="G2466" s="7">
        <v>0</v>
      </c>
      <c r="H2466" s="7">
        <v>18.7578</v>
      </c>
    </row>
    <row r="2467" spans="1:8" x14ac:dyDescent="0.2">
      <c r="A2467">
        <v>2466</v>
      </c>
      <c r="B2467">
        <v>986.4</v>
      </c>
      <c r="C2467" s="1">
        <v>25569</v>
      </c>
      <c r="D2467" s="6">
        <v>0.85856481481481473</v>
      </c>
      <c r="E2467" s="7">
        <v>4.5</v>
      </c>
      <c r="F2467" s="7">
        <v>35.667299999999997</v>
      </c>
      <c r="G2467" s="7">
        <v>0</v>
      </c>
      <c r="H2467" s="7">
        <v>18.343800000000002</v>
      </c>
    </row>
    <row r="2468" spans="1:8" x14ac:dyDescent="0.2">
      <c r="A2468">
        <v>2467</v>
      </c>
      <c r="B2468">
        <v>986.8</v>
      </c>
      <c r="C2468" s="1">
        <v>25569</v>
      </c>
      <c r="D2468" s="6">
        <v>0.85856481481481473</v>
      </c>
      <c r="E2468" s="7">
        <v>4.5</v>
      </c>
      <c r="F2468" s="7">
        <v>35.749400000000001</v>
      </c>
      <c r="G2468" s="7">
        <v>0</v>
      </c>
      <c r="H2468" s="7">
        <v>17.940899999999999</v>
      </c>
    </row>
    <row r="2469" spans="1:8" x14ac:dyDescent="0.2">
      <c r="A2469">
        <v>2468</v>
      </c>
      <c r="B2469">
        <v>987.2</v>
      </c>
      <c r="C2469" s="1">
        <v>25569</v>
      </c>
      <c r="D2469" s="6">
        <v>0.85857638888888888</v>
      </c>
      <c r="E2469" s="7">
        <v>4.5</v>
      </c>
      <c r="F2469" s="7">
        <v>35.831400000000002</v>
      </c>
      <c r="G2469" s="7">
        <v>0</v>
      </c>
      <c r="H2469" s="7">
        <v>17.700600000000001</v>
      </c>
    </row>
    <row r="2470" spans="1:8" x14ac:dyDescent="0.2">
      <c r="A2470">
        <v>2469</v>
      </c>
      <c r="B2470">
        <v>987.6</v>
      </c>
      <c r="C2470" s="1">
        <v>25569</v>
      </c>
      <c r="D2470" s="6">
        <v>0.85857638888888888</v>
      </c>
      <c r="E2470" s="7">
        <v>4.5</v>
      </c>
      <c r="F2470" s="7">
        <v>35.691899999999997</v>
      </c>
      <c r="G2470" s="7">
        <v>0</v>
      </c>
      <c r="H2470" s="7">
        <v>18.454699999999999</v>
      </c>
    </row>
    <row r="2471" spans="1:8" x14ac:dyDescent="0.2">
      <c r="A2471">
        <v>2470</v>
      </c>
      <c r="B2471">
        <v>988</v>
      </c>
      <c r="C2471" s="1">
        <v>25569</v>
      </c>
      <c r="D2471" s="6">
        <v>0.85858796296296302</v>
      </c>
      <c r="E2471" s="7">
        <v>4.5</v>
      </c>
      <c r="F2471" s="7">
        <v>35.732999999999997</v>
      </c>
      <c r="G2471" s="7">
        <v>0</v>
      </c>
      <c r="H2471" s="7">
        <v>18.8687</v>
      </c>
    </row>
    <row r="2472" spans="1:8" x14ac:dyDescent="0.2">
      <c r="A2472">
        <v>2471</v>
      </c>
      <c r="B2472">
        <v>988.4</v>
      </c>
      <c r="C2472" s="1">
        <v>25569</v>
      </c>
      <c r="D2472" s="6">
        <v>0.85858796296296302</v>
      </c>
      <c r="E2472" s="7">
        <v>4.5</v>
      </c>
      <c r="F2472" s="7">
        <v>35.806800000000003</v>
      </c>
      <c r="G2472" s="7">
        <v>0</v>
      </c>
      <c r="H2472" s="7">
        <v>18.879799999999999</v>
      </c>
    </row>
    <row r="2473" spans="1:8" x14ac:dyDescent="0.2">
      <c r="A2473">
        <v>2472</v>
      </c>
      <c r="B2473">
        <v>988.8</v>
      </c>
      <c r="C2473" s="1">
        <v>25569</v>
      </c>
      <c r="D2473" s="6">
        <v>0.85858796296296302</v>
      </c>
      <c r="E2473" s="7">
        <v>4.5</v>
      </c>
      <c r="F2473" s="7">
        <v>35.667299999999997</v>
      </c>
      <c r="G2473" s="7">
        <v>0</v>
      </c>
      <c r="H2473" s="7">
        <v>18.4085</v>
      </c>
    </row>
    <row r="2474" spans="1:8" x14ac:dyDescent="0.2">
      <c r="A2474">
        <v>2473</v>
      </c>
      <c r="B2474">
        <v>989.2</v>
      </c>
      <c r="C2474" s="1">
        <v>25569</v>
      </c>
      <c r="D2474" s="6">
        <v>0.85859953703703706</v>
      </c>
      <c r="E2474" s="7">
        <v>4.5</v>
      </c>
      <c r="F2474" s="7">
        <v>35.6509</v>
      </c>
      <c r="G2474" s="7">
        <v>0</v>
      </c>
      <c r="H2474" s="7">
        <v>18.316099999999999</v>
      </c>
    </row>
    <row r="2475" spans="1:8" x14ac:dyDescent="0.2">
      <c r="A2475">
        <v>2474</v>
      </c>
      <c r="B2475">
        <v>989.6</v>
      </c>
      <c r="C2475" s="1">
        <v>25569</v>
      </c>
      <c r="D2475" s="6">
        <v>0.85859953703703706</v>
      </c>
      <c r="E2475" s="7">
        <v>4.5</v>
      </c>
      <c r="F2475" s="7">
        <v>35.724800000000002</v>
      </c>
      <c r="G2475" s="7">
        <v>0</v>
      </c>
      <c r="H2475" s="7">
        <v>18.271699999999999</v>
      </c>
    </row>
    <row r="2476" spans="1:8" x14ac:dyDescent="0.2">
      <c r="A2476">
        <v>2475</v>
      </c>
      <c r="B2476">
        <v>990</v>
      </c>
      <c r="C2476" s="1">
        <v>25569</v>
      </c>
      <c r="D2476" s="6">
        <v>0.8586111111111111</v>
      </c>
      <c r="E2476" s="7">
        <v>4.5</v>
      </c>
      <c r="F2476" s="7">
        <v>35.683700000000002</v>
      </c>
      <c r="G2476" s="7">
        <v>0</v>
      </c>
      <c r="H2476" s="7">
        <v>18.484200000000001</v>
      </c>
    </row>
    <row r="2477" spans="1:8" x14ac:dyDescent="0.2">
      <c r="A2477">
        <v>2476</v>
      </c>
      <c r="B2477">
        <v>990.4</v>
      </c>
      <c r="C2477" s="1">
        <v>25569</v>
      </c>
      <c r="D2477" s="6">
        <v>0.8586111111111111</v>
      </c>
      <c r="E2477" s="7">
        <v>4.5</v>
      </c>
      <c r="F2477" s="7">
        <v>35.757599999999996</v>
      </c>
      <c r="G2477" s="7">
        <v>0</v>
      </c>
      <c r="H2477" s="7">
        <v>18.6099</v>
      </c>
    </row>
    <row r="2478" spans="1:8" x14ac:dyDescent="0.2">
      <c r="A2478">
        <v>2477</v>
      </c>
      <c r="B2478">
        <v>990.8</v>
      </c>
      <c r="C2478" s="1">
        <v>25569</v>
      </c>
      <c r="D2478" s="6">
        <v>0.8586111111111111</v>
      </c>
      <c r="E2478" s="7">
        <v>4.5</v>
      </c>
      <c r="F2478" s="7">
        <v>35.814999999999998</v>
      </c>
      <c r="G2478" s="7">
        <v>0</v>
      </c>
      <c r="H2478" s="7">
        <v>18.541499999999999</v>
      </c>
    </row>
    <row r="2479" spans="1:8" x14ac:dyDescent="0.2">
      <c r="A2479">
        <v>2478</v>
      </c>
      <c r="B2479">
        <v>991.2</v>
      </c>
      <c r="C2479" s="1">
        <v>25569</v>
      </c>
      <c r="D2479" s="6">
        <v>0.85862268518518514</v>
      </c>
      <c r="E2479" s="7">
        <v>4.5</v>
      </c>
      <c r="F2479" s="7">
        <v>35.8232</v>
      </c>
      <c r="G2479" s="7">
        <v>0</v>
      </c>
      <c r="H2479" s="7">
        <v>18.454699999999999</v>
      </c>
    </row>
    <row r="2480" spans="1:8" x14ac:dyDescent="0.2">
      <c r="A2480">
        <v>2479</v>
      </c>
      <c r="B2480">
        <v>991.6</v>
      </c>
      <c r="C2480" s="1">
        <v>25569</v>
      </c>
      <c r="D2480" s="6">
        <v>0.85862268518518514</v>
      </c>
      <c r="E2480" s="7">
        <v>4.5</v>
      </c>
      <c r="F2480" s="7">
        <v>35.732999999999997</v>
      </c>
      <c r="G2480" s="7">
        <v>0</v>
      </c>
      <c r="H2480" s="7">
        <v>18.179300000000001</v>
      </c>
    </row>
    <row r="2481" spans="1:8" x14ac:dyDescent="0.2">
      <c r="A2481">
        <v>2480</v>
      </c>
      <c r="B2481">
        <v>992</v>
      </c>
      <c r="C2481" s="1">
        <v>25569</v>
      </c>
      <c r="D2481" s="6">
        <v>0.85863425925925929</v>
      </c>
      <c r="E2481" s="7">
        <v>4.5</v>
      </c>
      <c r="F2481" s="7">
        <v>35.774000000000001</v>
      </c>
      <c r="G2481" s="7">
        <v>0</v>
      </c>
      <c r="H2481" s="7">
        <v>18.5822</v>
      </c>
    </row>
    <row r="2482" spans="1:8" x14ac:dyDescent="0.2">
      <c r="A2482">
        <v>2481</v>
      </c>
      <c r="B2482">
        <v>992.4</v>
      </c>
      <c r="C2482" s="1">
        <v>25569</v>
      </c>
      <c r="D2482" s="6">
        <v>0.85863425925925929</v>
      </c>
      <c r="E2482" s="7">
        <v>4.5</v>
      </c>
      <c r="F2482" s="7">
        <v>35.732999999999997</v>
      </c>
      <c r="G2482" s="7">
        <v>0</v>
      </c>
      <c r="H2482" s="7">
        <v>19.029499999999999</v>
      </c>
    </row>
    <row r="2483" spans="1:8" x14ac:dyDescent="0.2">
      <c r="A2483">
        <v>2482</v>
      </c>
      <c r="B2483">
        <v>992.8</v>
      </c>
      <c r="C2483" s="1">
        <v>25569</v>
      </c>
      <c r="D2483" s="6">
        <v>0.85863425925925929</v>
      </c>
      <c r="E2483" s="7">
        <v>4.5</v>
      </c>
      <c r="F2483" s="7">
        <v>35.659100000000002</v>
      </c>
      <c r="G2483" s="7">
        <v>0</v>
      </c>
      <c r="H2483" s="7">
        <v>19.223500000000001</v>
      </c>
    </row>
    <row r="2484" spans="1:8" x14ac:dyDescent="0.2">
      <c r="A2484">
        <v>2483</v>
      </c>
      <c r="B2484">
        <v>993.2</v>
      </c>
      <c r="C2484" s="1">
        <v>25569</v>
      </c>
      <c r="D2484" s="6">
        <v>0.85864583333333344</v>
      </c>
      <c r="E2484" s="7">
        <v>4.5</v>
      </c>
      <c r="F2484" s="7">
        <v>35.667299999999997</v>
      </c>
      <c r="G2484" s="7">
        <v>0</v>
      </c>
      <c r="H2484" s="7">
        <v>18.489799999999999</v>
      </c>
    </row>
    <row r="2485" spans="1:8" x14ac:dyDescent="0.2">
      <c r="A2485">
        <v>2484</v>
      </c>
      <c r="B2485">
        <v>993.6</v>
      </c>
      <c r="C2485" s="1">
        <v>25569</v>
      </c>
      <c r="D2485" s="6">
        <v>0.85864583333333344</v>
      </c>
      <c r="E2485" s="7">
        <v>4.5</v>
      </c>
      <c r="F2485" s="7">
        <v>35.7166</v>
      </c>
      <c r="G2485" s="7">
        <v>0</v>
      </c>
      <c r="H2485" s="7">
        <v>18.366</v>
      </c>
    </row>
    <row r="2486" spans="1:8" x14ac:dyDescent="0.2">
      <c r="A2486">
        <v>2485</v>
      </c>
      <c r="B2486">
        <v>994</v>
      </c>
      <c r="C2486" s="1">
        <v>25569</v>
      </c>
      <c r="D2486" s="6">
        <v>0.85865740740740737</v>
      </c>
      <c r="E2486" s="7">
        <v>4.5</v>
      </c>
      <c r="F2486" s="7">
        <v>35.626300000000001</v>
      </c>
      <c r="G2486" s="7">
        <v>0</v>
      </c>
      <c r="H2486" s="7">
        <v>18.5822</v>
      </c>
    </row>
    <row r="2487" spans="1:8" x14ac:dyDescent="0.2">
      <c r="A2487">
        <v>2486</v>
      </c>
      <c r="B2487">
        <v>994.4</v>
      </c>
      <c r="C2487" s="1">
        <v>25569</v>
      </c>
      <c r="D2487" s="6">
        <v>0.85865740740740737</v>
      </c>
      <c r="E2487" s="7">
        <v>4.5</v>
      </c>
      <c r="F2487" s="7">
        <v>35.700099999999999</v>
      </c>
      <c r="G2487" s="7">
        <v>0</v>
      </c>
      <c r="H2487" s="7">
        <v>18.221800000000002</v>
      </c>
    </row>
    <row r="2488" spans="1:8" x14ac:dyDescent="0.2">
      <c r="A2488">
        <v>2487</v>
      </c>
      <c r="B2488">
        <v>994.8</v>
      </c>
      <c r="C2488" s="1">
        <v>25569</v>
      </c>
      <c r="D2488" s="6">
        <v>0.85865740740740737</v>
      </c>
      <c r="E2488" s="7">
        <v>4.5</v>
      </c>
      <c r="F2488" s="7">
        <v>35.782200000000003</v>
      </c>
      <c r="G2488" s="7">
        <v>0</v>
      </c>
      <c r="H2488" s="7">
        <v>18.776299999999999</v>
      </c>
    </row>
    <row r="2489" spans="1:8" x14ac:dyDescent="0.2">
      <c r="A2489">
        <v>2488</v>
      </c>
      <c r="B2489">
        <v>995.2</v>
      </c>
      <c r="C2489" s="1">
        <v>25569</v>
      </c>
      <c r="D2489" s="6">
        <v>0.85866898148148152</v>
      </c>
      <c r="E2489" s="7">
        <v>4.5</v>
      </c>
      <c r="F2489" s="7">
        <v>35.626300000000001</v>
      </c>
      <c r="G2489" s="7">
        <v>0</v>
      </c>
      <c r="H2489" s="7">
        <v>18.972200000000001</v>
      </c>
    </row>
    <row r="2490" spans="1:8" x14ac:dyDescent="0.2">
      <c r="A2490">
        <v>2489</v>
      </c>
      <c r="B2490">
        <v>995.6</v>
      </c>
      <c r="C2490" s="1">
        <v>25569</v>
      </c>
      <c r="D2490" s="6">
        <v>0.85866898148148152</v>
      </c>
      <c r="E2490" s="7">
        <v>4.5</v>
      </c>
      <c r="F2490" s="7">
        <v>35.691899999999997</v>
      </c>
      <c r="G2490" s="7">
        <v>0</v>
      </c>
      <c r="H2490" s="7">
        <v>18.606200000000001</v>
      </c>
    </row>
    <row r="2491" spans="1:8" x14ac:dyDescent="0.2">
      <c r="A2491">
        <v>2490</v>
      </c>
      <c r="B2491">
        <v>996</v>
      </c>
      <c r="C2491" s="1">
        <v>25569</v>
      </c>
      <c r="D2491" s="6">
        <v>0.85868055555555556</v>
      </c>
      <c r="E2491" s="7">
        <v>4.5</v>
      </c>
      <c r="F2491" s="7">
        <v>35.790399999999998</v>
      </c>
      <c r="G2491" s="7">
        <v>0</v>
      </c>
      <c r="H2491" s="7">
        <v>18.798400000000001</v>
      </c>
    </row>
    <row r="2492" spans="1:8" x14ac:dyDescent="0.2">
      <c r="A2492">
        <v>2491</v>
      </c>
      <c r="B2492">
        <v>996.4</v>
      </c>
      <c r="C2492" s="1">
        <v>25569</v>
      </c>
      <c r="D2492" s="6">
        <v>0.85868055555555556</v>
      </c>
      <c r="E2492" s="7">
        <v>4.5</v>
      </c>
      <c r="F2492" s="7">
        <v>35.626300000000001</v>
      </c>
      <c r="G2492" s="7">
        <v>0</v>
      </c>
      <c r="H2492" s="7">
        <v>18.8613</v>
      </c>
    </row>
    <row r="2493" spans="1:8" x14ac:dyDescent="0.2">
      <c r="A2493">
        <v>2492</v>
      </c>
      <c r="B2493">
        <v>996.8</v>
      </c>
      <c r="C2493" s="1">
        <v>25569</v>
      </c>
      <c r="D2493" s="6">
        <v>0.85868055555555556</v>
      </c>
      <c r="E2493" s="7">
        <v>4.5</v>
      </c>
      <c r="F2493" s="7">
        <v>35.700099999999999</v>
      </c>
      <c r="G2493" s="7">
        <v>0</v>
      </c>
      <c r="H2493" s="7">
        <v>19.012799999999999</v>
      </c>
    </row>
    <row r="2494" spans="1:8" x14ac:dyDescent="0.2">
      <c r="A2494">
        <v>2493</v>
      </c>
      <c r="B2494">
        <v>997.2</v>
      </c>
      <c r="C2494" s="1">
        <v>25569</v>
      </c>
      <c r="D2494" s="6">
        <v>0.8586921296296296</v>
      </c>
      <c r="E2494" s="7">
        <v>4.5</v>
      </c>
      <c r="F2494" s="7">
        <v>35.757599999999996</v>
      </c>
      <c r="G2494" s="7">
        <v>0</v>
      </c>
      <c r="H2494" s="7">
        <v>18.7911</v>
      </c>
    </row>
    <row r="2495" spans="1:8" x14ac:dyDescent="0.2">
      <c r="A2495">
        <v>2494</v>
      </c>
      <c r="B2495">
        <v>997.6</v>
      </c>
      <c r="C2495" s="1">
        <v>25569</v>
      </c>
      <c r="D2495" s="6">
        <v>0.8586921296296296</v>
      </c>
      <c r="E2495" s="7">
        <v>4.5</v>
      </c>
      <c r="F2495" s="7">
        <v>35.626300000000001</v>
      </c>
      <c r="G2495" s="7">
        <v>0</v>
      </c>
      <c r="H2495" s="7">
        <v>18.493500000000001</v>
      </c>
    </row>
    <row r="2496" spans="1:8" x14ac:dyDescent="0.2">
      <c r="A2496">
        <v>2495</v>
      </c>
      <c r="B2496">
        <v>998</v>
      </c>
      <c r="C2496" s="1">
        <v>25569</v>
      </c>
      <c r="D2496" s="6">
        <v>0.85870370370370364</v>
      </c>
      <c r="E2496" s="7">
        <v>4.5</v>
      </c>
      <c r="F2496" s="7">
        <v>35.659100000000002</v>
      </c>
      <c r="G2496" s="7">
        <v>0</v>
      </c>
      <c r="H2496" s="7">
        <v>18.7393</v>
      </c>
    </row>
    <row r="2497" spans="1:8" x14ac:dyDescent="0.2">
      <c r="A2497">
        <v>2496</v>
      </c>
      <c r="B2497">
        <v>998.4</v>
      </c>
      <c r="C2497" s="1">
        <v>25569</v>
      </c>
      <c r="D2497" s="6">
        <v>0.85870370370370364</v>
      </c>
      <c r="E2497" s="7">
        <v>4.5</v>
      </c>
      <c r="F2497" s="7">
        <v>35.765799999999999</v>
      </c>
      <c r="G2497" s="7">
        <v>0</v>
      </c>
      <c r="H2497" s="7">
        <v>19.168099999999999</v>
      </c>
    </row>
    <row r="2498" spans="1:8" x14ac:dyDescent="0.2">
      <c r="A2498">
        <v>2497</v>
      </c>
      <c r="B2498">
        <v>998.8</v>
      </c>
      <c r="C2498" s="1">
        <v>25569</v>
      </c>
      <c r="D2498" s="6">
        <v>0.85870370370370364</v>
      </c>
      <c r="E2498" s="7">
        <v>4.5</v>
      </c>
      <c r="F2498" s="7">
        <v>35.626300000000001</v>
      </c>
      <c r="G2498" s="7">
        <v>0</v>
      </c>
      <c r="H2498" s="7">
        <v>18.822500000000002</v>
      </c>
    </row>
    <row r="2499" spans="1:8" x14ac:dyDescent="0.2">
      <c r="A2499">
        <v>2498</v>
      </c>
      <c r="B2499">
        <v>999.2</v>
      </c>
      <c r="C2499" s="1">
        <v>25569</v>
      </c>
      <c r="D2499" s="6">
        <v>0.85871527777777779</v>
      </c>
      <c r="E2499" s="7">
        <v>4.5</v>
      </c>
      <c r="F2499" s="7">
        <v>35.6509</v>
      </c>
      <c r="G2499" s="7">
        <v>0</v>
      </c>
      <c r="H2499" s="7">
        <v>18.622900000000001</v>
      </c>
    </row>
    <row r="2500" spans="1:8" x14ac:dyDescent="0.2">
      <c r="A2500">
        <v>2499</v>
      </c>
      <c r="B2500">
        <v>999.6</v>
      </c>
      <c r="C2500" s="1">
        <v>25569</v>
      </c>
      <c r="D2500" s="6">
        <v>0.85871527777777779</v>
      </c>
      <c r="E2500" s="7">
        <v>4.5</v>
      </c>
      <c r="F2500" s="7">
        <v>35.814999999999998</v>
      </c>
      <c r="G2500" s="7">
        <v>0</v>
      </c>
      <c r="H2500" s="7">
        <v>18.449100000000001</v>
      </c>
    </row>
    <row r="2501" spans="1:8" x14ac:dyDescent="0.2">
      <c r="A2501">
        <v>2500</v>
      </c>
      <c r="B2501">
        <v>1000</v>
      </c>
      <c r="C2501" s="1">
        <v>25569</v>
      </c>
      <c r="D2501" s="6">
        <v>0.85872685185185194</v>
      </c>
      <c r="E2501" s="7">
        <v>4.5</v>
      </c>
      <c r="F2501" s="7">
        <v>35.609900000000003</v>
      </c>
      <c r="G2501" s="7">
        <v>0</v>
      </c>
      <c r="H2501" s="7">
        <v>18.742999999999999</v>
      </c>
    </row>
    <row r="2502" spans="1:8" x14ac:dyDescent="0.2">
      <c r="A2502">
        <v>2501</v>
      </c>
      <c r="B2502">
        <v>1000.4</v>
      </c>
      <c r="C2502" s="1">
        <v>25569</v>
      </c>
      <c r="D2502" s="6">
        <v>0.85872685185185194</v>
      </c>
      <c r="E2502" s="7">
        <v>4.5</v>
      </c>
      <c r="F2502" s="7">
        <v>35.6755</v>
      </c>
      <c r="G2502" s="7">
        <v>0</v>
      </c>
      <c r="H2502" s="7">
        <v>19.4527</v>
      </c>
    </row>
    <row r="2503" spans="1:8" x14ac:dyDescent="0.2">
      <c r="A2503">
        <v>2502</v>
      </c>
      <c r="B2503">
        <v>1000.8</v>
      </c>
      <c r="C2503" s="1">
        <v>25569</v>
      </c>
      <c r="D2503" s="6">
        <v>0.85872685185185194</v>
      </c>
      <c r="E2503" s="7">
        <v>4.5</v>
      </c>
      <c r="F2503" s="7">
        <v>35.806800000000003</v>
      </c>
      <c r="G2503" s="7">
        <v>0</v>
      </c>
      <c r="H2503" s="7">
        <v>19.1496</v>
      </c>
    </row>
    <row r="2504" spans="1:8" x14ac:dyDescent="0.2">
      <c r="A2504">
        <v>2503</v>
      </c>
      <c r="B2504">
        <v>1001.2</v>
      </c>
      <c r="C2504" s="1">
        <v>25569</v>
      </c>
      <c r="D2504" s="6">
        <v>0.85873842592592586</v>
      </c>
      <c r="E2504" s="7">
        <v>4.5</v>
      </c>
      <c r="F2504" s="7">
        <v>35.609900000000003</v>
      </c>
      <c r="G2504" s="7">
        <v>0</v>
      </c>
      <c r="H2504" s="7">
        <v>19.096</v>
      </c>
    </row>
    <row r="2505" spans="1:8" x14ac:dyDescent="0.2">
      <c r="A2505">
        <v>2504</v>
      </c>
      <c r="B2505">
        <v>1001.6</v>
      </c>
      <c r="C2505" s="1">
        <v>25569</v>
      </c>
      <c r="D2505" s="6">
        <v>0.85873842592592586</v>
      </c>
      <c r="E2505" s="7">
        <v>4.5</v>
      </c>
      <c r="F2505" s="7">
        <v>35.642699999999998</v>
      </c>
      <c r="G2505" s="7">
        <v>0</v>
      </c>
      <c r="H2505" s="7">
        <v>18.537800000000001</v>
      </c>
    </row>
    <row r="2506" spans="1:8" x14ac:dyDescent="0.2">
      <c r="A2506">
        <v>2505</v>
      </c>
      <c r="B2506">
        <v>1002</v>
      </c>
      <c r="C2506" s="1">
        <v>25569</v>
      </c>
      <c r="D2506" s="6">
        <v>0.85875000000000001</v>
      </c>
      <c r="E2506" s="7">
        <v>4.5</v>
      </c>
      <c r="F2506" s="7">
        <v>35.7166</v>
      </c>
      <c r="G2506" s="7">
        <v>0</v>
      </c>
      <c r="H2506" s="7">
        <v>18.611799999999999</v>
      </c>
    </row>
    <row r="2507" spans="1:8" x14ac:dyDescent="0.2">
      <c r="A2507">
        <v>2506</v>
      </c>
      <c r="B2507">
        <v>1002.4</v>
      </c>
      <c r="C2507" s="1">
        <v>25569</v>
      </c>
      <c r="D2507" s="6">
        <v>0.85875000000000001</v>
      </c>
      <c r="E2507" s="7">
        <v>4.5</v>
      </c>
      <c r="F2507" s="7">
        <v>35.601700000000001</v>
      </c>
      <c r="G2507" s="7">
        <v>0</v>
      </c>
      <c r="H2507" s="7">
        <v>18.720800000000001</v>
      </c>
    </row>
    <row r="2508" spans="1:8" x14ac:dyDescent="0.2">
      <c r="A2508">
        <v>2507</v>
      </c>
      <c r="B2508">
        <v>1002.8</v>
      </c>
      <c r="C2508" s="1">
        <v>25569</v>
      </c>
      <c r="D2508" s="6">
        <v>0.85875000000000001</v>
      </c>
      <c r="E2508" s="7">
        <v>4.5</v>
      </c>
      <c r="F2508" s="7">
        <v>35.6755</v>
      </c>
      <c r="G2508" s="7">
        <v>0</v>
      </c>
      <c r="H2508" s="7">
        <v>18.827999999999999</v>
      </c>
    </row>
    <row r="2509" spans="1:8" x14ac:dyDescent="0.2">
      <c r="A2509">
        <v>2508</v>
      </c>
      <c r="B2509">
        <v>1003.2</v>
      </c>
      <c r="C2509" s="1">
        <v>25569</v>
      </c>
      <c r="D2509" s="6">
        <v>0.85876157407407405</v>
      </c>
      <c r="E2509" s="7">
        <v>4.5</v>
      </c>
      <c r="F2509" s="7">
        <v>35.7166</v>
      </c>
      <c r="G2509" s="7">
        <v>0</v>
      </c>
      <c r="H2509" s="7">
        <v>19.057200000000002</v>
      </c>
    </row>
    <row r="2510" spans="1:8" x14ac:dyDescent="0.2">
      <c r="A2510">
        <v>2509</v>
      </c>
      <c r="B2510">
        <v>1003.6</v>
      </c>
      <c r="C2510" s="1">
        <v>25569</v>
      </c>
      <c r="D2510" s="6">
        <v>0.85876157407407405</v>
      </c>
      <c r="E2510" s="7">
        <v>4.5</v>
      </c>
      <c r="F2510" s="7">
        <v>35.667299999999997</v>
      </c>
      <c r="G2510" s="7">
        <v>0</v>
      </c>
      <c r="H2510" s="7">
        <v>18.827999999999999</v>
      </c>
    </row>
    <row r="2511" spans="1:8" x14ac:dyDescent="0.2">
      <c r="A2511">
        <v>2510</v>
      </c>
      <c r="B2511">
        <v>1004</v>
      </c>
      <c r="C2511" s="1">
        <v>25569</v>
      </c>
      <c r="D2511" s="6">
        <v>0.8587731481481482</v>
      </c>
      <c r="E2511" s="7">
        <v>4.5</v>
      </c>
      <c r="F2511" s="7">
        <v>35.618099999999998</v>
      </c>
      <c r="G2511" s="7">
        <v>0</v>
      </c>
      <c r="H2511" s="7">
        <v>18.637599999999999</v>
      </c>
    </row>
    <row r="2512" spans="1:8" x14ac:dyDescent="0.2">
      <c r="A2512">
        <v>2511</v>
      </c>
      <c r="B2512">
        <v>1004.4</v>
      </c>
      <c r="C2512" s="1">
        <v>25569</v>
      </c>
      <c r="D2512" s="6">
        <v>0.8587731481481482</v>
      </c>
      <c r="E2512" s="7">
        <v>4.5</v>
      </c>
      <c r="F2512" s="7">
        <v>35.732999999999997</v>
      </c>
      <c r="G2512" s="7">
        <v>0</v>
      </c>
      <c r="H2512" s="7">
        <v>19.0868</v>
      </c>
    </row>
    <row r="2513" spans="1:8" x14ac:dyDescent="0.2">
      <c r="A2513">
        <v>2512</v>
      </c>
      <c r="B2513">
        <v>1004.8</v>
      </c>
      <c r="C2513" s="1">
        <v>25569</v>
      </c>
      <c r="D2513" s="6">
        <v>0.8587731481481482</v>
      </c>
      <c r="E2513" s="7">
        <v>4.5</v>
      </c>
      <c r="F2513" s="7">
        <v>35.6755</v>
      </c>
      <c r="G2513" s="7">
        <v>0</v>
      </c>
      <c r="H2513" s="7">
        <v>18.994399999999999</v>
      </c>
    </row>
    <row r="2514" spans="1:8" x14ac:dyDescent="0.2">
      <c r="A2514">
        <v>2513</v>
      </c>
      <c r="B2514">
        <v>1005.2</v>
      </c>
      <c r="C2514" s="1">
        <v>25569</v>
      </c>
      <c r="D2514" s="6">
        <v>0.85878472222222213</v>
      </c>
      <c r="E2514" s="7">
        <v>4.5</v>
      </c>
      <c r="F2514" s="7">
        <v>35.6509</v>
      </c>
      <c r="G2514" s="7">
        <v>0</v>
      </c>
      <c r="H2514" s="7">
        <v>18.680199999999999</v>
      </c>
    </row>
    <row r="2515" spans="1:8" x14ac:dyDescent="0.2">
      <c r="A2515">
        <v>2514</v>
      </c>
      <c r="B2515">
        <v>1005.6</v>
      </c>
      <c r="C2515" s="1">
        <v>25569</v>
      </c>
      <c r="D2515" s="6">
        <v>0.85878472222222213</v>
      </c>
      <c r="E2515" s="7">
        <v>4.5</v>
      </c>
      <c r="F2515" s="7">
        <v>35.6755</v>
      </c>
      <c r="G2515" s="7">
        <v>0</v>
      </c>
      <c r="H2515" s="7">
        <v>18.1386</v>
      </c>
    </row>
    <row r="2516" spans="1:8" x14ac:dyDescent="0.2">
      <c r="A2516">
        <v>2515</v>
      </c>
      <c r="B2516">
        <v>1006</v>
      </c>
      <c r="C2516" s="1">
        <v>25569</v>
      </c>
      <c r="D2516" s="6">
        <v>0.85879629629629628</v>
      </c>
      <c r="E2516" s="7">
        <v>4.5</v>
      </c>
      <c r="F2516" s="7">
        <v>35.700099999999999</v>
      </c>
      <c r="G2516" s="7">
        <v>0</v>
      </c>
      <c r="H2516" s="7">
        <v>18.1035</v>
      </c>
    </row>
    <row r="2517" spans="1:8" x14ac:dyDescent="0.2">
      <c r="A2517">
        <v>2516</v>
      </c>
      <c r="B2517">
        <v>1006.4</v>
      </c>
      <c r="C2517" s="1">
        <v>25569</v>
      </c>
      <c r="D2517" s="6">
        <v>0.85879629629629628</v>
      </c>
      <c r="E2517" s="7">
        <v>4.5</v>
      </c>
      <c r="F2517" s="7">
        <v>35.618099999999998</v>
      </c>
      <c r="G2517" s="7">
        <v>0</v>
      </c>
      <c r="H2517" s="7">
        <v>18.022200000000002</v>
      </c>
    </row>
    <row r="2518" spans="1:8" x14ac:dyDescent="0.2">
      <c r="A2518">
        <v>2517</v>
      </c>
      <c r="B2518">
        <v>1006.8</v>
      </c>
      <c r="C2518" s="1">
        <v>25569</v>
      </c>
      <c r="D2518" s="6">
        <v>0.85879629629629628</v>
      </c>
      <c r="E2518" s="7">
        <v>4.5</v>
      </c>
      <c r="F2518" s="7">
        <v>35.732999999999997</v>
      </c>
      <c r="G2518" s="7">
        <v>0</v>
      </c>
      <c r="H2518" s="7">
        <v>18.308700000000002</v>
      </c>
    </row>
    <row r="2519" spans="1:8" x14ac:dyDescent="0.2">
      <c r="A2519">
        <v>2518</v>
      </c>
      <c r="B2519">
        <v>1007.2</v>
      </c>
      <c r="C2519" s="1">
        <v>25569</v>
      </c>
      <c r="D2519" s="6">
        <v>0.85880787037037043</v>
      </c>
      <c r="E2519" s="7">
        <v>4.5</v>
      </c>
      <c r="F2519" s="7">
        <v>35.700099999999999</v>
      </c>
      <c r="G2519" s="7">
        <v>0</v>
      </c>
      <c r="H2519" s="7">
        <v>18.519400000000001</v>
      </c>
    </row>
    <row r="2520" spans="1:8" x14ac:dyDescent="0.2">
      <c r="A2520">
        <v>2519</v>
      </c>
      <c r="B2520">
        <v>1007.6</v>
      </c>
      <c r="C2520" s="1">
        <v>25569</v>
      </c>
      <c r="D2520" s="6">
        <v>0.85880787037037043</v>
      </c>
      <c r="E2520" s="7">
        <v>4.5</v>
      </c>
      <c r="F2520" s="7">
        <v>35.6755</v>
      </c>
      <c r="G2520" s="7">
        <v>0</v>
      </c>
      <c r="H2520" s="7">
        <v>18.406600000000001</v>
      </c>
    </row>
    <row r="2521" spans="1:8" x14ac:dyDescent="0.2">
      <c r="A2521">
        <v>2520</v>
      </c>
      <c r="B2521">
        <v>1008</v>
      </c>
      <c r="C2521" s="1">
        <v>25569</v>
      </c>
      <c r="D2521" s="6">
        <v>0.85881944444444447</v>
      </c>
      <c r="E2521" s="7">
        <v>4.5</v>
      </c>
      <c r="F2521" s="7">
        <v>35.691899999999997</v>
      </c>
      <c r="G2521" s="7">
        <v>0</v>
      </c>
      <c r="H2521" s="7">
        <v>18.327100000000002</v>
      </c>
    </row>
    <row r="2522" spans="1:8" x14ac:dyDescent="0.2">
      <c r="A2522">
        <v>2521</v>
      </c>
      <c r="B2522">
        <v>1008.4</v>
      </c>
      <c r="C2522" s="1">
        <v>25569</v>
      </c>
      <c r="D2522" s="6">
        <v>0.85881944444444447</v>
      </c>
      <c r="E2522" s="7">
        <v>4.5</v>
      </c>
      <c r="F2522" s="7">
        <v>35.749400000000001</v>
      </c>
      <c r="G2522" s="7">
        <v>0</v>
      </c>
      <c r="H2522" s="7">
        <v>18.5471</v>
      </c>
    </row>
    <row r="2523" spans="1:8" x14ac:dyDescent="0.2">
      <c r="A2523">
        <v>2522</v>
      </c>
      <c r="B2523">
        <v>1008.8</v>
      </c>
      <c r="C2523" s="1">
        <v>25569</v>
      </c>
      <c r="D2523" s="6">
        <v>0.85881944444444447</v>
      </c>
      <c r="E2523" s="7">
        <v>4.5</v>
      </c>
      <c r="F2523" s="7">
        <v>35.667299999999997</v>
      </c>
      <c r="G2523" s="7">
        <v>0</v>
      </c>
      <c r="H2523" s="7">
        <v>18.384399999999999</v>
      </c>
    </row>
    <row r="2524" spans="1:8" x14ac:dyDescent="0.2">
      <c r="A2524">
        <v>2523</v>
      </c>
      <c r="B2524">
        <v>1009.2</v>
      </c>
      <c r="C2524" s="1">
        <v>25569</v>
      </c>
      <c r="D2524" s="6">
        <v>0.85883101851851851</v>
      </c>
      <c r="E2524" s="7">
        <v>4.5</v>
      </c>
      <c r="F2524" s="7">
        <v>35.691899999999997</v>
      </c>
      <c r="G2524" s="7">
        <v>0</v>
      </c>
      <c r="H2524" s="7">
        <v>19.2439</v>
      </c>
    </row>
    <row r="2525" spans="1:8" x14ac:dyDescent="0.2">
      <c r="A2525">
        <v>2524</v>
      </c>
      <c r="B2525">
        <v>1009.6</v>
      </c>
      <c r="C2525" s="1">
        <v>25569</v>
      </c>
      <c r="D2525" s="6">
        <v>0.85883101851851851</v>
      </c>
      <c r="E2525" s="7">
        <v>4.5</v>
      </c>
      <c r="F2525" s="7">
        <v>35.724800000000002</v>
      </c>
      <c r="G2525" s="7">
        <v>0</v>
      </c>
      <c r="H2525" s="7">
        <v>19.071999999999999</v>
      </c>
    </row>
    <row r="2526" spans="1:8" x14ac:dyDescent="0.2">
      <c r="A2526">
        <v>2525</v>
      </c>
      <c r="B2526">
        <v>1010</v>
      </c>
      <c r="C2526" s="1">
        <v>25569</v>
      </c>
      <c r="D2526" s="6">
        <v>0.85884259259259255</v>
      </c>
      <c r="E2526" s="7">
        <v>4.5</v>
      </c>
      <c r="F2526" s="7">
        <v>35.642699999999998</v>
      </c>
      <c r="G2526" s="7">
        <v>0</v>
      </c>
      <c r="H2526" s="7">
        <v>18.837299999999999</v>
      </c>
    </row>
    <row r="2527" spans="1:8" x14ac:dyDescent="0.2">
      <c r="A2527">
        <v>2526</v>
      </c>
      <c r="B2527">
        <v>1010.4</v>
      </c>
      <c r="C2527" s="1">
        <v>25569</v>
      </c>
      <c r="D2527" s="6">
        <v>0.85884259259259255</v>
      </c>
      <c r="E2527" s="7">
        <v>4.5</v>
      </c>
      <c r="F2527" s="7">
        <v>35.6509</v>
      </c>
      <c r="G2527" s="7">
        <v>0</v>
      </c>
      <c r="H2527" s="7">
        <v>19.081199999999999</v>
      </c>
    </row>
    <row r="2528" spans="1:8" x14ac:dyDescent="0.2">
      <c r="A2528">
        <v>2527</v>
      </c>
      <c r="B2528">
        <v>1010.8</v>
      </c>
      <c r="C2528" s="1">
        <v>25569</v>
      </c>
      <c r="D2528" s="6">
        <v>0.85884259259259255</v>
      </c>
      <c r="E2528" s="7">
        <v>4.5</v>
      </c>
      <c r="F2528" s="7">
        <v>35.774000000000001</v>
      </c>
      <c r="G2528" s="7">
        <v>0</v>
      </c>
      <c r="H2528" s="7">
        <v>19.230899999999998</v>
      </c>
    </row>
    <row r="2529" spans="1:8" x14ac:dyDescent="0.2">
      <c r="A2529">
        <v>2528</v>
      </c>
      <c r="B2529">
        <v>1011.2</v>
      </c>
      <c r="C2529" s="1">
        <v>25569</v>
      </c>
      <c r="D2529" s="6">
        <v>0.8588541666666667</v>
      </c>
      <c r="E2529" s="7">
        <v>4.5</v>
      </c>
      <c r="F2529" s="7">
        <v>35.6509</v>
      </c>
      <c r="G2529" s="7">
        <v>0</v>
      </c>
      <c r="H2529" s="7">
        <v>19.046099999999999</v>
      </c>
    </row>
    <row r="2530" spans="1:8" x14ac:dyDescent="0.2">
      <c r="A2530">
        <v>2529</v>
      </c>
      <c r="B2530">
        <v>1011.6</v>
      </c>
      <c r="C2530" s="1">
        <v>25569</v>
      </c>
      <c r="D2530" s="6">
        <v>0.8588541666666667</v>
      </c>
      <c r="E2530" s="7">
        <v>4.5</v>
      </c>
      <c r="F2530" s="7">
        <v>35.700099999999999</v>
      </c>
      <c r="G2530" s="7">
        <v>0</v>
      </c>
      <c r="H2530" s="7">
        <v>18.445399999999999</v>
      </c>
    </row>
    <row r="2531" spans="1:8" x14ac:dyDescent="0.2">
      <c r="A2531">
        <v>2530</v>
      </c>
      <c r="B2531">
        <v>1012</v>
      </c>
      <c r="C2531" s="1">
        <v>25569</v>
      </c>
      <c r="D2531" s="6">
        <v>0.85886574074074085</v>
      </c>
      <c r="E2531" s="7">
        <v>4.5</v>
      </c>
      <c r="F2531" s="7">
        <v>35.749400000000001</v>
      </c>
      <c r="G2531" s="7">
        <v>0</v>
      </c>
      <c r="H2531" s="7">
        <v>18.244</v>
      </c>
    </row>
    <row r="2532" spans="1:8" x14ac:dyDescent="0.2">
      <c r="A2532">
        <v>2531</v>
      </c>
      <c r="B2532">
        <v>1012.4</v>
      </c>
      <c r="C2532" s="1">
        <v>25569</v>
      </c>
      <c r="D2532" s="6">
        <v>0.85886574074074085</v>
      </c>
      <c r="E2532" s="7">
        <v>4.5</v>
      </c>
      <c r="F2532" s="7">
        <v>35.6509</v>
      </c>
      <c r="G2532" s="7">
        <v>0</v>
      </c>
      <c r="H2532" s="7">
        <v>18.317900000000002</v>
      </c>
    </row>
    <row r="2533" spans="1:8" x14ac:dyDescent="0.2">
      <c r="A2533">
        <v>2532</v>
      </c>
      <c r="B2533">
        <v>1012.8</v>
      </c>
      <c r="C2533" s="1">
        <v>25569</v>
      </c>
      <c r="D2533" s="6">
        <v>0.85886574074074085</v>
      </c>
      <c r="E2533" s="7">
        <v>4.5</v>
      </c>
      <c r="F2533" s="7">
        <v>35.683700000000002</v>
      </c>
      <c r="G2533" s="7">
        <v>0</v>
      </c>
      <c r="H2533" s="7">
        <v>18.6783</v>
      </c>
    </row>
    <row r="2534" spans="1:8" x14ac:dyDescent="0.2">
      <c r="A2534">
        <v>2533</v>
      </c>
      <c r="B2534">
        <v>1013.2</v>
      </c>
      <c r="C2534" s="1">
        <v>25569</v>
      </c>
      <c r="D2534" s="6">
        <v>0.85887731481481477</v>
      </c>
      <c r="E2534" s="7">
        <v>4.5</v>
      </c>
      <c r="F2534" s="7">
        <v>35.741199999999999</v>
      </c>
      <c r="G2534" s="7">
        <v>0</v>
      </c>
      <c r="H2534" s="7">
        <v>18.6099</v>
      </c>
    </row>
    <row r="2535" spans="1:8" x14ac:dyDescent="0.2">
      <c r="A2535">
        <v>2534</v>
      </c>
      <c r="B2535">
        <v>1013.6</v>
      </c>
      <c r="C2535" s="1">
        <v>25569</v>
      </c>
      <c r="D2535" s="6">
        <v>0.85887731481481477</v>
      </c>
      <c r="E2535" s="7">
        <v>4.5</v>
      </c>
      <c r="F2535" s="7">
        <v>35.568899999999999</v>
      </c>
      <c r="G2535" s="7">
        <v>0</v>
      </c>
      <c r="H2535" s="7">
        <v>18.5563</v>
      </c>
    </row>
    <row r="2536" spans="1:8" x14ac:dyDescent="0.2">
      <c r="A2536">
        <v>2535</v>
      </c>
      <c r="B2536">
        <v>1014</v>
      </c>
      <c r="C2536" s="1">
        <v>25569</v>
      </c>
      <c r="D2536" s="6">
        <v>0.85888888888888892</v>
      </c>
      <c r="E2536" s="7">
        <v>4.5</v>
      </c>
      <c r="F2536" s="7">
        <v>35.626300000000001</v>
      </c>
      <c r="G2536" s="7">
        <v>0</v>
      </c>
      <c r="H2536" s="7">
        <v>18.0943</v>
      </c>
    </row>
    <row r="2537" spans="1:8" x14ac:dyDescent="0.2">
      <c r="A2537">
        <v>2536</v>
      </c>
      <c r="B2537">
        <v>1014.4</v>
      </c>
      <c r="C2537" s="1">
        <v>25569</v>
      </c>
      <c r="D2537" s="6">
        <v>0.85888888888888892</v>
      </c>
      <c r="E2537" s="7">
        <v>4.5</v>
      </c>
      <c r="F2537" s="7">
        <v>35.757599999999996</v>
      </c>
      <c r="G2537" s="7">
        <v>0</v>
      </c>
      <c r="H2537" s="7">
        <v>18.188500000000001</v>
      </c>
    </row>
    <row r="2538" spans="1:8" x14ac:dyDescent="0.2">
      <c r="A2538">
        <v>2537</v>
      </c>
      <c r="B2538">
        <v>1014.8</v>
      </c>
      <c r="C2538" s="1">
        <v>25569</v>
      </c>
      <c r="D2538" s="6">
        <v>0.85888888888888892</v>
      </c>
      <c r="E2538" s="7">
        <v>4.5</v>
      </c>
      <c r="F2538" s="7">
        <v>35.601700000000001</v>
      </c>
      <c r="G2538" s="7">
        <v>0</v>
      </c>
      <c r="H2538" s="7">
        <v>18.693100000000001</v>
      </c>
    </row>
    <row r="2539" spans="1:8" x14ac:dyDescent="0.2">
      <c r="A2539">
        <v>2538</v>
      </c>
      <c r="B2539">
        <v>1015.2</v>
      </c>
      <c r="C2539" s="1">
        <v>25569</v>
      </c>
      <c r="D2539" s="6">
        <v>0.85890046296296296</v>
      </c>
      <c r="E2539" s="7">
        <v>4.5</v>
      </c>
      <c r="F2539" s="7">
        <v>35.667299999999997</v>
      </c>
      <c r="G2539" s="7">
        <v>0</v>
      </c>
      <c r="H2539" s="7">
        <v>18.924099999999999</v>
      </c>
    </row>
    <row r="2540" spans="1:8" x14ac:dyDescent="0.2">
      <c r="A2540">
        <v>2539</v>
      </c>
      <c r="B2540">
        <v>1015.6</v>
      </c>
      <c r="C2540" s="1">
        <v>25569</v>
      </c>
      <c r="D2540" s="6">
        <v>0.85890046296296296</v>
      </c>
      <c r="E2540" s="7">
        <v>4.5</v>
      </c>
      <c r="F2540" s="7">
        <v>35.790399999999998</v>
      </c>
      <c r="G2540" s="7">
        <v>0</v>
      </c>
      <c r="H2540" s="7">
        <v>18.689399999999999</v>
      </c>
    </row>
    <row r="2541" spans="1:8" x14ac:dyDescent="0.2">
      <c r="A2541">
        <v>2540</v>
      </c>
      <c r="B2541">
        <v>1016</v>
      </c>
      <c r="C2541" s="1">
        <v>25569</v>
      </c>
      <c r="D2541" s="6">
        <v>0.858912037037037</v>
      </c>
      <c r="E2541" s="7">
        <v>4.5</v>
      </c>
      <c r="F2541" s="7">
        <v>35.626300000000001</v>
      </c>
      <c r="G2541" s="7">
        <v>0</v>
      </c>
      <c r="H2541" s="7">
        <v>18.7134</v>
      </c>
    </row>
    <row r="2542" spans="1:8" x14ac:dyDescent="0.2">
      <c r="A2542">
        <v>2541</v>
      </c>
      <c r="B2542">
        <v>1016.4</v>
      </c>
      <c r="C2542" s="1">
        <v>25569</v>
      </c>
      <c r="D2542" s="6">
        <v>0.858912037037037</v>
      </c>
      <c r="E2542" s="7">
        <v>4.5</v>
      </c>
      <c r="F2542" s="7">
        <v>35.708300000000001</v>
      </c>
      <c r="G2542" s="7">
        <v>0</v>
      </c>
      <c r="H2542" s="7">
        <v>18.122</v>
      </c>
    </row>
    <row r="2543" spans="1:8" x14ac:dyDescent="0.2">
      <c r="A2543">
        <v>2542</v>
      </c>
      <c r="B2543">
        <v>1016.8</v>
      </c>
      <c r="C2543" s="1">
        <v>25569</v>
      </c>
      <c r="D2543" s="6">
        <v>0.858912037037037</v>
      </c>
      <c r="E2543" s="7">
        <v>4.5</v>
      </c>
      <c r="F2543" s="7">
        <v>35.741199999999999</v>
      </c>
      <c r="G2543" s="7">
        <v>0</v>
      </c>
      <c r="H2543" s="7">
        <v>18.2791</v>
      </c>
    </row>
    <row r="2544" spans="1:8" x14ac:dyDescent="0.2">
      <c r="A2544">
        <v>2543</v>
      </c>
      <c r="B2544">
        <v>1017.2</v>
      </c>
      <c r="C2544" s="1">
        <v>25569</v>
      </c>
      <c r="D2544" s="6">
        <v>0.85892361111111104</v>
      </c>
      <c r="E2544" s="7">
        <v>4.5</v>
      </c>
      <c r="F2544" s="7">
        <v>35.618099999999998</v>
      </c>
      <c r="G2544" s="7">
        <v>0</v>
      </c>
      <c r="H2544" s="7">
        <v>18.439900000000002</v>
      </c>
    </row>
    <row r="2545" spans="1:8" x14ac:dyDescent="0.2">
      <c r="A2545">
        <v>2544</v>
      </c>
      <c r="B2545">
        <v>1017.6</v>
      </c>
      <c r="C2545" s="1">
        <v>25569</v>
      </c>
      <c r="D2545" s="6">
        <v>0.85892361111111104</v>
      </c>
      <c r="E2545" s="7">
        <v>4.5</v>
      </c>
      <c r="F2545" s="7">
        <v>35.659100000000002</v>
      </c>
      <c r="G2545" s="7">
        <v>0</v>
      </c>
      <c r="H2545" s="7">
        <v>18.3992</v>
      </c>
    </row>
    <row r="2546" spans="1:8" x14ac:dyDescent="0.2">
      <c r="A2546">
        <v>2545</v>
      </c>
      <c r="B2546">
        <v>1018</v>
      </c>
      <c r="C2546" s="1">
        <v>25569</v>
      </c>
      <c r="D2546" s="6">
        <v>0.85893518518518519</v>
      </c>
      <c r="E2546" s="7">
        <v>4.5</v>
      </c>
      <c r="F2546" s="7">
        <v>35.741199999999999</v>
      </c>
      <c r="G2546" s="7">
        <v>0</v>
      </c>
      <c r="H2546" s="7">
        <v>18.366</v>
      </c>
    </row>
    <row r="2547" spans="1:8" x14ac:dyDescent="0.2">
      <c r="A2547">
        <v>2546</v>
      </c>
      <c r="B2547">
        <v>1018.4</v>
      </c>
      <c r="C2547" s="1">
        <v>25569</v>
      </c>
      <c r="D2547" s="6">
        <v>0.85893518518518519</v>
      </c>
      <c r="E2547" s="7">
        <v>4.5</v>
      </c>
      <c r="F2547" s="7">
        <v>35.601700000000001</v>
      </c>
      <c r="G2547" s="7">
        <v>0</v>
      </c>
      <c r="H2547" s="7">
        <v>18.473199999999999</v>
      </c>
    </row>
    <row r="2548" spans="1:8" x14ac:dyDescent="0.2">
      <c r="A2548">
        <v>2547</v>
      </c>
      <c r="B2548">
        <v>1018.8</v>
      </c>
      <c r="C2548" s="1">
        <v>25569</v>
      </c>
      <c r="D2548" s="6">
        <v>0.85893518518518519</v>
      </c>
      <c r="E2548" s="7">
        <v>4.5</v>
      </c>
      <c r="F2548" s="7">
        <v>35.659100000000002</v>
      </c>
      <c r="G2548" s="7">
        <v>0</v>
      </c>
      <c r="H2548" s="7">
        <v>18.898199999999999</v>
      </c>
    </row>
    <row r="2549" spans="1:8" x14ac:dyDescent="0.2">
      <c r="A2549">
        <v>2548</v>
      </c>
      <c r="B2549">
        <v>1019.2</v>
      </c>
      <c r="C2549" s="1">
        <v>25569</v>
      </c>
      <c r="D2549" s="6">
        <v>0.85894675925925934</v>
      </c>
      <c r="E2549" s="7">
        <v>4.5</v>
      </c>
      <c r="F2549" s="7">
        <v>35.782200000000003</v>
      </c>
      <c r="G2549" s="7">
        <v>0</v>
      </c>
      <c r="H2549" s="7">
        <v>18.900099999999998</v>
      </c>
    </row>
    <row r="2550" spans="1:8" x14ac:dyDescent="0.2">
      <c r="A2550">
        <v>2549</v>
      </c>
      <c r="B2550">
        <v>1019.6</v>
      </c>
      <c r="C2550" s="1">
        <v>25569</v>
      </c>
      <c r="D2550" s="6">
        <v>0.85894675925925934</v>
      </c>
      <c r="E2550" s="7">
        <v>4.5</v>
      </c>
      <c r="F2550" s="7">
        <v>35.618099999999998</v>
      </c>
      <c r="G2550" s="7">
        <v>0</v>
      </c>
      <c r="H2550" s="7">
        <v>19.029499999999999</v>
      </c>
    </row>
    <row r="2551" spans="1:8" x14ac:dyDescent="0.2">
      <c r="A2551">
        <v>2550</v>
      </c>
      <c r="B2551">
        <v>1020</v>
      </c>
      <c r="C2551" s="1">
        <v>25569</v>
      </c>
      <c r="D2551" s="6">
        <v>0.85895833333333327</v>
      </c>
      <c r="E2551" s="7">
        <v>4.5</v>
      </c>
      <c r="F2551" s="7">
        <v>35.6509</v>
      </c>
      <c r="G2551" s="7">
        <v>0</v>
      </c>
      <c r="H2551" s="7">
        <v>18.772600000000001</v>
      </c>
    </row>
    <row r="2552" spans="1:8" x14ac:dyDescent="0.2">
      <c r="A2552">
        <v>2551</v>
      </c>
      <c r="B2552">
        <v>1020.4</v>
      </c>
      <c r="C2552" s="1">
        <v>25569</v>
      </c>
      <c r="D2552" s="6">
        <v>0.85895833333333327</v>
      </c>
      <c r="E2552" s="7">
        <v>4.5</v>
      </c>
      <c r="F2552" s="7">
        <v>35.749400000000001</v>
      </c>
      <c r="G2552" s="7">
        <v>0</v>
      </c>
      <c r="H2552" s="7">
        <v>18.445399999999999</v>
      </c>
    </row>
    <row r="2553" spans="1:8" x14ac:dyDescent="0.2">
      <c r="A2553">
        <v>2552</v>
      </c>
      <c r="B2553">
        <v>1020.8</v>
      </c>
      <c r="C2553" s="1">
        <v>25569</v>
      </c>
      <c r="D2553" s="6">
        <v>0.85895833333333327</v>
      </c>
      <c r="E2553" s="7">
        <v>4.5</v>
      </c>
      <c r="F2553" s="7">
        <v>35.601700000000001</v>
      </c>
      <c r="G2553" s="7">
        <v>0</v>
      </c>
      <c r="H2553" s="7">
        <v>18.3918</v>
      </c>
    </row>
    <row r="2554" spans="1:8" x14ac:dyDescent="0.2">
      <c r="A2554">
        <v>2553</v>
      </c>
      <c r="B2554">
        <v>1021.2</v>
      </c>
      <c r="C2554" s="1">
        <v>25569</v>
      </c>
      <c r="D2554" s="6">
        <v>0.85896990740740742</v>
      </c>
      <c r="E2554" s="7">
        <v>4.5</v>
      </c>
      <c r="F2554" s="7">
        <v>35.667299999999997</v>
      </c>
      <c r="G2554" s="7">
        <v>0</v>
      </c>
      <c r="H2554" s="7">
        <v>18.360399999999998</v>
      </c>
    </row>
    <row r="2555" spans="1:8" x14ac:dyDescent="0.2">
      <c r="A2555">
        <v>2554</v>
      </c>
      <c r="B2555">
        <v>1021.6</v>
      </c>
      <c r="C2555" s="1">
        <v>25569</v>
      </c>
      <c r="D2555" s="6">
        <v>0.85896990740740742</v>
      </c>
      <c r="E2555" s="7">
        <v>4.5</v>
      </c>
      <c r="F2555" s="7">
        <v>35.708300000000001</v>
      </c>
      <c r="G2555" s="7">
        <v>0</v>
      </c>
      <c r="H2555" s="7">
        <v>18.343800000000002</v>
      </c>
    </row>
    <row r="2556" spans="1:8" x14ac:dyDescent="0.2">
      <c r="A2556">
        <v>2555</v>
      </c>
      <c r="B2556">
        <v>1022</v>
      </c>
      <c r="C2556" s="1">
        <v>25569</v>
      </c>
      <c r="D2556" s="6">
        <v>0.85898148148148146</v>
      </c>
      <c r="E2556" s="7">
        <v>4.5</v>
      </c>
      <c r="F2556" s="7">
        <v>35.568899999999999</v>
      </c>
      <c r="G2556" s="7">
        <v>0</v>
      </c>
      <c r="H2556" s="7">
        <v>18.194099999999999</v>
      </c>
    </row>
    <row r="2557" spans="1:8" x14ac:dyDescent="0.2">
      <c r="A2557">
        <v>2556</v>
      </c>
      <c r="B2557">
        <v>1022.4</v>
      </c>
      <c r="C2557" s="1">
        <v>25569</v>
      </c>
      <c r="D2557" s="6">
        <v>0.85898148148148146</v>
      </c>
      <c r="E2557" s="7">
        <v>4.5</v>
      </c>
      <c r="F2557" s="7">
        <v>35.659100000000002</v>
      </c>
      <c r="G2557" s="7">
        <v>0</v>
      </c>
      <c r="H2557" s="7">
        <v>18.171900000000001</v>
      </c>
    </row>
    <row r="2558" spans="1:8" x14ac:dyDescent="0.2">
      <c r="A2558">
        <v>2557</v>
      </c>
      <c r="B2558">
        <v>1022.8</v>
      </c>
      <c r="C2558" s="1">
        <v>25569</v>
      </c>
      <c r="D2558" s="6">
        <v>0.85898148148148146</v>
      </c>
      <c r="E2558" s="7">
        <v>4.5</v>
      </c>
      <c r="F2558" s="7">
        <v>35.732999999999997</v>
      </c>
      <c r="G2558" s="7">
        <v>0</v>
      </c>
      <c r="H2558" s="7">
        <v>18.310500000000001</v>
      </c>
    </row>
    <row r="2559" spans="1:8" x14ac:dyDescent="0.2">
      <c r="A2559">
        <v>2558</v>
      </c>
      <c r="B2559">
        <v>1023.2</v>
      </c>
      <c r="C2559" s="1">
        <v>25569</v>
      </c>
      <c r="D2559" s="6">
        <v>0.85899305555555561</v>
      </c>
      <c r="E2559" s="7">
        <v>4.5</v>
      </c>
      <c r="F2559" s="7">
        <v>35.6509</v>
      </c>
      <c r="G2559" s="7">
        <v>0</v>
      </c>
      <c r="H2559" s="7">
        <v>18.419599999999999</v>
      </c>
    </row>
    <row r="2560" spans="1:8" x14ac:dyDescent="0.2">
      <c r="A2560">
        <v>2559</v>
      </c>
      <c r="B2560">
        <v>1023.6</v>
      </c>
      <c r="C2560" s="1">
        <v>25569</v>
      </c>
      <c r="D2560" s="6">
        <v>0.85899305555555561</v>
      </c>
      <c r="E2560" s="7">
        <v>4.5</v>
      </c>
      <c r="F2560" s="7">
        <v>35.659100000000002</v>
      </c>
      <c r="G2560" s="7">
        <v>0</v>
      </c>
      <c r="H2560" s="7">
        <v>18.338200000000001</v>
      </c>
    </row>
    <row r="2561" spans="1:8" x14ac:dyDescent="0.2">
      <c r="A2561">
        <v>2560</v>
      </c>
      <c r="B2561">
        <v>1024</v>
      </c>
      <c r="C2561" s="1">
        <v>25569</v>
      </c>
      <c r="D2561" s="6">
        <v>0.85900462962962953</v>
      </c>
      <c r="E2561" s="7">
        <v>4.5</v>
      </c>
      <c r="F2561" s="7">
        <v>35.691899999999997</v>
      </c>
      <c r="G2561" s="7">
        <v>0</v>
      </c>
      <c r="H2561" s="7">
        <v>18.306799999999999</v>
      </c>
    </row>
    <row r="2562" spans="1:8" x14ac:dyDescent="0.2">
      <c r="A2562">
        <v>2561</v>
      </c>
      <c r="B2562">
        <v>1024.4000000000001</v>
      </c>
      <c r="C2562" s="1">
        <v>25569</v>
      </c>
      <c r="D2562" s="6">
        <v>0.85900462962962953</v>
      </c>
      <c r="E2562" s="7">
        <v>4.5</v>
      </c>
      <c r="F2562" s="7">
        <v>35.601700000000001</v>
      </c>
      <c r="G2562" s="7">
        <v>0</v>
      </c>
      <c r="H2562" s="7">
        <v>18.249500000000001</v>
      </c>
    </row>
    <row r="2563" spans="1:8" x14ac:dyDescent="0.2">
      <c r="A2563">
        <v>2562</v>
      </c>
      <c r="B2563">
        <v>1024.8</v>
      </c>
      <c r="C2563" s="1">
        <v>25569</v>
      </c>
      <c r="D2563" s="6">
        <v>0.85900462962962953</v>
      </c>
      <c r="E2563" s="7">
        <v>4.5</v>
      </c>
      <c r="F2563" s="7">
        <v>35.634500000000003</v>
      </c>
      <c r="G2563" s="7">
        <v>0</v>
      </c>
      <c r="H2563" s="7">
        <v>18.242100000000001</v>
      </c>
    </row>
    <row r="2564" spans="1:8" x14ac:dyDescent="0.2">
      <c r="A2564">
        <v>2563</v>
      </c>
      <c r="B2564">
        <v>1025.2</v>
      </c>
      <c r="C2564" s="1">
        <v>25569</v>
      </c>
      <c r="D2564" s="6">
        <v>0.85901620370370368</v>
      </c>
      <c r="E2564" s="7">
        <v>4.5</v>
      </c>
      <c r="F2564" s="7">
        <v>35.683700000000002</v>
      </c>
      <c r="G2564" s="7">
        <v>0</v>
      </c>
      <c r="H2564" s="7">
        <v>18.658000000000001</v>
      </c>
    </row>
    <row r="2565" spans="1:8" x14ac:dyDescent="0.2">
      <c r="A2565">
        <v>2564</v>
      </c>
      <c r="B2565">
        <v>1025.5999999999999</v>
      </c>
      <c r="C2565" s="1">
        <v>25569</v>
      </c>
      <c r="D2565" s="6">
        <v>0.85901620370370368</v>
      </c>
      <c r="E2565" s="7">
        <v>4.5</v>
      </c>
      <c r="F2565" s="7">
        <v>35.683700000000002</v>
      </c>
      <c r="G2565" s="7">
        <v>0</v>
      </c>
      <c r="H2565" s="7">
        <v>19.157</v>
      </c>
    </row>
    <row r="2566" spans="1:8" x14ac:dyDescent="0.2">
      <c r="A2566">
        <v>2565</v>
      </c>
      <c r="B2566">
        <v>1026</v>
      </c>
      <c r="C2566" s="1">
        <v>25569</v>
      </c>
      <c r="D2566" s="6">
        <v>0.85902777777777783</v>
      </c>
      <c r="E2566" s="7">
        <v>4.5</v>
      </c>
      <c r="F2566" s="7">
        <v>35.642699999999998</v>
      </c>
      <c r="G2566" s="7">
        <v>0</v>
      </c>
      <c r="H2566" s="7">
        <v>19.099699999999999</v>
      </c>
    </row>
    <row r="2567" spans="1:8" x14ac:dyDescent="0.2">
      <c r="A2567">
        <v>2566</v>
      </c>
      <c r="B2567">
        <v>1026.4000000000001</v>
      </c>
      <c r="C2567" s="1">
        <v>25569</v>
      </c>
      <c r="D2567" s="6">
        <v>0.85902777777777783</v>
      </c>
      <c r="E2567" s="7">
        <v>4.5</v>
      </c>
      <c r="F2567" s="7">
        <v>35.7166</v>
      </c>
      <c r="G2567" s="7">
        <v>0</v>
      </c>
      <c r="H2567" s="7">
        <v>19.101600000000001</v>
      </c>
    </row>
    <row r="2568" spans="1:8" x14ac:dyDescent="0.2">
      <c r="A2568">
        <v>2567</v>
      </c>
      <c r="B2568">
        <v>1026.8</v>
      </c>
      <c r="C2568" s="1">
        <v>25569</v>
      </c>
      <c r="D2568" s="6">
        <v>0.85902777777777783</v>
      </c>
      <c r="E2568" s="7">
        <v>4.5</v>
      </c>
      <c r="F2568" s="7">
        <v>35.659100000000002</v>
      </c>
      <c r="G2568" s="7">
        <v>0</v>
      </c>
      <c r="H2568" s="7">
        <v>18.7393</v>
      </c>
    </row>
    <row r="2569" spans="1:8" x14ac:dyDescent="0.2">
      <c r="A2569">
        <v>2568</v>
      </c>
      <c r="B2569">
        <v>1027.2</v>
      </c>
      <c r="C2569" s="1">
        <v>25569</v>
      </c>
      <c r="D2569" s="6">
        <v>0.85903935185185187</v>
      </c>
      <c r="E2569" s="7">
        <v>4.5</v>
      </c>
      <c r="F2569" s="7">
        <v>35.634500000000003</v>
      </c>
      <c r="G2569" s="7">
        <v>0</v>
      </c>
      <c r="H2569" s="7">
        <v>18.9907</v>
      </c>
    </row>
    <row r="2570" spans="1:8" x14ac:dyDescent="0.2">
      <c r="A2570">
        <v>2569</v>
      </c>
      <c r="B2570">
        <v>1027.5999999999999</v>
      </c>
      <c r="C2570" s="1">
        <v>25569</v>
      </c>
      <c r="D2570" s="6">
        <v>0.85903935185185187</v>
      </c>
      <c r="E2570" s="7">
        <v>4.5</v>
      </c>
      <c r="F2570" s="7">
        <v>35.6755</v>
      </c>
      <c r="G2570" s="7">
        <v>0</v>
      </c>
      <c r="H2570" s="7">
        <v>19.001799999999999</v>
      </c>
    </row>
    <row r="2571" spans="1:8" x14ac:dyDescent="0.2">
      <c r="A2571">
        <v>2570</v>
      </c>
      <c r="B2571">
        <v>1028</v>
      </c>
      <c r="C2571" s="1">
        <v>25569</v>
      </c>
      <c r="D2571" s="6">
        <v>0.85905092592592591</v>
      </c>
      <c r="E2571" s="7">
        <v>4.5</v>
      </c>
      <c r="F2571" s="7">
        <v>35.667299999999997</v>
      </c>
      <c r="G2571" s="7">
        <v>0</v>
      </c>
      <c r="H2571" s="7">
        <v>19.3141</v>
      </c>
    </row>
    <row r="2572" spans="1:8" x14ac:dyDescent="0.2">
      <c r="A2572">
        <v>2571</v>
      </c>
      <c r="B2572">
        <v>1028.4000000000001</v>
      </c>
      <c r="C2572" s="1">
        <v>25569</v>
      </c>
      <c r="D2572" s="6">
        <v>0.85905092592592591</v>
      </c>
      <c r="E2572" s="7">
        <v>4.5</v>
      </c>
      <c r="F2572" s="7">
        <v>35.659100000000002</v>
      </c>
      <c r="G2572" s="7">
        <v>0</v>
      </c>
      <c r="H2572" s="7">
        <v>19.016500000000001</v>
      </c>
    </row>
    <row r="2573" spans="1:8" x14ac:dyDescent="0.2">
      <c r="A2573">
        <v>2572</v>
      </c>
      <c r="B2573">
        <v>1028.8</v>
      </c>
      <c r="C2573" s="1">
        <v>25569</v>
      </c>
      <c r="D2573" s="6">
        <v>0.85905092592592591</v>
      </c>
      <c r="E2573" s="7">
        <v>4.5</v>
      </c>
      <c r="F2573" s="7">
        <v>35.601700000000001</v>
      </c>
      <c r="G2573" s="7">
        <v>0</v>
      </c>
      <c r="H2573" s="7">
        <v>18.6876</v>
      </c>
    </row>
    <row r="2574" spans="1:8" x14ac:dyDescent="0.2">
      <c r="A2574">
        <v>2573</v>
      </c>
      <c r="B2574">
        <v>1029.2</v>
      </c>
      <c r="C2574" s="1">
        <v>25569</v>
      </c>
      <c r="D2574" s="6">
        <v>0.85906249999999995</v>
      </c>
      <c r="E2574" s="7">
        <v>4.5</v>
      </c>
      <c r="F2574" s="7">
        <v>35.724800000000002</v>
      </c>
      <c r="G2574" s="7">
        <v>0</v>
      </c>
      <c r="H2574" s="7">
        <v>18.6691</v>
      </c>
    </row>
    <row r="2575" spans="1:8" x14ac:dyDescent="0.2">
      <c r="A2575">
        <v>2574</v>
      </c>
      <c r="B2575">
        <v>1029.5999999999999</v>
      </c>
      <c r="C2575" s="1">
        <v>25569</v>
      </c>
      <c r="D2575" s="6">
        <v>0.85906249999999995</v>
      </c>
      <c r="E2575" s="7">
        <v>4.5</v>
      </c>
      <c r="F2575" s="7">
        <v>35.6509</v>
      </c>
      <c r="G2575" s="7">
        <v>0</v>
      </c>
      <c r="H2575" s="7">
        <v>19.096</v>
      </c>
    </row>
    <row r="2576" spans="1:8" x14ac:dyDescent="0.2">
      <c r="A2576">
        <v>2575</v>
      </c>
      <c r="B2576">
        <v>1030</v>
      </c>
      <c r="C2576" s="1">
        <v>25569</v>
      </c>
      <c r="D2576" s="6">
        <v>0.8590740740740741</v>
      </c>
      <c r="E2576" s="7">
        <v>4.5</v>
      </c>
      <c r="F2576" s="7">
        <v>35.700099999999999</v>
      </c>
      <c r="G2576" s="7">
        <v>0</v>
      </c>
      <c r="H2576" s="7">
        <v>19.4361</v>
      </c>
    </row>
    <row r="2577" spans="1:8" x14ac:dyDescent="0.2">
      <c r="A2577">
        <v>2576</v>
      </c>
      <c r="B2577">
        <v>1030.4000000000001</v>
      </c>
      <c r="C2577" s="1">
        <v>25569</v>
      </c>
      <c r="D2577" s="6">
        <v>0.8590740740740741</v>
      </c>
      <c r="E2577" s="7">
        <v>4.5</v>
      </c>
      <c r="F2577" s="7">
        <v>35.749400000000001</v>
      </c>
      <c r="G2577" s="7">
        <v>0</v>
      </c>
      <c r="H2577" s="7">
        <v>18.953700000000001</v>
      </c>
    </row>
    <row r="2578" spans="1:8" x14ac:dyDescent="0.2">
      <c r="A2578">
        <v>2577</v>
      </c>
      <c r="B2578">
        <v>1030.8</v>
      </c>
      <c r="C2578" s="1">
        <v>25569</v>
      </c>
      <c r="D2578" s="6">
        <v>0.8590740740740741</v>
      </c>
      <c r="E2578" s="7">
        <v>4.5</v>
      </c>
      <c r="F2578" s="7">
        <v>35.626300000000001</v>
      </c>
      <c r="G2578" s="7">
        <v>0</v>
      </c>
      <c r="H2578" s="7">
        <v>18.569299999999998</v>
      </c>
    </row>
    <row r="2579" spans="1:8" x14ac:dyDescent="0.2">
      <c r="A2579">
        <v>2578</v>
      </c>
      <c r="B2579">
        <v>1031.2</v>
      </c>
      <c r="C2579" s="1">
        <v>25569</v>
      </c>
      <c r="D2579" s="6">
        <v>0.85908564814814825</v>
      </c>
      <c r="E2579" s="7">
        <v>4.5</v>
      </c>
      <c r="F2579" s="7">
        <v>35.659100000000002</v>
      </c>
      <c r="G2579" s="7">
        <v>0</v>
      </c>
      <c r="H2579" s="7">
        <v>18.563700000000001</v>
      </c>
    </row>
    <row r="2580" spans="1:8" x14ac:dyDescent="0.2">
      <c r="A2580">
        <v>2579</v>
      </c>
      <c r="B2580">
        <v>1031.5999999999999</v>
      </c>
      <c r="C2580" s="1">
        <v>25569</v>
      </c>
      <c r="D2580" s="6">
        <v>0.85908564814814825</v>
      </c>
      <c r="E2580" s="7">
        <v>4.5</v>
      </c>
      <c r="F2580" s="7">
        <v>35.724800000000002</v>
      </c>
      <c r="G2580" s="7">
        <v>0</v>
      </c>
      <c r="H2580" s="7">
        <v>19.029499999999999</v>
      </c>
    </row>
    <row r="2581" spans="1:8" x14ac:dyDescent="0.2">
      <c r="A2581">
        <v>2580</v>
      </c>
      <c r="B2581">
        <v>1032</v>
      </c>
      <c r="C2581" s="1">
        <v>25569</v>
      </c>
      <c r="D2581" s="6">
        <v>0.85909722222222218</v>
      </c>
      <c r="E2581" s="7">
        <v>4.5</v>
      </c>
      <c r="F2581" s="7">
        <v>35.601700000000001</v>
      </c>
      <c r="G2581" s="7">
        <v>0</v>
      </c>
      <c r="H2581" s="7">
        <v>19.164400000000001</v>
      </c>
    </row>
    <row r="2582" spans="1:8" x14ac:dyDescent="0.2">
      <c r="A2582">
        <v>2581</v>
      </c>
      <c r="B2582">
        <v>1032.4000000000001</v>
      </c>
      <c r="C2582" s="1">
        <v>25569</v>
      </c>
      <c r="D2582" s="6">
        <v>0.85909722222222218</v>
      </c>
      <c r="E2582" s="7">
        <v>4.5</v>
      </c>
      <c r="F2582" s="7">
        <v>35.683700000000002</v>
      </c>
      <c r="G2582" s="7">
        <v>0</v>
      </c>
      <c r="H2582" s="7">
        <v>18.750399999999999</v>
      </c>
    </row>
    <row r="2583" spans="1:8" x14ac:dyDescent="0.2">
      <c r="A2583">
        <v>2582</v>
      </c>
      <c r="B2583">
        <v>1032.8</v>
      </c>
      <c r="C2583" s="1">
        <v>25569</v>
      </c>
      <c r="D2583" s="6">
        <v>0.85909722222222218</v>
      </c>
      <c r="E2583" s="7">
        <v>4.5</v>
      </c>
      <c r="F2583" s="7">
        <v>35.724800000000002</v>
      </c>
      <c r="G2583" s="7">
        <v>0</v>
      </c>
      <c r="H2583" s="7">
        <v>18.759599999999999</v>
      </c>
    </row>
    <row r="2584" spans="1:8" x14ac:dyDescent="0.2">
      <c r="A2584">
        <v>2583</v>
      </c>
      <c r="B2584">
        <v>1033.2</v>
      </c>
      <c r="C2584" s="1">
        <v>25569</v>
      </c>
      <c r="D2584" s="6">
        <v>0.85910879629629633</v>
      </c>
      <c r="E2584" s="7">
        <v>4.5</v>
      </c>
      <c r="F2584" s="7">
        <v>35.585299999999997</v>
      </c>
      <c r="G2584" s="7">
        <v>0</v>
      </c>
      <c r="H2584" s="7">
        <v>18.789200000000001</v>
      </c>
    </row>
    <row r="2585" spans="1:8" x14ac:dyDescent="0.2">
      <c r="A2585">
        <v>2584</v>
      </c>
      <c r="B2585">
        <v>1033.5999999999999</v>
      </c>
      <c r="C2585" s="1">
        <v>25569</v>
      </c>
      <c r="D2585" s="6">
        <v>0.85910879629629633</v>
      </c>
      <c r="E2585" s="7">
        <v>4.5</v>
      </c>
      <c r="F2585" s="7">
        <v>35.700099999999999</v>
      </c>
      <c r="G2585" s="7">
        <v>0</v>
      </c>
      <c r="H2585" s="7">
        <v>18.778099999999998</v>
      </c>
    </row>
    <row r="2586" spans="1:8" x14ac:dyDescent="0.2">
      <c r="A2586">
        <v>2585</v>
      </c>
      <c r="B2586">
        <v>1034</v>
      </c>
      <c r="C2586" s="1">
        <v>25569</v>
      </c>
      <c r="D2586" s="6">
        <v>0.85912037037037037</v>
      </c>
      <c r="E2586" s="7">
        <v>4.5</v>
      </c>
      <c r="F2586" s="7">
        <v>35.806800000000003</v>
      </c>
      <c r="G2586" s="7">
        <v>0</v>
      </c>
      <c r="H2586" s="7">
        <v>19.515599999999999</v>
      </c>
    </row>
    <row r="2587" spans="1:8" x14ac:dyDescent="0.2">
      <c r="A2587">
        <v>2586</v>
      </c>
      <c r="B2587">
        <v>1034.4000000000001</v>
      </c>
      <c r="C2587" s="1">
        <v>25569</v>
      </c>
      <c r="D2587" s="6">
        <v>0.85912037037037037</v>
      </c>
      <c r="E2587" s="7">
        <v>4.5</v>
      </c>
      <c r="F2587" s="7">
        <v>35.634500000000003</v>
      </c>
      <c r="G2587" s="7">
        <v>0</v>
      </c>
      <c r="H2587" s="7">
        <v>19.454599999999999</v>
      </c>
    </row>
    <row r="2588" spans="1:8" x14ac:dyDescent="0.2">
      <c r="A2588">
        <v>2587</v>
      </c>
      <c r="B2588">
        <v>1034.8</v>
      </c>
      <c r="C2588" s="1">
        <v>25569</v>
      </c>
      <c r="D2588" s="6">
        <v>0.85912037037037037</v>
      </c>
      <c r="E2588" s="7">
        <v>4.5</v>
      </c>
      <c r="F2588" s="7">
        <v>35.700099999999999</v>
      </c>
      <c r="G2588" s="7">
        <v>0</v>
      </c>
      <c r="H2588" s="7">
        <v>19.336300000000001</v>
      </c>
    </row>
    <row r="2589" spans="1:8" x14ac:dyDescent="0.2">
      <c r="A2589">
        <v>2588</v>
      </c>
      <c r="B2589">
        <v>1035.2</v>
      </c>
      <c r="C2589" s="1">
        <v>25569</v>
      </c>
      <c r="D2589" s="6">
        <v>0.85913194444444441</v>
      </c>
      <c r="E2589" s="7">
        <v>4.5</v>
      </c>
      <c r="F2589" s="7">
        <v>35.724800000000002</v>
      </c>
      <c r="G2589" s="7">
        <v>0</v>
      </c>
      <c r="H2589" s="7">
        <v>19.308599999999998</v>
      </c>
    </row>
    <row r="2590" spans="1:8" x14ac:dyDescent="0.2">
      <c r="A2590">
        <v>2589</v>
      </c>
      <c r="B2590">
        <v>1035.5999999999999</v>
      </c>
      <c r="C2590" s="1">
        <v>25569</v>
      </c>
      <c r="D2590" s="6">
        <v>0.85913194444444441</v>
      </c>
      <c r="E2590" s="7">
        <v>4.5</v>
      </c>
      <c r="F2590" s="7">
        <v>35.618099999999998</v>
      </c>
      <c r="G2590" s="7">
        <v>0</v>
      </c>
      <c r="H2590" s="7">
        <v>18.953700000000001</v>
      </c>
    </row>
    <row r="2591" spans="1:8" x14ac:dyDescent="0.2">
      <c r="A2591">
        <v>2590</v>
      </c>
      <c r="B2591">
        <v>1036</v>
      </c>
      <c r="C2591" s="1">
        <v>25569</v>
      </c>
      <c r="D2591" s="6">
        <v>0.85914351851851845</v>
      </c>
      <c r="E2591" s="7">
        <v>4.5</v>
      </c>
      <c r="F2591" s="7">
        <v>35.659100000000002</v>
      </c>
      <c r="G2591" s="7">
        <v>0</v>
      </c>
      <c r="H2591" s="7">
        <v>19.380600000000001</v>
      </c>
    </row>
    <row r="2592" spans="1:8" x14ac:dyDescent="0.2">
      <c r="A2592">
        <v>2591</v>
      </c>
      <c r="B2592">
        <v>1036.4000000000001</v>
      </c>
      <c r="C2592" s="1">
        <v>25569</v>
      </c>
      <c r="D2592" s="6">
        <v>0.85914351851851845</v>
      </c>
      <c r="E2592" s="7">
        <v>4.5</v>
      </c>
      <c r="F2592" s="7">
        <v>35.708300000000001</v>
      </c>
      <c r="G2592" s="7">
        <v>0</v>
      </c>
      <c r="H2592" s="7">
        <v>19.428699999999999</v>
      </c>
    </row>
    <row r="2593" spans="1:8" x14ac:dyDescent="0.2">
      <c r="A2593">
        <v>2592</v>
      </c>
      <c r="B2593">
        <v>1036.8</v>
      </c>
      <c r="C2593" s="1">
        <v>25569</v>
      </c>
      <c r="D2593" s="6">
        <v>0.85914351851851845</v>
      </c>
      <c r="E2593" s="7">
        <v>4.5</v>
      </c>
      <c r="F2593" s="7">
        <v>35.585299999999997</v>
      </c>
      <c r="G2593" s="7">
        <v>0</v>
      </c>
      <c r="H2593" s="7">
        <v>18.946300000000001</v>
      </c>
    </row>
    <row r="2594" spans="1:8" x14ac:dyDescent="0.2">
      <c r="A2594">
        <v>2593</v>
      </c>
      <c r="B2594">
        <v>1037.2</v>
      </c>
      <c r="C2594" s="1">
        <v>25569</v>
      </c>
      <c r="D2594" s="6">
        <v>0.8591550925925926</v>
      </c>
      <c r="E2594" s="7">
        <v>4.5</v>
      </c>
      <c r="F2594" s="7">
        <v>35.683700000000002</v>
      </c>
      <c r="G2594" s="7">
        <v>0</v>
      </c>
      <c r="H2594" s="7">
        <v>18.785499999999999</v>
      </c>
    </row>
    <row r="2595" spans="1:8" x14ac:dyDescent="0.2">
      <c r="A2595">
        <v>2594</v>
      </c>
      <c r="B2595">
        <v>1037.5999999999999</v>
      </c>
      <c r="C2595" s="1">
        <v>25569</v>
      </c>
      <c r="D2595" s="6">
        <v>0.8591550925925926</v>
      </c>
      <c r="E2595" s="7">
        <v>4.5</v>
      </c>
      <c r="F2595" s="7">
        <v>35.732999999999997</v>
      </c>
      <c r="G2595" s="7">
        <v>0</v>
      </c>
      <c r="H2595" s="7">
        <v>19.0091</v>
      </c>
    </row>
    <row r="2596" spans="1:8" x14ac:dyDescent="0.2">
      <c r="A2596">
        <v>2595</v>
      </c>
      <c r="B2596">
        <v>1038</v>
      </c>
      <c r="C2596" s="1">
        <v>25569</v>
      </c>
      <c r="D2596" s="6">
        <v>0.85916666666666675</v>
      </c>
      <c r="E2596" s="7">
        <v>4.5</v>
      </c>
      <c r="F2596" s="7">
        <v>35.667299999999997</v>
      </c>
      <c r="G2596" s="7">
        <v>0</v>
      </c>
      <c r="H2596" s="7">
        <v>19.401</v>
      </c>
    </row>
    <row r="2597" spans="1:8" x14ac:dyDescent="0.2">
      <c r="A2597">
        <v>2596</v>
      </c>
      <c r="B2597">
        <v>1038.4000000000001</v>
      </c>
      <c r="C2597" s="1">
        <v>25569</v>
      </c>
      <c r="D2597" s="6">
        <v>0.85916666666666675</v>
      </c>
      <c r="E2597" s="7">
        <v>4.5</v>
      </c>
      <c r="F2597" s="7">
        <v>35.659100000000002</v>
      </c>
      <c r="G2597" s="7">
        <v>0</v>
      </c>
      <c r="H2597" s="7">
        <v>19.247599999999998</v>
      </c>
    </row>
    <row r="2598" spans="1:8" x14ac:dyDescent="0.2">
      <c r="A2598">
        <v>2597</v>
      </c>
      <c r="B2598">
        <v>1038.8</v>
      </c>
      <c r="C2598" s="1">
        <v>25569</v>
      </c>
      <c r="D2598" s="6">
        <v>0.85916666666666675</v>
      </c>
      <c r="E2598" s="7">
        <v>4.5</v>
      </c>
      <c r="F2598" s="7">
        <v>35.757599999999996</v>
      </c>
      <c r="G2598" s="7">
        <v>0</v>
      </c>
      <c r="H2598" s="7">
        <v>19.460100000000001</v>
      </c>
    </row>
    <row r="2599" spans="1:8" x14ac:dyDescent="0.2">
      <c r="A2599">
        <v>2598</v>
      </c>
      <c r="B2599">
        <v>1039.2</v>
      </c>
      <c r="C2599" s="1">
        <v>25569</v>
      </c>
      <c r="D2599" s="6">
        <v>0.85917824074074067</v>
      </c>
      <c r="E2599" s="7">
        <v>4.5</v>
      </c>
      <c r="F2599" s="7">
        <v>35.642699999999998</v>
      </c>
      <c r="G2599" s="7">
        <v>0</v>
      </c>
      <c r="H2599" s="7">
        <v>19.613499999999998</v>
      </c>
    </row>
    <row r="2600" spans="1:8" x14ac:dyDescent="0.2">
      <c r="A2600">
        <v>2599</v>
      </c>
      <c r="B2600">
        <v>1039.5999999999999</v>
      </c>
      <c r="C2600" s="1">
        <v>25569</v>
      </c>
      <c r="D2600" s="6">
        <v>0.85917824074074067</v>
      </c>
      <c r="E2600" s="7">
        <v>4.5</v>
      </c>
      <c r="F2600" s="7">
        <v>35.618099999999998</v>
      </c>
      <c r="G2600" s="7">
        <v>0</v>
      </c>
      <c r="H2600" s="7">
        <v>19.258700000000001</v>
      </c>
    </row>
    <row r="2601" spans="1:8" x14ac:dyDescent="0.2">
      <c r="A2601">
        <v>2600</v>
      </c>
      <c r="B2601">
        <v>1040</v>
      </c>
      <c r="C2601" s="1">
        <v>25569</v>
      </c>
      <c r="D2601" s="6">
        <v>0.85918981481481482</v>
      </c>
      <c r="E2601" s="7">
        <v>4.5</v>
      </c>
      <c r="F2601" s="7">
        <v>35.741199999999999</v>
      </c>
      <c r="G2601" s="7">
        <v>0</v>
      </c>
      <c r="H2601" s="7">
        <v>18.646899999999999</v>
      </c>
    </row>
    <row r="2602" spans="1:8" x14ac:dyDescent="0.2">
      <c r="A2602">
        <v>2601</v>
      </c>
      <c r="B2602">
        <v>1040.4000000000001</v>
      </c>
      <c r="C2602" s="1">
        <v>25569</v>
      </c>
      <c r="D2602" s="6">
        <v>0.85918981481481482</v>
      </c>
      <c r="E2602" s="7">
        <v>4.5</v>
      </c>
      <c r="F2602" s="7">
        <v>35.609900000000003</v>
      </c>
      <c r="G2602" s="7">
        <v>0</v>
      </c>
      <c r="H2602" s="7">
        <v>18.569299999999998</v>
      </c>
    </row>
    <row r="2603" spans="1:8" x14ac:dyDescent="0.2">
      <c r="A2603">
        <v>2602</v>
      </c>
      <c r="B2603">
        <v>1040.8</v>
      </c>
      <c r="C2603" s="1">
        <v>25569</v>
      </c>
      <c r="D2603" s="6">
        <v>0.85918981481481482</v>
      </c>
      <c r="E2603" s="7">
        <v>4.5</v>
      </c>
      <c r="F2603" s="7">
        <v>35.642699999999998</v>
      </c>
      <c r="G2603" s="7">
        <v>0</v>
      </c>
      <c r="H2603" s="7">
        <v>18.637599999999999</v>
      </c>
    </row>
    <row r="2604" spans="1:8" x14ac:dyDescent="0.2">
      <c r="A2604">
        <v>2603</v>
      </c>
      <c r="B2604">
        <v>1041.2</v>
      </c>
      <c r="C2604" s="1">
        <v>25569</v>
      </c>
      <c r="D2604" s="6">
        <v>0.85920138888888886</v>
      </c>
      <c r="E2604" s="7">
        <v>4.5</v>
      </c>
      <c r="F2604" s="7">
        <v>35.708300000000001</v>
      </c>
      <c r="G2604" s="7">
        <v>0</v>
      </c>
      <c r="H2604" s="7">
        <v>18.6432</v>
      </c>
    </row>
    <row r="2605" spans="1:8" x14ac:dyDescent="0.2">
      <c r="A2605">
        <v>2604</v>
      </c>
      <c r="B2605">
        <v>1041.5999999999999</v>
      </c>
      <c r="C2605" s="1">
        <v>25569</v>
      </c>
      <c r="D2605" s="6">
        <v>0.85920138888888886</v>
      </c>
      <c r="E2605" s="7">
        <v>4.5</v>
      </c>
      <c r="F2605" s="7">
        <v>35.659100000000002</v>
      </c>
      <c r="G2605" s="7">
        <v>0</v>
      </c>
      <c r="H2605" s="7">
        <v>18.6007</v>
      </c>
    </row>
    <row r="2606" spans="1:8" x14ac:dyDescent="0.2">
      <c r="A2606">
        <v>2605</v>
      </c>
      <c r="B2606">
        <v>1042</v>
      </c>
      <c r="C2606" s="1">
        <v>25569</v>
      </c>
      <c r="D2606" s="6">
        <v>0.85921296296296301</v>
      </c>
      <c r="E2606" s="7">
        <v>4.5</v>
      </c>
      <c r="F2606" s="7">
        <v>35.667299999999997</v>
      </c>
      <c r="G2606" s="7">
        <v>0</v>
      </c>
      <c r="H2606" s="7">
        <v>19.066400000000002</v>
      </c>
    </row>
    <row r="2607" spans="1:8" x14ac:dyDescent="0.2">
      <c r="A2607">
        <v>2606</v>
      </c>
      <c r="B2607">
        <v>1042.4000000000001</v>
      </c>
      <c r="C2607" s="1">
        <v>25569</v>
      </c>
      <c r="D2607" s="6">
        <v>0.85921296296296301</v>
      </c>
      <c r="E2607" s="7">
        <v>4.5</v>
      </c>
      <c r="F2607" s="7">
        <v>35.700099999999999</v>
      </c>
      <c r="G2607" s="7">
        <v>0</v>
      </c>
      <c r="H2607" s="7">
        <v>19.367699999999999</v>
      </c>
    </row>
    <row r="2608" spans="1:8" x14ac:dyDescent="0.2">
      <c r="A2608">
        <v>2607</v>
      </c>
      <c r="B2608">
        <v>1042.8</v>
      </c>
      <c r="C2608" s="1">
        <v>25569</v>
      </c>
      <c r="D2608" s="6">
        <v>0.85921296296296301</v>
      </c>
      <c r="E2608" s="7">
        <v>4.5</v>
      </c>
      <c r="F2608" s="7">
        <v>35.659100000000002</v>
      </c>
      <c r="G2608" s="7">
        <v>0</v>
      </c>
      <c r="H2608" s="7">
        <v>19.378799999999998</v>
      </c>
    </row>
    <row r="2609" spans="1:8" x14ac:dyDescent="0.2">
      <c r="A2609">
        <v>2608</v>
      </c>
      <c r="B2609">
        <v>1043.2</v>
      </c>
      <c r="C2609" s="1">
        <v>25569</v>
      </c>
      <c r="D2609" s="6">
        <v>0.85922453703703694</v>
      </c>
      <c r="E2609" s="7">
        <v>4.5</v>
      </c>
      <c r="F2609" s="7">
        <v>35.691899999999997</v>
      </c>
      <c r="G2609" s="7">
        <v>0</v>
      </c>
      <c r="H2609" s="7">
        <v>18.803999999999998</v>
      </c>
    </row>
    <row r="2610" spans="1:8" x14ac:dyDescent="0.2">
      <c r="A2610">
        <v>2609</v>
      </c>
      <c r="B2610">
        <v>1043.5999999999999</v>
      </c>
      <c r="C2610" s="1">
        <v>25569</v>
      </c>
      <c r="D2610" s="6">
        <v>0.85922453703703694</v>
      </c>
      <c r="E2610" s="7">
        <v>4.5</v>
      </c>
      <c r="F2610" s="7">
        <v>35.7166</v>
      </c>
      <c r="G2610" s="7">
        <v>0</v>
      </c>
      <c r="H2610" s="7">
        <v>18.853899999999999</v>
      </c>
    </row>
    <row r="2611" spans="1:8" x14ac:dyDescent="0.2">
      <c r="A2611">
        <v>2610</v>
      </c>
      <c r="B2611">
        <v>1044</v>
      </c>
      <c r="C2611" s="1">
        <v>25569</v>
      </c>
      <c r="D2611" s="6">
        <v>0.85923611111111109</v>
      </c>
      <c r="E2611" s="7">
        <v>4.5</v>
      </c>
      <c r="F2611" s="7">
        <v>35.6509</v>
      </c>
      <c r="G2611" s="7">
        <v>0</v>
      </c>
      <c r="H2611" s="7">
        <v>18.78</v>
      </c>
    </row>
    <row r="2612" spans="1:8" x14ac:dyDescent="0.2">
      <c r="A2612">
        <v>2611</v>
      </c>
      <c r="B2612">
        <v>1044.4000000000001</v>
      </c>
      <c r="C2612" s="1">
        <v>25569</v>
      </c>
      <c r="D2612" s="6">
        <v>0.85923611111111109</v>
      </c>
      <c r="E2612" s="7">
        <v>4.5</v>
      </c>
      <c r="F2612" s="7">
        <v>35.667299999999997</v>
      </c>
      <c r="G2612" s="7">
        <v>0</v>
      </c>
      <c r="H2612" s="7">
        <v>18.975899999999999</v>
      </c>
    </row>
    <row r="2613" spans="1:8" x14ac:dyDescent="0.2">
      <c r="A2613">
        <v>2612</v>
      </c>
      <c r="B2613">
        <v>1044.8</v>
      </c>
      <c r="C2613" s="1">
        <v>25569</v>
      </c>
      <c r="D2613" s="6">
        <v>0.85923611111111109</v>
      </c>
      <c r="E2613" s="7">
        <v>4.5</v>
      </c>
      <c r="F2613" s="7">
        <v>35.6755</v>
      </c>
      <c r="G2613" s="7">
        <v>0</v>
      </c>
      <c r="H2613" s="7">
        <v>19.101600000000001</v>
      </c>
    </row>
    <row r="2614" spans="1:8" x14ac:dyDescent="0.2">
      <c r="A2614">
        <v>2613</v>
      </c>
      <c r="B2614">
        <v>1045.2</v>
      </c>
      <c r="C2614" s="1">
        <v>25569</v>
      </c>
      <c r="D2614" s="6">
        <v>0.85924768518518524</v>
      </c>
      <c r="E2614" s="7">
        <v>4.5</v>
      </c>
      <c r="F2614" s="7">
        <v>35.708300000000001</v>
      </c>
      <c r="G2614" s="7">
        <v>0</v>
      </c>
      <c r="H2614" s="7">
        <v>18.761500000000002</v>
      </c>
    </row>
    <row r="2615" spans="1:8" x14ac:dyDescent="0.2">
      <c r="A2615">
        <v>2614</v>
      </c>
      <c r="B2615">
        <v>1045.5999999999999</v>
      </c>
      <c r="C2615" s="1">
        <v>25569</v>
      </c>
      <c r="D2615" s="6">
        <v>0.85924768518518524</v>
      </c>
      <c r="E2615" s="7">
        <v>4.5</v>
      </c>
      <c r="F2615" s="7">
        <v>35.6755</v>
      </c>
      <c r="G2615" s="7">
        <v>0</v>
      </c>
      <c r="H2615" s="7">
        <v>19.092300000000002</v>
      </c>
    </row>
    <row r="2616" spans="1:8" x14ac:dyDescent="0.2">
      <c r="A2616">
        <v>2615</v>
      </c>
      <c r="B2616">
        <v>1046</v>
      </c>
      <c r="C2616" s="1">
        <v>25569</v>
      </c>
      <c r="D2616" s="6">
        <v>0.85925925925925928</v>
      </c>
      <c r="E2616" s="7">
        <v>4.5</v>
      </c>
      <c r="F2616" s="7">
        <v>35.683700000000002</v>
      </c>
      <c r="G2616" s="7">
        <v>0</v>
      </c>
      <c r="H2616" s="7">
        <v>19.399100000000001</v>
      </c>
    </row>
    <row r="2617" spans="1:8" x14ac:dyDescent="0.2">
      <c r="A2617">
        <v>2616</v>
      </c>
      <c r="B2617">
        <v>1046.4000000000001</v>
      </c>
      <c r="C2617" s="1">
        <v>25569</v>
      </c>
      <c r="D2617" s="6">
        <v>0.85925925925925928</v>
      </c>
      <c r="E2617" s="7">
        <v>4.5</v>
      </c>
      <c r="F2617" s="7">
        <v>35.7166</v>
      </c>
      <c r="G2617" s="7">
        <v>0</v>
      </c>
      <c r="H2617" s="7">
        <v>19.332599999999999</v>
      </c>
    </row>
    <row r="2618" spans="1:8" x14ac:dyDescent="0.2">
      <c r="A2618">
        <v>2617</v>
      </c>
      <c r="B2618">
        <v>1046.8</v>
      </c>
      <c r="C2618" s="1">
        <v>25569</v>
      </c>
      <c r="D2618" s="6">
        <v>0.85925925925925928</v>
      </c>
      <c r="E2618" s="7">
        <v>4.5</v>
      </c>
      <c r="F2618" s="7">
        <v>35.618099999999998</v>
      </c>
      <c r="G2618" s="7">
        <v>0</v>
      </c>
      <c r="H2618" s="7">
        <v>19.4268</v>
      </c>
    </row>
    <row r="2619" spans="1:8" x14ac:dyDescent="0.2">
      <c r="A2619">
        <v>2618</v>
      </c>
      <c r="B2619">
        <v>1047.2</v>
      </c>
      <c r="C2619" s="1">
        <v>25569</v>
      </c>
      <c r="D2619" s="6">
        <v>0.85927083333333332</v>
      </c>
      <c r="E2619" s="7">
        <v>4.5</v>
      </c>
      <c r="F2619" s="7">
        <v>35.691899999999997</v>
      </c>
      <c r="G2619" s="7">
        <v>0</v>
      </c>
      <c r="H2619" s="7">
        <v>19.1311</v>
      </c>
    </row>
    <row r="2620" spans="1:8" x14ac:dyDescent="0.2">
      <c r="A2620">
        <v>2619</v>
      </c>
      <c r="B2620">
        <v>1047.5999999999999</v>
      </c>
      <c r="C2620" s="1">
        <v>25569</v>
      </c>
      <c r="D2620" s="6">
        <v>0.85927083333333332</v>
      </c>
      <c r="E2620" s="7">
        <v>4.5</v>
      </c>
      <c r="F2620" s="7">
        <v>35.757599999999996</v>
      </c>
      <c r="G2620" s="7">
        <v>0</v>
      </c>
      <c r="H2620" s="7">
        <v>18.907499999999999</v>
      </c>
    </row>
    <row r="2621" spans="1:8" x14ac:dyDescent="0.2">
      <c r="A2621">
        <v>2620</v>
      </c>
      <c r="B2621">
        <v>1048</v>
      </c>
      <c r="C2621" s="1">
        <v>25569</v>
      </c>
      <c r="D2621" s="6">
        <v>0.85928240740740736</v>
      </c>
      <c r="E2621" s="7">
        <v>4.5</v>
      </c>
      <c r="F2621" s="7">
        <v>35.667299999999997</v>
      </c>
      <c r="G2621" s="7">
        <v>0</v>
      </c>
      <c r="H2621" s="7">
        <v>18.979600000000001</v>
      </c>
    </row>
    <row r="2622" spans="1:8" x14ac:dyDescent="0.2">
      <c r="A2622">
        <v>2621</v>
      </c>
      <c r="B2622">
        <v>1048.4000000000001</v>
      </c>
      <c r="C2622" s="1">
        <v>25569</v>
      </c>
      <c r="D2622" s="6">
        <v>0.85928240740740736</v>
      </c>
      <c r="E2622" s="7">
        <v>4.5</v>
      </c>
      <c r="F2622" s="7">
        <v>35.683700000000002</v>
      </c>
      <c r="G2622" s="7">
        <v>0</v>
      </c>
      <c r="H2622" s="7">
        <v>19.406500000000001</v>
      </c>
    </row>
    <row r="2623" spans="1:8" x14ac:dyDescent="0.2">
      <c r="A2623">
        <v>2622</v>
      </c>
      <c r="B2623">
        <v>1048.8</v>
      </c>
      <c r="C2623" s="1">
        <v>25569</v>
      </c>
      <c r="D2623" s="6">
        <v>0.85928240740740736</v>
      </c>
      <c r="E2623" s="7">
        <v>4.5</v>
      </c>
      <c r="F2623" s="7">
        <v>35.724800000000002</v>
      </c>
      <c r="G2623" s="7">
        <v>0</v>
      </c>
      <c r="H2623" s="7">
        <v>19.362200000000001</v>
      </c>
    </row>
    <row r="2624" spans="1:8" x14ac:dyDescent="0.2">
      <c r="A2624">
        <v>2623</v>
      </c>
      <c r="B2624">
        <v>1049.2</v>
      </c>
      <c r="C2624" s="1">
        <v>25569</v>
      </c>
      <c r="D2624" s="6">
        <v>0.85929398148148151</v>
      </c>
      <c r="E2624" s="7">
        <v>4.5</v>
      </c>
      <c r="F2624" s="7">
        <v>35.6509</v>
      </c>
      <c r="G2624" s="7">
        <v>0</v>
      </c>
      <c r="H2624" s="7">
        <v>18.694900000000001</v>
      </c>
    </row>
    <row r="2625" spans="1:8" x14ac:dyDescent="0.2">
      <c r="A2625">
        <v>2624</v>
      </c>
      <c r="B2625">
        <v>1049.5999999999999</v>
      </c>
      <c r="C2625" s="1">
        <v>25569</v>
      </c>
      <c r="D2625" s="6">
        <v>0.85929398148148151</v>
      </c>
      <c r="E2625" s="7">
        <v>4.5</v>
      </c>
      <c r="F2625" s="7">
        <v>35.6755</v>
      </c>
      <c r="G2625" s="7">
        <v>0</v>
      </c>
      <c r="H2625" s="7">
        <v>18.6099</v>
      </c>
    </row>
    <row r="2626" spans="1:8" x14ac:dyDescent="0.2">
      <c r="A2626">
        <v>2625</v>
      </c>
      <c r="B2626">
        <v>1050</v>
      </c>
      <c r="C2626" s="1">
        <v>25569</v>
      </c>
      <c r="D2626" s="6">
        <v>0.85930555555555566</v>
      </c>
      <c r="E2626" s="7">
        <v>4.5</v>
      </c>
      <c r="F2626" s="7">
        <v>35.732999999999997</v>
      </c>
      <c r="G2626" s="7">
        <v>0</v>
      </c>
      <c r="H2626" s="7">
        <v>18.541499999999999</v>
      </c>
    </row>
    <row r="2627" spans="1:8" x14ac:dyDescent="0.2">
      <c r="A2627">
        <v>2626</v>
      </c>
      <c r="B2627">
        <v>1050.4000000000001</v>
      </c>
      <c r="C2627" s="1">
        <v>25569</v>
      </c>
      <c r="D2627" s="6">
        <v>0.85930555555555566</v>
      </c>
      <c r="E2627" s="7">
        <v>4.5</v>
      </c>
      <c r="F2627" s="7">
        <v>35.634500000000003</v>
      </c>
      <c r="G2627" s="7">
        <v>0</v>
      </c>
      <c r="H2627" s="7">
        <v>18.585899999999999</v>
      </c>
    </row>
    <row r="2628" spans="1:8" x14ac:dyDescent="0.2">
      <c r="A2628">
        <v>2627</v>
      </c>
      <c r="B2628">
        <v>1050.8</v>
      </c>
      <c r="C2628" s="1">
        <v>25569</v>
      </c>
      <c r="D2628" s="6">
        <v>0.85930555555555566</v>
      </c>
      <c r="E2628" s="7">
        <v>4.5</v>
      </c>
      <c r="F2628" s="7">
        <v>35.700099999999999</v>
      </c>
      <c r="G2628" s="7">
        <v>0</v>
      </c>
      <c r="H2628" s="7">
        <v>19.123699999999999</v>
      </c>
    </row>
    <row r="2629" spans="1:8" x14ac:dyDescent="0.2">
      <c r="A2629">
        <v>2628</v>
      </c>
      <c r="B2629">
        <v>1051.2</v>
      </c>
      <c r="C2629" s="1">
        <v>25569</v>
      </c>
      <c r="D2629" s="6">
        <v>0.85931712962962958</v>
      </c>
      <c r="E2629" s="7">
        <v>4.5</v>
      </c>
      <c r="F2629" s="7">
        <v>35.765799999999999</v>
      </c>
      <c r="G2629" s="7">
        <v>0</v>
      </c>
      <c r="H2629" s="7">
        <v>18.624700000000001</v>
      </c>
    </row>
    <row r="2630" spans="1:8" x14ac:dyDescent="0.2">
      <c r="A2630">
        <v>2629</v>
      </c>
      <c r="B2630">
        <v>1051.5999999999999</v>
      </c>
      <c r="C2630" s="1">
        <v>25569</v>
      </c>
      <c r="D2630" s="6">
        <v>0.85931712962962958</v>
      </c>
      <c r="E2630" s="7">
        <v>4.5</v>
      </c>
      <c r="F2630" s="7">
        <v>35.659100000000002</v>
      </c>
      <c r="G2630" s="7">
        <v>0</v>
      </c>
      <c r="H2630" s="7">
        <v>18.107199999999999</v>
      </c>
    </row>
    <row r="2631" spans="1:8" x14ac:dyDescent="0.2">
      <c r="A2631">
        <v>2630</v>
      </c>
      <c r="B2631">
        <v>1052</v>
      </c>
      <c r="C2631" s="1">
        <v>25569</v>
      </c>
      <c r="D2631" s="6">
        <v>0.85932870370370373</v>
      </c>
      <c r="E2631" s="7">
        <v>4.5</v>
      </c>
      <c r="F2631" s="7">
        <v>35.708300000000001</v>
      </c>
      <c r="G2631" s="7">
        <v>0</v>
      </c>
      <c r="H2631" s="7">
        <v>18.061</v>
      </c>
    </row>
    <row r="2632" spans="1:8" x14ac:dyDescent="0.2">
      <c r="A2632">
        <v>2631</v>
      </c>
      <c r="B2632">
        <v>1052.4000000000001</v>
      </c>
      <c r="C2632" s="1">
        <v>25569</v>
      </c>
      <c r="D2632" s="6">
        <v>0.85932870370370373</v>
      </c>
      <c r="E2632" s="7">
        <v>4.5</v>
      </c>
      <c r="F2632" s="7">
        <v>35.790399999999998</v>
      </c>
      <c r="G2632" s="7">
        <v>0</v>
      </c>
      <c r="H2632" s="7">
        <v>18.447299999999998</v>
      </c>
    </row>
    <row r="2633" spans="1:8" x14ac:dyDescent="0.2">
      <c r="A2633">
        <v>2632</v>
      </c>
      <c r="B2633">
        <v>1052.8</v>
      </c>
      <c r="C2633" s="1">
        <v>25569</v>
      </c>
      <c r="D2633" s="6">
        <v>0.85932870370370373</v>
      </c>
      <c r="E2633" s="7">
        <v>4.5</v>
      </c>
      <c r="F2633" s="7">
        <v>35.659100000000002</v>
      </c>
      <c r="G2633" s="7">
        <v>0</v>
      </c>
      <c r="H2633" s="7">
        <v>18.8964</v>
      </c>
    </row>
    <row r="2634" spans="1:8" x14ac:dyDescent="0.2">
      <c r="A2634">
        <v>2633</v>
      </c>
      <c r="B2634">
        <v>1053.2</v>
      </c>
      <c r="C2634" s="1">
        <v>25569</v>
      </c>
      <c r="D2634" s="6">
        <v>0.85934027777777777</v>
      </c>
      <c r="E2634" s="7">
        <v>4.5</v>
      </c>
      <c r="F2634" s="7">
        <v>35.708300000000001</v>
      </c>
      <c r="G2634" s="7">
        <v>0</v>
      </c>
      <c r="H2634" s="7">
        <v>18.859400000000001</v>
      </c>
    </row>
    <row r="2635" spans="1:8" x14ac:dyDescent="0.2">
      <c r="A2635">
        <v>2634</v>
      </c>
      <c r="B2635">
        <v>1053.5999999999999</v>
      </c>
      <c r="C2635" s="1">
        <v>25569</v>
      </c>
      <c r="D2635" s="6">
        <v>0.85934027777777777</v>
      </c>
      <c r="E2635" s="7">
        <v>4.5</v>
      </c>
      <c r="F2635" s="7">
        <v>35.790399999999998</v>
      </c>
      <c r="G2635" s="7">
        <v>0</v>
      </c>
      <c r="H2635" s="7">
        <v>18.833600000000001</v>
      </c>
    </row>
    <row r="2636" spans="1:8" x14ac:dyDescent="0.2">
      <c r="A2636">
        <v>2635</v>
      </c>
      <c r="B2636">
        <v>1054</v>
      </c>
      <c r="C2636" s="1">
        <v>25569</v>
      </c>
      <c r="D2636" s="6">
        <v>0.85935185185185192</v>
      </c>
      <c r="E2636" s="7">
        <v>4.5</v>
      </c>
      <c r="F2636" s="7">
        <v>35.642699999999998</v>
      </c>
      <c r="G2636" s="7">
        <v>0</v>
      </c>
      <c r="H2636" s="7">
        <v>18.9833</v>
      </c>
    </row>
    <row r="2637" spans="1:8" x14ac:dyDescent="0.2">
      <c r="A2637">
        <v>2636</v>
      </c>
      <c r="B2637">
        <v>1054.4000000000001</v>
      </c>
      <c r="C2637" s="1">
        <v>25569</v>
      </c>
      <c r="D2637" s="6">
        <v>0.85935185185185192</v>
      </c>
      <c r="E2637" s="7">
        <v>4.5</v>
      </c>
      <c r="F2637" s="7">
        <v>35.7166</v>
      </c>
      <c r="G2637" s="7">
        <v>0</v>
      </c>
      <c r="H2637" s="7">
        <v>18.744800000000001</v>
      </c>
    </row>
    <row r="2638" spans="1:8" x14ac:dyDescent="0.2">
      <c r="A2638">
        <v>2637</v>
      </c>
      <c r="B2638">
        <v>1054.8</v>
      </c>
      <c r="C2638" s="1">
        <v>25569</v>
      </c>
      <c r="D2638" s="6">
        <v>0.85935185185185192</v>
      </c>
      <c r="E2638" s="7">
        <v>4.5</v>
      </c>
      <c r="F2638" s="7">
        <v>35.782200000000003</v>
      </c>
      <c r="G2638" s="7">
        <v>0</v>
      </c>
      <c r="H2638" s="7">
        <v>18.805800000000001</v>
      </c>
    </row>
    <row r="2639" spans="1:8" x14ac:dyDescent="0.2">
      <c r="A2639">
        <v>2638</v>
      </c>
      <c r="B2639">
        <v>1055.2</v>
      </c>
      <c r="C2639" s="1">
        <v>25569</v>
      </c>
      <c r="D2639" s="6">
        <v>0.85936342592592585</v>
      </c>
      <c r="E2639" s="7">
        <v>4.5</v>
      </c>
      <c r="F2639" s="7">
        <v>35.618099999999998</v>
      </c>
      <c r="G2639" s="7">
        <v>0</v>
      </c>
      <c r="H2639" s="7">
        <v>18.550799999999999</v>
      </c>
    </row>
    <row r="2640" spans="1:8" x14ac:dyDescent="0.2">
      <c r="A2640">
        <v>2639</v>
      </c>
      <c r="B2640">
        <v>1055.5999999999999</v>
      </c>
      <c r="C2640" s="1">
        <v>25569</v>
      </c>
      <c r="D2640" s="6">
        <v>0.85936342592592585</v>
      </c>
      <c r="E2640" s="7">
        <v>4.5</v>
      </c>
      <c r="F2640" s="7">
        <v>35.667299999999997</v>
      </c>
      <c r="G2640" s="7">
        <v>0</v>
      </c>
      <c r="H2640" s="7">
        <v>18.410299999999999</v>
      </c>
    </row>
    <row r="2641" spans="1:8" x14ac:dyDescent="0.2">
      <c r="A2641">
        <v>2640</v>
      </c>
      <c r="B2641">
        <v>1056</v>
      </c>
      <c r="C2641" s="1">
        <v>25569</v>
      </c>
      <c r="D2641" s="6">
        <v>0.859375</v>
      </c>
      <c r="E2641" s="7">
        <v>4.5</v>
      </c>
      <c r="F2641" s="7">
        <v>35.732999999999997</v>
      </c>
      <c r="G2641" s="7">
        <v>0</v>
      </c>
      <c r="H2641" s="7">
        <v>18.343800000000002</v>
      </c>
    </row>
    <row r="2642" spans="1:8" x14ac:dyDescent="0.2">
      <c r="A2642">
        <v>2641</v>
      </c>
      <c r="B2642">
        <v>1056.4000000000001</v>
      </c>
      <c r="C2642" s="1">
        <v>25569</v>
      </c>
      <c r="D2642" s="6">
        <v>0.859375</v>
      </c>
      <c r="E2642" s="7">
        <v>4.5</v>
      </c>
      <c r="F2642" s="7">
        <v>35.593499999999999</v>
      </c>
      <c r="G2642" s="7">
        <v>0</v>
      </c>
      <c r="H2642" s="7">
        <v>18.508299999999998</v>
      </c>
    </row>
    <row r="2643" spans="1:8" x14ac:dyDescent="0.2">
      <c r="A2643">
        <v>2642</v>
      </c>
      <c r="B2643">
        <v>1056.8</v>
      </c>
      <c r="C2643" s="1">
        <v>25569</v>
      </c>
      <c r="D2643" s="6">
        <v>0.859375</v>
      </c>
      <c r="E2643" s="7">
        <v>4.5</v>
      </c>
      <c r="F2643" s="7">
        <v>35.683700000000002</v>
      </c>
      <c r="G2643" s="7">
        <v>0</v>
      </c>
      <c r="H2643" s="7">
        <v>18.763300000000001</v>
      </c>
    </row>
    <row r="2644" spans="1:8" x14ac:dyDescent="0.2">
      <c r="A2644">
        <v>2643</v>
      </c>
      <c r="B2644">
        <v>1057.2</v>
      </c>
      <c r="C2644" s="1">
        <v>25569</v>
      </c>
      <c r="D2644" s="6">
        <v>0.85938657407407415</v>
      </c>
      <c r="E2644" s="7">
        <v>4.5</v>
      </c>
      <c r="F2644" s="7">
        <v>35.741199999999999</v>
      </c>
      <c r="G2644" s="7">
        <v>0</v>
      </c>
      <c r="H2644" s="7">
        <v>18.9833</v>
      </c>
    </row>
    <row r="2645" spans="1:8" x14ac:dyDescent="0.2">
      <c r="A2645">
        <v>2644</v>
      </c>
      <c r="B2645">
        <v>1057.5999999999999</v>
      </c>
      <c r="C2645" s="1">
        <v>25569</v>
      </c>
      <c r="D2645" s="6">
        <v>0.85938657407407415</v>
      </c>
      <c r="E2645" s="7">
        <v>4.5</v>
      </c>
      <c r="F2645" s="7">
        <v>35.585299999999997</v>
      </c>
      <c r="G2645" s="7">
        <v>0</v>
      </c>
      <c r="H2645" s="7">
        <v>18.9389</v>
      </c>
    </row>
    <row r="2646" spans="1:8" x14ac:dyDescent="0.2">
      <c r="A2646">
        <v>2645</v>
      </c>
      <c r="B2646">
        <v>1058</v>
      </c>
      <c r="C2646" s="1">
        <v>25569</v>
      </c>
      <c r="D2646" s="6">
        <v>0.85939814814814808</v>
      </c>
      <c r="E2646" s="7">
        <v>4.5</v>
      </c>
      <c r="F2646" s="7">
        <v>35.667299999999997</v>
      </c>
      <c r="G2646" s="7">
        <v>0</v>
      </c>
      <c r="H2646" s="7">
        <v>18.789200000000001</v>
      </c>
    </row>
    <row r="2647" spans="1:8" x14ac:dyDescent="0.2">
      <c r="A2647">
        <v>2646</v>
      </c>
      <c r="B2647">
        <v>1058.4000000000001</v>
      </c>
      <c r="C2647" s="1">
        <v>25569</v>
      </c>
      <c r="D2647" s="6">
        <v>0.85939814814814808</v>
      </c>
      <c r="E2647" s="7">
        <v>4.5</v>
      </c>
      <c r="F2647" s="7">
        <v>35.749400000000001</v>
      </c>
      <c r="G2647" s="7">
        <v>0</v>
      </c>
      <c r="H2647" s="7">
        <v>19.099699999999999</v>
      </c>
    </row>
    <row r="2648" spans="1:8" x14ac:dyDescent="0.2">
      <c r="A2648">
        <v>2647</v>
      </c>
      <c r="B2648">
        <v>1058.8</v>
      </c>
      <c r="C2648" s="1">
        <v>25569</v>
      </c>
      <c r="D2648" s="6">
        <v>0.85939814814814808</v>
      </c>
      <c r="E2648" s="7">
        <v>4.5</v>
      </c>
      <c r="F2648" s="7">
        <v>35.667299999999997</v>
      </c>
      <c r="G2648" s="7">
        <v>0</v>
      </c>
      <c r="H2648" s="7">
        <v>19.493400000000001</v>
      </c>
    </row>
    <row r="2649" spans="1:8" x14ac:dyDescent="0.2">
      <c r="A2649">
        <v>2648</v>
      </c>
      <c r="B2649">
        <v>1059.2</v>
      </c>
      <c r="C2649" s="1">
        <v>25569</v>
      </c>
      <c r="D2649" s="6">
        <v>0.85940972222222223</v>
      </c>
      <c r="E2649" s="7">
        <v>4.5</v>
      </c>
      <c r="F2649" s="7">
        <v>35.6509</v>
      </c>
      <c r="G2649" s="7">
        <v>0</v>
      </c>
      <c r="H2649" s="7">
        <v>19.632000000000001</v>
      </c>
    </row>
    <row r="2650" spans="1:8" x14ac:dyDescent="0.2">
      <c r="A2650">
        <v>2649</v>
      </c>
      <c r="B2650">
        <v>1059.5999999999999</v>
      </c>
      <c r="C2650" s="1">
        <v>25569</v>
      </c>
      <c r="D2650" s="6">
        <v>0.85940972222222223</v>
      </c>
      <c r="E2650" s="7">
        <v>4.5</v>
      </c>
      <c r="F2650" s="7">
        <v>35.724800000000002</v>
      </c>
      <c r="G2650" s="7">
        <v>0</v>
      </c>
      <c r="H2650" s="7">
        <v>19.216100000000001</v>
      </c>
    </row>
    <row r="2651" spans="1:8" x14ac:dyDescent="0.2">
      <c r="A2651">
        <v>2650</v>
      </c>
      <c r="B2651">
        <v>1060</v>
      </c>
      <c r="C2651" s="1">
        <v>25569</v>
      </c>
      <c r="D2651" s="6">
        <v>0.85942129629629627</v>
      </c>
      <c r="E2651" s="7">
        <v>4.5</v>
      </c>
      <c r="F2651" s="7">
        <v>35.593499999999999</v>
      </c>
      <c r="G2651" s="7">
        <v>0</v>
      </c>
      <c r="H2651" s="7">
        <v>18.855699999999999</v>
      </c>
    </row>
    <row r="2652" spans="1:8" x14ac:dyDescent="0.2">
      <c r="A2652">
        <v>2651</v>
      </c>
      <c r="B2652">
        <v>1060.4000000000001</v>
      </c>
      <c r="C2652" s="1">
        <v>25569</v>
      </c>
      <c r="D2652" s="6">
        <v>0.85942129629629627</v>
      </c>
      <c r="E2652" s="7">
        <v>4.5</v>
      </c>
      <c r="F2652" s="7">
        <v>35.618099999999998</v>
      </c>
      <c r="G2652" s="7">
        <v>0</v>
      </c>
      <c r="H2652" s="7">
        <v>19.123699999999999</v>
      </c>
    </row>
    <row r="2653" spans="1:8" x14ac:dyDescent="0.2">
      <c r="A2653">
        <v>2652</v>
      </c>
      <c r="B2653">
        <v>1060.8</v>
      </c>
      <c r="C2653" s="1">
        <v>25569</v>
      </c>
      <c r="D2653" s="6">
        <v>0.85942129629629627</v>
      </c>
      <c r="E2653" s="7">
        <v>4.5</v>
      </c>
      <c r="F2653" s="7">
        <v>35.724800000000002</v>
      </c>
      <c r="G2653" s="7">
        <v>0</v>
      </c>
      <c r="H2653" s="7">
        <v>19.371400000000001</v>
      </c>
    </row>
    <row r="2654" spans="1:8" x14ac:dyDescent="0.2">
      <c r="A2654">
        <v>2653</v>
      </c>
      <c r="B2654">
        <v>1061.2</v>
      </c>
      <c r="C2654" s="1">
        <v>25569</v>
      </c>
      <c r="D2654" s="6">
        <v>0.85943287037037042</v>
      </c>
      <c r="E2654" s="7">
        <v>4.5</v>
      </c>
      <c r="F2654" s="7">
        <v>35.626300000000001</v>
      </c>
      <c r="G2654" s="7">
        <v>0</v>
      </c>
      <c r="H2654" s="7">
        <v>18.946300000000001</v>
      </c>
    </row>
    <row r="2655" spans="1:8" x14ac:dyDescent="0.2">
      <c r="A2655">
        <v>2654</v>
      </c>
      <c r="B2655">
        <v>1061.5999999999999</v>
      </c>
      <c r="C2655" s="1">
        <v>25569</v>
      </c>
      <c r="D2655" s="6">
        <v>0.85943287037037042</v>
      </c>
      <c r="E2655" s="7">
        <v>4.5</v>
      </c>
      <c r="F2655" s="7">
        <v>35.618099999999998</v>
      </c>
      <c r="G2655" s="7">
        <v>0</v>
      </c>
      <c r="H2655" s="7">
        <v>18.717099999999999</v>
      </c>
    </row>
    <row r="2656" spans="1:8" x14ac:dyDescent="0.2">
      <c r="A2656">
        <v>2655</v>
      </c>
      <c r="B2656">
        <v>1062</v>
      </c>
      <c r="C2656" s="1">
        <v>25569</v>
      </c>
      <c r="D2656" s="6">
        <v>0.85944444444444434</v>
      </c>
      <c r="E2656" s="7">
        <v>4.5</v>
      </c>
      <c r="F2656" s="7">
        <v>35.749400000000001</v>
      </c>
      <c r="G2656" s="7">
        <v>0</v>
      </c>
      <c r="H2656" s="7">
        <v>18.2883</v>
      </c>
    </row>
    <row r="2657" spans="1:8" x14ac:dyDescent="0.2">
      <c r="A2657">
        <v>2656</v>
      </c>
      <c r="B2657">
        <v>1062.4000000000001</v>
      </c>
      <c r="C2657" s="1">
        <v>25569</v>
      </c>
      <c r="D2657" s="6">
        <v>0.85944444444444434</v>
      </c>
      <c r="E2657" s="7">
        <v>4.5</v>
      </c>
      <c r="F2657" s="7">
        <v>35.593499999999999</v>
      </c>
      <c r="G2657" s="7">
        <v>0</v>
      </c>
      <c r="H2657" s="7">
        <v>18.1294</v>
      </c>
    </row>
    <row r="2658" spans="1:8" x14ac:dyDescent="0.2">
      <c r="A2658">
        <v>2657</v>
      </c>
      <c r="B2658">
        <v>1062.8</v>
      </c>
      <c r="C2658" s="1">
        <v>25569</v>
      </c>
      <c r="D2658" s="6">
        <v>0.85944444444444434</v>
      </c>
      <c r="E2658" s="7">
        <v>4.5</v>
      </c>
      <c r="F2658" s="7">
        <v>35.659100000000002</v>
      </c>
      <c r="G2658" s="7">
        <v>0</v>
      </c>
      <c r="H2658" s="7">
        <v>18.268000000000001</v>
      </c>
    </row>
    <row r="2659" spans="1:8" x14ac:dyDescent="0.2">
      <c r="A2659">
        <v>2658</v>
      </c>
      <c r="B2659">
        <v>1063.2</v>
      </c>
      <c r="C2659" s="1">
        <v>25569</v>
      </c>
      <c r="D2659" s="6">
        <v>0.85945601851851849</v>
      </c>
      <c r="E2659" s="7">
        <v>4.5</v>
      </c>
      <c r="F2659" s="7">
        <v>35.708300000000001</v>
      </c>
      <c r="G2659" s="7">
        <v>0</v>
      </c>
      <c r="H2659" s="7">
        <v>18.698599999999999</v>
      </c>
    </row>
    <row r="2660" spans="1:8" x14ac:dyDescent="0.2">
      <c r="A2660">
        <v>2659</v>
      </c>
      <c r="B2660">
        <v>1063.5999999999999</v>
      </c>
      <c r="C2660" s="1">
        <v>25569</v>
      </c>
      <c r="D2660" s="6">
        <v>0.85945601851851849</v>
      </c>
      <c r="E2660" s="7">
        <v>4.5</v>
      </c>
      <c r="F2660" s="7">
        <v>35.618099999999998</v>
      </c>
      <c r="G2660" s="7">
        <v>0</v>
      </c>
      <c r="H2660" s="7">
        <v>18.8169</v>
      </c>
    </row>
    <row r="2661" spans="1:8" x14ac:dyDescent="0.2">
      <c r="A2661">
        <v>2660</v>
      </c>
      <c r="B2661">
        <v>1064</v>
      </c>
      <c r="C2661" s="1">
        <v>25569</v>
      </c>
      <c r="D2661" s="6">
        <v>0.85946759259259264</v>
      </c>
      <c r="E2661" s="7">
        <v>4.5</v>
      </c>
      <c r="F2661" s="7">
        <v>35.618099999999998</v>
      </c>
      <c r="G2661" s="7">
        <v>0</v>
      </c>
      <c r="H2661" s="7">
        <v>18.8872</v>
      </c>
    </row>
    <row r="2662" spans="1:8" x14ac:dyDescent="0.2">
      <c r="A2662">
        <v>2661</v>
      </c>
      <c r="B2662">
        <v>1064.4000000000001</v>
      </c>
      <c r="C2662" s="1">
        <v>25569</v>
      </c>
      <c r="D2662" s="6">
        <v>0.85946759259259264</v>
      </c>
      <c r="E2662" s="7">
        <v>4.5</v>
      </c>
      <c r="F2662" s="7">
        <v>35.7166</v>
      </c>
      <c r="G2662" s="7">
        <v>0</v>
      </c>
      <c r="H2662" s="7">
        <v>18.6617</v>
      </c>
    </row>
    <row r="2663" spans="1:8" x14ac:dyDescent="0.2">
      <c r="A2663">
        <v>2662</v>
      </c>
      <c r="B2663">
        <v>1064.8</v>
      </c>
      <c r="C2663" s="1">
        <v>25569</v>
      </c>
      <c r="D2663" s="6">
        <v>0.85946759259259264</v>
      </c>
      <c r="E2663" s="7">
        <v>4.5</v>
      </c>
      <c r="F2663" s="7">
        <v>35.6509</v>
      </c>
      <c r="G2663" s="7">
        <v>0</v>
      </c>
      <c r="H2663" s="7">
        <v>18.846499999999999</v>
      </c>
    </row>
    <row r="2664" spans="1:8" x14ac:dyDescent="0.2">
      <c r="A2664">
        <v>2663</v>
      </c>
      <c r="B2664">
        <v>1065.2</v>
      </c>
      <c r="C2664" s="1">
        <v>25569</v>
      </c>
      <c r="D2664" s="6">
        <v>0.85947916666666668</v>
      </c>
      <c r="E2664" s="7">
        <v>4.5</v>
      </c>
      <c r="F2664" s="7">
        <v>35.683700000000002</v>
      </c>
      <c r="G2664" s="7">
        <v>0</v>
      </c>
      <c r="H2664" s="7">
        <v>19.524799999999999</v>
      </c>
    </row>
    <row r="2665" spans="1:8" x14ac:dyDescent="0.2">
      <c r="A2665">
        <v>2664</v>
      </c>
      <c r="B2665">
        <v>1065.5999999999999</v>
      </c>
      <c r="C2665" s="1">
        <v>25569</v>
      </c>
      <c r="D2665" s="6">
        <v>0.85947916666666668</v>
      </c>
      <c r="E2665" s="7">
        <v>4.5</v>
      </c>
      <c r="F2665" s="7">
        <v>35.683700000000002</v>
      </c>
      <c r="G2665" s="7">
        <v>0</v>
      </c>
      <c r="H2665" s="7">
        <v>19.238299999999999</v>
      </c>
    </row>
    <row r="2666" spans="1:8" x14ac:dyDescent="0.2">
      <c r="A2666">
        <v>2665</v>
      </c>
      <c r="B2666">
        <v>1066</v>
      </c>
      <c r="C2666" s="1">
        <v>25569</v>
      </c>
      <c r="D2666" s="6">
        <v>0.85949074074074072</v>
      </c>
      <c r="E2666" s="7">
        <v>4.5</v>
      </c>
      <c r="F2666" s="7">
        <v>35.6755</v>
      </c>
      <c r="G2666" s="7">
        <v>0</v>
      </c>
      <c r="H2666" s="7">
        <v>19.210599999999999</v>
      </c>
    </row>
    <row r="2667" spans="1:8" x14ac:dyDescent="0.2">
      <c r="A2667">
        <v>2666</v>
      </c>
      <c r="B2667">
        <v>1066.4000000000001</v>
      </c>
      <c r="C2667" s="1">
        <v>25569</v>
      </c>
      <c r="D2667" s="6">
        <v>0.85949074074074072</v>
      </c>
      <c r="E2667" s="7">
        <v>4.5</v>
      </c>
      <c r="F2667" s="7">
        <v>35.659100000000002</v>
      </c>
      <c r="G2667" s="7">
        <v>0</v>
      </c>
      <c r="H2667" s="7">
        <v>18.724499999999999</v>
      </c>
    </row>
    <row r="2668" spans="1:8" x14ac:dyDescent="0.2">
      <c r="A2668">
        <v>2667</v>
      </c>
      <c r="B2668">
        <v>1066.8</v>
      </c>
      <c r="C2668" s="1">
        <v>25569</v>
      </c>
      <c r="D2668" s="6">
        <v>0.85949074074074072</v>
      </c>
      <c r="E2668" s="7">
        <v>4.5</v>
      </c>
      <c r="F2668" s="7">
        <v>35.683700000000002</v>
      </c>
      <c r="G2668" s="7">
        <v>0</v>
      </c>
      <c r="H2668" s="7">
        <v>19.1311</v>
      </c>
    </row>
    <row r="2669" spans="1:8" x14ac:dyDescent="0.2">
      <c r="A2669">
        <v>2668</v>
      </c>
      <c r="B2669">
        <v>1067.2</v>
      </c>
      <c r="C2669" s="1">
        <v>25569</v>
      </c>
      <c r="D2669" s="6">
        <v>0.85950231481481476</v>
      </c>
      <c r="E2669" s="7">
        <v>4.5</v>
      </c>
      <c r="F2669" s="7">
        <v>35.7166</v>
      </c>
      <c r="G2669" s="7">
        <v>0</v>
      </c>
      <c r="H2669" s="7">
        <v>18.805800000000001</v>
      </c>
    </row>
    <row r="2670" spans="1:8" x14ac:dyDescent="0.2">
      <c r="A2670">
        <v>2669</v>
      </c>
      <c r="B2670">
        <v>1067.5999999999999</v>
      </c>
      <c r="C2670" s="1">
        <v>25569</v>
      </c>
      <c r="D2670" s="6">
        <v>0.85950231481481476</v>
      </c>
      <c r="E2670" s="7">
        <v>4.5</v>
      </c>
      <c r="F2670" s="7">
        <v>35.659100000000002</v>
      </c>
      <c r="G2670" s="7">
        <v>0</v>
      </c>
      <c r="H2670" s="7">
        <v>18.5489</v>
      </c>
    </row>
    <row r="2671" spans="1:8" x14ac:dyDescent="0.2">
      <c r="A2671">
        <v>2670</v>
      </c>
      <c r="B2671">
        <v>1068</v>
      </c>
      <c r="C2671" s="1">
        <v>25569</v>
      </c>
      <c r="D2671" s="6">
        <v>0.85951388888888891</v>
      </c>
      <c r="E2671" s="7">
        <v>4.5</v>
      </c>
      <c r="F2671" s="7">
        <v>35.708300000000001</v>
      </c>
      <c r="G2671" s="7">
        <v>0</v>
      </c>
      <c r="H2671" s="7">
        <v>18.439900000000002</v>
      </c>
    </row>
    <row r="2672" spans="1:8" x14ac:dyDescent="0.2">
      <c r="A2672">
        <v>2671</v>
      </c>
      <c r="B2672">
        <v>1068.4000000000001</v>
      </c>
      <c r="C2672" s="1">
        <v>25569</v>
      </c>
      <c r="D2672" s="6">
        <v>0.85951388888888891</v>
      </c>
      <c r="E2672" s="7">
        <v>4.5</v>
      </c>
      <c r="F2672" s="7">
        <v>35.732999999999997</v>
      </c>
      <c r="G2672" s="7">
        <v>0</v>
      </c>
      <c r="H2672" s="7">
        <v>18.122</v>
      </c>
    </row>
    <row r="2673" spans="1:8" x14ac:dyDescent="0.2">
      <c r="A2673">
        <v>2672</v>
      </c>
      <c r="B2673">
        <v>1068.8</v>
      </c>
      <c r="C2673" s="1">
        <v>25569</v>
      </c>
      <c r="D2673" s="6">
        <v>0.85951388888888891</v>
      </c>
      <c r="E2673" s="7">
        <v>4.5</v>
      </c>
      <c r="F2673" s="7">
        <v>35.609900000000003</v>
      </c>
      <c r="G2673" s="7">
        <v>0</v>
      </c>
      <c r="H2673" s="7">
        <v>18.604399999999998</v>
      </c>
    </row>
    <row r="2674" spans="1:8" x14ac:dyDescent="0.2">
      <c r="A2674">
        <v>2673</v>
      </c>
      <c r="B2674">
        <v>1069.2</v>
      </c>
      <c r="C2674" s="1">
        <v>25569</v>
      </c>
      <c r="D2674" s="6">
        <v>0.85952546296296306</v>
      </c>
      <c r="E2674" s="7">
        <v>4.5</v>
      </c>
      <c r="F2674" s="7">
        <v>35.700099999999999</v>
      </c>
      <c r="G2674" s="7">
        <v>0</v>
      </c>
      <c r="H2674" s="7">
        <v>18.619199999999999</v>
      </c>
    </row>
    <row r="2675" spans="1:8" x14ac:dyDescent="0.2">
      <c r="A2675">
        <v>2674</v>
      </c>
      <c r="B2675">
        <v>1069.5999999999999</v>
      </c>
      <c r="C2675" s="1">
        <v>25569</v>
      </c>
      <c r="D2675" s="6">
        <v>0.85952546296296306</v>
      </c>
      <c r="E2675" s="7">
        <v>4.5</v>
      </c>
      <c r="F2675" s="7">
        <v>35.774000000000001</v>
      </c>
      <c r="G2675" s="7">
        <v>0</v>
      </c>
      <c r="H2675" s="7">
        <v>18.754100000000001</v>
      </c>
    </row>
    <row r="2676" spans="1:8" x14ac:dyDescent="0.2">
      <c r="A2676">
        <v>2675</v>
      </c>
      <c r="B2676">
        <v>1070</v>
      </c>
      <c r="C2676" s="1">
        <v>25569</v>
      </c>
      <c r="D2676" s="6">
        <v>0.85953703703703699</v>
      </c>
      <c r="E2676" s="7">
        <v>4.5</v>
      </c>
      <c r="F2676" s="7">
        <v>35.634500000000003</v>
      </c>
      <c r="G2676" s="7">
        <v>0</v>
      </c>
      <c r="H2676" s="7">
        <v>18.597000000000001</v>
      </c>
    </row>
    <row r="2677" spans="1:8" x14ac:dyDescent="0.2">
      <c r="A2677">
        <v>2676</v>
      </c>
      <c r="B2677">
        <v>1070.4000000000001</v>
      </c>
      <c r="C2677" s="1">
        <v>25569</v>
      </c>
      <c r="D2677" s="6">
        <v>0.85953703703703699</v>
      </c>
      <c r="E2677" s="7">
        <v>4.5</v>
      </c>
      <c r="F2677" s="7">
        <v>35.708300000000001</v>
      </c>
      <c r="G2677" s="7">
        <v>0</v>
      </c>
      <c r="H2677" s="7">
        <v>18.656099999999999</v>
      </c>
    </row>
    <row r="2678" spans="1:8" x14ac:dyDescent="0.2">
      <c r="A2678">
        <v>2677</v>
      </c>
      <c r="B2678">
        <v>1070.8</v>
      </c>
      <c r="C2678" s="1">
        <v>25569</v>
      </c>
      <c r="D2678" s="6">
        <v>0.85953703703703699</v>
      </c>
      <c r="E2678" s="7">
        <v>4.5</v>
      </c>
      <c r="F2678" s="7">
        <v>35.782200000000003</v>
      </c>
      <c r="G2678" s="7">
        <v>0</v>
      </c>
      <c r="H2678" s="7">
        <v>18.766999999999999</v>
      </c>
    </row>
    <row r="2679" spans="1:8" x14ac:dyDescent="0.2">
      <c r="A2679">
        <v>2678</v>
      </c>
      <c r="B2679">
        <v>1071.2</v>
      </c>
      <c r="C2679" s="1">
        <v>25569</v>
      </c>
      <c r="D2679" s="6">
        <v>0.85954861111111114</v>
      </c>
      <c r="E2679" s="7">
        <v>4.5</v>
      </c>
      <c r="F2679" s="7">
        <v>35.634500000000003</v>
      </c>
      <c r="G2679" s="7">
        <v>0</v>
      </c>
      <c r="H2679" s="7">
        <v>19.3825</v>
      </c>
    </row>
    <row r="2680" spans="1:8" x14ac:dyDescent="0.2">
      <c r="A2680">
        <v>2679</v>
      </c>
      <c r="B2680">
        <v>1071.5999999999999</v>
      </c>
      <c r="C2680" s="1">
        <v>25569</v>
      </c>
      <c r="D2680" s="6">
        <v>0.85954861111111114</v>
      </c>
      <c r="E2680" s="7">
        <v>4.5</v>
      </c>
      <c r="F2680" s="7">
        <v>35.667299999999997</v>
      </c>
      <c r="G2680" s="7">
        <v>0</v>
      </c>
      <c r="H2680" s="7">
        <v>19.371400000000001</v>
      </c>
    </row>
    <row r="2681" spans="1:8" x14ac:dyDescent="0.2">
      <c r="A2681">
        <v>2680</v>
      </c>
      <c r="B2681">
        <v>1072</v>
      </c>
      <c r="C2681" s="1">
        <v>25569</v>
      </c>
      <c r="D2681" s="6">
        <v>0.85956018518518518</v>
      </c>
      <c r="E2681" s="7">
        <v>4.5</v>
      </c>
      <c r="F2681" s="7">
        <v>35.724800000000002</v>
      </c>
      <c r="G2681" s="7">
        <v>0</v>
      </c>
      <c r="H2681" s="7">
        <v>18.911200000000001</v>
      </c>
    </row>
    <row r="2682" spans="1:8" x14ac:dyDescent="0.2">
      <c r="A2682">
        <v>2681</v>
      </c>
      <c r="B2682">
        <v>1072.4000000000001</v>
      </c>
      <c r="C2682" s="1">
        <v>25569</v>
      </c>
      <c r="D2682" s="6">
        <v>0.85956018518518518</v>
      </c>
      <c r="E2682" s="7">
        <v>4.5</v>
      </c>
      <c r="F2682" s="7">
        <v>35.609900000000003</v>
      </c>
      <c r="G2682" s="7">
        <v>0</v>
      </c>
      <c r="H2682" s="7">
        <v>18.4343</v>
      </c>
    </row>
    <row r="2683" spans="1:8" x14ac:dyDescent="0.2">
      <c r="A2683">
        <v>2682</v>
      </c>
      <c r="B2683">
        <v>1072.8</v>
      </c>
      <c r="C2683" s="1">
        <v>25569</v>
      </c>
      <c r="D2683" s="6">
        <v>0.85956018518518518</v>
      </c>
      <c r="E2683" s="7">
        <v>4.5</v>
      </c>
      <c r="F2683" s="7">
        <v>35.683700000000002</v>
      </c>
      <c r="G2683" s="7">
        <v>0</v>
      </c>
      <c r="H2683" s="7">
        <v>18.158999999999999</v>
      </c>
    </row>
    <row r="2684" spans="1:8" x14ac:dyDescent="0.2">
      <c r="A2684">
        <v>2683</v>
      </c>
      <c r="B2684">
        <v>1073.2</v>
      </c>
      <c r="C2684" s="1">
        <v>25569</v>
      </c>
      <c r="D2684" s="6">
        <v>0.85957175925925933</v>
      </c>
      <c r="E2684" s="7">
        <v>4.5</v>
      </c>
      <c r="F2684" s="7">
        <v>35.741199999999999</v>
      </c>
      <c r="G2684" s="7">
        <v>0</v>
      </c>
      <c r="H2684" s="7">
        <v>18.622900000000001</v>
      </c>
    </row>
    <row r="2685" spans="1:8" x14ac:dyDescent="0.2">
      <c r="A2685">
        <v>2684</v>
      </c>
      <c r="B2685">
        <v>1073.5999999999999</v>
      </c>
      <c r="C2685" s="1">
        <v>25569</v>
      </c>
      <c r="D2685" s="6">
        <v>0.85957175925925933</v>
      </c>
      <c r="E2685" s="7">
        <v>4.5</v>
      </c>
      <c r="F2685" s="7">
        <v>35.609900000000003</v>
      </c>
      <c r="G2685" s="7">
        <v>0</v>
      </c>
      <c r="H2685" s="7">
        <v>18.4621</v>
      </c>
    </row>
    <row r="2686" spans="1:8" x14ac:dyDescent="0.2">
      <c r="A2686">
        <v>2685</v>
      </c>
      <c r="B2686">
        <v>1074</v>
      </c>
      <c r="C2686" s="1">
        <v>25569</v>
      </c>
      <c r="D2686" s="6">
        <v>0.85958333333333325</v>
      </c>
      <c r="E2686" s="7">
        <v>4.5</v>
      </c>
      <c r="F2686" s="7">
        <v>35.6755</v>
      </c>
      <c r="G2686" s="7">
        <v>0</v>
      </c>
      <c r="H2686" s="7">
        <v>18.2791</v>
      </c>
    </row>
    <row r="2687" spans="1:8" x14ac:dyDescent="0.2">
      <c r="A2687">
        <v>2686</v>
      </c>
      <c r="B2687">
        <v>1074.4000000000001</v>
      </c>
      <c r="C2687" s="1">
        <v>25569</v>
      </c>
      <c r="D2687" s="6">
        <v>0.85958333333333325</v>
      </c>
      <c r="E2687" s="7">
        <v>4.5</v>
      </c>
      <c r="F2687" s="7">
        <v>35.782200000000003</v>
      </c>
      <c r="G2687" s="7">
        <v>0</v>
      </c>
      <c r="H2687" s="7">
        <v>18.545200000000001</v>
      </c>
    </row>
    <row r="2688" spans="1:8" x14ac:dyDescent="0.2">
      <c r="A2688">
        <v>2687</v>
      </c>
      <c r="B2688">
        <v>1074.8</v>
      </c>
      <c r="C2688" s="1">
        <v>25569</v>
      </c>
      <c r="D2688" s="6">
        <v>0.85958333333333325</v>
      </c>
      <c r="E2688" s="7">
        <v>4.5</v>
      </c>
      <c r="F2688" s="7">
        <v>35.618099999999998</v>
      </c>
      <c r="G2688" s="7">
        <v>0</v>
      </c>
      <c r="H2688" s="7">
        <v>18.6007</v>
      </c>
    </row>
    <row r="2689" spans="1:8" x14ac:dyDescent="0.2">
      <c r="A2689">
        <v>2688</v>
      </c>
      <c r="B2689">
        <v>1075.2</v>
      </c>
      <c r="C2689" s="1">
        <v>25569</v>
      </c>
      <c r="D2689" s="6">
        <v>0.8595949074074074</v>
      </c>
      <c r="E2689" s="7">
        <v>4.5</v>
      </c>
      <c r="F2689" s="7">
        <v>35.683700000000002</v>
      </c>
      <c r="G2689" s="7">
        <v>0</v>
      </c>
      <c r="H2689" s="7">
        <v>18.641300000000001</v>
      </c>
    </row>
    <row r="2690" spans="1:8" x14ac:dyDescent="0.2">
      <c r="A2690">
        <v>2689</v>
      </c>
      <c r="B2690">
        <v>1075.5999999999999</v>
      </c>
      <c r="C2690" s="1">
        <v>25569</v>
      </c>
      <c r="D2690" s="6">
        <v>0.8595949074074074</v>
      </c>
      <c r="E2690" s="7">
        <v>4.5</v>
      </c>
      <c r="F2690" s="7">
        <v>35.724800000000002</v>
      </c>
      <c r="G2690" s="7">
        <v>0</v>
      </c>
      <c r="H2690" s="7">
        <v>19.047999999999998</v>
      </c>
    </row>
    <row r="2691" spans="1:8" x14ac:dyDescent="0.2">
      <c r="A2691">
        <v>2690</v>
      </c>
      <c r="B2691">
        <v>1076</v>
      </c>
      <c r="C2691" s="1">
        <v>25569</v>
      </c>
      <c r="D2691" s="6">
        <v>0.85960648148148155</v>
      </c>
      <c r="E2691" s="7">
        <v>4.5</v>
      </c>
      <c r="F2691" s="7">
        <v>35.618099999999998</v>
      </c>
      <c r="G2691" s="7">
        <v>0</v>
      </c>
      <c r="H2691" s="7">
        <v>18.898199999999999</v>
      </c>
    </row>
    <row r="2692" spans="1:8" x14ac:dyDescent="0.2">
      <c r="A2692">
        <v>2691</v>
      </c>
      <c r="B2692">
        <v>1076.4000000000001</v>
      </c>
      <c r="C2692" s="1">
        <v>25569</v>
      </c>
      <c r="D2692" s="6">
        <v>0.85960648148148155</v>
      </c>
      <c r="E2692" s="7">
        <v>4.5</v>
      </c>
      <c r="F2692" s="7">
        <v>35.601700000000001</v>
      </c>
      <c r="G2692" s="7">
        <v>0</v>
      </c>
      <c r="H2692" s="7">
        <v>18.615500000000001</v>
      </c>
    </row>
    <row r="2693" spans="1:8" x14ac:dyDescent="0.2">
      <c r="A2693">
        <v>2692</v>
      </c>
      <c r="B2693">
        <v>1076.8</v>
      </c>
      <c r="C2693" s="1">
        <v>25569</v>
      </c>
      <c r="D2693" s="6">
        <v>0.85960648148148155</v>
      </c>
      <c r="E2693" s="7">
        <v>4.5</v>
      </c>
      <c r="F2693" s="7">
        <v>35.741199999999999</v>
      </c>
      <c r="G2693" s="7">
        <v>0</v>
      </c>
      <c r="H2693" s="7">
        <v>18.329000000000001</v>
      </c>
    </row>
    <row r="2694" spans="1:8" x14ac:dyDescent="0.2">
      <c r="A2694">
        <v>2693</v>
      </c>
      <c r="B2694">
        <v>1077.2</v>
      </c>
      <c r="C2694" s="1">
        <v>25569</v>
      </c>
      <c r="D2694" s="6">
        <v>0.85961805555555559</v>
      </c>
      <c r="E2694" s="7">
        <v>4.5</v>
      </c>
      <c r="F2694" s="7">
        <v>35.577100000000002</v>
      </c>
      <c r="G2694" s="7">
        <v>0</v>
      </c>
      <c r="H2694" s="7">
        <v>18.796600000000002</v>
      </c>
    </row>
    <row r="2695" spans="1:8" x14ac:dyDescent="0.2">
      <c r="A2695">
        <v>2694</v>
      </c>
      <c r="B2695">
        <v>1077.5999999999999</v>
      </c>
      <c r="C2695" s="1">
        <v>25569</v>
      </c>
      <c r="D2695" s="6">
        <v>0.85961805555555559</v>
      </c>
      <c r="E2695" s="7">
        <v>4.5</v>
      </c>
      <c r="F2695" s="7">
        <v>35.708300000000001</v>
      </c>
      <c r="G2695" s="7">
        <v>0</v>
      </c>
      <c r="H2695" s="7">
        <v>18.5822</v>
      </c>
    </row>
    <row r="2696" spans="1:8" x14ac:dyDescent="0.2">
      <c r="A2696">
        <v>2695</v>
      </c>
      <c r="B2696">
        <v>1078</v>
      </c>
      <c r="C2696" s="1">
        <v>25569</v>
      </c>
      <c r="D2696" s="6">
        <v>0.85962962962962963</v>
      </c>
      <c r="E2696" s="7">
        <v>4.5</v>
      </c>
      <c r="F2696" s="7">
        <v>35.683700000000002</v>
      </c>
      <c r="G2696" s="7">
        <v>0</v>
      </c>
      <c r="H2696" s="7">
        <v>18.4861</v>
      </c>
    </row>
    <row r="2697" spans="1:8" x14ac:dyDescent="0.2">
      <c r="A2697">
        <v>2696</v>
      </c>
      <c r="B2697">
        <v>1078.4000000000001</v>
      </c>
      <c r="C2697" s="1">
        <v>25569</v>
      </c>
      <c r="D2697" s="6">
        <v>0.85962962962962963</v>
      </c>
      <c r="E2697" s="7">
        <v>4.5</v>
      </c>
      <c r="F2697" s="7">
        <v>35.609900000000003</v>
      </c>
      <c r="G2697" s="7">
        <v>0</v>
      </c>
      <c r="H2697" s="7">
        <v>18.290199999999999</v>
      </c>
    </row>
    <row r="2698" spans="1:8" x14ac:dyDescent="0.2">
      <c r="A2698">
        <v>2697</v>
      </c>
      <c r="B2698">
        <v>1078.8</v>
      </c>
      <c r="C2698" s="1">
        <v>25569</v>
      </c>
      <c r="D2698" s="6">
        <v>0.85962962962962963</v>
      </c>
      <c r="E2698" s="7">
        <v>4.5</v>
      </c>
      <c r="F2698" s="7">
        <v>35.659100000000002</v>
      </c>
      <c r="G2698" s="7">
        <v>0</v>
      </c>
      <c r="H2698" s="7">
        <v>18.306799999999999</v>
      </c>
    </row>
    <row r="2699" spans="1:8" x14ac:dyDescent="0.2">
      <c r="A2699">
        <v>2698</v>
      </c>
      <c r="B2699">
        <v>1079.2</v>
      </c>
      <c r="C2699" s="1">
        <v>25569</v>
      </c>
      <c r="D2699" s="6">
        <v>0.85964120370370367</v>
      </c>
      <c r="E2699" s="7">
        <v>4.5</v>
      </c>
      <c r="F2699" s="7">
        <v>35.708300000000001</v>
      </c>
      <c r="G2699" s="7">
        <v>0</v>
      </c>
      <c r="H2699" s="7">
        <v>18.6968</v>
      </c>
    </row>
    <row r="2700" spans="1:8" x14ac:dyDescent="0.2">
      <c r="A2700">
        <v>2699</v>
      </c>
      <c r="B2700">
        <v>1079.5999999999999</v>
      </c>
      <c r="C2700" s="1">
        <v>25569</v>
      </c>
      <c r="D2700" s="6">
        <v>0.85964120370370367</v>
      </c>
      <c r="E2700" s="7">
        <v>4.5</v>
      </c>
      <c r="F2700" s="7">
        <v>35.609900000000003</v>
      </c>
      <c r="G2700" s="7">
        <v>0</v>
      </c>
      <c r="H2700" s="7">
        <v>19.229099999999999</v>
      </c>
    </row>
    <row r="2701" spans="1:8" x14ac:dyDescent="0.2">
      <c r="A2701">
        <v>2700</v>
      </c>
      <c r="B2701">
        <v>1080</v>
      </c>
      <c r="C2701" s="1">
        <v>25569</v>
      </c>
      <c r="D2701" s="6">
        <v>0.85965277777777782</v>
      </c>
      <c r="E2701" s="7">
        <v>4.5</v>
      </c>
      <c r="F2701" s="7">
        <v>35.618099999999998</v>
      </c>
      <c r="G2701" s="7">
        <v>0</v>
      </c>
      <c r="H2701" s="7">
        <v>19.029499999999999</v>
      </c>
    </row>
    <row r="2702" spans="1:8" x14ac:dyDescent="0.2">
      <c r="A2702">
        <v>2701</v>
      </c>
      <c r="B2702">
        <v>1080.4000000000001</v>
      </c>
      <c r="C2702" s="1">
        <v>25569</v>
      </c>
      <c r="D2702" s="6">
        <v>0.85965277777777782</v>
      </c>
      <c r="E2702" s="7">
        <v>4.5</v>
      </c>
      <c r="F2702" s="7">
        <v>35.708300000000001</v>
      </c>
      <c r="G2702" s="7">
        <v>0</v>
      </c>
      <c r="H2702" s="7">
        <v>19.020199999999999</v>
      </c>
    </row>
    <row r="2703" spans="1:8" x14ac:dyDescent="0.2">
      <c r="A2703">
        <v>2702</v>
      </c>
      <c r="B2703">
        <v>1080.8</v>
      </c>
      <c r="C2703" s="1">
        <v>25569</v>
      </c>
      <c r="D2703" s="6">
        <v>0.85965277777777782</v>
      </c>
      <c r="E2703" s="7">
        <v>4.5</v>
      </c>
      <c r="F2703" s="7">
        <v>35.560699999999997</v>
      </c>
      <c r="G2703" s="7">
        <v>0</v>
      </c>
      <c r="H2703" s="7">
        <v>18.778099999999998</v>
      </c>
    </row>
    <row r="2704" spans="1:8" x14ac:dyDescent="0.2">
      <c r="A2704">
        <v>2703</v>
      </c>
      <c r="B2704">
        <v>1081.2</v>
      </c>
      <c r="C2704" s="1">
        <v>25569</v>
      </c>
      <c r="D2704" s="6">
        <v>0.85966435185185175</v>
      </c>
      <c r="E2704" s="7">
        <v>4.5</v>
      </c>
      <c r="F2704" s="7">
        <v>35.618099999999998</v>
      </c>
      <c r="G2704" s="7">
        <v>0</v>
      </c>
      <c r="H2704" s="7">
        <v>18.924099999999999</v>
      </c>
    </row>
    <row r="2705" spans="1:8" x14ac:dyDescent="0.2">
      <c r="A2705">
        <v>2704</v>
      </c>
      <c r="B2705">
        <v>1081.5999999999999</v>
      </c>
      <c r="C2705" s="1">
        <v>25569</v>
      </c>
      <c r="D2705" s="6">
        <v>0.85966435185185175</v>
      </c>
      <c r="E2705" s="7">
        <v>4.5</v>
      </c>
      <c r="F2705" s="7">
        <v>35.7166</v>
      </c>
      <c r="G2705" s="7">
        <v>0</v>
      </c>
      <c r="H2705" s="7">
        <v>19.489699999999999</v>
      </c>
    </row>
    <row r="2706" spans="1:8" x14ac:dyDescent="0.2">
      <c r="A2706">
        <v>2705</v>
      </c>
      <c r="B2706">
        <v>1082</v>
      </c>
      <c r="C2706" s="1">
        <v>25569</v>
      </c>
      <c r="D2706" s="6">
        <v>0.8596759259259259</v>
      </c>
      <c r="E2706" s="7">
        <v>4.5</v>
      </c>
      <c r="F2706" s="7">
        <v>35.667299999999997</v>
      </c>
      <c r="G2706" s="7">
        <v>0</v>
      </c>
      <c r="H2706" s="7">
        <v>19.401</v>
      </c>
    </row>
    <row r="2707" spans="1:8" x14ac:dyDescent="0.2">
      <c r="A2707">
        <v>2706</v>
      </c>
      <c r="B2707">
        <v>1082.4000000000001</v>
      </c>
      <c r="C2707" s="1">
        <v>25569</v>
      </c>
      <c r="D2707" s="6">
        <v>0.8596759259259259</v>
      </c>
      <c r="E2707" s="7">
        <v>4.5</v>
      </c>
      <c r="F2707" s="7">
        <v>35.6509</v>
      </c>
      <c r="G2707" s="7">
        <v>0</v>
      </c>
      <c r="H2707" s="7">
        <v>19.441600000000001</v>
      </c>
    </row>
    <row r="2708" spans="1:8" x14ac:dyDescent="0.2">
      <c r="A2708">
        <v>2707</v>
      </c>
      <c r="B2708">
        <v>1082.8</v>
      </c>
      <c r="C2708" s="1">
        <v>25569</v>
      </c>
      <c r="D2708" s="6">
        <v>0.8596759259259259</v>
      </c>
      <c r="E2708" s="7">
        <v>4.5</v>
      </c>
      <c r="F2708" s="7">
        <v>35.7166</v>
      </c>
      <c r="G2708" s="7">
        <v>0</v>
      </c>
      <c r="H2708" s="7">
        <v>19.279</v>
      </c>
    </row>
    <row r="2709" spans="1:8" x14ac:dyDescent="0.2">
      <c r="A2709">
        <v>2708</v>
      </c>
      <c r="B2709">
        <v>1083.2</v>
      </c>
      <c r="C2709" s="1">
        <v>25569</v>
      </c>
      <c r="D2709" s="6">
        <v>0.85968750000000005</v>
      </c>
      <c r="E2709" s="7">
        <v>4.5</v>
      </c>
      <c r="F2709" s="7">
        <v>35.659100000000002</v>
      </c>
      <c r="G2709" s="7">
        <v>0</v>
      </c>
      <c r="H2709" s="7">
        <v>19.2439</v>
      </c>
    </row>
    <row r="2710" spans="1:8" x14ac:dyDescent="0.2">
      <c r="A2710">
        <v>2709</v>
      </c>
      <c r="B2710">
        <v>1083.5999999999999</v>
      </c>
      <c r="C2710" s="1">
        <v>25569</v>
      </c>
      <c r="D2710" s="6">
        <v>0.85968750000000005</v>
      </c>
      <c r="E2710" s="7">
        <v>4.5</v>
      </c>
      <c r="F2710" s="7">
        <v>35.642699999999998</v>
      </c>
      <c r="G2710" s="7">
        <v>0</v>
      </c>
      <c r="H2710" s="7">
        <v>19.1496</v>
      </c>
    </row>
    <row r="2711" spans="1:8" x14ac:dyDescent="0.2">
      <c r="A2711">
        <v>2710</v>
      </c>
      <c r="B2711">
        <v>1084</v>
      </c>
      <c r="C2711" s="1">
        <v>25569</v>
      </c>
      <c r="D2711" s="6">
        <v>0.85969907407407409</v>
      </c>
      <c r="E2711" s="7">
        <v>4.5</v>
      </c>
      <c r="F2711" s="7">
        <v>35.7166</v>
      </c>
      <c r="G2711" s="7">
        <v>0</v>
      </c>
      <c r="H2711" s="7">
        <v>19.284500000000001</v>
      </c>
    </row>
    <row r="2712" spans="1:8" x14ac:dyDescent="0.2">
      <c r="A2712">
        <v>2711</v>
      </c>
      <c r="B2712">
        <v>1084.4000000000001</v>
      </c>
      <c r="C2712" s="1">
        <v>25569</v>
      </c>
      <c r="D2712" s="6">
        <v>0.85969907407407409</v>
      </c>
      <c r="E2712" s="7">
        <v>4.5</v>
      </c>
      <c r="F2712" s="7">
        <v>35.642699999999998</v>
      </c>
      <c r="G2712" s="7">
        <v>0</v>
      </c>
      <c r="H2712" s="7">
        <v>19.341799999999999</v>
      </c>
    </row>
    <row r="2713" spans="1:8" x14ac:dyDescent="0.2">
      <c r="A2713">
        <v>2712</v>
      </c>
      <c r="B2713">
        <v>1084.8</v>
      </c>
      <c r="C2713" s="1">
        <v>25569</v>
      </c>
      <c r="D2713" s="6">
        <v>0.85969907407407409</v>
      </c>
      <c r="E2713" s="7">
        <v>4.5</v>
      </c>
      <c r="F2713" s="7">
        <v>35.593499999999999</v>
      </c>
      <c r="G2713" s="7">
        <v>0</v>
      </c>
      <c r="H2713" s="7">
        <v>18.754100000000001</v>
      </c>
    </row>
    <row r="2714" spans="1:8" x14ac:dyDescent="0.2">
      <c r="A2714">
        <v>2713</v>
      </c>
      <c r="B2714">
        <v>1085.2</v>
      </c>
      <c r="C2714" s="1">
        <v>25569</v>
      </c>
      <c r="D2714" s="6">
        <v>0.85971064814814813</v>
      </c>
      <c r="E2714" s="7">
        <v>4.5</v>
      </c>
      <c r="F2714" s="7">
        <v>35.708300000000001</v>
      </c>
      <c r="G2714" s="7">
        <v>0</v>
      </c>
      <c r="H2714" s="7">
        <v>19.132999999999999</v>
      </c>
    </row>
    <row r="2715" spans="1:8" x14ac:dyDescent="0.2">
      <c r="A2715">
        <v>2714</v>
      </c>
      <c r="B2715">
        <v>1085.5999999999999</v>
      </c>
      <c r="C2715" s="1">
        <v>25569</v>
      </c>
      <c r="D2715" s="6">
        <v>0.85971064814814813</v>
      </c>
      <c r="E2715" s="7">
        <v>4.5</v>
      </c>
      <c r="F2715" s="7">
        <v>35.634500000000003</v>
      </c>
      <c r="G2715" s="7">
        <v>0</v>
      </c>
      <c r="H2715" s="7">
        <v>19.160699999999999</v>
      </c>
    </row>
    <row r="2716" spans="1:8" x14ac:dyDescent="0.2">
      <c r="A2716">
        <v>2715</v>
      </c>
      <c r="B2716">
        <v>1086</v>
      </c>
      <c r="C2716" s="1">
        <v>25569</v>
      </c>
      <c r="D2716" s="6">
        <v>0.85972222222222217</v>
      </c>
      <c r="E2716" s="7">
        <v>4.5</v>
      </c>
      <c r="F2716" s="7">
        <v>35.667299999999997</v>
      </c>
      <c r="G2716" s="7">
        <v>0</v>
      </c>
      <c r="H2716" s="7">
        <v>19.604299999999999</v>
      </c>
    </row>
    <row r="2717" spans="1:8" x14ac:dyDescent="0.2">
      <c r="A2717">
        <v>2716</v>
      </c>
      <c r="B2717">
        <v>1086.4000000000001</v>
      </c>
      <c r="C2717" s="1">
        <v>25569</v>
      </c>
      <c r="D2717" s="6">
        <v>0.85972222222222217</v>
      </c>
      <c r="E2717" s="7">
        <v>4.5</v>
      </c>
      <c r="F2717" s="7">
        <v>35.6755</v>
      </c>
      <c r="G2717" s="7">
        <v>0</v>
      </c>
      <c r="H2717" s="7">
        <v>19.665299999999998</v>
      </c>
    </row>
    <row r="2718" spans="1:8" x14ac:dyDescent="0.2">
      <c r="A2718">
        <v>2717</v>
      </c>
      <c r="B2718">
        <v>1086.8</v>
      </c>
      <c r="C2718" s="1">
        <v>25569</v>
      </c>
      <c r="D2718" s="6">
        <v>0.85972222222222217</v>
      </c>
      <c r="E2718" s="7">
        <v>4.5</v>
      </c>
      <c r="F2718" s="7">
        <v>35.708300000000001</v>
      </c>
      <c r="G2718" s="7">
        <v>0</v>
      </c>
      <c r="H2718" s="7">
        <v>19.2439</v>
      </c>
    </row>
    <row r="2719" spans="1:8" x14ac:dyDescent="0.2">
      <c r="A2719">
        <v>2718</v>
      </c>
      <c r="B2719">
        <v>1087.2</v>
      </c>
      <c r="C2719" s="1">
        <v>25569</v>
      </c>
      <c r="D2719" s="6">
        <v>0.85973379629629632</v>
      </c>
      <c r="E2719" s="7">
        <v>4.5</v>
      </c>
      <c r="F2719" s="7">
        <v>35.642699999999998</v>
      </c>
      <c r="G2719" s="7">
        <v>0</v>
      </c>
      <c r="H2719" s="7">
        <v>18.646899999999999</v>
      </c>
    </row>
    <row r="2720" spans="1:8" x14ac:dyDescent="0.2">
      <c r="A2720">
        <v>2719</v>
      </c>
      <c r="B2720">
        <v>1087.5999999999999</v>
      </c>
      <c r="C2720" s="1">
        <v>25569</v>
      </c>
      <c r="D2720" s="6">
        <v>0.85973379629629632</v>
      </c>
      <c r="E2720" s="7">
        <v>4.5</v>
      </c>
      <c r="F2720" s="7">
        <v>35.708300000000001</v>
      </c>
      <c r="G2720" s="7">
        <v>0</v>
      </c>
      <c r="H2720" s="7">
        <v>18.4861</v>
      </c>
    </row>
    <row r="2721" spans="1:8" x14ac:dyDescent="0.2">
      <c r="A2721">
        <v>2720</v>
      </c>
      <c r="B2721">
        <v>1088</v>
      </c>
      <c r="C2721" s="1">
        <v>25569</v>
      </c>
      <c r="D2721" s="6">
        <v>0.85974537037037047</v>
      </c>
      <c r="E2721" s="7">
        <v>4.5</v>
      </c>
      <c r="F2721" s="7">
        <v>35.749400000000001</v>
      </c>
      <c r="G2721" s="7">
        <v>0</v>
      </c>
      <c r="H2721" s="7">
        <v>18.768899999999999</v>
      </c>
    </row>
    <row r="2722" spans="1:8" x14ac:dyDescent="0.2">
      <c r="A2722">
        <v>2721</v>
      </c>
      <c r="B2722">
        <v>1088.4000000000001</v>
      </c>
      <c r="C2722" s="1">
        <v>25569</v>
      </c>
      <c r="D2722" s="6">
        <v>0.85974537037037047</v>
      </c>
      <c r="E2722" s="7">
        <v>4.5</v>
      </c>
      <c r="F2722" s="7">
        <v>35.626300000000001</v>
      </c>
      <c r="G2722" s="7">
        <v>0</v>
      </c>
      <c r="H2722" s="7">
        <v>19.029499999999999</v>
      </c>
    </row>
    <row r="2723" spans="1:8" x14ac:dyDescent="0.2">
      <c r="A2723">
        <v>2722</v>
      </c>
      <c r="B2723">
        <v>1088.8</v>
      </c>
      <c r="C2723" s="1">
        <v>25569</v>
      </c>
      <c r="D2723" s="6">
        <v>0.85974537037037047</v>
      </c>
      <c r="E2723" s="7">
        <v>4.5</v>
      </c>
      <c r="F2723" s="7">
        <v>35.683700000000002</v>
      </c>
      <c r="G2723" s="7">
        <v>0</v>
      </c>
      <c r="H2723" s="7">
        <v>18.8095</v>
      </c>
    </row>
    <row r="2724" spans="1:8" x14ac:dyDescent="0.2">
      <c r="A2724">
        <v>2723</v>
      </c>
      <c r="B2724">
        <v>1089.2</v>
      </c>
      <c r="C2724" s="1">
        <v>25569</v>
      </c>
      <c r="D2724" s="6">
        <v>0.85975694444444439</v>
      </c>
      <c r="E2724" s="7">
        <v>4.5</v>
      </c>
      <c r="F2724" s="7">
        <v>35.741199999999999</v>
      </c>
      <c r="G2724" s="7">
        <v>0</v>
      </c>
      <c r="H2724" s="7">
        <v>18.8687</v>
      </c>
    </row>
    <row r="2725" spans="1:8" x14ac:dyDescent="0.2">
      <c r="A2725">
        <v>2724</v>
      </c>
      <c r="B2725">
        <v>1089.5999999999999</v>
      </c>
      <c r="C2725" s="1">
        <v>25569</v>
      </c>
      <c r="D2725" s="6">
        <v>0.85975694444444439</v>
      </c>
      <c r="E2725" s="7">
        <v>4.5</v>
      </c>
      <c r="F2725" s="7">
        <v>35.634500000000003</v>
      </c>
      <c r="G2725" s="7">
        <v>0</v>
      </c>
      <c r="H2725" s="7">
        <v>19.290099999999999</v>
      </c>
    </row>
    <row r="2726" spans="1:8" x14ac:dyDescent="0.2">
      <c r="A2726">
        <v>2725</v>
      </c>
      <c r="B2726">
        <v>1090</v>
      </c>
      <c r="C2726" s="1">
        <v>25569</v>
      </c>
      <c r="D2726" s="6">
        <v>0.85976851851851854</v>
      </c>
      <c r="E2726" s="7">
        <v>4.5</v>
      </c>
      <c r="F2726" s="7">
        <v>35.6755</v>
      </c>
      <c r="G2726" s="7">
        <v>0</v>
      </c>
      <c r="H2726" s="7">
        <v>19.229099999999999</v>
      </c>
    </row>
    <row r="2727" spans="1:8" x14ac:dyDescent="0.2">
      <c r="A2727">
        <v>2726</v>
      </c>
      <c r="B2727">
        <v>1090.4000000000001</v>
      </c>
      <c r="C2727" s="1">
        <v>25569</v>
      </c>
      <c r="D2727" s="6">
        <v>0.85976851851851854</v>
      </c>
      <c r="E2727" s="7">
        <v>4.5</v>
      </c>
      <c r="F2727" s="7">
        <v>35.724800000000002</v>
      </c>
      <c r="G2727" s="7">
        <v>0</v>
      </c>
      <c r="H2727" s="7">
        <v>19.388000000000002</v>
      </c>
    </row>
    <row r="2728" spans="1:8" x14ac:dyDescent="0.2">
      <c r="A2728">
        <v>2727</v>
      </c>
      <c r="B2728">
        <v>1090.8</v>
      </c>
      <c r="C2728" s="1">
        <v>25569</v>
      </c>
      <c r="D2728" s="6">
        <v>0.85976851851851854</v>
      </c>
      <c r="E2728" s="7">
        <v>4.5</v>
      </c>
      <c r="F2728" s="7">
        <v>35.601700000000001</v>
      </c>
      <c r="G2728" s="7">
        <v>0</v>
      </c>
      <c r="H2728" s="7">
        <v>19.214300000000001</v>
      </c>
    </row>
    <row r="2729" spans="1:8" x14ac:dyDescent="0.2">
      <c r="A2729">
        <v>2728</v>
      </c>
      <c r="B2729">
        <v>1091.2</v>
      </c>
      <c r="C2729" s="1">
        <v>25569</v>
      </c>
      <c r="D2729" s="6">
        <v>0.85978009259259258</v>
      </c>
      <c r="E2729" s="7">
        <v>4.5</v>
      </c>
      <c r="F2729" s="7">
        <v>35.6755</v>
      </c>
      <c r="G2729" s="7">
        <v>0</v>
      </c>
      <c r="H2729" s="7">
        <v>19.2346</v>
      </c>
    </row>
    <row r="2730" spans="1:8" x14ac:dyDescent="0.2">
      <c r="A2730">
        <v>2729</v>
      </c>
      <c r="B2730">
        <v>1091.5999999999999</v>
      </c>
      <c r="C2730" s="1">
        <v>25569</v>
      </c>
      <c r="D2730" s="6">
        <v>0.85978009259259258</v>
      </c>
      <c r="E2730" s="7">
        <v>4.5</v>
      </c>
      <c r="F2730" s="7">
        <v>35.765799999999999</v>
      </c>
      <c r="G2730" s="7">
        <v>0</v>
      </c>
      <c r="H2730" s="7">
        <v>19.364000000000001</v>
      </c>
    </row>
    <row r="2731" spans="1:8" x14ac:dyDescent="0.2">
      <c r="A2731">
        <v>2730</v>
      </c>
      <c r="B2731">
        <v>1092</v>
      </c>
      <c r="C2731" s="1">
        <v>25569</v>
      </c>
      <c r="D2731" s="6">
        <v>0.85979166666666673</v>
      </c>
      <c r="E2731" s="7">
        <v>4.5</v>
      </c>
      <c r="F2731" s="7">
        <v>35.642699999999998</v>
      </c>
      <c r="G2731" s="7">
        <v>0</v>
      </c>
      <c r="H2731" s="7">
        <v>19.413900000000002</v>
      </c>
    </row>
    <row r="2732" spans="1:8" x14ac:dyDescent="0.2">
      <c r="A2732">
        <v>2731</v>
      </c>
      <c r="B2732">
        <v>1092.4000000000001</v>
      </c>
      <c r="C2732" s="1">
        <v>25569</v>
      </c>
      <c r="D2732" s="6">
        <v>0.85979166666666673</v>
      </c>
      <c r="E2732" s="7">
        <v>4.5</v>
      </c>
      <c r="F2732" s="7">
        <v>35.683700000000002</v>
      </c>
      <c r="G2732" s="7">
        <v>0</v>
      </c>
      <c r="H2732" s="7">
        <v>19.371400000000001</v>
      </c>
    </row>
    <row r="2733" spans="1:8" x14ac:dyDescent="0.2">
      <c r="A2733">
        <v>2732</v>
      </c>
      <c r="B2733">
        <v>1092.8</v>
      </c>
      <c r="C2733" s="1">
        <v>25569</v>
      </c>
      <c r="D2733" s="6">
        <v>0.85979166666666673</v>
      </c>
      <c r="E2733" s="7">
        <v>4.5</v>
      </c>
      <c r="F2733" s="7">
        <v>35.757599999999996</v>
      </c>
      <c r="G2733" s="7">
        <v>0</v>
      </c>
      <c r="H2733" s="7">
        <v>18.946300000000001</v>
      </c>
    </row>
    <row r="2734" spans="1:8" x14ac:dyDescent="0.2">
      <c r="A2734">
        <v>2733</v>
      </c>
      <c r="B2734">
        <v>1093.2</v>
      </c>
      <c r="C2734" s="1">
        <v>25569</v>
      </c>
      <c r="D2734" s="6">
        <v>0.85980324074074066</v>
      </c>
      <c r="E2734" s="7">
        <v>4.5</v>
      </c>
      <c r="F2734" s="7">
        <v>35.601700000000001</v>
      </c>
      <c r="G2734" s="7">
        <v>0</v>
      </c>
      <c r="H2734" s="7">
        <v>18.863099999999999</v>
      </c>
    </row>
    <row r="2735" spans="1:8" x14ac:dyDescent="0.2">
      <c r="A2735">
        <v>2734</v>
      </c>
      <c r="B2735">
        <v>1093.5999999999999</v>
      </c>
      <c r="C2735" s="1">
        <v>25569</v>
      </c>
      <c r="D2735" s="6">
        <v>0.85980324074074066</v>
      </c>
      <c r="E2735" s="7">
        <v>4.5</v>
      </c>
      <c r="F2735" s="7">
        <v>35.691899999999997</v>
      </c>
      <c r="G2735" s="7">
        <v>0</v>
      </c>
      <c r="H2735" s="7">
        <v>18.532299999999999</v>
      </c>
    </row>
    <row r="2736" spans="1:8" x14ac:dyDescent="0.2">
      <c r="A2736">
        <v>2735</v>
      </c>
      <c r="B2736">
        <v>1094</v>
      </c>
      <c r="C2736" s="1">
        <v>25569</v>
      </c>
      <c r="D2736" s="6">
        <v>0.85981481481481481</v>
      </c>
      <c r="E2736" s="7">
        <v>4.5</v>
      </c>
      <c r="F2736" s="7">
        <v>35.741199999999999</v>
      </c>
      <c r="G2736" s="7">
        <v>0</v>
      </c>
      <c r="H2736" s="7">
        <v>19.046099999999999</v>
      </c>
    </row>
    <row r="2737" spans="1:8" x14ac:dyDescent="0.2">
      <c r="A2737">
        <v>2736</v>
      </c>
      <c r="B2737">
        <v>1094.4000000000001</v>
      </c>
      <c r="C2737" s="1">
        <v>25569</v>
      </c>
      <c r="D2737" s="6">
        <v>0.85981481481481481</v>
      </c>
      <c r="E2737" s="7">
        <v>4.5</v>
      </c>
      <c r="F2737" s="7">
        <v>35.601700000000001</v>
      </c>
      <c r="G2737" s="7">
        <v>0</v>
      </c>
      <c r="H2737" s="7">
        <v>19.561800000000002</v>
      </c>
    </row>
    <row r="2738" spans="1:8" x14ac:dyDescent="0.2">
      <c r="A2738">
        <v>2737</v>
      </c>
      <c r="B2738">
        <v>1094.8</v>
      </c>
      <c r="C2738" s="1">
        <v>25569</v>
      </c>
      <c r="D2738" s="6">
        <v>0.85981481481481481</v>
      </c>
      <c r="E2738" s="7">
        <v>4.5</v>
      </c>
      <c r="F2738" s="7">
        <v>35.6755</v>
      </c>
      <c r="G2738" s="7">
        <v>0</v>
      </c>
      <c r="H2738" s="7">
        <v>19.646799999999999</v>
      </c>
    </row>
    <row r="2739" spans="1:8" x14ac:dyDescent="0.2">
      <c r="A2739">
        <v>2738</v>
      </c>
      <c r="B2739">
        <v>1095.2</v>
      </c>
      <c r="C2739" s="1">
        <v>25569</v>
      </c>
      <c r="D2739" s="6">
        <v>0.85982638888888896</v>
      </c>
      <c r="E2739" s="7">
        <v>4.5</v>
      </c>
      <c r="F2739" s="7">
        <v>35.741199999999999</v>
      </c>
      <c r="G2739" s="7">
        <v>0</v>
      </c>
      <c r="H2739" s="7">
        <v>19.229099999999999</v>
      </c>
    </row>
    <row r="2740" spans="1:8" x14ac:dyDescent="0.2">
      <c r="A2740">
        <v>2739</v>
      </c>
      <c r="B2740">
        <v>1095.5999999999999</v>
      </c>
      <c r="C2740" s="1">
        <v>25569</v>
      </c>
      <c r="D2740" s="6">
        <v>0.85982638888888896</v>
      </c>
      <c r="E2740" s="7">
        <v>4.5</v>
      </c>
      <c r="F2740" s="7">
        <v>35.626300000000001</v>
      </c>
      <c r="G2740" s="7">
        <v>0</v>
      </c>
      <c r="H2740" s="7">
        <v>19.064599999999999</v>
      </c>
    </row>
    <row r="2741" spans="1:8" x14ac:dyDescent="0.2">
      <c r="A2741">
        <v>2740</v>
      </c>
      <c r="B2741">
        <v>1096</v>
      </c>
      <c r="C2741" s="1">
        <v>25569</v>
      </c>
      <c r="D2741" s="6">
        <v>0.859837962962963</v>
      </c>
      <c r="E2741" s="7">
        <v>4.5</v>
      </c>
      <c r="F2741" s="7">
        <v>35.700099999999999</v>
      </c>
      <c r="G2741" s="7">
        <v>0</v>
      </c>
      <c r="H2741" s="7">
        <v>18.942599999999999</v>
      </c>
    </row>
    <row r="2742" spans="1:8" x14ac:dyDescent="0.2">
      <c r="A2742">
        <v>2741</v>
      </c>
      <c r="B2742">
        <v>1096.4000000000001</v>
      </c>
      <c r="C2742" s="1">
        <v>25569</v>
      </c>
      <c r="D2742" s="6">
        <v>0.859837962962963</v>
      </c>
      <c r="E2742" s="7">
        <v>4.5</v>
      </c>
      <c r="F2742" s="7">
        <v>35.790399999999998</v>
      </c>
      <c r="G2742" s="7">
        <v>0</v>
      </c>
      <c r="H2742" s="7">
        <v>19.221699999999998</v>
      </c>
    </row>
    <row r="2743" spans="1:8" x14ac:dyDescent="0.2">
      <c r="A2743">
        <v>2742</v>
      </c>
      <c r="B2743">
        <v>1096.8</v>
      </c>
      <c r="C2743" s="1">
        <v>25569</v>
      </c>
      <c r="D2743" s="6">
        <v>0.859837962962963</v>
      </c>
      <c r="E2743" s="7">
        <v>4.5</v>
      </c>
      <c r="F2743" s="7">
        <v>35.577100000000002</v>
      </c>
      <c r="G2743" s="7">
        <v>0</v>
      </c>
      <c r="H2743" s="7">
        <v>19.103400000000001</v>
      </c>
    </row>
    <row r="2744" spans="1:8" x14ac:dyDescent="0.2">
      <c r="A2744">
        <v>2743</v>
      </c>
      <c r="B2744">
        <v>1097.2</v>
      </c>
      <c r="C2744" s="1">
        <v>25569</v>
      </c>
      <c r="D2744" s="6">
        <v>0.85984953703703704</v>
      </c>
      <c r="E2744" s="7">
        <v>4.5</v>
      </c>
      <c r="F2744" s="7">
        <v>35.732999999999997</v>
      </c>
      <c r="G2744" s="7">
        <v>0</v>
      </c>
      <c r="H2744" s="7">
        <v>18.9056</v>
      </c>
    </row>
    <row r="2745" spans="1:8" x14ac:dyDescent="0.2">
      <c r="A2745">
        <v>2744</v>
      </c>
      <c r="B2745">
        <v>1097.5999999999999</v>
      </c>
      <c r="C2745" s="1">
        <v>25569</v>
      </c>
      <c r="D2745" s="6">
        <v>0.85984953703703704</v>
      </c>
      <c r="E2745" s="7">
        <v>4.5</v>
      </c>
      <c r="F2745" s="7">
        <v>35.7166</v>
      </c>
      <c r="G2745" s="7">
        <v>0</v>
      </c>
      <c r="H2745" s="7">
        <v>18.7911</v>
      </c>
    </row>
    <row r="2746" spans="1:8" x14ac:dyDescent="0.2">
      <c r="A2746">
        <v>2745</v>
      </c>
      <c r="B2746">
        <v>1098</v>
      </c>
      <c r="C2746" s="1">
        <v>25569</v>
      </c>
      <c r="D2746" s="6">
        <v>0.85986111111111108</v>
      </c>
      <c r="E2746" s="7">
        <v>4.5</v>
      </c>
      <c r="F2746" s="7">
        <v>35.626300000000001</v>
      </c>
      <c r="G2746" s="7">
        <v>0</v>
      </c>
      <c r="H2746" s="7">
        <v>19.4361</v>
      </c>
    </row>
    <row r="2747" spans="1:8" x14ac:dyDescent="0.2">
      <c r="A2747">
        <v>2746</v>
      </c>
      <c r="B2747">
        <v>1098.4000000000001</v>
      </c>
      <c r="C2747" s="1">
        <v>25569</v>
      </c>
      <c r="D2747" s="6">
        <v>0.85986111111111108</v>
      </c>
      <c r="E2747" s="7">
        <v>4.5</v>
      </c>
      <c r="F2747" s="7">
        <v>35.609900000000003</v>
      </c>
      <c r="G2747" s="7">
        <v>0</v>
      </c>
      <c r="H2747" s="7">
        <v>19.434200000000001</v>
      </c>
    </row>
    <row r="2748" spans="1:8" x14ac:dyDescent="0.2">
      <c r="A2748">
        <v>2747</v>
      </c>
      <c r="B2748">
        <v>1098.8</v>
      </c>
      <c r="C2748" s="1">
        <v>25569</v>
      </c>
      <c r="D2748" s="6">
        <v>0.85986111111111108</v>
      </c>
      <c r="E2748" s="7">
        <v>4.5</v>
      </c>
      <c r="F2748" s="7">
        <v>35.667299999999997</v>
      </c>
      <c r="G2748" s="7">
        <v>0</v>
      </c>
      <c r="H2748" s="7">
        <v>19.230899999999998</v>
      </c>
    </row>
    <row r="2749" spans="1:8" x14ac:dyDescent="0.2">
      <c r="A2749">
        <v>2748</v>
      </c>
      <c r="B2749">
        <v>1099.2</v>
      </c>
      <c r="C2749" s="1">
        <v>25569</v>
      </c>
      <c r="D2749" s="6">
        <v>0.85987268518518523</v>
      </c>
      <c r="E2749" s="7">
        <v>4.5</v>
      </c>
      <c r="F2749" s="7">
        <v>35.6509</v>
      </c>
      <c r="G2749" s="7">
        <v>0</v>
      </c>
      <c r="H2749" s="7">
        <v>18.9999</v>
      </c>
    </row>
    <row r="2750" spans="1:8" x14ac:dyDescent="0.2">
      <c r="A2750">
        <v>2749</v>
      </c>
      <c r="B2750">
        <v>1099.5999999999999</v>
      </c>
      <c r="C2750" s="1">
        <v>25569</v>
      </c>
      <c r="D2750" s="6">
        <v>0.85987268518518523</v>
      </c>
      <c r="E2750" s="7">
        <v>4.5</v>
      </c>
      <c r="F2750" s="7">
        <v>35.642699999999998</v>
      </c>
      <c r="G2750" s="7">
        <v>0</v>
      </c>
      <c r="H2750" s="7">
        <v>18.8779</v>
      </c>
    </row>
    <row r="2751" spans="1:8" x14ac:dyDescent="0.2">
      <c r="A2751">
        <v>2750</v>
      </c>
      <c r="B2751">
        <v>1100</v>
      </c>
      <c r="C2751" s="1">
        <v>25569</v>
      </c>
      <c r="D2751" s="6">
        <v>0.85988425925925915</v>
      </c>
      <c r="E2751" s="7">
        <v>4.5</v>
      </c>
      <c r="F2751" s="7">
        <v>35.683700000000002</v>
      </c>
      <c r="G2751" s="7">
        <v>0</v>
      </c>
      <c r="H2751" s="7">
        <v>18.8447</v>
      </c>
    </row>
    <row r="2752" spans="1:8" x14ac:dyDescent="0.2">
      <c r="A2752">
        <v>2751</v>
      </c>
      <c r="B2752">
        <v>1100.4000000000001</v>
      </c>
      <c r="C2752" s="1">
        <v>25569</v>
      </c>
      <c r="D2752" s="6">
        <v>0.85988425925925915</v>
      </c>
      <c r="E2752" s="7">
        <v>4.5</v>
      </c>
      <c r="F2752" s="7">
        <v>35.642699999999998</v>
      </c>
      <c r="G2752" s="7">
        <v>0</v>
      </c>
      <c r="H2752" s="7">
        <v>19.090499999999999</v>
      </c>
    </row>
    <row r="2753" spans="1:8" x14ac:dyDescent="0.2">
      <c r="A2753">
        <v>2752</v>
      </c>
      <c r="B2753">
        <v>1100.8</v>
      </c>
      <c r="C2753" s="1">
        <v>25569</v>
      </c>
      <c r="D2753" s="6">
        <v>0.85988425925925915</v>
      </c>
      <c r="E2753" s="7">
        <v>4.5</v>
      </c>
      <c r="F2753" s="7">
        <v>35.634500000000003</v>
      </c>
      <c r="G2753" s="7">
        <v>0</v>
      </c>
      <c r="H2753" s="7">
        <v>18.9389</v>
      </c>
    </row>
    <row r="2754" spans="1:8" x14ac:dyDescent="0.2">
      <c r="A2754">
        <v>2753</v>
      </c>
      <c r="B2754">
        <v>1101.2</v>
      </c>
      <c r="C2754" s="1">
        <v>25569</v>
      </c>
      <c r="D2754" s="6">
        <v>0.8598958333333333</v>
      </c>
      <c r="E2754" s="7">
        <v>4.5</v>
      </c>
      <c r="F2754" s="7">
        <v>35.7166</v>
      </c>
      <c r="G2754" s="7">
        <v>0</v>
      </c>
      <c r="H2754" s="7">
        <v>18.8095</v>
      </c>
    </row>
    <row r="2755" spans="1:8" x14ac:dyDescent="0.2">
      <c r="A2755">
        <v>2754</v>
      </c>
      <c r="B2755">
        <v>1101.5999999999999</v>
      </c>
      <c r="C2755" s="1">
        <v>25569</v>
      </c>
      <c r="D2755" s="6">
        <v>0.8598958333333333</v>
      </c>
      <c r="E2755" s="7">
        <v>4.5</v>
      </c>
      <c r="F2755" s="7">
        <v>35.683700000000002</v>
      </c>
      <c r="G2755" s="7">
        <v>0</v>
      </c>
      <c r="H2755" s="7">
        <v>18.454699999999999</v>
      </c>
    </row>
    <row r="2756" spans="1:8" x14ac:dyDescent="0.2">
      <c r="A2756">
        <v>2755</v>
      </c>
      <c r="B2756">
        <v>1102</v>
      </c>
      <c r="C2756" s="1">
        <v>25569</v>
      </c>
      <c r="D2756" s="6">
        <v>0.85990740740740745</v>
      </c>
      <c r="E2756" s="7">
        <v>4.5</v>
      </c>
      <c r="F2756" s="7">
        <v>35.634500000000003</v>
      </c>
      <c r="G2756" s="7">
        <v>0</v>
      </c>
      <c r="H2756" s="7">
        <v>18.909300000000002</v>
      </c>
    </row>
    <row r="2757" spans="1:8" x14ac:dyDescent="0.2">
      <c r="A2757">
        <v>2756</v>
      </c>
      <c r="B2757">
        <v>1102.4000000000001</v>
      </c>
      <c r="C2757" s="1">
        <v>25569</v>
      </c>
      <c r="D2757" s="6">
        <v>0.85990740740740745</v>
      </c>
      <c r="E2757" s="7">
        <v>4.5</v>
      </c>
      <c r="F2757" s="7">
        <v>35.708300000000001</v>
      </c>
      <c r="G2757" s="7">
        <v>0</v>
      </c>
      <c r="H2757" s="7">
        <v>19.232800000000001</v>
      </c>
    </row>
    <row r="2758" spans="1:8" x14ac:dyDescent="0.2">
      <c r="A2758">
        <v>2757</v>
      </c>
      <c r="B2758">
        <v>1102.8</v>
      </c>
      <c r="C2758" s="1">
        <v>25569</v>
      </c>
      <c r="D2758" s="6">
        <v>0.85990740740740745</v>
      </c>
      <c r="E2758" s="7">
        <v>4.5</v>
      </c>
      <c r="F2758" s="7">
        <v>35.7166</v>
      </c>
      <c r="G2758" s="7">
        <v>0</v>
      </c>
      <c r="H2758" s="7">
        <v>19.2346</v>
      </c>
    </row>
    <row r="2759" spans="1:8" x14ac:dyDescent="0.2">
      <c r="A2759">
        <v>2758</v>
      </c>
      <c r="B2759">
        <v>1103.2</v>
      </c>
      <c r="C2759" s="1">
        <v>25569</v>
      </c>
      <c r="D2759" s="6">
        <v>0.85991898148148149</v>
      </c>
      <c r="E2759" s="7">
        <v>4.5</v>
      </c>
      <c r="F2759" s="7">
        <v>35.642699999999998</v>
      </c>
      <c r="G2759" s="7">
        <v>0</v>
      </c>
      <c r="H2759" s="7">
        <v>18.8872</v>
      </c>
    </row>
    <row r="2760" spans="1:8" x14ac:dyDescent="0.2">
      <c r="A2760">
        <v>2759</v>
      </c>
      <c r="B2760">
        <v>1103.5999999999999</v>
      </c>
      <c r="C2760" s="1">
        <v>25569</v>
      </c>
      <c r="D2760" s="6">
        <v>0.85991898148148149</v>
      </c>
      <c r="E2760" s="7">
        <v>4.5</v>
      </c>
      <c r="F2760" s="7">
        <v>35.691899999999997</v>
      </c>
      <c r="G2760" s="7">
        <v>0</v>
      </c>
      <c r="H2760" s="7">
        <v>18.646899999999999</v>
      </c>
    </row>
    <row r="2761" spans="1:8" x14ac:dyDescent="0.2">
      <c r="A2761">
        <v>2760</v>
      </c>
      <c r="B2761">
        <v>1104</v>
      </c>
      <c r="C2761" s="1">
        <v>25569</v>
      </c>
      <c r="D2761" s="6">
        <v>0.85993055555555553</v>
      </c>
      <c r="E2761" s="7">
        <v>4.5</v>
      </c>
      <c r="F2761" s="7">
        <v>35.6755</v>
      </c>
      <c r="G2761" s="7">
        <v>0</v>
      </c>
      <c r="H2761" s="7">
        <v>18.471299999999999</v>
      </c>
    </row>
    <row r="2762" spans="1:8" x14ac:dyDescent="0.2">
      <c r="A2762">
        <v>2761</v>
      </c>
      <c r="B2762">
        <v>1104.4000000000001</v>
      </c>
      <c r="C2762" s="1">
        <v>25569</v>
      </c>
      <c r="D2762" s="6">
        <v>0.85993055555555553</v>
      </c>
      <c r="E2762" s="7">
        <v>4.5</v>
      </c>
      <c r="F2762" s="7">
        <v>35.601700000000001</v>
      </c>
      <c r="G2762" s="7">
        <v>0</v>
      </c>
      <c r="H2762" s="7">
        <v>18.707899999999999</v>
      </c>
    </row>
    <row r="2763" spans="1:8" x14ac:dyDescent="0.2">
      <c r="A2763">
        <v>2762</v>
      </c>
      <c r="B2763">
        <v>1104.8</v>
      </c>
      <c r="C2763" s="1">
        <v>25569</v>
      </c>
      <c r="D2763" s="6">
        <v>0.85993055555555553</v>
      </c>
      <c r="E2763" s="7">
        <v>4.5</v>
      </c>
      <c r="F2763" s="7">
        <v>35.732999999999997</v>
      </c>
      <c r="G2763" s="7">
        <v>0</v>
      </c>
      <c r="H2763" s="7">
        <v>18.659800000000001</v>
      </c>
    </row>
    <row r="2764" spans="1:8" x14ac:dyDescent="0.2">
      <c r="A2764">
        <v>2763</v>
      </c>
      <c r="B2764">
        <v>1105.2</v>
      </c>
      <c r="C2764" s="1">
        <v>25569</v>
      </c>
      <c r="D2764" s="6">
        <v>0.85994212962962957</v>
      </c>
      <c r="E2764" s="7">
        <v>4.5</v>
      </c>
      <c r="F2764" s="7">
        <v>35.724800000000002</v>
      </c>
      <c r="G2764" s="7">
        <v>0</v>
      </c>
      <c r="H2764" s="7">
        <v>18.8872</v>
      </c>
    </row>
    <row r="2765" spans="1:8" x14ac:dyDescent="0.2">
      <c r="A2765">
        <v>2764</v>
      </c>
      <c r="B2765">
        <v>1105.5999999999999</v>
      </c>
      <c r="C2765" s="1">
        <v>25569</v>
      </c>
      <c r="D2765" s="6">
        <v>0.85994212962962957</v>
      </c>
      <c r="E2765" s="7">
        <v>4.5</v>
      </c>
      <c r="F2765" s="7">
        <v>35.618099999999998</v>
      </c>
      <c r="G2765" s="7">
        <v>0</v>
      </c>
      <c r="H2765" s="7">
        <v>18.8169</v>
      </c>
    </row>
    <row r="2766" spans="1:8" x14ac:dyDescent="0.2">
      <c r="A2766">
        <v>2765</v>
      </c>
      <c r="B2766">
        <v>1106</v>
      </c>
      <c r="C2766" s="1">
        <v>25569</v>
      </c>
      <c r="D2766" s="6">
        <v>0.85995370370370372</v>
      </c>
      <c r="E2766" s="7">
        <v>4.5</v>
      </c>
      <c r="F2766" s="7">
        <v>35.708300000000001</v>
      </c>
      <c r="G2766" s="7">
        <v>0</v>
      </c>
      <c r="H2766" s="7">
        <v>18.925999999999998</v>
      </c>
    </row>
    <row r="2767" spans="1:8" x14ac:dyDescent="0.2">
      <c r="A2767">
        <v>2766</v>
      </c>
      <c r="B2767">
        <v>1106.4000000000001</v>
      </c>
      <c r="C2767" s="1">
        <v>25569</v>
      </c>
      <c r="D2767" s="6">
        <v>0.85995370370370372</v>
      </c>
      <c r="E2767" s="7">
        <v>4.5</v>
      </c>
      <c r="F2767" s="7">
        <v>35.774000000000001</v>
      </c>
      <c r="G2767" s="7">
        <v>0</v>
      </c>
      <c r="H2767" s="7">
        <v>19.092300000000002</v>
      </c>
    </row>
    <row r="2768" spans="1:8" x14ac:dyDescent="0.2">
      <c r="A2768">
        <v>2767</v>
      </c>
      <c r="B2768">
        <v>1106.8</v>
      </c>
      <c r="C2768" s="1">
        <v>25569</v>
      </c>
      <c r="D2768" s="6">
        <v>0.85995370370370372</v>
      </c>
      <c r="E2768" s="7">
        <v>4.5</v>
      </c>
      <c r="F2768" s="7">
        <v>35.659100000000002</v>
      </c>
      <c r="G2768" s="7">
        <v>0</v>
      </c>
      <c r="H2768" s="7">
        <v>19.576599999999999</v>
      </c>
    </row>
    <row r="2769" spans="1:8" x14ac:dyDescent="0.2">
      <c r="A2769">
        <v>2768</v>
      </c>
      <c r="B2769">
        <v>1107.2</v>
      </c>
      <c r="C2769" s="1">
        <v>25569</v>
      </c>
      <c r="D2769" s="6">
        <v>0.85996527777777787</v>
      </c>
      <c r="E2769" s="7">
        <v>4.5</v>
      </c>
      <c r="F2769" s="7">
        <v>35.642699999999998</v>
      </c>
      <c r="G2769" s="7">
        <v>0</v>
      </c>
      <c r="H2769" s="7">
        <v>19.336300000000001</v>
      </c>
    </row>
    <row r="2770" spans="1:8" x14ac:dyDescent="0.2">
      <c r="A2770">
        <v>2769</v>
      </c>
      <c r="B2770">
        <v>1107.5999999999999</v>
      </c>
      <c r="C2770" s="1">
        <v>25569</v>
      </c>
      <c r="D2770" s="6">
        <v>0.85996527777777787</v>
      </c>
      <c r="E2770" s="7">
        <v>4.5</v>
      </c>
      <c r="F2770" s="7">
        <v>35.765799999999999</v>
      </c>
      <c r="G2770" s="7">
        <v>0</v>
      </c>
      <c r="H2770" s="7">
        <v>19.351099999999999</v>
      </c>
    </row>
    <row r="2771" spans="1:8" x14ac:dyDescent="0.2">
      <c r="A2771">
        <v>2770</v>
      </c>
      <c r="B2771">
        <v>1108</v>
      </c>
      <c r="C2771" s="1">
        <v>25569</v>
      </c>
      <c r="D2771" s="6">
        <v>0.8599768518518518</v>
      </c>
      <c r="E2771" s="7">
        <v>4.5</v>
      </c>
      <c r="F2771" s="7">
        <v>35.642699999999998</v>
      </c>
      <c r="G2771" s="7">
        <v>0</v>
      </c>
      <c r="H2771" s="7">
        <v>18.998100000000001</v>
      </c>
    </row>
    <row r="2772" spans="1:8" x14ac:dyDescent="0.2">
      <c r="A2772">
        <v>2771</v>
      </c>
      <c r="B2772">
        <v>1108.4000000000001</v>
      </c>
      <c r="C2772" s="1">
        <v>25569</v>
      </c>
      <c r="D2772" s="6">
        <v>0.8599768518518518</v>
      </c>
      <c r="E2772" s="7">
        <v>4.5</v>
      </c>
      <c r="F2772" s="7">
        <v>35.6509</v>
      </c>
      <c r="G2772" s="7">
        <v>0</v>
      </c>
      <c r="H2772" s="7">
        <v>18.772600000000001</v>
      </c>
    </row>
    <row r="2773" spans="1:8" x14ac:dyDescent="0.2">
      <c r="A2773">
        <v>2772</v>
      </c>
      <c r="B2773">
        <v>1108.8</v>
      </c>
      <c r="C2773" s="1">
        <v>25569</v>
      </c>
      <c r="D2773" s="6">
        <v>0.8599768518518518</v>
      </c>
      <c r="E2773" s="7">
        <v>4.5</v>
      </c>
      <c r="F2773" s="7">
        <v>35.741199999999999</v>
      </c>
      <c r="G2773" s="7">
        <v>0</v>
      </c>
      <c r="H2773" s="7">
        <v>19.267900000000001</v>
      </c>
    </row>
    <row r="2774" spans="1:8" x14ac:dyDescent="0.2">
      <c r="A2774">
        <v>2773</v>
      </c>
      <c r="B2774">
        <v>1109.2</v>
      </c>
      <c r="C2774" s="1">
        <v>25569</v>
      </c>
      <c r="D2774" s="6">
        <v>0.85998842592592595</v>
      </c>
      <c r="E2774" s="7">
        <v>4.5</v>
      </c>
      <c r="F2774" s="7">
        <v>35.536000000000001</v>
      </c>
      <c r="G2774" s="7">
        <v>0</v>
      </c>
      <c r="H2774" s="7">
        <v>19.376899999999999</v>
      </c>
    </row>
    <row r="2775" spans="1:8" x14ac:dyDescent="0.2">
      <c r="A2775">
        <v>2774</v>
      </c>
      <c r="B2775">
        <v>1109.5999999999999</v>
      </c>
      <c r="C2775" s="1">
        <v>25569</v>
      </c>
      <c r="D2775" s="6">
        <v>0.85998842592592595</v>
      </c>
      <c r="E2775" s="7">
        <v>4.5</v>
      </c>
      <c r="F2775" s="7">
        <v>35.6509</v>
      </c>
      <c r="G2775" s="7">
        <v>0</v>
      </c>
      <c r="H2775" s="7">
        <v>18.883500000000002</v>
      </c>
    </row>
    <row r="2776" spans="1:8" x14ac:dyDescent="0.2">
      <c r="A2776">
        <v>2775</v>
      </c>
      <c r="B2776">
        <v>1110</v>
      </c>
      <c r="C2776" s="1">
        <v>25569</v>
      </c>
      <c r="D2776" s="6">
        <v>0.86</v>
      </c>
      <c r="E2776" s="7">
        <v>4.5</v>
      </c>
      <c r="F2776" s="7">
        <v>35.782200000000003</v>
      </c>
      <c r="G2776" s="7">
        <v>0</v>
      </c>
      <c r="H2776" s="7">
        <v>18.864999999999998</v>
      </c>
    </row>
    <row r="2777" spans="1:8" x14ac:dyDescent="0.2">
      <c r="A2777">
        <v>2776</v>
      </c>
      <c r="B2777">
        <v>1110.4000000000001</v>
      </c>
      <c r="C2777" s="1">
        <v>25569</v>
      </c>
      <c r="D2777" s="6">
        <v>0.86</v>
      </c>
      <c r="E2777" s="7">
        <v>4.5</v>
      </c>
      <c r="F2777" s="7">
        <v>35.626300000000001</v>
      </c>
      <c r="G2777" s="7">
        <v>0</v>
      </c>
      <c r="H2777" s="7">
        <v>18.742999999999999</v>
      </c>
    </row>
    <row r="2778" spans="1:8" x14ac:dyDescent="0.2">
      <c r="A2778">
        <v>2777</v>
      </c>
      <c r="B2778">
        <v>1110.8</v>
      </c>
      <c r="C2778" s="1">
        <v>25569</v>
      </c>
      <c r="D2778" s="6">
        <v>0.86</v>
      </c>
      <c r="E2778" s="7">
        <v>4.5</v>
      </c>
      <c r="F2778" s="7">
        <v>35.659100000000002</v>
      </c>
      <c r="G2778" s="7">
        <v>0</v>
      </c>
      <c r="H2778" s="7">
        <v>18.9574</v>
      </c>
    </row>
    <row r="2779" spans="1:8" x14ac:dyDescent="0.2">
      <c r="A2779">
        <v>2778</v>
      </c>
      <c r="B2779">
        <v>1111.2</v>
      </c>
      <c r="C2779" s="1">
        <v>25569</v>
      </c>
      <c r="D2779" s="6">
        <v>0.86001157407407414</v>
      </c>
      <c r="E2779" s="7">
        <v>4.5</v>
      </c>
      <c r="F2779" s="7">
        <v>35.708300000000001</v>
      </c>
      <c r="G2779" s="7">
        <v>0</v>
      </c>
      <c r="H2779" s="7">
        <v>19.2956</v>
      </c>
    </row>
    <row r="2780" spans="1:8" x14ac:dyDescent="0.2">
      <c r="A2780">
        <v>2779</v>
      </c>
      <c r="B2780">
        <v>1111.5999999999999</v>
      </c>
      <c r="C2780" s="1">
        <v>25569</v>
      </c>
      <c r="D2780" s="6">
        <v>0.86001157407407414</v>
      </c>
      <c r="E2780" s="7">
        <v>4.5</v>
      </c>
      <c r="F2780" s="7">
        <v>35.601700000000001</v>
      </c>
      <c r="G2780" s="7">
        <v>0</v>
      </c>
      <c r="H2780" s="7">
        <v>18.972200000000001</v>
      </c>
    </row>
    <row r="2781" spans="1:8" x14ac:dyDescent="0.2">
      <c r="A2781">
        <v>2780</v>
      </c>
      <c r="B2781">
        <v>1112</v>
      </c>
      <c r="C2781" s="1">
        <v>25569</v>
      </c>
      <c r="D2781" s="6">
        <v>0.86002314814814806</v>
      </c>
      <c r="E2781" s="7">
        <v>4.5</v>
      </c>
      <c r="F2781" s="7">
        <v>35.667299999999997</v>
      </c>
      <c r="G2781" s="7">
        <v>0</v>
      </c>
      <c r="H2781" s="7">
        <v>18.824300000000001</v>
      </c>
    </row>
    <row r="2782" spans="1:8" x14ac:dyDescent="0.2">
      <c r="A2782">
        <v>2781</v>
      </c>
      <c r="B2782">
        <v>1112.4000000000001</v>
      </c>
      <c r="C2782" s="1">
        <v>25569</v>
      </c>
      <c r="D2782" s="6">
        <v>0.86002314814814806</v>
      </c>
      <c r="E2782" s="7">
        <v>4.5</v>
      </c>
      <c r="F2782" s="7">
        <v>35.732999999999997</v>
      </c>
      <c r="G2782" s="7">
        <v>0</v>
      </c>
      <c r="H2782" s="7">
        <v>18.8262</v>
      </c>
    </row>
    <row r="2783" spans="1:8" x14ac:dyDescent="0.2">
      <c r="A2783">
        <v>2782</v>
      </c>
      <c r="B2783">
        <v>1112.8</v>
      </c>
      <c r="C2783" s="1">
        <v>25569</v>
      </c>
      <c r="D2783" s="6">
        <v>0.86002314814814806</v>
      </c>
      <c r="E2783" s="7">
        <v>4.5</v>
      </c>
      <c r="F2783" s="7">
        <v>35.585299999999997</v>
      </c>
      <c r="G2783" s="7">
        <v>0</v>
      </c>
      <c r="H2783" s="7">
        <v>18.925999999999998</v>
      </c>
    </row>
    <row r="2784" spans="1:8" x14ac:dyDescent="0.2">
      <c r="A2784">
        <v>2783</v>
      </c>
      <c r="B2784">
        <v>1113.2</v>
      </c>
      <c r="C2784" s="1">
        <v>25569</v>
      </c>
      <c r="D2784" s="6">
        <v>0.86003472222222221</v>
      </c>
      <c r="E2784" s="7">
        <v>4.5</v>
      </c>
      <c r="F2784" s="7">
        <v>35.618099999999998</v>
      </c>
      <c r="G2784" s="7">
        <v>0</v>
      </c>
      <c r="H2784" s="7">
        <v>19.1921</v>
      </c>
    </row>
    <row r="2785" spans="1:8" x14ac:dyDescent="0.2">
      <c r="A2785">
        <v>2784</v>
      </c>
      <c r="B2785">
        <v>1113.5999999999999</v>
      </c>
      <c r="C2785" s="1">
        <v>25569</v>
      </c>
      <c r="D2785" s="6">
        <v>0.86003472222222221</v>
      </c>
      <c r="E2785" s="7">
        <v>4.5</v>
      </c>
      <c r="F2785" s="7">
        <v>35.659100000000002</v>
      </c>
      <c r="G2785" s="7">
        <v>0</v>
      </c>
      <c r="H2785" s="7">
        <v>18.900099999999998</v>
      </c>
    </row>
    <row r="2786" spans="1:8" x14ac:dyDescent="0.2">
      <c r="A2786">
        <v>2785</v>
      </c>
      <c r="B2786">
        <v>1114</v>
      </c>
      <c r="C2786" s="1">
        <v>25569</v>
      </c>
      <c r="D2786" s="6">
        <v>0.86004629629629636</v>
      </c>
      <c r="E2786" s="7">
        <v>4.5</v>
      </c>
      <c r="F2786" s="7">
        <v>35.593499999999999</v>
      </c>
      <c r="G2786" s="7">
        <v>0</v>
      </c>
      <c r="H2786" s="7">
        <v>18.646899999999999</v>
      </c>
    </row>
    <row r="2787" spans="1:8" x14ac:dyDescent="0.2">
      <c r="A2787">
        <v>2786</v>
      </c>
      <c r="B2787">
        <v>1114.4000000000001</v>
      </c>
      <c r="C2787" s="1">
        <v>25569</v>
      </c>
      <c r="D2787" s="6">
        <v>0.86004629629629636</v>
      </c>
      <c r="E2787" s="7">
        <v>4.5</v>
      </c>
      <c r="F2787" s="7">
        <v>35.667299999999997</v>
      </c>
      <c r="G2787" s="7">
        <v>0</v>
      </c>
      <c r="H2787" s="7">
        <v>18.768899999999999</v>
      </c>
    </row>
    <row r="2788" spans="1:8" x14ac:dyDescent="0.2">
      <c r="A2788">
        <v>2787</v>
      </c>
      <c r="B2788">
        <v>1114.8</v>
      </c>
      <c r="C2788" s="1">
        <v>25569</v>
      </c>
      <c r="D2788" s="6">
        <v>0.86004629629629636</v>
      </c>
      <c r="E2788" s="7">
        <v>4.5</v>
      </c>
      <c r="F2788" s="7">
        <v>35.7166</v>
      </c>
      <c r="G2788" s="7">
        <v>0</v>
      </c>
      <c r="H2788" s="7">
        <v>18.914899999999999</v>
      </c>
    </row>
    <row r="2789" spans="1:8" x14ac:dyDescent="0.2">
      <c r="A2789">
        <v>2788</v>
      </c>
      <c r="B2789">
        <v>1115.2</v>
      </c>
      <c r="C2789" s="1">
        <v>25569</v>
      </c>
      <c r="D2789" s="6">
        <v>0.8600578703703704</v>
      </c>
      <c r="E2789" s="7">
        <v>4.5</v>
      </c>
      <c r="F2789" s="7">
        <v>35.609900000000003</v>
      </c>
      <c r="G2789" s="7">
        <v>0</v>
      </c>
      <c r="H2789" s="7">
        <v>19.151499999999999</v>
      </c>
    </row>
    <row r="2790" spans="1:8" x14ac:dyDescent="0.2">
      <c r="A2790">
        <v>2789</v>
      </c>
      <c r="B2790">
        <v>1115.5999999999999</v>
      </c>
      <c r="C2790" s="1">
        <v>25569</v>
      </c>
      <c r="D2790" s="6">
        <v>0.8600578703703704</v>
      </c>
      <c r="E2790" s="7">
        <v>4.5</v>
      </c>
      <c r="F2790" s="7">
        <v>35.667299999999997</v>
      </c>
      <c r="G2790" s="7">
        <v>0</v>
      </c>
      <c r="H2790" s="7">
        <v>19.265999999999998</v>
      </c>
    </row>
    <row r="2791" spans="1:8" x14ac:dyDescent="0.2">
      <c r="A2791">
        <v>2790</v>
      </c>
      <c r="B2791">
        <v>1116</v>
      </c>
      <c r="C2791" s="1">
        <v>25569</v>
      </c>
      <c r="D2791" s="6">
        <v>0.86006944444444444</v>
      </c>
      <c r="E2791" s="7">
        <v>4.5</v>
      </c>
      <c r="F2791" s="7">
        <v>35.667299999999997</v>
      </c>
      <c r="G2791" s="7">
        <v>0</v>
      </c>
      <c r="H2791" s="7">
        <v>19.267900000000001</v>
      </c>
    </row>
    <row r="2792" spans="1:8" x14ac:dyDescent="0.2">
      <c r="A2792">
        <v>2791</v>
      </c>
      <c r="B2792">
        <v>1116.4000000000001</v>
      </c>
      <c r="C2792" s="1">
        <v>25569</v>
      </c>
      <c r="D2792" s="6">
        <v>0.86006944444444444</v>
      </c>
      <c r="E2792" s="7">
        <v>4.5</v>
      </c>
      <c r="F2792" s="7">
        <v>35.6509</v>
      </c>
      <c r="G2792" s="7">
        <v>0</v>
      </c>
      <c r="H2792" s="7">
        <v>19.136700000000001</v>
      </c>
    </row>
    <row r="2793" spans="1:8" x14ac:dyDescent="0.2">
      <c r="A2793">
        <v>2792</v>
      </c>
      <c r="B2793">
        <v>1116.8</v>
      </c>
      <c r="C2793" s="1">
        <v>25569</v>
      </c>
      <c r="D2793" s="6">
        <v>0.86006944444444444</v>
      </c>
      <c r="E2793" s="7">
        <v>4.5</v>
      </c>
      <c r="F2793" s="7">
        <v>35.667299999999997</v>
      </c>
      <c r="G2793" s="7">
        <v>0</v>
      </c>
      <c r="H2793" s="7">
        <v>19.151499999999999</v>
      </c>
    </row>
    <row r="2794" spans="1:8" x14ac:dyDescent="0.2">
      <c r="A2794">
        <v>2793</v>
      </c>
      <c r="B2794">
        <v>1117.2</v>
      </c>
      <c r="C2794" s="1">
        <v>25569</v>
      </c>
      <c r="D2794" s="6">
        <v>0.86008101851851848</v>
      </c>
      <c r="E2794" s="7">
        <v>4.5</v>
      </c>
      <c r="F2794" s="7">
        <v>35.6755</v>
      </c>
      <c r="G2794" s="7">
        <v>0</v>
      </c>
      <c r="H2794" s="7">
        <v>18.962900000000001</v>
      </c>
    </row>
    <row r="2795" spans="1:8" x14ac:dyDescent="0.2">
      <c r="A2795">
        <v>2794</v>
      </c>
      <c r="B2795">
        <v>1117.5999999999999</v>
      </c>
      <c r="C2795" s="1">
        <v>25569</v>
      </c>
      <c r="D2795" s="6">
        <v>0.86008101851851848</v>
      </c>
      <c r="E2795" s="7">
        <v>4.5</v>
      </c>
      <c r="F2795" s="7">
        <v>35.6509</v>
      </c>
      <c r="G2795" s="7">
        <v>0</v>
      </c>
      <c r="H2795" s="7">
        <v>19.0443</v>
      </c>
    </row>
    <row r="2796" spans="1:8" x14ac:dyDescent="0.2">
      <c r="A2796">
        <v>2795</v>
      </c>
      <c r="B2796">
        <v>1118</v>
      </c>
      <c r="C2796" s="1">
        <v>25569</v>
      </c>
      <c r="D2796" s="6">
        <v>0.86009259259259263</v>
      </c>
      <c r="E2796" s="7">
        <v>4.5</v>
      </c>
      <c r="F2796" s="7">
        <v>35.634500000000003</v>
      </c>
      <c r="G2796" s="7">
        <v>0</v>
      </c>
      <c r="H2796" s="7">
        <v>19.081199999999999</v>
      </c>
    </row>
    <row r="2797" spans="1:8" x14ac:dyDescent="0.2">
      <c r="A2797">
        <v>2796</v>
      </c>
      <c r="B2797">
        <v>1118.4000000000001</v>
      </c>
      <c r="C2797" s="1">
        <v>25569</v>
      </c>
      <c r="D2797" s="6">
        <v>0.86009259259259263</v>
      </c>
      <c r="E2797" s="7">
        <v>4.5</v>
      </c>
      <c r="F2797" s="7">
        <v>35.6755</v>
      </c>
      <c r="G2797" s="7">
        <v>0</v>
      </c>
      <c r="H2797" s="7">
        <v>18.850200000000001</v>
      </c>
    </row>
    <row r="2798" spans="1:8" x14ac:dyDescent="0.2">
      <c r="A2798">
        <v>2797</v>
      </c>
      <c r="B2798">
        <v>1118.8</v>
      </c>
      <c r="C2798" s="1">
        <v>25569</v>
      </c>
      <c r="D2798" s="6">
        <v>0.86009259259259263</v>
      </c>
      <c r="E2798" s="7">
        <v>4.5</v>
      </c>
      <c r="F2798" s="7">
        <v>35.724800000000002</v>
      </c>
      <c r="G2798" s="7">
        <v>0</v>
      </c>
      <c r="H2798" s="7">
        <v>19.099699999999999</v>
      </c>
    </row>
    <row r="2799" spans="1:8" x14ac:dyDescent="0.2">
      <c r="A2799">
        <v>2798</v>
      </c>
      <c r="B2799">
        <v>1119.2</v>
      </c>
      <c r="C2799" s="1">
        <v>25569</v>
      </c>
      <c r="D2799" s="6">
        <v>0.86010416666666656</v>
      </c>
      <c r="E2799" s="7">
        <v>4.5</v>
      </c>
      <c r="F2799" s="7">
        <v>35.6755</v>
      </c>
      <c r="G2799" s="7">
        <v>0</v>
      </c>
      <c r="H2799" s="7">
        <v>19.1053</v>
      </c>
    </row>
    <row r="2800" spans="1:8" x14ac:dyDescent="0.2">
      <c r="A2800">
        <v>2799</v>
      </c>
      <c r="B2800">
        <v>1119.5999999999999</v>
      </c>
      <c r="C2800" s="1">
        <v>25569</v>
      </c>
      <c r="D2800" s="6">
        <v>0.86010416666666656</v>
      </c>
      <c r="E2800" s="7">
        <v>4.5</v>
      </c>
      <c r="F2800" s="7">
        <v>35.757599999999996</v>
      </c>
      <c r="G2800" s="7">
        <v>0</v>
      </c>
      <c r="H2800" s="7">
        <v>19.4435</v>
      </c>
    </row>
    <row r="2801" spans="1:8" x14ac:dyDescent="0.2">
      <c r="A2801">
        <v>2800</v>
      </c>
      <c r="B2801">
        <v>1120</v>
      </c>
      <c r="C2801" s="1">
        <v>25569</v>
      </c>
      <c r="D2801" s="6">
        <v>0.86011574074074071</v>
      </c>
      <c r="E2801" s="7">
        <v>4.5</v>
      </c>
      <c r="F2801" s="7">
        <v>35.700099999999999</v>
      </c>
      <c r="G2801" s="7">
        <v>0</v>
      </c>
      <c r="H2801" s="7">
        <v>18.874199999999998</v>
      </c>
    </row>
    <row r="2802" spans="1:8" x14ac:dyDescent="0.2">
      <c r="A2802">
        <v>2801</v>
      </c>
      <c r="B2802">
        <v>1120.4000000000001</v>
      </c>
      <c r="C2802" s="1">
        <v>25569</v>
      </c>
      <c r="D2802" s="6">
        <v>0.86011574074074071</v>
      </c>
      <c r="E2802" s="7">
        <v>4.5</v>
      </c>
      <c r="F2802" s="7">
        <v>35.667299999999997</v>
      </c>
      <c r="G2802" s="7">
        <v>0</v>
      </c>
      <c r="H2802" s="7">
        <v>19.1219</v>
      </c>
    </row>
    <row r="2803" spans="1:8" x14ac:dyDescent="0.2">
      <c r="A2803">
        <v>2802</v>
      </c>
      <c r="B2803">
        <v>1120.8</v>
      </c>
      <c r="C2803" s="1">
        <v>25569</v>
      </c>
      <c r="D2803" s="6">
        <v>0.86011574074074071</v>
      </c>
      <c r="E2803" s="7">
        <v>4.5</v>
      </c>
      <c r="F2803" s="7">
        <v>35.6755</v>
      </c>
      <c r="G2803" s="7">
        <v>0</v>
      </c>
      <c r="H2803" s="7">
        <v>19.3307</v>
      </c>
    </row>
    <row r="2804" spans="1:8" x14ac:dyDescent="0.2">
      <c r="A2804">
        <v>2803</v>
      </c>
      <c r="B2804">
        <v>1121.2</v>
      </c>
      <c r="C2804" s="1">
        <v>25569</v>
      </c>
      <c r="D2804" s="6">
        <v>0.86012731481481486</v>
      </c>
      <c r="E2804" s="7">
        <v>4.5</v>
      </c>
      <c r="F2804" s="7">
        <v>35.691899999999997</v>
      </c>
      <c r="G2804" s="7">
        <v>0</v>
      </c>
      <c r="H2804" s="7">
        <v>19.315899999999999</v>
      </c>
    </row>
    <row r="2805" spans="1:8" x14ac:dyDescent="0.2">
      <c r="A2805">
        <v>2804</v>
      </c>
      <c r="B2805">
        <v>1121.5999999999999</v>
      </c>
      <c r="C2805" s="1">
        <v>25569</v>
      </c>
      <c r="D2805" s="6">
        <v>0.86012731481481486</v>
      </c>
      <c r="E2805" s="7">
        <v>4.5</v>
      </c>
      <c r="F2805" s="7">
        <v>35.618099999999998</v>
      </c>
      <c r="G2805" s="7">
        <v>0</v>
      </c>
      <c r="H2805" s="7">
        <v>19.373200000000001</v>
      </c>
    </row>
    <row r="2806" spans="1:8" x14ac:dyDescent="0.2">
      <c r="A2806">
        <v>2805</v>
      </c>
      <c r="B2806">
        <v>1122</v>
      </c>
      <c r="C2806" s="1">
        <v>25569</v>
      </c>
      <c r="D2806" s="6">
        <v>0.8601388888888889</v>
      </c>
      <c r="E2806" s="7">
        <v>4.5</v>
      </c>
      <c r="F2806" s="7">
        <v>35.7166</v>
      </c>
      <c r="G2806" s="7">
        <v>0</v>
      </c>
      <c r="H2806" s="7">
        <v>18.988800000000001</v>
      </c>
    </row>
    <row r="2807" spans="1:8" x14ac:dyDescent="0.2">
      <c r="A2807">
        <v>2806</v>
      </c>
      <c r="B2807">
        <v>1122.4000000000001</v>
      </c>
      <c r="C2807" s="1">
        <v>25569</v>
      </c>
      <c r="D2807" s="6">
        <v>0.8601388888888889</v>
      </c>
      <c r="E2807" s="7">
        <v>4.5</v>
      </c>
      <c r="F2807" s="7">
        <v>35.839599999999997</v>
      </c>
      <c r="G2807" s="7">
        <v>0</v>
      </c>
      <c r="H2807" s="7">
        <v>18.772600000000001</v>
      </c>
    </row>
    <row r="2808" spans="1:8" x14ac:dyDescent="0.2">
      <c r="A2808">
        <v>2807</v>
      </c>
      <c r="B2808">
        <v>1122.8</v>
      </c>
      <c r="C2808" s="1">
        <v>25569</v>
      </c>
      <c r="D2808" s="6">
        <v>0.8601388888888889</v>
      </c>
      <c r="E2808" s="7">
        <v>4.5</v>
      </c>
      <c r="F2808" s="7">
        <v>35.708300000000001</v>
      </c>
      <c r="G2808" s="7">
        <v>0</v>
      </c>
      <c r="H2808" s="7">
        <v>18.78</v>
      </c>
    </row>
    <row r="2809" spans="1:8" x14ac:dyDescent="0.2">
      <c r="A2809">
        <v>2808</v>
      </c>
      <c r="B2809">
        <v>1123.2</v>
      </c>
      <c r="C2809" s="1">
        <v>25569</v>
      </c>
      <c r="D2809" s="6">
        <v>0.86015046296296294</v>
      </c>
      <c r="E2809" s="7">
        <v>4.5</v>
      </c>
      <c r="F2809" s="7">
        <v>35.741199999999999</v>
      </c>
      <c r="G2809" s="7">
        <v>0</v>
      </c>
      <c r="H2809" s="7">
        <v>19.2531</v>
      </c>
    </row>
    <row r="2810" spans="1:8" x14ac:dyDescent="0.2">
      <c r="A2810">
        <v>2809</v>
      </c>
      <c r="B2810">
        <v>1123.5999999999999</v>
      </c>
      <c r="C2810" s="1">
        <v>25569</v>
      </c>
      <c r="D2810" s="6">
        <v>0.86015046296296294</v>
      </c>
      <c r="E2810" s="7">
        <v>4.5</v>
      </c>
      <c r="F2810" s="7">
        <v>35.806800000000003</v>
      </c>
      <c r="G2810" s="7">
        <v>0</v>
      </c>
      <c r="H2810" s="7">
        <v>19.4971</v>
      </c>
    </row>
    <row r="2811" spans="1:8" x14ac:dyDescent="0.2">
      <c r="A2811">
        <v>2810</v>
      </c>
      <c r="B2811">
        <v>1124</v>
      </c>
      <c r="C2811" s="1">
        <v>25569</v>
      </c>
      <c r="D2811" s="6">
        <v>0.86016203703703698</v>
      </c>
      <c r="E2811" s="7">
        <v>4.5</v>
      </c>
      <c r="F2811" s="7">
        <v>35.626300000000001</v>
      </c>
      <c r="G2811" s="7">
        <v>0</v>
      </c>
      <c r="H2811" s="7">
        <v>19.5303</v>
      </c>
    </row>
    <row r="2812" spans="1:8" x14ac:dyDescent="0.2">
      <c r="A2812">
        <v>2811</v>
      </c>
      <c r="B2812">
        <v>1124.4000000000001</v>
      </c>
      <c r="C2812" s="1">
        <v>25569</v>
      </c>
      <c r="D2812" s="6">
        <v>0.86016203703703698</v>
      </c>
      <c r="E2812" s="7">
        <v>4.5</v>
      </c>
      <c r="F2812" s="7">
        <v>35.683700000000002</v>
      </c>
      <c r="G2812" s="7">
        <v>0</v>
      </c>
      <c r="H2812" s="7">
        <v>19.007300000000001</v>
      </c>
    </row>
    <row r="2813" spans="1:8" x14ac:dyDescent="0.2">
      <c r="A2813">
        <v>2812</v>
      </c>
      <c r="B2813">
        <v>1124.8</v>
      </c>
      <c r="C2813" s="1">
        <v>25569</v>
      </c>
      <c r="D2813" s="6">
        <v>0.86016203703703698</v>
      </c>
      <c r="E2813" s="7">
        <v>4.5</v>
      </c>
      <c r="F2813" s="7">
        <v>35.774000000000001</v>
      </c>
      <c r="G2813" s="7">
        <v>0</v>
      </c>
      <c r="H2813" s="7">
        <v>18.918600000000001</v>
      </c>
    </row>
    <row r="2814" spans="1:8" x14ac:dyDescent="0.2">
      <c r="A2814">
        <v>2813</v>
      </c>
      <c r="B2814">
        <v>1125.2</v>
      </c>
      <c r="C2814" s="1">
        <v>25569</v>
      </c>
      <c r="D2814" s="6">
        <v>0.86017361111111112</v>
      </c>
      <c r="E2814" s="7">
        <v>4.5</v>
      </c>
      <c r="F2814" s="7">
        <v>35.601700000000001</v>
      </c>
      <c r="G2814" s="7">
        <v>0</v>
      </c>
      <c r="H2814" s="7">
        <v>18.711600000000001</v>
      </c>
    </row>
    <row r="2815" spans="1:8" x14ac:dyDescent="0.2">
      <c r="A2815">
        <v>2814</v>
      </c>
      <c r="B2815">
        <v>1125.5999999999999</v>
      </c>
      <c r="C2815" s="1">
        <v>25569</v>
      </c>
      <c r="D2815" s="6">
        <v>0.86017361111111112</v>
      </c>
      <c r="E2815" s="7">
        <v>4.5</v>
      </c>
      <c r="F2815" s="7">
        <v>35.642699999999998</v>
      </c>
      <c r="G2815" s="7">
        <v>0</v>
      </c>
      <c r="H2815" s="7">
        <v>19.179200000000002</v>
      </c>
    </row>
    <row r="2816" spans="1:8" x14ac:dyDescent="0.2">
      <c r="A2816">
        <v>2815</v>
      </c>
      <c r="B2816">
        <v>1126</v>
      </c>
      <c r="C2816" s="1">
        <v>25569</v>
      </c>
      <c r="D2816" s="6">
        <v>0.86018518518518527</v>
      </c>
      <c r="E2816" s="7">
        <v>4.5</v>
      </c>
      <c r="F2816" s="7">
        <v>35.724800000000002</v>
      </c>
      <c r="G2816" s="7">
        <v>0</v>
      </c>
      <c r="H2816" s="7">
        <v>19.386199999999999</v>
      </c>
    </row>
    <row r="2817" spans="1:8" x14ac:dyDescent="0.2">
      <c r="A2817">
        <v>2816</v>
      </c>
      <c r="B2817">
        <v>1126.4000000000001</v>
      </c>
      <c r="C2817" s="1">
        <v>25569</v>
      </c>
      <c r="D2817" s="6">
        <v>0.86018518518518527</v>
      </c>
      <c r="E2817" s="7">
        <v>4.5</v>
      </c>
      <c r="F2817" s="7">
        <v>35.601700000000001</v>
      </c>
      <c r="G2817" s="7">
        <v>0</v>
      </c>
      <c r="H2817" s="7">
        <v>18.918600000000001</v>
      </c>
    </row>
    <row r="2818" spans="1:8" x14ac:dyDescent="0.2">
      <c r="A2818">
        <v>2817</v>
      </c>
      <c r="B2818">
        <v>1126.8</v>
      </c>
      <c r="C2818" s="1">
        <v>25569</v>
      </c>
      <c r="D2818" s="6">
        <v>0.86018518518518527</v>
      </c>
      <c r="E2818" s="7">
        <v>4.5</v>
      </c>
      <c r="F2818" s="7">
        <v>35.659100000000002</v>
      </c>
      <c r="G2818" s="7">
        <v>0</v>
      </c>
      <c r="H2818" s="7">
        <v>18.972200000000001</v>
      </c>
    </row>
    <row r="2819" spans="1:8" x14ac:dyDescent="0.2">
      <c r="A2819">
        <v>2818</v>
      </c>
      <c r="B2819">
        <v>1127.2</v>
      </c>
      <c r="C2819" s="1">
        <v>25569</v>
      </c>
      <c r="D2819" s="6">
        <v>0.8601967592592592</v>
      </c>
      <c r="E2819" s="7">
        <v>4.5</v>
      </c>
      <c r="F2819" s="7">
        <v>35.732999999999997</v>
      </c>
      <c r="G2819" s="7">
        <v>0</v>
      </c>
      <c r="H2819" s="7">
        <v>19.2605</v>
      </c>
    </row>
    <row r="2820" spans="1:8" x14ac:dyDescent="0.2">
      <c r="A2820">
        <v>2819</v>
      </c>
      <c r="B2820">
        <v>1127.5999999999999</v>
      </c>
      <c r="C2820" s="1">
        <v>25569</v>
      </c>
      <c r="D2820" s="6">
        <v>0.8601967592592592</v>
      </c>
      <c r="E2820" s="7">
        <v>4.5</v>
      </c>
      <c r="F2820" s="7">
        <v>35.601700000000001</v>
      </c>
      <c r="G2820" s="7">
        <v>0</v>
      </c>
      <c r="H2820" s="7">
        <v>19.4878</v>
      </c>
    </row>
    <row r="2821" spans="1:8" x14ac:dyDescent="0.2">
      <c r="A2821">
        <v>2820</v>
      </c>
      <c r="B2821">
        <v>1128</v>
      </c>
      <c r="C2821" s="1">
        <v>25569</v>
      </c>
      <c r="D2821" s="6">
        <v>0.86020833333333335</v>
      </c>
      <c r="E2821" s="7">
        <v>4.5</v>
      </c>
      <c r="F2821" s="7">
        <v>35.642699999999998</v>
      </c>
      <c r="G2821" s="7">
        <v>0</v>
      </c>
      <c r="H2821" s="7">
        <v>19.3123</v>
      </c>
    </row>
    <row r="2822" spans="1:8" x14ac:dyDescent="0.2">
      <c r="A2822">
        <v>2821</v>
      </c>
      <c r="B2822">
        <v>1128.4000000000001</v>
      </c>
      <c r="C2822" s="1">
        <v>25569</v>
      </c>
      <c r="D2822" s="6">
        <v>0.86020833333333335</v>
      </c>
      <c r="E2822" s="7">
        <v>4.5</v>
      </c>
      <c r="F2822" s="7">
        <v>35.700099999999999</v>
      </c>
      <c r="G2822" s="7">
        <v>0</v>
      </c>
      <c r="H2822" s="7">
        <v>19.413900000000002</v>
      </c>
    </row>
    <row r="2823" spans="1:8" x14ac:dyDescent="0.2">
      <c r="A2823">
        <v>2822</v>
      </c>
      <c r="B2823">
        <v>1128.8</v>
      </c>
      <c r="C2823" s="1">
        <v>25569</v>
      </c>
      <c r="D2823" s="6">
        <v>0.86020833333333335</v>
      </c>
      <c r="E2823" s="7">
        <v>4.5</v>
      </c>
      <c r="F2823" s="7">
        <v>35.683700000000002</v>
      </c>
      <c r="G2823" s="7">
        <v>0</v>
      </c>
      <c r="H2823" s="7">
        <v>19.360299999999999</v>
      </c>
    </row>
    <row r="2824" spans="1:8" x14ac:dyDescent="0.2">
      <c r="A2824">
        <v>2823</v>
      </c>
      <c r="B2824">
        <v>1129.2</v>
      </c>
      <c r="C2824" s="1">
        <v>25569</v>
      </c>
      <c r="D2824" s="6">
        <v>0.86021990740740739</v>
      </c>
      <c r="E2824" s="7">
        <v>4.5</v>
      </c>
      <c r="F2824" s="7">
        <v>35.618099999999998</v>
      </c>
      <c r="G2824" s="7">
        <v>0</v>
      </c>
      <c r="H2824" s="7">
        <v>19.397300000000001</v>
      </c>
    </row>
    <row r="2825" spans="1:8" x14ac:dyDescent="0.2">
      <c r="A2825">
        <v>2824</v>
      </c>
      <c r="B2825">
        <v>1129.5999999999999</v>
      </c>
      <c r="C2825" s="1">
        <v>25569</v>
      </c>
      <c r="D2825" s="6">
        <v>0.86021990740740739</v>
      </c>
      <c r="E2825" s="7">
        <v>4.5</v>
      </c>
      <c r="F2825" s="7">
        <v>35.7166</v>
      </c>
      <c r="G2825" s="7">
        <v>0</v>
      </c>
      <c r="H2825" s="7">
        <v>19.2346</v>
      </c>
    </row>
    <row r="2826" spans="1:8" x14ac:dyDescent="0.2">
      <c r="A2826">
        <v>2825</v>
      </c>
      <c r="B2826">
        <v>1130</v>
      </c>
      <c r="C2826" s="1">
        <v>25569</v>
      </c>
      <c r="D2826" s="6">
        <v>0.86023148148148154</v>
      </c>
      <c r="E2826" s="7">
        <v>4.5</v>
      </c>
      <c r="F2826" s="7">
        <v>35.618099999999998</v>
      </c>
      <c r="G2826" s="7">
        <v>0</v>
      </c>
      <c r="H2826" s="7">
        <v>19.066400000000002</v>
      </c>
    </row>
    <row r="2827" spans="1:8" x14ac:dyDescent="0.2">
      <c r="A2827">
        <v>2826</v>
      </c>
      <c r="B2827">
        <v>1130.4000000000001</v>
      </c>
      <c r="C2827" s="1">
        <v>25569</v>
      </c>
      <c r="D2827" s="6">
        <v>0.86023148148148154</v>
      </c>
      <c r="E2827" s="7">
        <v>4.5</v>
      </c>
      <c r="F2827" s="7">
        <v>35.6755</v>
      </c>
      <c r="G2827" s="7">
        <v>0</v>
      </c>
      <c r="H2827" s="7">
        <v>18.685700000000001</v>
      </c>
    </row>
    <row r="2828" spans="1:8" x14ac:dyDescent="0.2">
      <c r="A2828">
        <v>2827</v>
      </c>
      <c r="B2828">
        <v>1130.8</v>
      </c>
      <c r="C2828" s="1">
        <v>25569</v>
      </c>
      <c r="D2828" s="6">
        <v>0.86023148148148154</v>
      </c>
      <c r="E2828" s="7">
        <v>4.5</v>
      </c>
      <c r="F2828" s="7">
        <v>35.708300000000001</v>
      </c>
      <c r="G2828" s="7">
        <v>0</v>
      </c>
      <c r="H2828" s="7">
        <v>18.698599999999999</v>
      </c>
    </row>
    <row r="2829" spans="1:8" x14ac:dyDescent="0.2">
      <c r="A2829">
        <v>2828</v>
      </c>
      <c r="B2829">
        <v>1131.2</v>
      </c>
      <c r="C2829" s="1">
        <v>25569</v>
      </c>
      <c r="D2829" s="6">
        <v>0.86024305555555547</v>
      </c>
      <c r="E2829" s="7">
        <v>4.5</v>
      </c>
      <c r="F2829" s="7">
        <v>35.667299999999997</v>
      </c>
      <c r="G2829" s="7">
        <v>0</v>
      </c>
      <c r="H2829" s="7">
        <v>18.770700000000001</v>
      </c>
    </row>
    <row r="2830" spans="1:8" x14ac:dyDescent="0.2">
      <c r="A2830">
        <v>2829</v>
      </c>
      <c r="B2830">
        <v>1131.5999999999999</v>
      </c>
      <c r="C2830" s="1">
        <v>25569</v>
      </c>
      <c r="D2830" s="6">
        <v>0.86024305555555547</v>
      </c>
      <c r="E2830" s="7">
        <v>4.5</v>
      </c>
      <c r="F2830" s="7">
        <v>35.724800000000002</v>
      </c>
      <c r="G2830" s="7">
        <v>0</v>
      </c>
      <c r="H2830" s="7">
        <v>18.974</v>
      </c>
    </row>
    <row r="2831" spans="1:8" x14ac:dyDescent="0.2">
      <c r="A2831">
        <v>2830</v>
      </c>
      <c r="B2831">
        <v>1132</v>
      </c>
      <c r="C2831" s="1">
        <v>25569</v>
      </c>
      <c r="D2831" s="6">
        <v>0.86025462962962962</v>
      </c>
      <c r="E2831" s="7">
        <v>4.5</v>
      </c>
      <c r="F2831" s="7">
        <v>35.691899999999997</v>
      </c>
      <c r="G2831" s="7">
        <v>0</v>
      </c>
      <c r="H2831" s="7">
        <v>19.3141</v>
      </c>
    </row>
    <row r="2832" spans="1:8" x14ac:dyDescent="0.2">
      <c r="A2832">
        <v>2831</v>
      </c>
      <c r="B2832">
        <v>1132.4000000000001</v>
      </c>
      <c r="C2832" s="1">
        <v>25569</v>
      </c>
      <c r="D2832" s="6">
        <v>0.86025462962962962</v>
      </c>
      <c r="E2832" s="7">
        <v>4.5</v>
      </c>
      <c r="F2832" s="7">
        <v>35.667299999999997</v>
      </c>
      <c r="G2832" s="7">
        <v>0</v>
      </c>
      <c r="H2832" s="7">
        <v>18.972200000000001</v>
      </c>
    </row>
    <row r="2833" spans="1:8" x14ac:dyDescent="0.2">
      <c r="A2833">
        <v>2832</v>
      </c>
      <c r="B2833">
        <v>1132.8</v>
      </c>
      <c r="C2833" s="1">
        <v>25569</v>
      </c>
      <c r="D2833" s="6">
        <v>0.86025462962962962</v>
      </c>
      <c r="E2833" s="7">
        <v>4.5</v>
      </c>
      <c r="F2833" s="7">
        <v>35.6509</v>
      </c>
      <c r="G2833" s="7">
        <v>0</v>
      </c>
      <c r="H2833" s="7">
        <v>18.778099999999998</v>
      </c>
    </row>
    <row r="2834" spans="1:8" x14ac:dyDescent="0.2">
      <c r="A2834">
        <v>2833</v>
      </c>
      <c r="B2834">
        <v>1133.2</v>
      </c>
      <c r="C2834" s="1">
        <v>25569</v>
      </c>
      <c r="D2834" s="6">
        <v>0.86026620370370377</v>
      </c>
      <c r="E2834" s="7">
        <v>4.5</v>
      </c>
      <c r="F2834" s="7">
        <v>35.667299999999997</v>
      </c>
      <c r="G2834" s="7">
        <v>0</v>
      </c>
      <c r="H2834" s="7">
        <v>18.988800000000001</v>
      </c>
    </row>
    <row r="2835" spans="1:8" x14ac:dyDescent="0.2">
      <c r="A2835">
        <v>2834</v>
      </c>
      <c r="B2835">
        <v>1133.5999999999999</v>
      </c>
      <c r="C2835" s="1">
        <v>25569</v>
      </c>
      <c r="D2835" s="6">
        <v>0.86026620370370377</v>
      </c>
      <c r="E2835" s="7">
        <v>4.5</v>
      </c>
      <c r="F2835" s="7">
        <v>35.642699999999998</v>
      </c>
      <c r="G2835" s="7">
        <v>0</v>
      </c>
      <c r="H2835" s="7">
        <v>19.193999999999999</v>
      </c>
    </row>
    <row r="2836" spans="1:8" x14ac:dyDescent="0.2">
      <c r="A2836">
        <v>2835</v>
      </c>
      <c r="B2836">
        <v>1134</v>
      </c>
      <c r="C2836" s="1">
        <v>25569</v>
      </c>
      <c r="D2836" s="6">
        <v>0.86027777777777781</v>
      </c>
      <c r="E2836" s="7">
        <v>4.5</v>
      </c>
      <c r="F2836" s="7">
        <v>35.609900000000003</v>
      </c>
      <c r="G2836" s="7">
        <v>0</v>
      </c>
      <c r="H2836" s="7">
        <v>19.1736</v>
      </c>
    </row>
    <row r="2837" spans="1:8" x14ac:dyDescent="0.2">
      <c r="A2837">
        <v>2836</v>
      </c>
      <c r="B2837">
        <v>1134.4000000000001</v>
      </c>
      <c r="C2837" s="1">
        <v>25569</v>
      </c>
      <c r="D2837" s="6">
        <v>0.86027777777777781</v>
      </c>
      <c r="E2837" s="7">
        <v>4.5</v>
      </c>
      <c r="F2837" s="7">
        <v>35.6755</v>
      </c>
      <c r="G2837" s="7">
        <v>0</v>
      </c>
      <c r="H2837" s="7">
        <v>19.258700000000001</v>
      </c>
    </row>
    <row r="2838" spans="1:8" x14ac:dyDescent="0.2">
      <c r="A2838">
        <v>2837</v>
      </c>
      <c r="B2838">
        <v>1134.8</v>
      </c>
      <c r="C2838" s="1">
        <v>25569</v>
      </c>
      <c r="D2838" s="6">
        <v>0.86027777777777781</v>
      </c>
      <c r="E2838" s="7">
        <v>4.5</v>
      </c>
      <c r="F2838" s="7">
        <v>35.6509</v>
      </c>
      <c r="G2838" s="7">
        <v>0</v>
      </c>
      <c r="H2838" s="7">
        <v>18.962900000000001</v>
      </c>
    </row>
    <row r="2839" spans="1:8" x14ac:dyDescent="0.2">
      <c r="A2839">
        <v>2838</v>
      </c>
      <c r="B2839">
        <v>1135.2</v>
      </c>
      <c r="C2839" s="1">
        <v>25569</v>
      </c>
      <c r="D2839" s="6">
        <v>0.86028935185185185</v>
      </c>
      <c r="E2839" s="7">
        <v>4.5</v>
      </c>
      <c r="F2839" s="7">
        <v>35.642699999999998</v>
      </c>
      <c r="G2839" s="7">
        <v>0</v>
      </c>
      <c r="H2839" s="7">
        <v>18.558199999999999</v>
      </c>
    </row>
    <row r="2840" spans="1:8" x14ac:dyDescent="0.2">
      <c r="A2840">
        <v>2839</v>
      </c>
      <c r="B2840">
        <v>1135.5999999999999</v>
      </c>
      <c r="C2840" s="1">
        <v>25569</v>
      </c>
      <c r="D2840" s="6">
        <v>0.86028935185185185</v>
      </c>
      <c r="E2840" s="7">
        <v>4.5</v>
      </c>
      <c r="F2840" s="7">
        <v>35.642699999999998</v>
      </c>
      <c r="G2840" s="7">
        <v>0</v>
      </c>
      <c r="H2840" s="7">
        <v>19.040600000000001</v>
      </c>
    </row>
    <row r="2841" spans="1:8" x14ac:dyDescent="0.2">
      <c r="A2841">
        <v>2840</v>
      </c>
      <c r="B2841">
        <v>1136</v>
      </c>
      <c r="C2841" s="1">
        <v>25569</v>
      </c>
      <c r="D2841" s="6">
        <v>0.86030092592592589</v>
      </c>
      <c r="E2841" s="7">
        <v>4.5</v>
      </c>
      <c r="F2841" s="7">
        <v>35.724800000000002</v>
      </c>
      <c r="G2841" s="7">
        <v>0</v>
      </c>
      <c r="H2841" s="7">
        <v>19.1829</v>
      </c>
    </row>
    <row r="2842" spans="1:8" x14ac:dyDescent="0.2">
      <c r="A2842">
        <v>2841</v>
      </c>
      <c r="B2842">
        <v>1136.4000000000001</v>
      </c>
      <c r="C2842" s="1">
        <v>25569</v>
      </c>
      <c r="D2842" s="6">
        <v>0.86030092592592589</v>
      </c>
      <c r="E2842" s="7">
        <v>4.5</v>
      </c>
      <c r="F2842" s="7">
        <v>35.618099999999998</v>
      </c>
      <c r="G2842" s="7">
        <v>0</v>
      </c>
      <c r="H2842" s="7">
        <v>19.5747</v>
      </c>
    </row>
    <row r="2843" spans="1:8" x14ac:dyDescent="0.2">
      <c r="A2843">
        <v>2842</v>
      </c>
      <c r="B2843">
        <v>1136.8</v>
      </c>
      <c r="C2843" s="1">
        <v>25569</v>
      </c>
      <c r="D2843" s="6">
        <v>0.86030092592592589</v>
      </c>
      <c r="E2843" s="7">
        <v>4.5</v>
      </c>
      <c r="F2843" s="7">
        <v>35.691899999999997</v>
      </c>
      <c r="G2843" s="7">
        <v>0</v>
      </c>
      <c r="H2843" s="7">
        <v>18.9648</v>
      </c>
    </row>
    <row r="2844" spans="1:8" x14ac:dyDescent="0.2">
      <c r="A2844">
        <v>2843</v>
      </c>
      <c r="B2844">
        <v>1137.2</v>
      </c>
      <c r="C2844" s="1">
        <v>25569</v>
      </c>
      <c r="D2844" s="6">
        <v>0.86031250000000004</v>
      </c>
      <c r="E2844" s="7">
        <v>4.5</v>
      </c>
      <c r="F2844" s="7">
        <v>35.757599999999996</v>
      </c>
      <c r="G2844" s="7">
        <v>0</v>
      </c>
      <c r="H2844" s="7">
        <v>18.927800000000001</v>
      </c>
    </row>
    <row r="2845" spans="1:8" x14ac:dyDescent="0.2">
      <c r="A2845">
        <v>2844</v>
      </c>
      <c r="B2845">
        <v>1137.5999999999999</v>
      </c>
      <c r="C2845" s="1">
        <v>25569</v>
      </c>
      <c r="D2845" s="6">
        <v>0.86031250000000004</v>
      </c>
      <c r="E2845" s="7">
        <v>4.5</v>
      </c>
      <c r="F2845" s="7">
        <v>35.683700000000002</v>
      </c>
      <c r="G2845" s="7">
        <v>0</v>
      </c>
      <c r="H2845" s="7">
        <v>18.759599999999999</v>
      </c>
    </row>
    <row r="2846" spans="1:8" x14ac:dyDescent="0.2">
      <c r="A2846">
        <v>2845</v>
      </c>
      <c r="B2846">
        <v>1138</v>
      </c>
      <c r="C2846" s="1">
        <v>25569</v>
      </c>
      <c r="D2846" s="6">
        <v>0.86032407407407396</v>
      </c>
      <c r="E2846" s="7">
        <v>4.5</v>
      </c>
      <c r="F2846" s="7">
        <v>35.683700000000002</v>
      </c>
      <c r="G2846" s="7">
        <v>0</v>
      </c>
      <c r="H2846" s="7">
        <v>18.5748</v>
      </c>
    </row>
    <row r="2847" spans="1:8" x14ac:dyDescent="0.2">
      <c r="A2847">
        <v>2846</v>
      </c>
      <c r="B2847">
        <v>1138.4000000000001</v>
      </c>
      <c r="C2847" s="1">
        <v>25569</v>
      </c>
      <c r="D2847" s="6">
        <v>0.86032407407407396</v>
      </c>
      <c r="E2847" s="7">
        <v>4.5</v>
      </c>
      <c r="F2847" s="7">
        <v>35.7166</v>
      </c>
      <c r="G2847" s="7">
        <v>0</v>
      </c>
      <c r="H2847" s="7">
        <v>18.480599999999999</v>
      </c>
    </row>
    <row r="2848" spans="1:8" x14ac:dyDescent="0.2">
      <c r="A2848">
        <v>2847</v>
      </c>
      <c r="B2848">
        <v>1138.8</v>
      </c>
      <c r="C2848" s="1">
        <v>25569</v>
      </c>
      <c r="D2848" s="6">
        <v>0.86032407407407396</v>
      </c>
      <c r="E2848" s="7">
        <v>4.5</v>
      </c>
      <c r="F2848" s="7">
        <v>35.577100000000002</v>
      </c>
      <c r="G2848" s="7">
        <v>0</v>
      </c>
      <c r="H2848" s="7">
        <v>18.075800000000001</v>
      </c>
    </row>
    <row r="2849" spans="1:8" x14ac:dyDescent="0.2">
      <c r="A2849">
        <v>2848</v>
      </c>
      <c r="B2849">
        <v>1139.2</v>
      </c>
      <c r="C2849" s="1">
        <v>25569</v>
      </c>
      <c r="D2849" s="6">
        <v>0.86033564814814811</v>
      </c>
      <c r="E2849" s="7">
        <v>4.5</v>
      </c>
      <c r="F2849" s="7">
        <v>35.7166</v>
      </c>
      <c r="G2849" s="7">
        <v>0</v>
      </c>
      <c r="H2849" s="7">
        <v>18.1312</v>
      </c>
    </row>
    <row r="2850" spans="1:8" x14ac:dyDescent="0.2">
      <c r="A2850">
        <v>2849</v>
      </c>
      <c r="B2850">
        <v>1139.5999999999999</v>
      </c>
      <c r="C2850" s="1">
        <v>25569</v>
      </c>
      <c r="D2850" s="6">
        <v>0.86033564814814811</v>
      </c>
      <c r="E2850" s="7">
        <v>4.5</v>
      </c>
      <c r="F2850" s="7">
        <v>35.7166</v>
      </c>
      <c r="G2850" s="7">
        <v>0</v>
      </c>
      <c r="H2850" s="7">
        <v>18.715299999999999</v>
      </c>
    </row>
    <row r="2851" spans="1:8" x14ac:dyDescent="0.2">
      <c r="A2851">
        <v>2850</v>
      </c>
      <c r="B2851">
        <v>1140</v>
      </c>
      <c r="C2851" s="1">
        <v>25569</v>
      </c>
      <c r="D2851" s="6">
        <v>0.86034722222222226</v>
      </c>
      <c r="E2851" s="7">
        <v>4.5</v>
      </c>
      <c r="F2851" s="7">
        <v>35.618099999999998</v>
      </c>
      <c r="G2851" s="7">
        <v>0</v>
      </c>
      <c r="H2851" s="7">
        <v>18.9297</v>
      </c>
    </row>
    <row r="2852" spans="1:8" x14ac:dyDescent="0.2">
      <c r="A2852">
        <v>2851</v>
      </c>
      <c r="B2852">
        <v>1140.4000000000001</v>
      </c>
      <c r="C2852" s="1">
        <v>25569</v>
      </c>
      <c r="D2852" s="6">
        <v>0.86034722222222226</v>
      </c>
      <c r="E2852" s="7">
        <v>4.5</v>
      </c>
      <c r="F2852" s="7">
        <v>35.659100000000002</v>
      </c>
      <c r="G2852" s="7">
        <v>0</v>
      </c>
      <c r="H2852" s="7">
        <v>19.186599999999999</v>
      </c>
    </row>
    <row r="2853" spans="1:8" x14ac:dyDescent="0.2">
      <c r="A2853">
        <v>2852</v>
      </c>
      <c r="B2853">
        <v>1140.8</v>
      </c>
      <c r="C2853" s="1">
        <v>25569</v>
      </c>
      <c r="D2853" s="6">
        <v>0.86034722222222226</v>
      </c>
      <c r="E2853" s="7">
        <v>4.5</v>
      </c>
      <c r="F2853" s="7">
        <v>35.757599999999996</v>
      </c>
      <c r="G2853" s="7">
        <v>0</v>
      </c>
      <c r="H2853" s="7">
        <v>18.796600000000002</v>
      </c>
    </row>
    <row r="2854" spans="1:8" x14ac:dyDescent="0.2">
      <c r="A2854">
        <v>2853</v>
      </c>
      <c r="B2854">
        <v>1141.2</v>
      </c>
      <c r="C2854" s="1">
        <v>25569</v>
      </c>
      <c r="D2854" s="6">
        <v>0.8603587962962963</v>
      </c>
      <c r="E2854" s="7">
        <v>4.5</v>
      </c>
      <c r="F2854" s="7">
        <v>35.634500000000003</v>
      </c>
      <c r="G2854" s="7">
        <v>0</v>
      </c>
      <c r="H2854" s="7">
        <v>18.5748</v>
      </c>
    </row>
    <row r="2855" spans="1:8" x14ac:dyDescent="0.2">
      <c r="A2855">
        <v>2854</v>
      </c>
      <c r="B2855">
        <v>1141.5999999999999</v>
      </c>
      <c r="C2855" s="1">
        <v>25569</v>
      </c>
      <c r="D2855" s="6">
        <v>0.8603587962962963</v>
      </c>
      <c r="E2855" s="7">
        <v>4.5</v>
      </c>
      <c r="F2855" s="7">
        <v>35.700099999999999</v>
      </c>
      <c r="G2855" s="7">
        <v>0</v>
      </c>
      <c r="H2855" s="7">
        <v>18.754100000000001</v>
      </c>
    </row>
    <row r="2856" spans="1:8" x14ac:dyDescent="0.2">
      <c r="A2856">
        <v>2855</v>
      </c>
      <c r="B2856">
        <v>1142</v>
      </c>
      <c r="C2856" s="1">
        <v>25569</v>
      </c>
      <c r="D2856" s="6">
        <v>0.86037037037037034</v>
      </c>
      <c r="E2856" s="7">
        <v>4.5</v>
      </c>
      <c r="F2856" s="7">
        <v>35.757599999999996</v>
      </c>
      <c r="G2856" s="7">
        <v>0</v>
      </c>
      <c r="H2856" s="7">
        <v>19.1219</v>
      </c>
    </row>
    <row r="2857" spans="1:8" x14ac:dyDescent="0.2">
      <c r="A2857">
        <v>2856</v>
      </c>
      <c r="B2857">
        <v>1142.4000000000001</v>
      </c>
      <c r="C2857" s="1">
        <v>25569</v>
      </c>
      <c r="D2857" s="6">
        <v>0.86037037037037034</v>
      </c>
      <c r="E2857" s="7">
        <v>4.5</v>
      </c>
      <c r="F2857" s="7">
        <v>35.593499999999999</v>
      </c>
      <c r="G2857" s="7">
        <v>0</v>
      </c>
      <c r="H2857" s="7">
        <v>19.371400000000001</v>
      </c>
    </row>
    <row r="2858" spans="1:8" x14ac:dyDescent="0.2">
      <c r="A2858">
        <v>2857</v>
      </c>
      <c r="B2858">
        <v>1142.8</v>
      </c>
      <c r="C2858" s="1">
        <v>25569</v>
      </c>
      <c r="D2858" s="6">
        <v>0.86037037037037034</v>
      </c>
      <c r="E2858" s="7">
        <v>4.5</v>
      </c>
      <c r="F2858" s="7">
        <v>35.6509</v>
      </c>
      <c r="G2858" s="7">
        <v>0</v>
      </c>
      <c r="H2858" s="7">
        <v>19.454599999999999</v>
      </c>
    </row>
    <row r="2859" spans="1:8" x14ac:dyDescent="0.2">
      <c r="A2859">
        <v>2858</v>
      </c>
      <c r="B2859">
        <v>1143.2</v>
      </c>
      <c r="C2859" s="1">
        <v>25569</v>
      </c>
      <c r="D2859" s="6">
        <v>0.86038194444444438</v>
      </c>
      <c r="E2859" s="7">
        <v>4.5</v>
      </c>
      <c r="F2859" s="7">
        <v>35.774000000000001</v>
      </c>
      <c r="G2859" s="7">
        <v>0</v>
      </c>
      <c r="H2859" s="7">
        <v>18.944500000000001</v>
      </c>
    </row>
    <row r="2860" spans="1:8" x14ac:dyDescent="0.2">
      <c r="A2860">
        <v>2859</v>
      </c>
      <c r="B2860">
        <v>1143.5999999999999</v>
      </c>
      <c r="C2860" s="1">
        <v>25569</v>
      </c>
      <c r="D2860" s="6">
        <v>0.86038194444444438</v>
      </c>
      <c r="E2860" s="7">
        <v>4.5</v>
      </c>
      <c r="F2860" s="7">
        <v>35.577100000000002</v>
      </c>
      <c r="G2860" s="7">
        <v>0</v>
      </c>
      <c r="H2860" s="7">
        <v>19.031300000000002</v>
      </c>
    </row>
    <row r="2861" spans="1:8" x14ac:dyDescent="0.2">
      <c r="A2861">
        <v>2860</v>
      </c>
      <c r="B2861">
        <v>1144</v>
      </c>
      <c r="C2861" s="1">
        <v>25569</v>
      </c>
      <c r="D2861" s="6">
        <v>0.86039351851851853</v>
      </c>
      <c r="E2861" s="7">
        <v>4.5</v>
      </c>
      <c r="F2861" s="7">
        <v>35.609900000000003</v>
      </c>
      <c r="G2861" s="7">
        <v>0</v>
      </c>
      <c r="H2861" s="7">
        <v>18.925999999999998</v>
      </c>
    </row>
    <row r="2862" spans="1:8" x14ac:dyDescent="0.2">
      <c r="A2862">
        <v>2861</v>
      </c>
      <c r="B2862">
        <v>1144.4000000000001</v>
      </c>
      <c r="C2862" s="1">
        <v>25569</v>
      </c>
      <c r="D2862" s="6">
        <v>0.86039351851851853</v>
      </c>
      <c r="E2862" s="7">
        <v>4.5</v>
      </c>
      <c r="F2862" s="7">
        <v>35.6755</v>
      </c>
      <c r="G2862" s="7">
        <v>0</v>
      </c>
      <c r="H2862" s="7">
        <v>19.2254</v>
      </c>
    </row>
    <row r="2863" spans="1:8" x14ac:dyDescent="0.2">
      <c r="A2863">
        <v>2862</v>
      </c>
      <c r="B2863">
        <v>1144.8</v>
      </c>
      <c r="C2863" s="1">
        <v>25569</v>
      </c>
      <c r="D2863" s="6">
        <v>0.86039351851851853</v>
      </c>
      <c r="E2863" s="7">
        <v>4.5</v>
      </c>
      <c r="F2863" s="7">
        <v>35.577100000000002</v>
      </c>
      <c r="G2863" s="7">
        <v>0</v>
      </c>
      <c r="H2863" s="7">
        <v>19.742899999999999</v>
      </c>
    </row>
    <row r="2864" spans="1:8" x14ac:dyDescent="0.2">
      <c r="A2864">
        <v>2863</v>
      </c>
      <c r="B2864">
        <v>1145.2</v>
      </c>
      <c r="C2864" s="1">
        <v>25569</v>
      </c>
      <c r="D2864" s="6">
        <v>0.86040509259259268</v>
      </c>
      <c r="E2864" s="7">
        <v>4.5</v>
      </c>
      <c r="F2864" s="7">
        <v>35.626300000000001</v>
      </c>
      <c r="G2864" s="7">
        <v>0</v>
      </c>
      <c r="H2864" s="7">
        <v>19.242000000000001</v>
      </c>
    </row>
    <row r="2865" spans="1:8" x14ac:dyDescent="0.2">
      <c r="A2865">
        <v>2864</v>
      </c>
      <c r="B2865">
        <v>1145.5999999999999</v>
      </c>
      <c r="C2865" s="1">
        <v>25569</v>
      </c>
      <c r="D2865" s="6">
        <v>0.86040509259259268</v>
      </c>
      <c r="E2865" s="7">
        <v>4.5</v>
      </c>
      <c r="F2865" s="7">
        <v>35.700099999999999</v>
      </c>
      <c r="G2865" s="7">
        <v>0</v>
      </c>
      <c r="H2865" s="7">
        <v>18.724499999999999</v>
      </c>
    </row>
    <row r="2866" spans="1:8" x14ac:dyDescent="0.2">
      <c r="A2866">
        <v>2865</v>
      </c>
      <c r="B2866">
        <v>1146</v>
      </c>
      <c r="C2866" s="1">
        <v>25569</v>
      </c>
      <c r="D2866" s="6">
        <v>0.86041666666666661</v>
      </c>
      <c r="E2866" s="7">
        <v>4.5</v>
      </c>
      <c r="F2866" s="7">
        <v>35.585299999999997</v>
      </c>
      <c r="G2866" s="7">
        <v>0</v>
      </c>
      <c r="H2866" s="7">
        <v>19.258700000000001</v>
      </c>
    </row>
    <row r="2867" spans="1:8" x14ac:dyDescent="0.2">
      <c r="A2867">
        <v>2866</v>
      </c>
      <c r="B2867">
        <v>1146.4000000000001</v>
      </c>
      <c r="C2867" s="1">
        <v>25569</v>
      </c>
      <c r="D2867" s="6">
        <v>0.86041666666666661</v>
      </c>
      <c r="E2867" s="7">
        <v>4.5</v>
      </c>
      <c r="F2867" s="7">
        <v>35.667299999999997</v>
      </c>
      <c r="G2867" s="7">
        <v>0</v>
      </c>
      <c r="H2867" s="7">
        <v>19.081199999999999</v>
      </c>
    </row>
    <row r="2868" spans="1:8" x14ac:dyDescent="0.2">
      <c r="A2868">
        <v>2867</v>
      </c>
      <c r="B2868">
        <v>1146.8</v>
      </c>
      <c r="C2868" s="1">
        <v>25569</v>
      </c>
      <c r="D2868" s="6">
        <v>0.86041666666666661</v>
      </c>
      <c r="E2868" s="7">
        <v>4.5</v>
      </c>
      <c r="F2868" s="7">
        <v>35.724800000000002</v>
      </c>
      <c r="G2868" s="7">
        <v>0</v>
      </c>
      <c r="H2868" s="7">
        <v>18.925999999999998</v>
      </c>
    </row>
    <row r="2869" spans="1:8" x14ac:dyDescent="0.2">
      <c r="A2869">
        <v>2868</v>
      </c>
      <c r="B2869">
        <v>1147.2</v>
      </c>
      <c r="C2869" s="1">
        <v>25569</v>
      </c>
      <c r="D2869" s="6">
        <v>0.86042824074074076</v>
      </c>
      <c r="E2869" s="7">
        <v>4.5</v>
      </c>
      <c r="F2869" s="7">
        <v>35.568899999999999</v>
      </c>
      <c r="G2869" s="7">
        <v>0</v>
      </c>
      <c r="H2869" s="7">
        <v>18.815100000000001</v>
      </c>
    </row>
    <row r="2870" spans="1:8" x14ac:dyDescent="0.2">
      <c r="A2870">
        <v>2869</v>
      </c>
      <c r="B2870">
        <v>1147.5999999999999</v>
      </c>
      <c r="C2870" s="1">
        <v>25569</v>
      </c>
      <c r="D2870" s="6">
        <v>0.86042824074074076</v>
      </c>
      <c r="E2870" s="7">
        <v>4.5</v>
      </c>
      <c r="F2870" s="7">
        <v>35.659100000000002</v>
      </c>
      <c r="G2870" s="7">
        <v>0</v>
      </c>
      <c r="H2870" s="7">
        <v>18.7818</v>
      </c>
    </row>
    <row r="2871" spans="1:8" x14ac:dyDescent="0.2">
      <c r="A2871">
        <v>2870</v>
      </c>
      <c r="B2871">
        <v>1148</v>
      </c>
      <c r="C2871" s="1">
        <v>25569</v>
      </c>
      <c r="D2871" s="6">
        <v>0.8604398148148148</v>
      </c>
      <c r="E2871" s="7">
        <v>4.5</v>
      </c>
      <c r="F2871" s="7">
        <v>35.667299999999997</v>
      </c>
      <c r="G2871" s="7">
        <v>0</v>
      </c>
      <c r="H2871" s="7">
        <v>18.994399999999999</v>
      </c>
    </row>
    <row r="2872" spans="1:8" x14ac:dyDescent="0.2">
      <c r="A2872">
        <v>2871</v>
      </c>
      <c r="B2872">
        <v>1148.4000000000001</v>
      </c>
      <c r="C2872" s="1">
        <v>25569</v>
      </c>
      <c r="D2872" s="6">
        <v>0.8604398148148148</v>
      </c>
      <c r="E2872" s="7">
        <v>4.5</v>
      </c>
      <c r="F2872" s="7">
        <v>35.626300000000001</v>
      </c>
      <c r="G2872" s="7">
        <v>0</v>
      </c>
      <c r="H2872" s="7">
        <v>19.473099999999999</v>
      </c>
    </row>
    <row r="2873" spans="1:8" x14ac:dyDescent="0.2">
      <c r="A2873">
        <v>2872</v>
      </c>
      <c r="B2873">
        <v>1148.8</v>
      </c>
      <c r="C2873" s="1">
        <v>25569</v>
      </c>
      <c r="D2873" s="6">
        <v>0.8604398148148148</v>
      </c>
      <c r="E2873" s="7">
        <v>4.5</v>
      </c>
      <c r="F2873" s="7">
        <v>35.683700000000002</v>
      </c>
      <c r="G2873" s="7">
        <v>0</v>
      </c>
      <c r="H2873" s="7">
        <v>19.543299999999999</v>
      </c>
    </row>
    <row r="2874" spans="1:8" x14ac:dyDescent="0.2">
      <c r="A2874">
        <v>2873</v>
      </c>
      <c r="B2874">
        <v>1149.2</v>
      </c>
      <c r="C2874" s="1">
        <v>25569</v>
      </c>
      <c r="D2874" s="6">
        <v>0.86045138888888895</v>
      </c>
      <c r="E2874" s="7">
        <v>4.5</v>
      </c>
      <c r="F2874" s="7">
        <v>35.700099999999999</v>
      </c>
      <c r="G2874" s="7">
        <v>0</v>
      </c>
      <c r="H2874" s="7">
        <v>19.251300000000001</v>
      </c>
    </row>
    <row r="2875" spans="1:8" x14ac:dyDescent="0.2">
      <c r="A2875">
        <v>2874</v>
      </c>
      <c r="B2875">
        <v>1149.5999999999999</v>
      </c>
      <c r="C2875" s="1">
        <v>25569</v>
      </c>
      <c r="D2875" s="6">
        <v>0.86045138888888895</v>
      </c>
      <c r="E2875" s="7">
        <v>4.5</v>
      </c>
      <c r="F2875" s="7">
        <v>35.659100000000002</v>
      </c>
      <c r="G2875" s="7">
        <v>0</v>
      </c>
      <c r="H2875" s="7">
        <v>19.1053</v>
      </c>
    </row>
    <row r="2876" spans="1:8" x14ac:dyDescent="0.2">
      <c r="A2876">
        <v>2875</v>
      </c>
      <c r="B2876">
        <v>1150</v>
      </c>
      <c r="C2876" s="1">
        <v>25569</v>
      </c>
      <c r="D2876" s="6">
        <v>0.86046296296296287</v>
      </c>
      <c r="E2876" s="7">
        <v>4.5</v>
      </c>
      <c r="F2876" s="7">
        <v>35.6509</v>
      </c>
      <c r="G2876" s="7">
        <v>0</v>
      </c>
      <c r="H2876" s="7">
        <v>18.5046</v>
      </c>
    </row>
    <row r="2877" spans="1:8" x14ac:dyDescent="0.2">
      <c r="A2877">
        <v>2876</v>
      </c>
      <c r="B2877">
        <v>1150.4000000000001</v>
      </c>
      <c r="C2877" s="1">
        <v>25569</v>
      </c>
      <c r="D2877" s="6">
        <v>0.86046296296296287</v>
      </c>
      <c r="E2877" s="7">
        <v>4.5</v>
      </c>
      <c r="F2877" s="7">
        <v>35.667299999999997</v>
      </c>
      <c r="G2877" s="7">
        <v>0</v>
      </c>
      <c r="H2877" s="7">
        <v>18.972200000000001</v>
      </c>
    </row>
    <row r="2878" spans="1:8" x14ac:dyDescent="0.2">
      <c r="A2878">
        <v>2877</v>
      </c>
      <c r="B2878">
        <v>1150.8</v>
      </c>
      <c r="C2878" s="1">
        <v>25569</v>
      </c>
      <c r="D2878" s="6">
        <v>0.86046296296296287</v>
      </c>
      <c r="E2878" s="7">
        <v>4.5</v>
      </c>
      <c r="F2878" s="7">
        <v>35.732999999999997</v>
      </c>
      <c r="G2878" s="7">
        <v>0</v>
      </c>
      <c r="H2878" s="7">
        <v>19.059000000000001</v>
      </c>
    </row>
    <row r="2879" spans="1:8" x14ac:dyDescent="0.2">
      <c r="A2879">
        <v>2878</v>
      </c>
      <c r="B2879">
        <v>1151.2</v>
      </c>
      <c r="C2879" s="1">
        <v>25569</v>
      </c>
      <c r="D2879" s="6">
        <v>0.86047453703703702</v>
      </c>
      <c r="E2879" s="7">
        <v>4.5</v>
      </c>
      <c r="F2879" s="7">
        <v>35.667299999999997</v>
      </c>
      <c r="G2879" s="7">
        <v>0</v>
      </c>
      <c r="H2879" s="7">
        <v>19.036899999999999</v>
      </c>
    </row>
    <row r="2880" spans="1:8" x14ac:dyDescent="0.2">
      <c r="A2880">
        <v>2879</v>
      </c>
      <c r="B2880">
        <v>1151.5999999999999</v>
      </c>
      <c r="C2880" s="1">
        <v>25569</v>
      </c>
      <c r="D2880" s="6">
        <v>0.86047453703703702</v>
      </c>
      <c r="E2880" s="7">
        <v>4.5</v>
      </c>
      <c r="F2880" s="7">
        <v>35.642699999999998</v>
      </c>
      <c r="G2880" s="7">
        <v>0</v>
      </c>
      <c r="H2880" s="7">
        <v>18.628399999999999</v>
      </c>
    </row>
    <row r="2881" spans="1:8" x14ac:dyDescent="0.2">
      <c r="A2881">
        <v>2880</v>
      </c>
      <c r="B2881">
        <v>1152</v>
      </c>
      <c r="C2881" s="1">
        <v>25569</v>
      </c>
      <c r="D2881" s="6">
        <v>0.86048611111111117</v>
      </c>
      <c r="E2881" s="7">
        <v>4.5</v>
      </c>
      <c r="F2881" s="7">
        <v>35.757599999999996</v>
      </c>
      <c r="G2881" s="7">
        <v>0</v>
      </c>
      <c r="H2881" s="7">
        <v>18.430599999999998</v>
      </c>
    </row>
    <row r="2882" spans="1:8" x14ac:dyDescent="0.2">
      <c r="A2882">
        <v>2881</v>
      </c>
      <c r="B2882">
        <v>1152.4000000000001</v>
      </c>
      <c r="C2882" s="1">
        <v>25569</v>
      </c>
      <c r="D2882" s="6">
        <v>0.86048611111111117</v>
      </c>
      <c r="E2882" s="7">
        <v>4.5</v>
      </c>
      <c r="F2882" s="7">
        <v>35.634500000000003</v>
      </c>
      <c r="G2882" s="7">
        <v>0</v>
      </c>
      <c r="H2882" s="7">
        <v>19.046099999999999</v>
      </c>
    </row>
    <row r="2883" spans="1:8" x14ac:dyDescent="0.2">
      <c r="A2883">
        <v>2882</v>
      </c>
      <c r="B2883">
        <v>1152.8</v>
      </c>
      <c r="C2883" s="1">
        <v>25569</v>
      </c>
      <c r="D2883" s="6">
        <v>0.86048611111111117</v>
      </c>
      <c r="E2883" s="7">
        <v>4.5</v>
      </c>
      <c r="F2883" s="7">
        <v>35.659100000000002</v>
      </c>
      <c r="G2883" s="7">
        <v>0</v>
      </c>
      <c r="H2883" s="7">
        <v>19.4435</v>
      </c>
    </row>
    <row r="2884" spans="1:8" x14ac:dyDescent="0.2">
      <c r="A2884">
        <v>2883</v>
      </c>
      <c r="B2884">
        <v>1153.2</v>
      </c>
      <c r="C2884" s="1">
        <v>25569</v>
      </c>
      <c r="D2884" s="6">
        <v>0.86049768518518521</v>
      </c>
      <c r="E2884" s="7">
        <v>4.5</v>
      </c>
      <c r="F2884" s="7">
        <v>35.774000000000001</v>
      </c>
      <c r="G2884" s="7">
        <v>0</v>
      </c>
      <c r="H2884" s="7">
        <v>19.3307</v>
      </c>
    </row>
    <row r="2885" spans="1:8" x14ac:dyDescent="0.2">
      <c r="A2885">
        <v>2884</v>
      </c>
      <c r="B2885">
        <v>1153.5999999999999</v>
      </c>
      <c r="C2885" s="1">
        <v>25569</v>
      </c>
      <c r="D2885" s="6">
        <v>0.86049768518518521</v>
      </c>
      <c r="E2885" s="7">
        <v>4.5</v>
      </c>
      <c r="F2885" s="7">
        <v>35.601700000000001</v>
      </c>
      <c r="G2885" s="7">
        <v>0</v>
      </c>
      <c r="H2885" s="7">
        <v>18.863099999999999</v>
      </c>
    </row>
    <row r="2886" spans="1:8" x14ac:dyDescent="0.2">
      <c r="A2886">
        <v>2885</v>
      </c>
      <c r="B2886">
        <v>1154</v>
      </c>
      <c r="C2886" s="1">
        <v>25569</v>
      </c>
      <c r="D2886" s="6">
        <v>0.86050925925925925</v>
      </c>
      <c r="E2886" s="7">
        <v>4.5</v>
      </c>
      <c r="F2886" s="7">
        <v>35.6509</v>
      </c>
      <c r="G2886" s="7">
        <v>0</v>
      </c>
      <c r="H2886" s="7">
        <v>19.108899999999998</v>
      </c>
    </row>
    <row r="2887" spans="1:8" x14ac:dyDescent="0.2">
      <c r="A2887">
        <v>2886</v>
      </c>
      <c r="B2887">
        <v>1154.4000000000001</v>
      </c>
      <c r="C2887" s="1">
        <v>25569</v>
      </c>
      <c r="D2887" s="6">
        <v>0.86050925925925925</v>
      </c>
      <c r="E2887" s="7">
        <v>4.5</v>
      </c>
      <c r="F2887" s="7">
        <v>35.7166</v>
      </c>
      <c r="G2887" s="7">
        <v>0</v>
      </c>
      <c r="H2887" s="7">
        <v>19.090499999999999</v>
      </c>
    </row>
    <row r="2888" spans="1:8" x14ac:dyDescent="0.2">
      <c r="A2888">
        <v>2887</v>
      </c>
      <c r="B2888">
        <v>1154.8</v>
      </c>
      <c r="C2888" s="1">
        <v>25569</v>
      </c>
      <c r="D2888" s="6">
        <v>0.86050925925925925</v>
      </c>
      <c r="E2888" s="7">
        <v>4.5</v>
      </c>
      <c r="F2888" s="7">
        <v>35.618099999999998</v>
      </c>
      <c r="G2888" s="7">
        <v>0</v>
      </c>
      <c r="H2888" s="7">
        <v>19.029499999999999</v>
      </c>
    </row>
    <row r="2889" spans="1:8" x14ac:dyDescent="0.2">
      <c r="A2889">
        <v>2888</v>
      </c>
      <c r="B2889">
        <v>1155.2</v>
      </c>
      <c r="C2889" s="1">
        <v>25569</v>
      </c>
      <c r="D2889" s="6">
        <v>0.86052083333333329</v>
      </c>
      <c r="E2889" s="7">
        <v>4.5</v>
      </c>
      <c r="F2889" s="7">
        <v>35.618099999999998</v>
      </c>
      <c r="G2889" s="7">
        <v>0</v>
      </c>
      <c r="H2889" s="7">
        <v>18.953700000000001</v>
      </c>
    </row>
    <row r="2890" spans="1:8" x14ac:dyDescent="0.2">
      <c r="A2890">
        <v>2889</v>
      </c>
      <c r="B2890">
        <v>1155.5999999999999</v>
      </c>
      <c r="C2890" s="1">
        <v>25569</v>
      </c>
      <c r="D2890" s="6">
        <v>0.86052083333333329</v>
      </c>
      <c r="E2890" s="7">
        <v>4.5</v>
      </c>
      <c r="F2890" s="7">
        <v>35.741199999999999</v>
      </c>
      <c r="G2890" s="7">
        <v>0</v>
      </c>
      <c r="H2890" s="7">
        <v>18.463899999999999</v>
      </c>
    </row>
    <row r="2891" spans="1:8" x14ac:dyDescent="0.2">
      <c r="A2891">
        <v>2890</v>
      </c>
      <c r="B2891">
        <v>1156</v>
      </c>
      <c r="C2891" s="1">
        <v>25569</v>
      </c>
      <c r="D2891" s="6">
        <v>0.86053240740740744</v>
      </c>
      <c r="E2891" s="7">
        <v>4.5</v>
      </c>
      <c r="F2891" s="7">
        <v>35.667299999999997</v>
      </c>
      <c r="G2891" s="7">
        <v>0</v>
      </c>
      <c r="H2891" s="7">
        <v>18.615500000000001</v>
      </c>
    </row>
    <row r="2892" spans="1:8" x14ac:dyDescent="0.2">
      <c r="A2892">
        <v>2891</v>
      </c>
      <c r="B2892">
        <v>1156.4000000000001</v>
      </c>
      <c r="C2892" s="1">
        <v>25569</v>
      </c>
      <c r="D2892" s="6">
        <v>0.86053240740740744</v>
      </c>
      <c r="E2892" s="7">
        <v>4.5</v>
      </c>
      <c r="F2892" s="7">
        <v>35.634500000000003</v>
      </c>
      <c r="G2892" s="7">
        <v>0</v>
      </c>
      <c r="H2892" s="7">
        <v>18.7227</v>
      </c>
    </row>
    <row r="2893" spans="1:8" x14ac:dyDescent="0.2">
      <c r="A2893">
        <v>2892</v>
      </c>
      <c r="B2893">
        <v>1156.8</v>
      </c>
      <c r="C2893" s="1">
        <v>25569</v>
      </c>
      <c r="D2893" s="6">
        <v>0.86053240740740744</v>
      </c>
      <c r="E2893" s="7">
        <v>4.5</v>
      </c>
      <c r="F2893" s="7">
        <v>35.700099999999999</v>
      </c>
      <c r="G2893" s="7">
        <v>0</v>
      </c>
      <c r="H2893" s="7">
        <v>19.1829</v>
      </c>
    </row>
    <row r="2894" spans="1:8" x14ac:dyDescent="0.2">
      <c r="A2894">
        <v>2893</v>
      </c>
      <c r="B2894">
        <v>1157.2</v>
      </c>
      <c r="C2894" s="1">
        <v>25569</v>
      </c>
      <c r="D2894" s="6">
        <v>0.86054398148148137</v>
      </c>
      <c r="E2894" s="7">
        <v>4.5</v>
      </c>
      <c r="F2894" s="7">
        <v>35.511400000000002</v>
      </c>
      <c r="G2894" s="7">
        <v>0</v>
      </c>
      <c r="H2894" s="7">
        <v>19.0443</v>
      </c>
    </row>
    <row r="2895" spans="1:8" x14ac:dyDescent="0.2">
      <c r="A2895">
        <v>2894</v>
      </c>
      <c r="B2895">
        <v>1157.5999999999999</v>
      </c>
      <c r="C2895" s="1">
        <v>25569</v>
      </c>
      <c r="D2895" s="6">
        <v>0.86054398148148137</v>
      </c>
      <c r="E2895" s="7">
        <v>4.5</v>
      </c>
      <c r="F2895" s="7">
        <v>35.634500000000003</v>
      </c>
      <c r="G2895" s="7">
        <v>0</v>
      </c>
      <c r="H2895" s="7">
        <v>18.6876</v>
      </c>
    </row>
    <row r="2896" spans="1:8" x14ac:dyDescent="0.2">
      <c r="A2896">
        <v>2895</v>
      </c>
      <c r="B2896">
        <v>1158</v>
      </c>
      <c r="C2896" s="1">
        <v>25569</v>
      </c>
      <c r="D2896" s="6">
        <v>0.86055555555555552</v>
      </c>
      <c r="E2896" s="7">
        <v>4.5</v>
      </c>
      <c r="F2896" s="7">
        <v>35.700099999999999</v>
      </c>
      <c r="G2896" s="7">
        <v>0</v>
      </c>
      <c r="H2896" s="7">
        <v>18.726400000000002</v>
      </c>
    </row>
    <row r="2897" spans="1:8" x14ac:dyDescent="0.2">
      <c r="A2897">
        <v>2896</v>
      </c>
      <c r="B2897">
        <v>1158.4000000000001</v>
      </c>
      <c r="C2897" s="1">
        <v>25569</v>
      </c>
      <c r="D2897" s="6">
        <v>0.86055555555555552</v>
      </c>
      <c r="E2897" s="7">
        <v>4.5</v>
      </c>
      <c r="F2897" s="7">
        <v>35.593499999999999</v>
      </c>
      <c r="G2897" s="7">
        <v>0</v>
      </c>
      <c r="H2897" s="7">
        <v>18.558199999999999</v>
      </c>
    </row>
    <row r="2898" spans="1:8" x14ac:dyDescent="0.2">
      <c r="A2898">
        <v>2897</v>
      </c>
      <c r="B2898">
        <v>1158.8</v>
      </c>
      <c r="C2898" s="1">
        <v>25569</v>
      </c>
      <c r="D2898" s="6">
        <v>0.86055555555555552</v>
      </c>
      <c r="E2898" s="7">
        <v>4.5</v>
      </c>
      <c r="F2898" s="7">
        <v>35.6755</v>
      </c>
      <c r="G2898" s="7">
        <v>0</v>
      </c>
      <c r="H2898" s="7">
        <v>18.815100000000001</v>
      </c>
    </row>
    <row r="2899" spans="1:8" x14ac:dyDescent="0.2">
      <c r="A2899">
        <v>2898</v>
      </c>
      <c r="B2899">
        <v>1159.2</v>
      </c>
      <c r="C2899" s="1">
        <v>25569</v>
      </c>
      <c r="D2899" s="6">
        <v>0.86056712962962967</v>
      </c>
      <c r="E2899" s="7">
        <v>4.5</v>
      </c>
      <c r="F2899" s="7">
        <v>35.708300000000001</v>
      </c>
      <c r="G2899" s="7">
        <v>0</v>
      </c>
      <c r="H2899" s="7">
        <v>19.0868</v>
      </c>
    </row>
    <row r="2900" spans="1:8" x14ac:dyDescent="0.2">
      <c r="A2900">
        <v>2899</v>
      </c>
      <c r="B2900">
        <v>1159.5999999999999</v>
      </c>
      <c r="C2900" s="1">
        <v>25569</v>
      </c>
      <c r="D2900" s="6">
        <v>0.86056712962962967</v>
      </c>
      <c r="E2900" s="7">
        <v>4.5</v>
      </c>
      <c r="F2900" s="7">
        <v>35.601700000000001</v>
      </c>
      <c r="G2900" s="7">
        <v>0</v>
      </c>
      <c r="H2900" s="7">
        <v>19.064599999999999</v>
      </c>
    </row>
    <row r="2901" spans="1:8" x14ac:dyDescent="0.2">
      <c r="A2901">
        <v>2900</v>
      </c>
      <c r="B2901">
        <v>1160</v>
      </c>
      <c r="C2901" s="1">
        <v>25569</v>
      </c>
      <c r="D2901" s="6">
        <v>0.86057870370370371</v>
      </c>
      <c r="E2901" s="7">
        <v>4.5</v>
      </c>
      <c r="F2901" s="7">
        <v>35.634500000000003</v>
      </c>
      <c r="G2901" s="7">
        <v>0</v>
      </c>
      <c r="H2901" s="7">
        <v>18.528600000000001</v>
      </c>
    </row>
    <row r="2902" spans="1:8" x14ac:dyDescent="0.2">
      <c r="A2902">
        <v>2901</v>
      </c>
      <c r="B2902">
        <v>1160.4000000000001</v>
      </c>
      <c r="C2902" s="1">
        <v>25569</v>
      </c>
      <c r="D2902" s="6">
        <v>0.86057870370370371</v>
      </c>
      <c r="E2902" s="7">
        <v>4.5</v>
      </c>
      <c r="F2902" s="7">
        <v>35.6509</v>
      </c>
      <c r="G2902" s="7">
        <v>0</v>
      </c>
      <c r="H2902" s="7">
        <v>19.012799999999999</v>
      </c>
    </row>
    <row r="2903" spans="1:8" x14ac:dyDescent="0.2">
      <c r="A2903">
        <v>2902</v>
      </c>
      <c r="B2903">
        <v>1160.8</v>
      </c>
      <c r="C2903" s="1">
        <v>25569</v>
      </c>
      <c r="D2903" s="6">
        <v>0.86057870370370371</v>
      </c>
      <c r="E2903" s="7">
        <v>4.5</v>
      </c>
      <c r="F2903" s="7">
        <v>35.667299999999997</v>
      </c>
      <c r="G2903" s="7">
        <v>0</v>
      </c>
      <c r="H2903" s="7">
        <v>19.1496</v>
      </c>
    </row>
    <row r="2904" spans="1:8" x14ac:dyDescent="0.2">
      <c r="A2904">
        <v>2903</v>
      </c>
      <c r="B2904">
        <v>1161.2</v>
      </c>
      <c r="C2904" s="1">
        <v>25569</v>
      </c>
      <c r="D2904" s="6">
        <v>0.86059027777777775</v>
      </c>
      <c r="E2904" s="7">
        <v>4.5</v>
      </c>
      <c r="F2904" s="7">
        <v>35.618099999999998</v>
      </c>
      <c r="G2904" s="7">
        <v>0</v>
      </c>
      <c r="H2904" s="7">
        <v>19.279</v>
      </c>
    </row>
    <row r="2905" spans="1:8" x14ac:dyDescent="0.2">
      <c r="A2905">
        <v>2904</v>
      </c>
      <c r="B2905">
        <v>1161.5999999999999</v>
      </c>
      <c r="C2905" s="1">
        <v>25569</v>
      </c>
      <c r="D2905" s="6">
        <v>0.86059027777777775</v>
      </c>
      <c r="E2905" s="7">
        <v>4.5</v>
      </c>
      <c r="F2905" s="7">
        <v>35.667299999999997</v>
      </c>
      <c r="G2905" s="7">
        <v>0</v>
      </c>
      <c r="H2905" s="7">
        <v>19.057200000000002</v>
      </c>
    </row>
    <row r="2906" spans="1:8" x14ac:dyDescent="0.2">
      <c r="A2906">
        <v>2905</v>
      </c>
      <c r="B2906">
        <v>1162</v>
      </c>
      <c r="C2906" s="1">
        <v>25569</v>
      </c>
      <c r="D2906" s="6">
        <v>0.86060185185185178</v>
      </c>
      <c r="E2906" s="7">
        <v>4.5</v>
      </c>
      <c r="F2906" s="7">
        <v>35.683700000000002</v>
      </c>
      <c r="G2906" s="7">
        <v>0</v>
      </c>
      <c r="H2906" s="7">
        <v>18.7578</v>
      </c>
    </row>
    <row r="2907" spans="1:8" x14ac:dyDescent="0.2">
      <c r="A2907">
        <v>2906</v>
      </c>
      <c r="B2907">
        <v>1162.4000000000001</v>
      </c>
      <c r="C2907" s="1">
        <v>25569</v>
      </c>
      <c r="D2907" s="6">
        <v>0.86060185185185178</v>
      </c>
      <c r="E2907" s="7">
        <v>4.5</v>
      </c>
      <c r="F2907" s="7">
        <v>35.6509</v>
      </c>
      <c r="G2907" s="7">
        <v>0</v>
      </c>
      <c r="H2907" s="7">
        <v>19.1662</v>
      </c>
    </row>
    <row r="2908" spans="1:8" x14ac:dyDescent="0.2">
      <c r="A2908">
        <v>2907</v>
      </c>
      <c r="B2908">
        <v>1162.8</v>
      </c>
      <c r="C2908" s="1">
        <v>25569</v>
      </c>
      <c r="D2908" s="6">
        <v>0.86060185185185178</v>
      </c>
      <c r="E2908" s="7">
        <v>4.5</v>
      </c>
      <c r="F2908" s="7">
        <v>35.6509</v>
      </c>
      <c r="G2908" s="7">
        <v>0</v>
      </c>
      <c r="H2908" s="7">
        <v>19.169899999999998</v>
      </c>
    </row>
    <row r="2909" spans="1:8" x14ac:dyDescent="0.2">
      <c r="A2909">
        <v>2908</v>
      </c>
      <c r="B2909">
        <v>1163.2</v>
      </c>
      <c r="C2909" s="1">
        <v>25569</v>
      </c>
      <c r="D2909" s="6">
        <v>0.86061342592592593</v>
      </c>
      <c r="E2909" s="7">
        <v>4.5</v>
      </c>
      <c r="F2909" s="7">
        <v>35.741199999999999</v>
      </c>
      <c r="G2909" s="7">
        <v>0</v>
      </c>
      <c r="H2909" s="7">
        <v>19.206900000000001</v>
      </c>
    </row>
    <row r="2910" spans="1:8" x14ac:dyDescent="0.2">
      <c r="A2910">
        <v>2909</v>
      </c>
      <c r="B2910">
        <v>1163.5999999999999</v>
      </c>
      <c r="C2910" s="1">
        <v>25569</v>
      </c>
      <c r="D2910" s="6">
        <v>0.86061342592592593</v>
      </c>
      <c r="E2910" s="7">
        <v>4.5</v>
      </c>
      <c r="F2910" s="7">
        <v>35.618099999999998</v>
      </c>
      <c r="G2910" s="7">
        <v>0</v>
      </c>
      <c r="H2910" s="7">
        <v>19.184699999999999</v>
      </c>
    </row>
    <row r="2911" spans="1:8" x14ac:dyDescent="0.2">
      <c r="A2911">
        <v>2910</v>
      </c>
      <c r="B2911">
        <v>1164</v>
      </c>
      <c r="C2911" s="1">
        <v>25569</v>
      </c>
      <c r="D2911" s="6">
        <v>0.86062500000000008</v>
      </c>
      <c r="E2911" s="7">
        <v>4.5</v>
      </c>
      <c r="F2911" s="7">
        <v>35.6509</v>
      </c>
      <c r="G2911" s="7">
        <v>0</v>
      </c>
      <c r="H2911" s="7">
        <v>18.794699999999999</v>
      </c>
    </row>
    <row r="2912" spans="1:8" x14ac:dyDescent="0.2">
      <c r="A2912">
        <v>2911</v>
      </c>
      <c r="B2912">
        <v>1164.4000000000001</v>
      </c>
      <c r="C2912" s="1">
        <v>25569</v>
      </c>
      <c r="D2912" s="6">
        <v>0.86062500000000008</v>
      </c>
      <c r="E2912" s="7">
        <v>4.5</v>
      </c>
      <c r="F2912" s="7">
        <v>35.757599999999996</v>
      </c>
      <c r="G2912" s="7">
        <v>0</v>
      </c>
      <c r="H2912" s="7">
        <v>18.615500000000001</v>
      </c>
    </row>
    <row r="2913" spans="1:8" x14ac:dyDescent="0.2">
      <c r="A2913">
        <v>2912</v>
      </c>
      <c r="B2913">
        <v>1164.8</v>
      </c>
      <c r="C2913" s="1">
        <v>25569</v>
      </c>
      <c r="D2913" s="6">
        <v>0.86062500000000008</v>
      </c>
      <c r="E2913" s="7">
        <v>4.5</v>
      </c>
      <c r="F2913" s="7">
        <v>35.609900000000003</v>
      </c>
      <c r="G2913" s="7">
        <v>0</v>
      </c>
      <c r="H2913" s="7">
        <v>18.9389</v>
      </c>
    </row>
    <row r="2914" spans="1:8" x14ac:dyDescent="0.2">
      <c r="A2914">
        <v>2913</v>
      </c>
      <c r="B2914">
        <v>1165.2</v>
      </c>
      <c r="C2914" s="1">
        <v>25569</v>
      </c>
      <c r="D2914" s="6">
        <v>0.86063657407407401</v>
      </c>
      <c r="E2914" s="7">
        <v>4.5</v>
      </c>
      <c r="F2914" s="7">
        <v>35.6509</v>
      </c>
      <c r="G2914" s="7">
        <v>0</v>
      </c>
      <c r="H2914" s="7">
        <v>19.177299999999999</v>
      </c>
    </row>
    <row r="2915" spans="1:8" x14ac:dyDescent="0.2">
      <c r="A2915">
        <v>2914</v>
      </c>
      <c r="B2915">
        <v>1165.5999999999999</v>
      </c>
      <c r="C2915" s="1">
        <v>25569</v>
      </c>
      <c r="D2915" s="6">
        <v>0.86063657407407401</v>
      </c>
      <c r="E2915" s="7">
        <v>4.5</v>
      </c>
      <c r="F2915" s="7">
        <v>35.757599999999996</v>
      </c>
      <c r="G2915" s="7">
        <v>0</v>
      </c>
      <c r="H2915" s="7">
        <v>19.0276</v>
      </c>
    </row>
    <row r="2916" spans="1:8" x14ac:dyDescent="0.2">
      <c r="A2916">
        <v>2915</v>
      </c>
      <c r="B2916">
        <v>1166</v>
      </c>
      <c r="C2916" s="1">
        <v>25569</v>
      </c>
      <c r="D2916" s="6">
        <v>0.86064814814814816</v>
      </c>
      <c r="E2916" s="7">
        <v>4.5</v>
      </c>
      <c r="F2916" s="7">
        <v>35.593499999999999</v>
      </c>
      <c r="G2916" s="7">
        <v>0</v>
      </c>
      <c r="H2916" s="7">
        <v>18.750399999999999</v>
      </c>
    </row>
    <row r="2917" spans="1:8" x14ac:dyDescent="0.2">
      <c r="A2917">
        <v>2916</v>
      </c>
      <c r="B2917">
        <v>1166.4000000000001</v>
      </c>
      <c r="C2917" s="1">
        <v>25569</v>
      </c>
      <c r="D2917" s="6">
        <v>0.86064814814814816</v>
      </c>
      <c r="E2917" s="7">
        <v>4.5</v>
      </c>
      <c r="F2917" s="7">
        <v>35.6509</v>
      </c>
      <c r="G2917" s="7">
        <v>0</v>
      </c>
      <c r="H2917" s="7">
        <v>18.415900000000001</v>
      </c>
    </row>
    <row r="2918" spans="1:8" x14ac:dyDescent="0.2">
      <c r="A2918">
        <v>2917</v>
      </c>
      <c r="B2918">
        <v>1166.8</v>
      </c>
      <c r="C2918" s="1">
        <v>25569</v>
      </c>
      <c r="D2918" s="6">
        <v>0.86064814814814816</v>
      </c>
      <c r="E2918" s="7">
        <v>4.5</v>
      </c>
      <c r="F2918" s="7">
        <v>35.749400000000001</v>
      </c>
      <c r="G2918" s="7">
        <v>0</v>
      </c>
      <c r="H2918" s="7">
        <v>18.658000000000001</v>
      </c>
    </row>
    <row r="2919" spans="1:8" x14ac:dyDescent="0.2">
      <c r="A2919">
        <v>2918</v>
      </c>
      <c r="B2919">
        <v>1167.2</v>
      </c>
      <c r="C2919" s="1">
        <v>25569</v>
      </c>
      <c r="D2919" s="6">
        <v>0.8606597222222222</v>
      </c>
      <c r="E2919" s="7">
        <v>4.5</v>
      </c>
      <c r="F2919" s="7">
        <v>35.585299999999997</v>
      </c>
      <c r="G2919" s="7">
        <v>0</v>
      </c>
      <c r="H2919" s="7">
        <v>18.613600000000002</v>
      </c>
    </row>
    <row r="2920" spans="1:8" x14ac:dyDescent="0.2">
      <c r="A2920">
        <v>2919</v>
      </c>
      <c r="B2920">
        <v>1167.5999999999999</v>
      </c>
      <c r="C2920" s="1">
        <v>25569</v>
      </c>
      <c r="D2920" s="6">
        <v>0.8606597222222222</v>
      </c>
      <c r="E2920" s="7">
        <v>4.5</v>
      </c>
      <c r="F2920" s="7">
        <v>35.634500000000003</v>
      </c>
      <c r="G2920" s="7">
        <v>0</v>
      </c>
      <c r="H2920" s="7">
        <v>18.9666</v>
      </c>
    </row>
    <row r="2921" spans="1:8" x14ac:dyDescent="0.2">
      <c r="A2921">
        <v>2920</v>
      </c>
      <c r="B2921">
        <v>1168</v>
      </c>
      <c r="C2921" s="1">
        <v>25569</v>
      </c>
      <c r="D2921" s="6">
        <v>0.86067129629629635</v>
      </c>
      <c r="E2921" s="7">
        <v>4.5</v>
      </c>
      <c r="F2921" s="7">
        <v>35.7166</v>
      </c>
      <c r="G2921" s="7">
        <v>0</v>
      </c>
      <c r="H2921" s="7">
        <v>18.707899999999999</v>
      </c>
    </row>
    <row r="2922" spans="1:8" x14ac:dyDescent="0.2">
      <c r="A2922">
        <v>2921</v>
      </c>
      <c r="B2922">
        <v>1168.4000000000001</v>
      </c>
      <c r="C2922" s="1">
        <v>25569</v>
      </c>
      <c r="D2922" s="6">
        <v>0.86067129629629635</v>
      </c>
      <c r="E2922" s="7">
        <v>4.5</v>
      </c>
      <c r="F2922" s="7">
        <v>35.609900000000003</v>
      </c>
      <c r="G2922" s="7">
        <v>0</v>
      </c>
      <c r="H2922" s="7">
        <v>18.7301</v>
      </c>
    </row>
    <row r="2923" spans="1:8" x14ac:dyDescent="0.2">
      <c r="A2923">
        <v>2922</v>
      </c>
      <c r="B2923">
        <v>1168.8</v>
      </c>
      <c r="C2923" s="1">
        <v>25569</v>
      </c>
      <c r="D2923" s="6">
        <v>0.86067129629629635</v>
      </c>
      <c r="E2923" s="7">
        <v>4.5</v>
      </c>
      <c r="F2923" s="7">
        <v>35.626300000000001</v>
      </c>
      <c r="G2923" s="7">
        <v>0</v>
      </c>
      <c r="H2923" s="7">
        <v>18.872399999999999</v>
      </c>
    </row>
    <row r="2924" spans="1:8" x14ac:dyDescent="0.2">
      <c r="A2924">
        <v>2923</v>
      </c>
      <c r="B2924">
        <v>1169.2</v>
      </c>
      <c r="C2924" s="1">
        <v>25569</v>
      </c>
      <c r="D2924" s="6">
        <v>0.86068287037037028</v>
      </c>
      <c r="E2924" s="7">
        <v>4.5</v>
      </c>
      <c r="F2924" s="7">
        <v>35.741199999999999</v>
      </c>
      <c r="G2924" s="7">
        <v>0</v>
      </c>
      <c r="H2924" s="7">
        <v>19.158899999999999</v>
      </c>
    </row>
    <row r="2925" spans="1:8" x14ac:dyDescent="0.2">
      <c r="A2925">
        <v>2924</v>
      </c>
      <c r="B2925">
        <v>1169.5999999999999</v>
      </c>
      <c r="C2925" s="1">
        <v>25569</v>
      </c>
      <c r="D2925" s="6">
        <v>0.86068287037037028</v>
      </c>
      <c r="E2925" s="7">
        <v>4.5</v>
      </c>
      <c r="F2925" s="7">
        <v>35.585299999999997</v>
      </c>
      <c r="G2925" s="7">
        <v>0</v>
      </c>
      <c r="H2925" s="7">
        <v>19.535900000000002</v>
      </c>
    </row>
    <row r="2926" spans="1:8" x14ac:dyDescent="0.2">
      <c r="A2926">
        <v>2925</v>
      </c>
      <c r="B2926">
        <v>1170</v>
      </c>
      <c r="C2926" s="1">
        <v>25569</v>
      </c>
      <c r="D2926" s="6">
        <v>0.86069444444444443</v>
      </c>
      <c r="E2926" s="7">
        <v>4.5</v>
      </c>
      <c r="F2926" s="7">
        <v>35.6509</v>
      </c>
      <c r="G2926" s="7">
        <v>0</v>
      </c>
      <c r="H2926" s="7">
        <v>18.656099999999999</v>
      </c>
    </row>
    <row r="2927" spans="1:8" x14ac:dyDescent="0.2">
      <c r="A2927">
        <v>2926</v>
      </c>
      <c r="B2927">
        <v>1170.4000000000001</v>
      </c>
      <c r="C2927" s="1">
        <v>25569</v>
      </c>
      <c r="D2927" s="6">
        <v>0.86069444444444443</v>
      </c>
      <c r="E2927" s="7">
        <v>4.5</v>
      </c>
      <c r="F2927" s="7">
        <v>35.708300000000001</v>
      </c>
      <c r="G2927" s="7">
        <v>0</v>
      </c>
      <c r="H2927" s="7">
        <v>18.5822</v>
      </c>
    </row>
    <row r="2928" spans="1:8" x14ac:dyDescent="0.2">
      <c r="A2928">
        <v>2927</v>
      </c>
      <c r="B2928">
        <v>1170.8</v>
      </c>
      <c r="C2928" s="1">
        <v>25569</v>
      </c>
      <c r="D2928" s="6">
        <v>0.86069444444444443</v>
      </c>
      <c r="E2928" s="7">
        <v>4.5</v>
      </c>
      <c r="F2928" s="7">
        <v>35.585299999999997</v>
      </c>
      <c r="G2928" s="7">
        <v>0</v>
      </c>
      <c r="H2928" s="7">
        <v>18.537800000000001</v>
      </c>
    </row>
    <row r="2929" spans="1:8" x14ac:dyDescent="0.2">
      <c r="A2929">
        <v>2928</v>
      </c>
      <c r="B2929">
        <v>1171.2</v>
      </c>
      <c r="C2929" s="1">
        <v>25569</v>
      </c>
      <c r="D2929" s="6">
        <v>0.86070601851851858</v>
      </c>
      <c r="E2929" s="7">
        <v>4.5</v>
      </c>
      <c r="F2929" s="7">
        <v>35.667299999999997</v>
      </c>
      <c r="G2929" s="7">
        <v>0</v>
      </c>
      <c r="H2929" s="7">
        <v>18.8779</v>
      </c>
    </row>
    <row r="2930" spans="1:8" x14ac:dyDescent="0.2">
      <c r="A2930">
        <v>2929</v>
      </c>
      <c r="B2930">
        <v>1171.5999999999999</v>
      </c>
      <c r="C2930" s="1">
        <v>25569</v>
      </c>
      <c r="D2930" s="6">
        <v>0.86070601851851858</v>
      </c>
      <c r="E2930" s="7">
        <v>4.5</v>
      </c>
      <c r="F2930" s="7">
        <v>35.700099999999999</v>
      </c>
      <c r="G2930" s="7">
        <v>0</v>
      </c>
      <c r="H2930" s="7">
        <v>18.914899999999999</v>
      </c>
    </row>
    <row r="2931" spans="1:8" x14ac:dyDescent="0.2">
      <c r="A2931">
        <v>2930</v>
      </c>
      <c r="B2931">
        <v>1172</v>
      </c>
      <c r="C2931" s="1">
        <v>25569</v>
      </c>
      <c r="D2931" s="6">
        <v>0.86071759259259262</v>
      </c>
      <c r="E2931" s="7">
        <v>4.5</v>
      </c>
      <c r="F2931" s="7">
        <v>35.6755</v>
      </c>
      <c r="G2931" s="7">
        <v>0</v>
      </c>
      <c r="H2931" s="7">
        <v>18.787400000000002</v>
      </c>
    </row>
    <row r="2932" spans="1:8" x14ac:dyDescent="0.2">
      <c r="A2932">
        <v>2931</v>
      </c>
      <c r="B2932">
        <v>1172.4000000000001</v>
      </c>
      <c r="C2932" s="1">
        <v>25569</v>
      </c>
      <c r="D2932" s="6">
        <v>0.86071759259259262</v>
      </c>
      <c r="E2932" s="7">
        <v>4.5</v>
      </c>
      <c r="F2932" s="7">
        <v>35.634500000000003</v>
      </c>
      <c r="G2932" s="7">
        <v>0</v>
      </c>
      <c r="H2932" s="7">
        <v>18.410299999999999</v>
      </c>
    </row>
    <row r="2933" spans="1:8" x14ac:dyDescent="0.2">
      <c r="A2933">
        <v>2932</v>
      </c>
      <c r="B2933">
        <v>1172.8</v>
      </c>
      <c r="C2933" s="1">
        <v>25569</v>
      </c>
      <c r="D2933" s="6">
        <v>0.86071759259259262</v>
      </c>
      <c r="E2933" s="7">
        <v>4.5</v>
      </c>
      <c r="F2933" s="7">
        <v>35.659100000000002</v>
      </c>
      <c r="G2933" s="7">
        <v>0</v>
      </c>
      <c r="H2933" s="7">
        <v>18.750399999999999</v>
      </c>
    </row>
    <row r="2934" spans="1:8" x14ac:dyDescent="0.2">
      <c r="A2934">
        <v>2933</v>
      </c>
      <c r="B2934">
        <v>1173.2</v>
      </c>
      <c r="C2934" s="1">
        <v>25569</v>
      </c>
      <c r="D2934" s="6">
        <v>0.86072916666666666</v>
      </c>
      <c r="E2934" s="7">
        <v>4.5</v>
      </c>
      <c r="F2934" s="7">
        <v>35.601700000000001</v>
      </c>
      <c r="G2934" s="7">
        <v>0</v>
      </c>
      <c r="H2934" s="7">
        <v>18.9297</v>
      </c>
    </row>
    <row r="2935" spans="1:8" x14ac:dyDescent="0.2">
      <c r="A2935">
        <v>2934</v>
      </c>
      <c r="B2935">
        <v>1173.5999999999999</v>
      </c>
      <c r="C2935" s="1">
        <v>25569</v>
      </c>
      <c r="D2935" s="6">
        <v>0.86072916666666666</v>
      </c>
      <c r="E2935" s="7">
        <v>4.5</v>
      </c>
      <c r="F2935" s="7">
        <v>35.618099999999998</v>
      </c>
      <c r="G2935" s="7">
        <v>0</v>
      </c>
      <c r="H2935" s="7">
        <v>19.1145</v>
      </c>
    </row>
    <row r="2936" spans="1:8" x14ac:dyDescent="0.2">
      <c r="A2936">
        <v>2935</v>
      </c>
      <c r="B2936">
        <v>1174</v>
      </c>
      <c r="C2936" s="1">
        <v>25569</v>
      </c>
      <c r="D2936" s="6">
        <v>0.8607407407407407</v>
      </c>
      <c r="E2936" s="7">
        <v>4.5</v>
      </c>
      <c r="F2936" s="7">
        <v>35.691899999999997</v>
      </c>
      <c r="G2936" s="7">
        <v>0</v>
      </c>
      <c r="H2936" s="7">
        <v>19.354800000000001</v>
      </c>
    </row>
    <row r="2937" spans="1:8" x14ac:dyDescent="0.2">
      <c r="A2937">
        <v>2936</v>
      </c>
      <c r="B2937">
        <v>1174.4000000000001</v>
      </c>
      <c r="C2937" s="1">
        <v>25569</v>
      </c>
      <c r="D2937" s="6">
        <v>0.8607407407407407</v>
      </c>
      <c r="E2937" s="7">
        <v>4.5</v>
      </c>
      <c r="F2937" s="7">
        <v>35.683700000000002</v>
      </c>
      <c r="G2937" s="7">
        <v>0</v>
      </c>
      <c r="H2937" s="7">
        <v>19.212399999999999</v>
      </c>
    </row>
    <row r="2938" spans="1:8" x14ac:dyDescent="0.2">
      <c r="A2938">
        <v>2937</v>
      </c>
      <c r="B2938">
        <v>1174.8</v>
      </c>
      <c r="C2938" s="1">
        <v>25569</v>
      </c>
      <c r="D2938" s="6">
        <v>0.8607407407407407</v>
      </c>
      <c r="E2938" s="7">
        <v>4.5</v>
      </c>
      <c r="F2938" s="7">
        <v>35.618099999999998</v>
      </c>
      <c r="G2938" s="7">
        <v>0</v>
      </c>
      <c r="H2938" s="7">
        <v>19.0443</v>
      </c>
    </row>
    <row r="2939" spans="1:8" x14ac:dyDescent="0.2">
      <c r="A2939">
        <v>2938</v>
      </c>
      <c r="B2939">
        <v>1175.2</v>
      </c>
      <c r="C2939" s="1">
        <v>25569</v>
      </c>
      <c r="D2939" s="6">
        <v>0.86075231481481485</v>
      </c>
      <c r="E2939" s="7">
        <v>4.5</v>
      </c>
      <c r="F2939" s="7">
        <v>35.700099999999999</v>
      </c>
      <c r="G2939" s="7">
        <v>0</v>
      </c>
      <c r="H2939" s="7">
        <v>19.1126</v>
      </c>
    </row>
    <row r="2940" spans="1:8" x14ac:dyDescent="0.2">
      <c r="A2940">
        <v>2939</v>
      </c>
      <c r="B2940">
        <v>1175.5999999999999</v>
      </c>
      <c r="C2940" s="1">
        <v>25569</v>
      </c>
      <c r="D2940" s="6">
        <v>0.86075231481481485</v>
      </c>
      <c r="E2940" s="7">
        <v>4.5</v>
      </c>
      <c r="F2940" s="7">
        <v>35.749400000000001</v>
      </c>
      <c r="G2940" s="7">
        <v>0</v>
      </c>
      <c r="H2940" s="7">
        <v>19.230899999999998</v>
      </c>
    </row>
    <row r="2941" spans="1:8" x14ac:dyDescent="0.2">
      <c r="A2941">
        <v>2940</v>
      </c>
      <c r="B2941">
        <v>1176</v>
      </c>
      <c r="C2941" s="1">
        <v>25569</v>
      </c>
      <c r="D2941" s="6">
        <v>0.86076388888888899</v>
      </c>
      <c r="E2941" s="7">
        <v>4.5</v>
      </c>
      <c r="F2941" s="7">
        <v>35.618099999999998</v>
      </c>
      <c r="G2941" s="7">
        <v>0</v>
      </c>
      <c r="H2941" s="7">
        <v>19.081199999999999</v>
      </c>
    </row>
    <row r="2942" spans="1:8" x14ac:dyDescent="0.2">
      <c r="A2942">
        <v>2941</v>
      </c>
      <c r="B2942">
        <v>1176.4000000000001</v>
      </c>
      <c r="C2942" s="1">
        <v>25569</v>
      </c>
      <c r="D2942" s="6">
        <v>0.86076388888888899</v>
      </c>
      <c r="E2942" s="7">
        <v>4.5</v>
      </c>
      <c r="F2942" s="7">
        <v>35.667299999999997</v>
      </c>
      <c r="G2942" s="7">
        <v>0</v>
      </c>
      <c r="H2942" s="7">
        <v>19.280799999999999</v>
      </c>
    </row>
    <row r="2943" spans="1:8" x14ac:dyDescent="0.2">
      <c r="A2943">
        <v>2942</v>
      </c>
      <c r="B2943">
        <v>1176.8</v>
      </c>
      <c r="C2943" s="1">
        <v>25569</v>
      </c>
      <c r="D2943" s="6">
        <v>0.86076388888888899</v>
      </c>
      <c r="E2943" s="7">
        <v>4.5</v>
      </c>
      <c r="F2943" s="7">
        <v>35.749400000000001</v>
      </c>
      <c r="G2943" s="7">
        <v>0</v>
      </c>
      <c r="H2943" s="7">
        <v>18.846499999999999</v>
      </c>
    </row>
    <row r="2944" spans="1:8" x14ac:dyDescent="0.2">
      <c r="A2944">
        <v>2943</v>
      </c>
      <c r="B2944">
        <v>1177.2</v>
      </c>
      <c r="C2944" s="1">
        <v>25569</v>
      </c>
      <c r="D2944" s="6">
        <v>0.86077546296296292</v>
      </c>
      <c r="E2944" s="7">
        <v>4.5</v>
      </c>
      <c r="F2944" s="7">
        <v>35.560699999999997</v>
      </c>
      <c r="G2944" s="7">
        <v>0</v>
      </c>
      <c r="H2944" s="7">
        <v>19.214300000000001</v>
      </c>
    </row>
    <row r="2945" spans="1:8" x14ac:dyDescent="0.2">
      <c r="A2945">
        <v>2944</v>
      </c>
      <c r="B2945">
        <v>1177.5999999999999</v>
      </c>
      <c r="C2945" s="1">
        <v>25569</v>
      </c>
      <c r="D2945" s="6">
        <v>0.86077546296296292</v>
      </c>
      <c r="E2945" s="7">
        <v>4.5</v>
      </c>
      <c r="F2945" s="7">
        <v>35.626300000000001</v>
      </c>
      <c r="G2945" s="7">
        <v>0</v>
      </c>
      <c r="H2945" s="7">
        <v>19.118200000000002</v>
      </c>
    </row>
    <row r="2946" spans="1:8" x14ac:dyDescent="0.2">
      <c r="A2946">
        <v>2945</v>
      </c>
      <c r="B2946">
        <v>1178</v>
      </c>
      <c r="C2946" s="1">
        <v>25569</v>
      </c>
      <c r="D2946" s="6">
        <v>0.86078703703703707</v>
      </c>
      <c r="E2946" s="7">
        <v>4.5</v>
      </c>
      <c r="F2946" s="7">
        <v>35.741199999999999</v>
      </c>
      <c r="G2946" s="7">
        <v>0</v>
      </c>
      <c r="H2946" s="7">
        <v>18.892700000000001</v>
      </c>
    </row>
    <row r="2947" spans="1:8" x14ac:dyDescent="0.2">
      <c r="A2947">
        <v>2946</v>
      </c>
      <c r="B2947">
        <v>1178.4000000000001</v>
      </c>
      <c r="C2947" s="1">
        <v>25569</v>
      </c>
      <c r="D2947" s="6">
        <v>0.86078703703703707</v>
      </c>
      <c r="E2947" s="7">
        <v>4.5</v>
      </c>
      <c r="F2947" s="7">
        <v>35.568899999999999</v>
      </c>
      <c r="G2947" s="7">
        <v>0</v>
      </c>
      <c r="H2947" s="7">
        <v>19.022099999999998</v>
      </c>
    </row>
    <row r="2948" spans="1:8" x14ac:dyDescent="0.2">
      <c r="A2948">
        <v>2947</v>
      </c>
      <c r="B2948">
        <v>1178.8</v>
      </c>
      <c r="C2948" s="1">
        <v>25569</v>
      </c>
      <c r="D2948" s="6">
        <v>0.86078703703703707</v>
      </c>
      <c r="E2948" s="7">
        <v>4.5</v>
      </c>
      <c r="F2948" s="7">
        <v>35.659100000000002</v>
      </c>
      <c r="G2948" s="7">
        <v>0</v>
      </c>
      <c r="H2948" s="7">
        <v>19.003599999999999</v>
      </c>
    </row>
    <row r="2949" spans="1:8" x14ac:dyDescent="0.2">
      <c r="A2949">
        <v>2948</v>
      </c>
      <c r="B2949">
        <v>1179.2</v>
      </c>
      <c r="C2949" s="1">
        <v>25569</v>
      </c>
      <c r="D2949" s="6">
        <v>0.86079861111111111</v>
      </c>
      <c r="E2949" s="7">
        <v>4.5</v>
      </c>
      <c r="F2949" s="7">
        <v>35.700099999999999</v>
      </c>
      <c r="G2949" s="7">
        <v>0</v>
      </c>
      <c r="H2949" s="7">
        <v>18.9999</v>
      </c>
    </row>
    <row r="2950" spans="1:8" x14ac:dyDescent="0.2">
      <c r="A2950">
        <v>2949</v>
      </c>
      <c r="B2950">
        <v>1179.5999999999999</v>
      </c>
      <c r="C2950" s="1">
        <v>25569</v>
      </c>
      <c r="D2950" s="6">
        <v>0.86079861111111111</v>
      </c>
      <c r="E2950" s="7">
        <v>4.5</v>
      </c>
      <c r="F2950" s="7">
        <v>35.618099999999998</v>
      </c>
      <c r="G2950" s="7">
        <v>0</v>
      </c>
      <c r="H2950" s="7">
        <v>19.038699999999999</v>
      </c>
    </row>
    <row r="2951" spans="1:8" x14ac:dyDescent="0.2">
      <c r="A2951">
        <v>2950</v>
      </c>
      <c r="B2951">
        <v>1180</v>
      </c>
      <c r="C2951" s="1">
        <v>25569</v>
      </c>
      <c r="D2951" s="6">
        <v>0.86081018518518526</v>
      </c>
      <c r="E2951" s="7">
        <v>4.5</v>
      </c>
      <c r="F2951" s="7">
        <v>35.683700000000002</v>
      </c>
      <c r="G2951" s="7">
        <v>0</v>
      </c>
      <c r="H2951" s="7">
        <v>19.5063</v>
      </c>
    </row>
    <row r="2952" spans="1:8" x14ac:dyDescent="0.2">
      <c r="A2952">
        <v>2951</v>
      </c>
      <c r="B2952">
        <v>1180.4000000000001</v>
      </c>
      <c r="C2952" s="1">
        <v>25569</v>
      </c>
      <c r="D2952" s="6">
        <v>0.86081018518518526</v>
      </c>
      <c r="E2952" s="7">
        <v>4.5</v>
      </c>
      <c r="F2952" s="7">
        <v>35.683700000000002</v>
      </c>
      <c r="G2952" s="7">
        <v>0</v>
      </c>
      <c r="H2952" s="7">
        <v>19.425000000000001</v>
      </c>
    </row>
    <row r="2953" spans="1:8" x14ac:dyDescent="0.2">
      <c r="A2953">
        <v>2952</v>
      </c>
      <c r="B2953">
        <v>1180.8</v>
      </c>
      <c r="C2953" s="1">
        <v>25569</v>
      </c>
      <c r="D2953" s="6">
        <v>0.86081018518518526</v>
      </c>
      <c r="E2953" s="7">
        <v>4.5</v>
      </c>
      <c r="F2953" s="7">
        <v>35.609900000000003</v>
      </c>
      <c r="G2953" s="7">
        <v>0</v>
      </c>
      <c r="H2953" s="7">
        <v>18.833600000000001</v>
      </c>
    </row>
    <row r="2954" spans="1:8" x14ac:dyDescent="0.2">
      <c r="A2954">
        <v>2953</v>
      </c>
      <c r="B2954">
        <v>1181.2</v>
      </c>
      <c r="C2954" s="1">
        <v>25569</v>
      </c>
      <c r="D2954" s="6">
        <v>0.86082175925925919</v>
      </c>
      <c r="E2954" s="7">
        <v>4.5</v>
      </c>
      <c r="F2954" s="7">
        <v>35.601700000000001</v>
      </c>
      <c r="G2954" s="7">
        <v>0</v>
      </c>
      <c r="H2954" s="7">
        <v>19.001799999999999</v>
      </c>
    </row>
    <row r="2955" spans="1:8" x14ac:dyDescent="0.2">
      <c r="A2955">
        <v>2954</v>
      </c>
      <c r="B2955">
        <v>1181.5999999999999</v>
      </c>
      <c r="C2955" s="1">
        <v>25569</v>
      </c>
      <c r="D2955" s="6">
        <v>0.86082175925925919</v>
      </c>
      <c r="E2955" s="7">
        <v>4.5</v>
      </c>
      <c r="F2955" s="7">
        <v>35.683700000000002</v>
      </c>
      <c r="G2955" s="7">
        <v>0</v>
      </c>
      <c r="H2955" s="7">
        <v>19.029499999999999</v>
      </c>
    </row>
    <row r="2956" spans="1:8" x14ac:dyDescent="0.2">
      <c r="A2956">
        <v>2955</v>
      </c>
      <c r="B2956">
        <v>1182</v>
      </c>
      <c r="C2956" s="1">
        <v>25569</v>
      </c>
      <c r="D2956" s="6">
        <v>0.86083333333333334</v>
      </c>
      <c r="E2956" s="7">
        <v>4.5</v>
      </c>
      <c r="F2956" s="7">
        <v>35.6509</v>
      </c>
      <c r="G2956" s="7">
        <v>0</v>
      </c>
      <c r="H2956" s="7">
        <v>19.4712</v>
      </c>
    </row>
    <row r="2957" spans="1:8" x14ac:dyDescent="0.2">
      <c r="A2957">
        <v>2956</v>
      </c>
      <c r="B2957">
        <v>1182.4000000000001</v>
      </c>
      <c r="C2957" s="1">
        <v>25569</v>
      </c>
      <c r="D2957" s="6">
        <v>0.86083333333333334</v>
      </c>
      <c r="E2957" s="7">
        <v>4.5</v>
      </c>
      <c r="F2957" s="7">
        <v>35.6509</v>
      </c>
      <c r="G2957" s="7">
        <v>0</v>
      </c>
      <c r="H2957" s="7">
        <v>18.9056</v>
      </c>
    </row>
    <row r="2958" spans="1:8" x14ac:dyDescent="0.2">
      <c r="A2958">
        <v>2957</v>
      </c>
      <c r="B2958">
        <v>1182.8</v>
      </c>
      <c r="C2958" s="1">
        <v>25569</v>
      </c>
      <c r="D2958" s="6">
        <v>0.86083333333333334</v>
      </c>
      <c r="E2958" s="7">
        <v>4.5</v>
      </c>
      <c r="F2958" s="7">
        <v>35.741199999999999</v>
      </c>
      <c r="G2958" s="7">
        <v>0</v>
      </c>
      <c r="H2958" s="7">
        <v>19.247599999999998</v>
      </c>
    </row>
    <row r="2959" spans="1:8" x14ac:dyDescent="0.2">
      <c r="A2959">
        <v>2958</v>
      </c>
      <c r="B2959">
        <v>1183.2</v>
      </c>
      <c r="C2959" s="1">
        <v>25569</v>
      </c>
      <c r="D2959" s="6">
        <v>0.86084490740740749</v>
      </c>
      <c r="E2959" s="7">
        <v>4.5</v>
      </c>
      <c r="F2959" s="7">
        <v>35.659100000000002</v>
      </c>
      <c r="G2959" s="7">
        <v>0</v>
      </c>
      <c r="H2959" s="7">
        <v>19.336300000000001</v>
      </c>
    </row>
    <row r="2960" spans="1:8" x14ac:dyDescent="0.2">
      <c r="A2960">
        <v>2959</v>
      </c>
      <c r="B2960">
        <v>1183.5999999999999</v>
      </c>
      <c r="C2960" s="1">
        <v>25569</v>
      </c>
      <c r="D2960" s="6">
        <v>0.86084490740740749</v>
      </c>
      <c r="E2960" s="7">
        <v>4.5</v>
      </c>
      <c r="F2960" s="7">
        <v>35.626300000000001</v>
      </c>
      <c r="G2960" s="7">
        <v>0</v>
      </c>
      <c r="H2960" s="7">
        <v>19.373200000000001</v>
      </c>
    </row>
    <row r="2961" spans="1:8" x14ac:dyDescent="0.2">
      <c r="A2961">
        <v>2960</v>
      </c>
      <c r="B2961">
        <v>1184</v>
      </c>
      <c r="C2961" s="1">
        <v>25569</v>
      </c>
      <c r="D2961" s="6">
        <v>0.86085648148148142</v>
      </c>
      <c r="E2961" s="7">
        <v>4.5</v>
      </c>
      <c r="F2961" s="7">
        <v>35.634500000000003</v>
      </c>
      <c r="G2961" s="7">
        <v>0</v>
      </c>
      <c r="H2961" s="7">
        <v>19.4694</v>
      </c>
    </row>
    <row r="2962" spans="1:8" x14ac:dyDescent="0.2">
      <c r="A2962">
        <v>2961</v>
      </c>
      <c r="B2962">
        <v>1184.4000000000001</v>
      </c>
      <c r="C2962" s="1">
        <v>25569</v>
      </c>
      <c r="D2962" s="6">
        <v>0.86085648148148142</v>
      </c>
      <c r="E2962" s="7">
        <v>4.5</v>
      </c>
      <c r="F2962" s="7">
        <v>35.683700000000002</v>
      </c>
      <c r="G2962" s="7">
        <v>0</v>
      </c>
      <c r="H2962" s="7">
        <v>19.099699999999999</v>
      </c>
    </row>
    <row r="2963" spans="1:8" x14ac:dyDescent="0.2">
      <c r="A2963">
        <v>2962</v>
      </c>
      <c r="B2963">
        <v>1184.8</v>
      </c>
      <c r="C2963" s="1">
        <v>25569</v>
      </c>
      <c r="D2963" s="6">
        <v>0.86085648148148142</v>
      </c>
      <c r="E2963" s="7">
        <v>4.5</v>
      </c>
      <c r="F2963" s="7">
        <v>35.626300000000001</v>
      </c>
      <c r="G2963" s="7">
        <v>0</v>
      </c>
      <c r="H2963" s="7">
        <v>18.750399999999999</v>
      </c>
    </row>
    <row r="2964" spans="1:8" x14ac:dyDescent="0.2">
      <c r="A2964">
        <v>2963</v>
      </c>
      <c r="B2964">
        <v>1185.2</v>
      </c>
      <c r="C2964" s="1">
        <v>25569</v>
      </c>
      <c r="D2964" s="6">
        <v>0.86086805555555557</v>
      </c>
      <c r="E2964" s="7">
        <v>4.5</v>
      </c>
      <c r="F2964" s="7">
        <v>35.667299999999997</v>
      </c>
      <c r="G2964" s="7">
        <v>0</v>
      </c>
      <c r="H2964" s="7">
        <v>18.550799999999999</v>
      </c>
    </row>
    <row r="2965" spans="1:8" x14ac:dyDescent="0.2">
      <c r="A2965">
        <v>2964</v>
      </c>
      <c r="B2965">
        <v>1185.5999999999999</v>
      </c>
      <c r="C2965" s="1">
        <v>25569</v>
      </c>
      <c r="D2965" s="6">
        <v>0.86086805555555557</v>
      </c>
      <c r="E2965" s="7">
        <v>4.5</v>
      </c>
      <c r="F2965" s="7">
        <v>35.6755</v>
      </c>
      <c r="G2965" s="7">
        <v>0</v>
      </c>
      <c r="H2965" s="7">
        <v>18.824300000000001</v>
      </c>
    </row>
    <row r="2966" spans="1:8" x14ac:dyDescent="0.2">
      <c r="A2966">
        <v>2965</v>
      </c>
      <c r="B2966">
        <v>1186</v>
      </c>
      <c r="C2966" s="1">
        <v>25569</v>
      </c>
      <c r="D2966" s="6">
        <v>0.86087962962962961</v>
      </c>
      <c r="E2966" s="7">
        <v>4.5</v>
      </c>
      <c r="F2966" s="7">
        <v>35.6509</v>
      </c>
      <c r="G2966" s="7">
        <v>0</v>
      </c>
      <c r="H2966" s="7">
        <v>19.212399999999999</v>
      </c>
    </row>
    <row r="2967" spans="1:8" x14ac:dyDescent="0.2">
      <c r="A2967">
        <v>2966</v>
      </c>
      <c r="B2967">
        <v>1186.4000000000001</v>
      </c>
      <c r="C2967" s="1">
        <v>25569</v>
      </c>
      <c r="D2967" s="6">
        <v>0.86087962962962961</v>
      </c>
      <c r="E2967" s="7">
        <v>4.5</v>
      </c>
      <c r="F2967" s="7">
        <v>35.659100000000002</v>
      </c>
      <c r="G2967" s="7">
        <v>0</v>
      </c>
      <c r="H2967" s="7">
        <v>19.1736</v>
      </c>
    </row>
    <row r="2968" spans="1:8" x14ac:dyDescent="0.2">
      <c r="A2968">
        <v>2967</v>
      </c>
      <c r="B2968">
        <v>1186.8</v>
      </c>
      <c r="C2968" s="1">
        <v>25569</v>
      </c>
      <c r="D2968" s="6">
        <v>0.86087962962962961</v>
      </c>
      <c r="E2968" s="7">
        <v>4.5</v>
      </c>
      <c r="F2968" s="7">
        <v>35.708300000000001</v>
      </c>
      <c r="G2968" s="7">
        <v>0</v>
      </c>
      <c r="H2968" s="7">
        <v>19.214300000000001</v>
      </c>
    </row>
    <row r="2969" spans="1:8" x14ac:dyDescent="0.2">
      <c r="A2969">
        <v>2968</v>
      </c>
      <c r="B2969">
        <v>1187.2</v>
      </c>
      <c r="C2969" s="1">
        <v>25569</v>
      </c>
      <c r="D2969" s="6">
        <v>0.86089120370370376</v>
      </c>
      <c r="E2969" s="7">
        <v>4.5</v>
      </c>
      <c r="F2969" s="7">
        <v>35.634500000000003</v>
      </c>
      <c r="G2969" s="7">
        <v>0</v>
      </c>
      <c r="H2969" s="7">
        <v>18.634</v>
      </c>
    </row>
    <row r="2970" spans="1:8" x14ac:dyDescent="0.2">
      <c r="A2970">
        <v>2969</v>
      </c>
      <c r="B2970">
        <v>1187.5999999999999</v>
      </c>
      <c r="C2970" s="1">
        <v>25569</v>
      </c>
      <c r="D2970" s="6">
        <v>0.86089120370370376</v>
      </c>
      <c r="E2970" s="7">
        <v>4.5</v>
      </c>
      <c r="F2970" s="7">
        <v>35.6509</v>
      </c>
      <c r="G2970" s="7">
        <v>0</v>
      </c>
      <c r="H2970" s="7">
        <v>18.863099999999999</v>
      </c>
    </row>
    <row r="2971" spans="1:8" x14ac:dyDescent="0.2">
      <c r="A2971">
        <v>2970</v>
      </c>
      <c r="B2971">
        <v>1188</v>
      </c>
      <c r="C2971" s="1">
        <v>25569</v>
      </c>
      <c r="D2971" s="6">
        <v>0.86090277777777768</v>
      </c>
      <c r="E2971" s="7">
        <v>4.5</v>
      </c>
      <c r="F2971" s="7">
        <v>35.765799999999999</v>
      </c>
      <c r="G2971" s="7">
        <v>0</v>
      </c>
      <c r="H2971" s="7">
        <v>19.280799999999999</v>
      </c>
    </row>
    <row r="2972" spans="1:8" x14ac:dyDescent="0.2">
      <c r="A2972">
        <v>2971</v>
      </c>
      <c r="B2972">
        <v>1188.4000000000001</v>
      </c>
      <c r="C2972" s="1">
        <v>25569</v>
      </c>
      <c r="D2972" s="6">
        <v>0.86090277777777768</v>
      </c>
      <c r="E2972" s="7">
        <v>4.5</v>
      </c>
      <c r="F2972" s="7">
        <v>35.593499999999999</v>
      </c>
      <c r="G2972" s="7">
        <v>0</v>
      </c>
      <c r="H2972" s="7">
        <v>19.3215</v>
      </c>
    </row>
    <row r="2973" spans="1:8" x14ac:dyDescent="0.2">
      <c r="A2973">
        <v>2972</v>
      </c>
      <c r="B2973">
        <v>1188.8</v>
      </c>
      <c r="C2973" s="1">
        <v>25569</v>
      </c>
      <c r="D2973" s="6">
        <v>0.86090277777777768</v>
      </c>
      <c r="E2973" s="7">
        <v>4.5</v>
      </c>
      <c r="F2973" s="7">
        <v>35.683700000000002</v>
      </c>
      <c r="G2973" s="7">
        <v>0</v>
      </c>
      <c r="H2973" s="7">
        <v>19.0443</v>
      </c>
    </row>
    <row r="2974" spans="1:8" x14ac:dyDescent="0.2">
      <c r="A2974">
        <v>2973</v>
      </c>
      <c r="B2974">
        <v>1189.2</v>
      </c>
      <c r="C2974" s="1">
        <v>25569</v>
      </c>
      <c r="D2974" s="6">
        <v>0.86091435185185183</v>
      </c>
      <c r="E2974" s="7">
        <v>4.5</v>
      </c>
      <c r="F2974" s="7">
        <v>35.774000000000001</v>
      </c>
      <c r="G2974" s="7">
        <v>0</v>
      </c>
      <c r="H2974" s="7">
        <v>18.9666</v>
      </c>
    </row>
    <row r="2975" spans="1:8" x14ac:dyDescent="0.2">
      <c r="A2975">
        <v>2974</v>
      </c>
      <c r="B2975">
        <v>1189.5999999999999</v>
      </c>
      <c r="C2975" s="1">
        <v>25569</v>
      </c>
      <c r="D2975" s="6">
        <v>0.86091435185185183</v>
      </c>
      <c r="E2975" s="7">
        <v>4.5</v>
      </c>
      <c r="F2975" s="7">
        <v>35.642699999999998</v>
      </c>
      <c r="G2975" s="7">
        <v>0</v>
      </c>
      <c r="H2975" s="7">
        <v>18.994399999999999</v>
      </c>
    </row>
    <row r="2976" spans="1:8" x14ac:dyDescent="0.2">
      <c r="A2976">
        <v>2975</v>
      </c>
      <c r="B2976">
        <v>1190</v>
      </c>
      <c r="C2976" s="1">
        <v>25569</v>
      </c>
      <c r="D2976" s="6">
        <v>0.86092592592592598</v>
      </c>
      <c r="E2976" s="7">
        <v>4.5</v>
      </c>
      <c r="F2976" s="7">
        <v>35.667299999999997</v>
      </c>
      <c r="G2976" s="7">
        <v>0</v>
      </c>
      <c r="H2976" s="7">
        <v>19.118200000000002</v>
      </c>
    </row>
    <row r="2977" spans="1:8" x14ac:dyDescent="0.2">
      <c r="A2977">
        <v>2976</v>
      </c>
      <c r="B2977">
        <v>1190.4000000000001</v>
      </c>
      <c r="C2977" s="1">
        <v>25569</v>
      </c>
      <c r="D2977" s="6">
        <v>0.86092592592592598</v>
      </c>
      <c r="E2977" s="7">
        <v>4.5</v>
      </c>
      <c r="F2977" s="7">
        <v>35.683700000000002</v>
      </c>
      <c r="G2977" s="7">
        <v>0</v>
      </c>
      <c r="H2977" s="7">
        <v>19.521100000000001</v>
      </c>
    </row>
    <row r="2978" spans="1:8" x14ac:dyDescent="0.2">
      <c r="A2978">
        <v>2977</v>
      </c>
      <c r="B2978">
        <v>1190.8</v>
      </c>
      <c r="C2978" s="1">
        <v>25569</v>
      </c>
      <c r="D2978" s="6">
        <v>0.86092592592592598</v>
      </c>
      <c r="E2978" s="7">
        <v>4.5</v>
      </c>
      <c r="F2978" s="7">
        <v>35.593499999999999</v>
      </c>
      <c r="G2978" s="7">
        <v>0</v>
      </c>
      <c r="H2978" s="7">
        <v>19.240200000000002</v>
      </c>
    </row>
    <row r="2979" spans="1:8" x14ac:dyDescent="0.2">
      <c r="A2979">
        <v>2978</v>
      </c>
      <c r="B2979">
        <v>1191.2</v>
      </c>
      <c r="C2979" s="1">
        <v>25569</v>
      </c>
      <c r="D2979" s="6">
        <v>0.86093750000000002</v>
      </c>
      <c r="E2979" s="7">
        <v>4.5</v>
      </c>
      <c r="F2979" s="7">
        <v>35.618099999999998</v>
      </c>
      <c r="G2979" s="7">
        <v>0</v>
      </c>
      <c r="H2979" s="7">
        <v>19.1126</v>
      </c>
    </row>
    <row r="2980" spans="1:8" x14ac:dyDescent="0.2">
      <c r="A2980">
        <v>2979</v>
      </c>
      <c r="B2980">
        <v>1191.5999999999999</v>
      </c>
      <c r="C2980" s="1">
        <v>25569</v>
      </c>
      <c r="D2980" s="6">
        <v>0.86093750000000002</v>
      </c>
      <c r="E2980" s="7">
        <v>4.5</v>
      </c>
      <c r="F2980" s="7">
        <v>35.683700000000002</v>
      </c>
      <c r="G2980" s="7">
        <v>0</v>
      </c>
      <c r="H2980" s="7">
        <v>18.676500000000001</v>
      </c>
    </row>
    <row r="2981" spans="1:8" x14ac:dyDescent="0.2">
      <c r="A2981">
        <v>2980</v>
      </c>
      <c r="B2981">
        <v>1192</v>
      </c>
      <c r="C2981" s="1">
        <v>25569</v>
      </c>
      <c r="D2981" s="6">
        <v>0.86094907407407406</v>
      </c>
      <c r="E2981" s="7">
        <v>4.5</v>
      </c>
      <c r="F2981" s="7">
        <v>35.577100000000002</v>
      </c>
      <c r="G2981" s="7">
        <v>0</v>
      </c>
      <c r="H2981" s="7">
        <v>18.901900000000001</v>
      </c>
    </row>
    <row r="2982" spans="1:8" x14ac:dyDescent="0.2">
      <c r="A2982">
        <v>2981</v>
      </c>
      <c r="B2982">
        <v>1192.4000000000001</v>
      </c>
      <c r="C2982" s="1">
        <v>25569</v>
      </c>
      <c r="D2982" s="6">
        <v>0.86094907407407406</v>
      </c>
      <c r="E2982" s="7">
        <v>4.5</v>
      </c>
      <c r="F2982" s="7">
        <v>35.642699999999998</v>
      </c>
      <c r="G2982" s="7">
        <v>0</v>
      </c>
      <c r="H2982" s="7">
        <v>19.1126</v>
      </c>
    </row>
    <row r="2983" spans="1:8" x14ac:dyDescent="0.2">
      <c r="A2983">
        <v>2982</v>
      </c>
      <c r="B2983">
        <v>1192.8</v>
      </c>
      <c r="C2983" s="1">
        <v>25569</v>
      </c>
      <c r="D2983" s="6">
        <v>0.86094907407407406</v>
      </c>
      <c r="E2983" s="7">
        <v>4.5</v>
      </c>
      <c r="F2983" s="7">
        <v>35.724800000000002</v>
      </c>
      <c r="G2983" s="7">
        <v>0</v>
      </c>
      <c r="H2983" s="7">
        <v>19.177299999999999</v>
      </c>
    </row>
    <row r="2984" spans="1:8" x14ac:dyDescent="0.2">
      <c r="A2984">
        <v>2983</v>
      </c>
      <c r="B2984">
        <v>1193.2</v>
      </c>
      <c r="C2984" s="1">
        <v>25569</v>
      </c>
      <c r="D2984" s="6">
        <v>0.8609606481481481</v>
      </c>
      <c r="E2984" s="7">
        <v>4.5</v>
      </c>
      <c r="F2984" s="7">
        <v>35.618099999999998</v>
      </c>
      <c r="G2984" s="7">
        <v>0</v>
      </c>
      <c r="H2984" s="7">
        <v>18.8447</v>
      </c>
    </row>
    <row r="2985" spans="1:8" x14ac:dyDescent="0.2">
      <c r="A2985">
        <v>2984</v>
      </c>
      <c r="B2985">
        <v>1193.5999999999999</v>
      </c>
      <c r="C2985" s="1">
        <v>25569</v>
      </c>
      <c r="D2985" s="6">
        <v>0.8609606481481481</v>
      </c>
      <c r="E2985" s="7">
        <v>4.5</v>
      </c>
      <c r="F2985" s="7">
        <v>35.634500000000003</v>
      </c>
      <c r="G2985" s="7">
        <v>0</v>
      </c>
      <c r="H2985" s="7">
        <v>18.733799999999999</v>
      </c>
    </row>
    <row r="2986" spans="1:8" x14ac:dyDescent="0.2">
      <c r="A2986">
        <v>2985</v>
      </c>
      <c r="B2986">
        <v>1194</v>
      </c>
      <c r="C2986" s="1">
        <v>25569</v>
      </c>
      <c r="D2986" s="6">
        <v>0.86097222222222225</v>
      </c>
      <c r="E2986" s="7">
        <v>4.5</v>
      </c>
      <c r="F2986" s="7">
        <v>35.6755</v>
      </c>
      <c r="G2986" s="7">
        <v>0</v>
      </c>
      <c r="H2986" s="7">
        <v>19.648599999999998</v>
      </c>
    </row>
    <row r="2987" spans="1:8" x14ac:dyDescent="0.2">
      <c r="A2987">
        <v>2986</v>
      </c>
      <c r="B2987">
        <v>1194.4000000000001</v>
      </c>
      <c r="C2987" s="1">
        <v>25569</v>
      </c>
      <c r="D2987" s="6">
        <v>0.86097222222222225</v>
      </c>
      <c r="E2987" s="7">
        <v>4.5</v>
      </c>
      <c r="F2987" s="7">
        <v>35.642699999999998</v>
      </c>
      <c r="G2987" s="7">
        <v>0</v>
      </c>
      <c r="H2987" s="7">
        <v>19.524799999999999</v>
      </c>
    </row>
    <row r="2988" spans="1:8" x14ac:dyDescent="0.2">
      <c r="A2988">
        <v>2987</v>
      </c>
      <c r="B2988">
        <v>1194.8</v>
      </c>
      <c r="C2988" s="1">
        <v>25569</v>
      </c>
      <c r="D2988" s="6">
        <v>0.86097222222222225</v>
      </c>
      <c r="E2988" s="7">
        <v>4.5</v>
      </c>
      <c r="F2988" s="7">
        <v>35.618099999999998</v>
      </c>
      <c r="G2988" s="7">
        <v>0</v>
      </c>
      <c r="H2988" s="7">
        <v>19.003599999999999</v>
      </c>
    </row>
    <row r="2989" spans="1:8" x14ac:dyDescent="0.2">
      <c r="A2989">
        <v>2988</v>
      </c>
      <c r="B2989">
        <v>1195.2</v>
      </c>
      <c r="C2989" s="1">
        <v>25569</v>
      </c>
      <c r="D2989" s="6">
        <v>0.8609837962962964</v>
      </c>
      <c r="E2989" s="7">
        <v>4.5</v>
      </c>
      <c r="F2989" s="7">
        <v>35.667299999999997</v>
      </c>
      <c r="G2989" s="7">
        <v>0</v>
      </c>
      <c r="H2989" s="7">
        <v>18.711600000000001</v>
      </c>
    </row>
    <row r="2990" spans="1:8" x14ac:dyDescent="0.2">
      <c r="A2990">
        <v>2989</v>
      </c>
      <c r="B2990">
        <v>1195.5999999999999</v>
      </c>
      <c r="C2990" s="1">
        <v>25569</v>
      </c>
      <c r="D2990" s="6">
        <v>0.8609837962962964</v>
      </c>
      <c r="E2990" s="7">
        <v>4.5</v>
      </c>
      <c r="F2990" s="7">
        <v>35.683700000000002</v>
      </c>
      <c r="G2990" s="7">
        <v>0</v>
      </c>
      <c r="H2990" s="7">
        <v>18.8613</v>
      </c>
    </row>
    <row r="2991" spans="1:8" x14ac:dyDescent="0.2">
      <c r="A2991">
        <v>2990</v>
      </c>
      <c r="B2991">
        <v>1196</v>
      </c>
      <c r="C2991" s="1">
        <v>25569</v>
      </c>
      <c r="D2991" s="6">
        <v>0.86099537037037033</v>
      </c>
      <c r="E2991" s="7">
        <v>4.5</v>
      </c>
      <c r="F2991" s="7">
        <v>35.659100000000002</v>
      </c>
      <c r="G2991" s="7">
        <v>0</v>
      </c>
      <c r="H2991" s="7">
        <v>18.907499999999999</v>
      </c>
    </row>
    <row r="2992" spans="1:8" x14ac:dyDescent="0.2">
      <c r="A2992">
        <v>2991</v>
      </c>
      <c r="B2992">
        <v>1196.4000000000001</v>
      </c>
      <c r="C2992" s="1">
        <v>25569</v>
      </c>
      <c r="D2992" s="6">
        <v>0.86099537037037033</v>
      </c>
      <c r="E2992" s="7">
        <v>4.5</v>
      </c>
      <c r="F2992" s="7">
        <v>35.6755</v>
      </c>
      <c r="G2992" s="7">
        <v>0</v>
      </c>
      <c r="H2992" s="7">
        <v>19.0535</v>
      </c>
    </row>
    <row r="2993" spans="1:8" x14ac:dyDescent="0.2">
      <c r="A2993">
        <v>2992</v>
      </c>
      <c r="B2993">
        <v>1196.8</v>
      </c>
      <c r="C2993" s="1">
        <v>25569</v>
      </c>
      <c r="D2993" s="6">
        <v>0.86099537037037033</v>
      </c>
      <c r="E2993" s="7">
        <v>4.5</v>
      </c>
      <c r="F2993" s="7">
        <v>35.691899999999997</v>
      </c>
      <c r="G2993" s="7">
        <v>0</v>
      </c>
      <c r="H2993" s="7">
        <v>19.188400000000001</v>
      </c>
    </row>
    <row r="2994" spans="1:8" x14ac:dyDescent="0.2">
      <c r="A2994">
        <v>2993</v>
      </c>
      <c r="B2994">
        <v>1197.2</v>
      </c>
      <c r="C2994" s="1">
        <v>25569</v>
      </c>
      <c r="D2994" s="6">
        <v>0.86100694444444448</v>
      </c>
      <c r="E2994" s="7">
        <v>4.5</v>
      </c>
      <c r="F2994" s="7">
        <v>35.609900000000003</v>
      </c>
      <c r="G2994" s="7">
        <v>0</v>
      </c>
      <c r="H2994" s="7">
        <v>19.132999999999999</v>
      </c>
    </row>
    <row r="2995" spans="1:8" x14ac:dyDescent="0.2">
      <c r="A2995">
        <v>2994</v>
      </c>
      <c r="B2995">
        <v>1197.5999999999999</v>
      </c>
      <c r="C2995" s="1">
        <v>25569</v>
      </c>
      <c r="D2995" s="6">
        <v>0.86100694444444448</v>
      </c>
      <c r="E2995" s="7">
        <v>4.5</v>
      </c>
      <c r="F2995" s="7">
        <v>35.7166</v>
      </c>
      <c r="G2995" s="7">
        <v>0</v>
      </c>
      <c r="H2995" s="7">
        <v>19.369499999999999</v>
      </c>
    </row>
    <row r="2996" spans="1:8" x14ac:dyDescent="0.2">
      <c r="A2996">
        <v>2995</v>
      </c>
      <c r="B2996">
        <v>1198</v>
      </c>
      <c r="C2996" s="1">
        <v>25569</v>
      </c>
      <c r="D2996" s="6">
        <v>0.86101851851851852</v>
      </c>
      <c r="E2996" s="7">
        <v>4.5</v>
      </c>
      <c r="F2996" s="7">
        <v>35.774000000000001</v>
      </c>
      <c r="G2996" s="7">
        <v>0</v>
      </c>
      <c r="H2996" s="7">
        <v>19.378799999999998</v>
      </c>
    </row>
    <row r="2997" spans="1:8" x14ac:dyDescent="0.2">
      <c r="A2997">
        <v>2996</v>
      </c>
      <c r="B2997">
        <v>1198.4000000000001</v>
      </c>
      <c r="C2997" s="1">
        <v>25569</v>
      </c>
      <c r="D2997" s="6">
        <v>0.86101851851851852</v>
      </c>
      <c r="E2997" s="7">
        <v>4.5</v>
      </c>
      <c r="F2997" s="7">
        <v>35.618099999999998</v>
      </c>
      <c r="G2997" s="7">
        <v>0</v>
      </c>
      <c r="H2997" s="7">
        <v>19.389900000000001</v>
      </c>
    </row>
    <row r="2998" spans="1:8" x14ac:dyDescent="0.2">
      <c r="A2998">
        <v>2997</v>
      </c>
      <c r="B2998">
        <v>1198.8</v>
      </c>
      <c r="C2998" s="1">
        <v>25569</v>
      </c>
      <c r="D2998" s="6">
        <v>0.86101851851851852</v>
      </c>
      <c r="E2998" s="7">
        <v>4.5</v>
      </c>
      <c r="F2998" s="7">
        <v>35.667299999999997</v>
      </c>
      <c r="G2998" s="7">
        <v>0</v>
      </c>
      <c r="H2998" s="7">
        <v>19.362200000000001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001"/>
  <sheetViews>
    <sheetView topLeftCell="A2" workbookViewId="0">
      <selection activeCell="J13" sqref="J13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7" bestFit="1" customWidth="1"/>
    <col min="6" max="6" width="10" style="7" bestFit="1" customWidth="1"/>
    <col min="7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 s="4">
        <f t="shared" ref="B2:B65" si="0">(1/10)*A2*4</f>
        <v>0.4</v>
      </c>
      <c r="C2" t="s">
        <v>8</v>
      </c>
      <c r="D2" s="6">
        <v>0.86695601851851845</v>
      </c>
      <c r="E2">
        <v>5</v>
      </c>
      <c r="F2" s="7">
        <v>14.957789999999999</v>
      </c>
      <c r="G2" s="7">
        <v>5.5928019999999998</v>
      </c>
      <c r="H2" s="7">
        <v>18.353020000000001</v>
      </c>
    </row>
    <row r="3" spans="1:8" x14ac:dyDescent="0.2">
      <c r="A3">
        <v>2</v>
      </c>
      <c r="B3" s="4">
        <f t="shared" si="0"/>
        <v>0.8</v>
      </c>
      <c r="C3" t="s">
        <v>8</v>
      </c>
      <c r="D3" s="6">
        <v>0.86695601851851845</v>
      </c>
      <c r="E3">
        <v>5</v>
      </c>
      <c r="F3" s="7">
        <v>15.22856</v>
      </c>
      <c r="G3" s="7">
        <v>5.5928019999999998</v>
      </c>
      <c r="H3" s="7">
        <v>17.199719999999999</v>
      </c>
    </row>
    <row r="4" spans="1:8" x14ac:dyDescent="0.2">
      <c r="A4">
        <v>3</v>
      </c>
      <c r="B4" s="4">
        <f t="shared" si="0"/>
        <v>1.2000000000000002</v>
      </c>
      <c r="C4" t="s">
        <v>8</v>
      </c>
      <c r="D4" s="6">
        <v>0.86695601851851845</v>
      </c>
      <c r="E4">
        <v>5</v>
      </c>
      <c r="F4" s="7">
        <v>14.99882</v>
      </c>
      <c r="G4" s="7">
        <v>5.5928019999999998</v>
      </c>
      <c r="H4" s="7">
        <v>16.197980000000001</v>
      </c>
    </row>
    <row r="5" spans="1:8" x14ac:dyDescent="0.2">
      <c r="A5">
        <v>4</v>
      </c>
      <c r="B5" s="4">
        <f t="shared" si="0"/>
        <v>1.6</v>
      </c>
      <c r="C5" t="s">
        <v>8</v>
      </c>
      <c r="D5" s="6">
        <v>0.8669675925925926</v>
      </c>
      <c r="E5">
        <v>5</v>
      </c>
      <c r="F5" s="7">
        <v>14.9742</v>
      </c>
      <c r="G5" s="7">
        <v>5.5928019999999998</v>
      </c>
      <c r="H5" s="7">
        <v>14.316470000000001</v>
      </c>
    </row>
    <row r="6" spans="1:8" x14ac:dyDescent="0.2">
      <c r="A6">
        <v>5</v>
      </c>
      <c r="B6" s="4">
        <f t="shared" si="0"/>
        <v>2</v>
      </c>
      <c r="C6" t="s">
        <v>8</v>
      </c>
      <c r="D6" s="6">
        <v>0.8669675925925926</v>
      </c>
      <c r="E6">
        <v>5</v>
      </c>
      <c r="F6" s="7">
        <v>14.99882</v>
      </c>
      <c r="G6" s="7">
        <v>5.5928019999999998</v>
      </c>
      <c r="H6" s="7">
        <v>14.196339999999999</v>
      </c>
    </row>
    <row r="7" spans="1:8" x14ac:dyDescent="0.2">
      <c r="A7">
        <v>6</v>
      </c>
      <c r="B7" s="4">
        <f t="shared" si="0"/>
        <v>2.4000000000000004</v>
      </c>
      <c r="C7" t="s">
        <v>8</v>
      </c>
      <c r="D7" s="6">
        <v>0.86697916666666675</v>
      </c>
      <c r="E7">
        <v>5</v>
      </c>
      <c r="F7" s="7">
        <v>14.99061</v>
      </c>
      <c r="G7" s="7">
        <v>5.5928019999999998</v>
      </c>
      <c r="H7" s="7">
        <v>14.46063</v>
      </c>
    </row>
    <row r="8" spans="1:8" x14ac:dyDescent="0.2">
      <c r="A8">
        <v>7</v>
      </c>
      <c r="B8" s="4">
        <f t="shared" si="0"/>
        <v>2.8000000000000003</v>
      </c>
      <c r="C8" t="s">
        <v>8</v>
      </c>
      <c r="D8" s="6">
        <v>0.86697916666666675</v>
      </c>
      <c r="E8">
        <v>5</v>
      </c>
      <c r="F8" s="7">
        <v>14.99061</v>
      </c>
      <c r="G8" s="7">
        <v>5.5928019999999998</v>
      </c>
      <c r="H8" s="7">
        <v>14.780379999999999</v>
      </c>
    </row>
    <row r="9" spans="1:8" x14ac:dyDescent="0.2">
      <c r="A9">
        <v>8</v>
      </c>
      <c r="B9" s="4">
        <f t="shared" si="0"/>
        <v>3.2</v>
      </c>
      <c r="C9" t="s">
        <v>8</v>
      </c>
      <c r="D9" s="6">
        <v>0.86697916666666675</v>
      </c>
      <c r="E9">
        <v>5</v>
      </c>
      <c r="F9" s="7">
        <v>15.11369</v>
      </c>
      <c r="G9" s="7">
        <v>5.5928019999999998</v>
      </c>
      <c r="H9" s="7">
        <v>15.53261</v>
      </c>
    </row>
    <row r="10" spans="1:8" x14ac:dyDescent="0.2">
      <c r="A10">
        <v>9</v>
      </c>
      <c r="B10" s="4">
        <f t="shared" si="0"/>
        <v>3.6</v>
      </c>
      <c r="C10" t="s">
        <v>8</v>
      </c>
      <c r="D10" s="6">
        <v>0.86699074074074067</v>
      </c>
      <c r="E10">
        <v>5</v>
      </c>
      <c r="F10" s="7">
        <v>15.212149999999999</v>
      </c>
      <c r="G10" s="7">
        <v>5.5928019999999998</v>
      </c>
      <c r="H10" s="7">
        <v>16.18873</v>
      </c>
    </row>
    <row r="11" spans="1:8" x14ac:dyDescent="0.2">
      <c r="A11">
        <v>10</v>
      </c>
      <c r="B11" s="4">
        <f t="shared" si="0"/>
        <v>4</v>
      </c>
      <c r="C11" t="s">
        <v>8</v>
      </c>
      <c r="D11" s="6">
        <v>0.86699074074074067</v>
      </c>
      <c r="E11">
        <v>5</v>
      </c>
      <c r="F11" s="7">
        <v>15.138299999999999</v>
      </c>
      <c r="G11" s="7">
        <v>5.5928019999999998</v>
      </c>
      <c r="H11" s="7">
        <v>16.51587</v>
      </c>
    </row>
    <row r="12" spans="1:8" x14ac:dyDescent="0.2">
      <c r="A12">
        <v>11</v>
      </c>
      <c r="B12" s="4">
        <f t="shared" si="0"/>
        <v>4.4000000000000004</v>
      </c>
      <c r="C12" t="s">
        <v>8</v>
      </c>
      <c r="D12" s="6">
        <v>0.86700231481481482</v>
      </c>
      <c r="E12">
        <v>5</v>
      </c>
      <c r="F12" s="7">
        <v>15.31061</v>
      </c>
      <c r="G12" s="7">
        <v>5.5928019999999998</v>
      </c>
      <c r="H12" s="7">
        <v>16.77093</v>
      </c>
    </row>
    <row r="13" spans="1:8" x14ac:dyDescent="0.2">
      <c r="A13">
        <v>12</v>
      </c>
      <c r="B13" s="4">
        <f t="shared" si="0"/>
        <v>4.8000000000000007</v>
      </c>
      <c r="C13" t="s">
        <v>8</v>
      </c>
      <c r="D13" s="6">
        <v>0.86700231481481482</v>
      </c>
      <c r="E13">
        <v>5</v>
      </c>
      <c r="F13" s="7">
        <v>15.384449999999999</v>
      </c>
      <c r="G13" s="7">
        <v>5.5928019999999998</v>
      </c>
      <c r="H13" s="7">
        <v>17.014890000000001</v>
      </c>
    </row>
    <row r="14" spans="1:8" x14ac:dyDescent="0.2">
      <c r="A14">
        <v>13</v>
      </c>
      <c r="B14" s="4">
        <f t="shared" si="0"/>
        <v>5.2</v>
      </c>
      <c r="C14" t="s">
        <v>8</v>
      </c>
      <c r="D14" s="6">
        <v>0.86700231481481482</v>
      </c>
      <c r="E14">
        <v>5</v>
      </c>
      <c r="F14" s="7">
        <v>15.24497</v>
      </c>
      <c r="G14" s="7">
        <v>5.5928019999999998</v>
      </c>
      <c r="H14" s="7">
        <v>16.968689999999999</v>
      </c>
    </row>
    <row r="15" spans="1:8" x14ac:dyDescent="0.2">
      <c r="A15">
        <v>14</v>
      </c>
      <c r="B15" s="4">
        <f t="shared" si="0"/>
        <v>5.6000000000000005</v>
      </c>
      <c r="C15" t="s">
        <v>8</v>
      </c>
      <c r="D15" s="6">
        <v>0.86701388888888886</v>
      </c>
      <c r="E15">
        <v>5</v>
      </c>
      <c r="F15" s="7">
        <v>15.23676</v>
      </c>
      <c r="G15" s="7">
        <v>5.5928019999999998</v>
      </c>
      <c r="H15" s="7">
        <v>17.2182</v>
      </c>
    </row>
    <row r="16" spans="1:8" x14ac:dyDescent="0.2">
      <c r="A16">
        <v>15</v>
      </c>
      <c r="B16" s="4">
        <f t="shared" si="0"/>
        <v>6</v>
      </c>
      <c r="C16" t="s">
        <v>8</v>
      </c>
      <c r="D16" s="6">
        <v>0.86701388888888886</v>
      </c>
      <c r="E16">
        <v>5</v>
      </c>
      <c r="F16" s="7">
        <v>15.24497</v>
      </c>
      <c r="G16" s="7">
        <v>5.5928019999999998</v>
      </c>
      <c r="H16" s="7">
        <v>17.537939999999999</v>
      </c>
    </row>
    <row r="17" spans="1:8" x14ac:dyDescent="0.2">
      <c r="A17">
        <v>16</v>
      </c>
      <c r="B17" s="4">
        <f t="shared" si="0"/>
        <v>6.4</v>
      </c>
      <c r="C17" t="s">
        <v>8</v>
      </c>
      <c r="D17" s="6">
        <v>0.86702546296296301</v>
      </c>
      <c r="E17">
        <v>5</v>
      </c>
      <c r="F17" s="7">
        <v>15.11369</v>
      </c>
      <c r="G17" s="7">
        <v>5.5928019999999998</v>
      </c>
      <c r="H17" s="7">
        <v>17.73386</v>
      </c>
    </row>
    <row r="18" spans="1:8" x14ac:dyDescent="0.2">
      <c r="A18">
        <v>17</v>
      </c>
      <c r="B18" s="4">
        <f t="shared" si="0"/>
        <v>6.8000000000000007</v>
      </c>
      <c r="C18" t="s">
        <v>8</v>
      </c>
      <c r="D18" s="6">
        <v>0.86702546296296301</v>
      </c>
      <c r="E18">
        <v>5</v>
      </c>
      <c r="F18" s="7">
        <v>15.195740000000001</v>
      </c>
      <c r="G18" s="7">
        <v>5.5928019999999998</v>
      </c>
      <c r="H18" s="7">
        <v>17.707979999999999</v>
      </c>
    </row>
    <row r="19" spans="1:8" x14ac:dyDescent="0.2">
      <c r="A19">
        <v>18</v>
      </c>
      <c r="B19" s="4">
        <f t="shared" si="0"/>
        <v>7.2</v>
      </c>
      <c r="C19" t="s">
        <v>8</v>
      </c>
      <c r="D19" s="6">
        <v>0.86702546296296301</v>
      </c>
      <c r="E19">
        <v>5</v>
      </c>
      <c r="F19" s="7">
        <v>15.22856</v>
      </c>
      <c r="G19" s="7">
        <v>5.5928019999999998</v>
      </c>
      <c r="H19" s="7">
        <v>17.532399999999999</v>
      </c>
    </row>
    <row r="20" spans="1:8" x14ac:dyDescent="0.2">
      <c r="A20">
        <v>19</v>
      </c>
      <c r="B20" s="4">
        <f t="shared" si="0"/>
        <v>7.6000000000000005</v>
      </c>
      <c r="C20" t="s">
        <v>8</v>
      </c>
      <c r="D20" s="6">
        <v>0.86703703703703694</v>
      </c>
      <c r="E20">
        <v>5</v>
      </c>
      <c r="F20" s="7">
        <v>15.080870000000001</v>
      </c>
      <c r="G20" s="7">
        <v>5.5928019999999998</v>
      </c>
      <c r="H20" s="7">
        <v>17.641449999999999</v>
      </c>
    </row>
    <row r="21" spans="1:8" x14ac:dyDescent="0.2">
      <c r="A21">
        <v>20</v>
      </c>
      <c r="B21" s="4">
        <f t="shared" si="0"/>
        <v>8</v>
      </c>
      <c r="C21" t="s">
        <v>8</v>
      </c>
      <c r="D21" s="6">
        <v>0.86703703703703694</v>
      </c>
      <c r="E21">
        <v>5</v>
      </c>
      <c r="F21" s="7">
        <v>15.3024</v>
      </c>
      <c r="G21" s="7">
        <v>5.5928019999999998</v>
      </c>
      <c r="H21" s="7">
        <v>17.659929999999999</v>
      </c>
    </row>
    <row r="22" spans="1:8" x14ac:dyDescent="0.2">
      <c r="A22">
        <v>21</v>
      </c>
      <c r="B22" s="4">
        <f t="shared" si="0"/>
        <v>8.4</v>
      </c>
      <c r="C22" t="s">
        <v>8</v>
      </c>
      <c r="D22" s="6">
        <v>0.86704861111111109</v>
      </c>
      <c r="E22">
        <v>5</v>
      </c>
      <c r="F22" s="7">
        <v>15.47471</v>
      </c>
      <c r="G22" s="7">
        <v>5.5928019999999998</v>
      </c>
      <c r="H22" s="7">
        <v>16.743200000000002</v>
      </c>
    </row>
    <row r="23" spans="1:8" x14ac:dyDescent="0.2">
      <c r="A23">
        <v>22</v>
      </c>
      <c r="B23" s="4">
        <f t="shared" si="0"/>
        <v>8.8000000000000007</v>
      </c>
      <c r="C23" t="s">
        <v>8</v>
      </c>
      <c r="D23" s="6">
        <v>0.86704861111111109</v>
      </c>
      <c r="E23">
        <v>5</v>
      </c>
      <c r="F23" s="7">
        <v>15.28599</v>
      </c>
      <c r="G23" s="7">
        <v>5.5928019999999998</v>
      </c>
      <c r="H23" s="7">
        <v>16.567620000000002</v>
      </c>
    </row>
    <row r="24" spans="1:8" x14ac:dyDescent="0.2">
      <c r="A24">
        <v>23</v>
      </c>
      <c r="B24" s="4">
        <f t="shared" si="0"/>
        <v>9.2000000000000011</v>
      </c>
      <c r="C24" t="s">
        <v>8</v>
      </c>
      <c r="D24" s="6">
        <v>0.86704861111111109</v>
      </c>
      <c r="E24">
        <v>5</v>
      </c>
      <c r="F24" s="7">
        <v>15.392659999999999</v>
      </c>
      <c r="G24" s="7">
        <v>5.5928019999999998</v>
      </c>
      <c r="H24" s="7">
        <v>16.22015</v>
      </c>
    </row>
    <row r="25" spans="1:8" x14ac:dyDescent="0.2">
      <c r="A25">
        <v>24</v>
      </c>
      <c r="B25" s="4">
        <f t="shared" si="0"/>
        <v>9.6000000000000014</v>
      </c>
      <c r="C25" t="s">
        <v>8</v>
      </c>
      <c r="D25" s="6">
        <v>0.86706018518518524</v>
      </c>
      <c r="E25">
        <v>5</v>
      </c>
      <c r="F25" s="7">
        <v>15.499320000000001</v>
      </c>
      <c r="G25" s="7">
        <v>5.5928019999999998</v>
      </c>
      <c r="H25" s="7">
        <v>16.30517</v>
      </c>
    </row>
    <row r="26" spans="1:8" x14ac:dyDescent="0.2">
      <c r="A26">
        <v>25</v>
      </c>
      <c r="B26" s="4">
        <f t="shared" si="0"/>
        <v>10</v>
      </c>
      <c r="C26" t="s">
        <v>8</v>
      </c>
      <c r="D26" s="6">
        <v>0.86706018518518524</v>
      </c>
      <c r="E26">
        <v>5</v>
      </c>
      <c r="F26" s="7">
        <v>15.450089999999999</v>
      </c>
      <c r="G26" s="7">
        <v>5.5928019999999998</v>
      </c>
      <c r="H26" s="7">
        <v>15.92259</v>
      </c>
    </row>
    <row r="27" spans="1:8" x14ac:dyDescent="0.2">
      <c r="A27">
        <v>26</v>
      </c>
      <c r="B27" s="4">
        <f t="shared" si="0"/>
        <v>10.4</v>
      </c>
      <c r="C27" t="s">
        <v>8</v>
      </c>
      <c r="D27" s="6">
        <v>0.86707175925925928</v>
      </c>
      <c r="E27">
        <v>5</v>
      </c>
      <c r="F27" s="7">
        <v>15.53214</v>
      </c>
      <c r="G27" s="7">
        <v>5.5928019999999998</v>
      </c>
      <c r="H27" s="7">
        <v>16.05566</v>
      </c>
    </row>
    <row r="28" spans="1:8" x14ac:dyDescent="0.2">
      <c r="A28">
        <v>27</v>
      </c>
      <c r="B28" s="4">
        <f t="shared" si="0"/>
        <v>10.8</v>
      </c>
      <c r="C28" t="s">
        <v>8</v>
      </c>
      <c r="D28" s="6">
        <v>0.86707175925925928</v>
      </c>
      <c r="E28">
        <v>5</v>
      </c>
      <c r="F28" s="7">
        <v>15.614190000000001</v>
      </c>
      <c r="G28" s="7">
        <v>5.5928019999999998</v>
      </c>
      <c r="H28" s="7">
        <v>15.62872</v>
      </c>
    </row>
    <row r="29" spans="1:8" x14ac:dyDescent="0.2">
      <c r="A29">
        <v>28</v>
      </c>
      <c r="B29" s="4">
        <f t="shared" si="0"/>
        <v>11.200000000000001</v>
      </c>
      <c r="C29" t="s">
        <v>8</v>
      </c>
      <c r="D29" s="6">
        <v>0.86707175925925928</v>
      </c>
      <c r="E29">
        <v>5</v>
      </c>
      <c r="F29" s="7">
        <v>15.47471</v>
      </c>
      <c r="G29" s="7">
        <v>5.5928019999999998</v>
      </c>
      <c r="H29" s="7">
        <v>15.60284</v>
      </c>
    </row>
    <row r="30" spans="1:8" x14ac:dyDescent="0.2">
      <c r="A30">
        <v>29</v>
      </c>
      <c r="B30" s="4">
        <f t="shared" si="0"/>
        <v>11.600000000000001</v>
      </c>
      <c r="C30" t="s">
        <v>8</v>
      </c>
      <c r="D30" s="6">
        <v>0.86708333333333332</v>
      </c>
      <c r="E30">
        <v>5</v>
      </c>
      <c r="F30" s="7">
        <v>15.548550000000001</v>
      </c>
      <c r="G30" s="7">
        <v>5.5928019999999998</v>
      </c>
      <c r="H30" s="7">
        <v>15.612080000000001</v>
      </c>
    </row>
    <row r="31" spans="1:8" x14ac:dyDescent="0.2">
      <c r="A31">
        <v>30</v>
      </c>
      <c r="B31" s="4">
        <f t="shared" si="0"/>
        <v>12</v>
      </c>
      <c r="C31" t="s">
        <v>8</v>
      </c>
      <c r="D31" s="6">
        <v>0.86708333333333332</v>
      </c>
      <c r="E31">
        <v>5</v>
      </c>
      <c r="F31" s="7">
        <v>15.59778</v>
      </c>
      <c r="G31" s="7">
        <v>5.5928019999999998</v>
      </c>
      <c r="H31" s="7">
        <v>16.144369999999999</v>
      </c>
    </row>
    <row r="32" spans="1:8" x14ac:dyDescent="0.2">
      <c r="A32">
        <v>31</v>
      </c>
      <c r="B32" s="4">
        <f t="shared" si="0"/>
        <v>12.4</v>
      </c>
      <c r="C32" t="s">
        <v>8</v>
      </c>
      <c r="D32" s="6">
        <v>0.86709490740740736</v>
      </c>
      <c r="E32">
        <v>5</v>
      </c>
      <c r="F32" s="7">
        <v>15.441890000000001</v>
      </c>
      <c r="G32" s="7">
        <v>5.5928019999999998</v>
      </c>
      <c r="H32" s="7">
        <v>16.255269999999999</v>
      </c>
    </row>
    <row r="33" spans="1:8" x14ac:dyDescent="0.2">
      <c r="A33">
        <v>32</v>
      </c>
      <c r="B33" s="4">
        <f t="shared" si="0"/>
        <v>12.8</v>
      </c>
      <c r="C33" t="s">
        <v>8</v>
      </c>
      <c r="D33" s="6">
        <v>0.86709490740740736</v>
      </c>
      <c r="E33">
        <v>5</v>
      </c>
      <c r="F33" s="7">
        <v>15.35984</v>
      </c>
      <c r="G33" s="7">
        <v>5.5928019999999998</v>
      </c>
      <c r="H33" s="7">
        <v>16.033480000000001</v>
      </c>
    </row>
    <row r="34" spans="1:8" x14ac:dyDescent="0.2">
      <c r="A34">
        <v>33</v>
      </c>
      <c r="B34" s="4">
        <f t="shared" si="0"/>
        <v>13.200000000000001</v>
      </c>
      <c r="C34" t="s">
        <v>8</v>
      </c>
      <c r="D34" s="6">
        <v>0.86709490740740736</v>
      </c>
      <c r="E34">
        <v>5</v>
      </c>
      <c r="F34" s="7">
        <v>15.318809999999999</v>
      </c>
      <c r="G34" s="7">
        <v>5.5928019999999998</v>
      </c>
      <c r="H34" s="7">
        <v>16.124040000000001</v>
      </c>
    </row>
    <row r="35" spans="1:8" x14ac:dyDescent="0.2">
      <c r="A35">
        <v>34</v>
      </c>
      <c r="B35" s="4">
        <f t="shared" si="0"/>
        <v>13.600000000000001</v>
      </c>
      <c r="C35" t="s">
        <v>8</v>
      </c>
      <c r="D35" s="6">
        <v>0.86710648148148151</v>
      </c>
      <c r="E35">
        <v>5</v>
      </c>
      <c r="F35" s="7">
        <v>15.253170000000001</v>
      </c>
      <c r="G35" s="7">
        <v>5.5928019999999998</v>
      </c>
      <c r="H35" s="7">
        <v>16.15362</v>
      </c>
    </row>
    <row r="36" spans="1:8" x14ac:dyDescent="0.2">
      <c r="A36">
        <v>35</v>
      </c>
      <c r="B36" s="4">
        <f t="shared" si="0"/>
        <v>14</v>
      </c>
      <c r="C36" t="s">
        <v>8</v>
      </c>
      <c r="D36" s="6">
        <v>0.86710648148148151</v>
      </c>
      <c r="E36">
        <v>5</v>
      </c>
      <c r="F36" s="7">
        <v>15.2942</v>
      </c>
      <c r="G36" s="7">
        <v>5.5928019999999998</v>
      </c>
      <c r="H36" s="7">
        <v>16.406829999999999</v>
      </c>
    </row>
    <row r="37" spans="1:8" x14ac:dyDescent="0.2">
      <c r="A37">
        <v>36</v>
      </c>
      <c r="B37" s="4">
        <f t="shared" si="0"/>
        <v>14.4</v>
      </c>
      <c r="C37" t="s">
        <v>8</v>
      </c>
      <c r="D37" s="6">
        <v>0.86711805555555566</v>
      </c>
      <c r="E37">
        <v>5</v>
      </c>
      <c r="F37" s="7">
        <v>15.33522</v>
      </c>
      <c r="G37" s="7">
        <v>5.5928019999999998</v>
      </c>
      <c r="H37" s="7">
        <v>16.634160000000001</v>
      </c>
    </row>
    <row r="38" spans="1:8" x14ac:dyDescent="0.2">
      <c r="A38">
        <v>37</v>
      </c>
      <c r="B38" s="4">
        <f t="shared" si="0"/>
        <v>14.8</v>
      </c>
      <c r="C38" t="s">
        <v>8</v>
      </c>
      <c r="D38" s="6">
        <v>0.86711805555555566</v>
      </c>
      <c r="E38">
        <v>5</v>
      </c>
      <c r="F38" s="7">
        <v>15.318809999999999</v>
      </c>
      <c r="G38" s="7">
        <v>5.5928019999999998</v>
      </c>
      <c r="H38" s="7">
        <v>16.961300000000001</v>
      </c>
    </row>
    <row r="39" spans="1:8" x14ac:dyDescent="0.2">
      <c r="A39">
        <v>38</v>
      </c>
      <c r="B39" s="4">
        <f t="shared" si="0"/>
        <v>15.200000000000001</v>
      </c>
      <c r="C39" t="s">
        <v>8</v>
      </c>
      <c r="D39" s="6">
        <v>0.86711805555555566</v>
      </c>
      <c r="E39">
        <v>5</v>
      </c>
      <c r="F39" s="7">
        <v>15.4665</v>
      </c>
      <c r="G39" s="7">
        <v>5.5928019999999998</v>
      </c>
      <c r="H39" s="7">
        <v>16.854099999999999</v>
      </c>
    </row>
    <row r="40" spans="1:8" x14ac:dyDescent="0.2">
      <c r="A40">
        <v>39</v>
      </c>
      <c r="B40" s="4">
        <f t="shared" si="0"/>
        <v>15.600000000000001</v>
      </c>
      <c r="C40" t="s">
        <v>8</v>
      </c>
      <c r="D40" s="6">
        <v>0.86712962962962958</v>
      </c>
      <c r="E40">
        <v>5</v>
      </c>
      <c r="F40" s="7">
        <v>15.622400000000001</v>
      </c>
      <c r="G40" s="7">
        <v>5.5928019999999998</v>
      </c>
      <c r="H40" s="7">
        <v>16.8005</v>
      </c>
    </row>
    <row r="41" spans="1:8" x14ac:dyDescent="0.2">
      <c r="A41">
        <v>40</v>
      </c>
      <c r="B41" s="4">
        <f t="shared" si="0"/>
        <v>16</v>
      </c>
      <c r="C41" t="s">
        <v>8</v>
      </c>
      <c r="D41" s="6">
        <v>0.86712962962962958</v>
      </c>
      <c r="E41">
        <v>5</v>
      </c>
      <c r="F41" s="7">
        <v>15.64701</v>
      </c>
      <c r="G41" s="7">
        <v>5.5928019999999998</v>
      </c>
      <c r="H41" s="7">
        <v>16.375399999999999</v>
      </c>
    </row>
    <row r="42" spans="1:8" x14ac:dyDescent="0.2">
      <c r="A42">
        <v>41</v>
      </c>
      <c r="B42" s="4">
        <f t="shared" si="0"/>
        <v>16.400000000000002</v>
      </c>
      <c r="C42" t="s">
        <v>8</v>
      </c>
      <c r="D42" s="6">
        <v>0.86714120370370373</v>
      </c>
      <c r="E42">
        <v>5</v>
      </c>
      <c r="F42" s="7">
        <v>15.69624</v>
      </c>
      <c r="G42" s="7">
        <v>5.5928019999999998</v>
      </c>
      <c r="H42" s="7">
        <v>16.599039999999999</v>
      </c>
    </row>
    <row r="43" spans="1:8" x14ac:dyDescent="0.2">
      <c r="A43">
        <v>42</v>
      </c>
      <c r="B43" s="4">
        <f t="shared" si="0"/>
        <v>16.8</v>
      </c>
      <c r="C43" t="s">
        <v>8</v>
      </c>
      <c r="D43" s="6">
        <v>0.86714120370370373</v>
      </c>
      <c r="E43">
        <v>5</v>
      </c>
      <c r="F43" s="7">
        <v>15.72906</v>
      </c>
      <c r="G43" s="7">
        <v>5.5928019999999998</v>
      </c>
      <c r="H43" s="7">
        <v>16.539899999999999</v>
      </c>
    </row>
    <row r="44" spans="1:8" x14ac:dyDescent="0.2">
      <c r="A44">
        <v>43</v>
      </c>
      <c r="B44" s="4">
        <f t="shared" si="0"/>
        <v>17.2</v>
      </c>
      <c r="C44" t="s">
        <v>8</v>
      </c>
      <c r="D44" s="6">
        <v>0.86714120370370373</v>
      </c>
      <c r="E44">
        <v>5</v>
      </c>
      <c r="F44" s="7">
        <v>15.66342</v>
      </c>
      <c r="G44" s="7">
        <v>5.5928019999999998</v>
      </c>
      <c r="H44" s="7">
        <v>16.939119999999999</v>
      </c>
    </row>
    <row r="45" spans="1:8" x14ac:dyDescent="0.2">
      <c r="A45">
        <v>44</v>
      </c>
      <c r="B45" s="4">
        <f t="shared" si="0"/>
        <v>17.600000000000001</v>
      </c>
      <c r="C45" t="s">
        <v>8</v>
      </c>
      <c r="D45" s="6">
        <v>0.86715277777777777</v>
      </c>
      <c r="E45">
        <v>5</v>
      </c>
      <c r="F45" s="7">
        <v>15.368040000000001</v>
      </c>
      <c r="G45" s="7">
        <v>5.5928019999999998</v>
      </c>
      <c r="H45" s="7">
        <v>16.471509999999999</v>
      </c>
    </row>
    <row r="46" spans="1:8" x14ac:dyDescent="0.2">
      <c r="A46">
        <v>45</v>
      </c>
      <c r="B46" s="4">
        <f t="shared" si="0"/>
        <v>18</v>
      </c>
      <c r="C46" t="s">
        <v>8</v>
      </c>
      <c r="D46" s="6">
        <v>0.86715277777777777</v>
      </c>
      <c r="E46">
        <v>5</v>
      </c>
      <c r="F46" s="7">
        <v>15.60599</v>
      </c>
      <c r="G46" s="7">
        <v>5.5928019999999998</v>
      </c>
      <c r="H46" s="7">
        <v>15.99652</v>
      </c>
    </row>
    <row r="47" spans="1:8" x14ac:dyDescent="0.2">
      <c r="A47">
        <v>46</v>
      </c>
      <c r="B47" s="4">
        <f t="shared" si="0"/>
        <v>18.400000000000002</v>
      </c>
      <c r="C47" t="s">
        <v>8</v>
      </c>
      <c r="D47" s="6">
        <v>0.86716435185185192</v>
      </c>
      <c r="E47">
        <v>5</v>
      </c>
      <c r="F47" s="7">
        <v>15.28599</v>
      </c>
      <c r="G47" s="7">
        <v>5.5928019999999998</v>
      </c>
      <c r="H47" s="7">
        <v>16.042719999999999</v>
      </c>
    </row>
    <row r="48" spans="1:8" x14ac:dyDescent="0.2">
      <c r="A48">
        <v>47</v>
      </c>
      <c r="B48" s="4">
        <f t="shared" si="0"/>
        <v>18.8</v>
      </c>
      <c r="C48" t="s">
        <v>8</v>
      </c>
      <c r="D48" s="6">
        <v>0.86716435185185192</v>
      </c>
      <c r="E48">
        <v>5</v>
      </c>
      <c r="F48" s="7">
        <v>15.15471</v>
      </c>
      <c r="G48" s="7">
        <v>5.5928019999999998</v>
      </c>
      <c r="H48" s="7">
        <v>16.015000000000001</v>
      </c>
    </row>
    <row r="49" spans="1:8" x14ac:dyDescent="0.2">
      <c r="A49">
        <v>48</v>
      </c>
      <c r="B49" s="4">
        <f t="shared" si="0"/>
        <v>19.200000000000003</v>
      </c>
      <c r="C49" t="s">
        <v>8</v>
      </c>
      <c r="D49" s="6">
        <v>0.86716435185185192</v>
      </c>
      <c r="E49">
        <v>5</v>
      </c>
      <c r="F49" s="7">
        <v>15.212149999999999</v>
      </c>
      <c r="G49" s="7">
        <v>5.5928019999999998</v>
      </c>
      <c r="H49" s="7">
        <v>15.95031</v>
      </c>
    </row>
    <row r="50" spans="1:8" x14ac:dyDescent="0.2">
      <c r="A50">
        <v>49</v>
      </c>
      <c r="B50" s="4">
        <f t="shared" si="0"/>
        <v>19.600000000000001</v>
      </c>
      <c r="C50" t="s">
        <v>8</v>
      </c>
      <c r="D50" s="6">
        <v>0.86717592592592585</v>
      </c>
      <c r="E50">
        <v>5</v>
      </c>
      <c r="F50" s="7">
        <v>15.40086</v>
      </c>
      <c r="G50" s="7">
        <v>5.5928019999999998</v>
      </c>
      <c r="H50" s="7">
        <v>15.85605</v>
      </c>
    </row>
    <row r="51" spans="1:8" x14ac:dyDescent="0.2">
      <c r="A51">
        <v>50</v>
      </c>
      <c r="B51" s="4">
        <f t="shared" si="0"/>
        <v>20</v>
      </c>
      <c r="C51" t="s">
        <v>8</v>
      </c>
      <c r="D51" s="6">
        <v>0.86717592592592585</v>
      </c>
      <c r="E51">
        <v>5</v>
      </c>
      <c r="F51" s="7">
        <v>15.3024</v>
      </c>
      <c r="G51" s="7">
        <v>5.5928019999999998</v>
      </c>
      <c r="H51" s="7">
        <v>15.645350000000001</v>
      </c>
    </row>
    <row r="52" spans="1:8" x14ac:dyDescent="0.2">
      <c r="A52">
        <v>51</v>
      </c>
      <c r="B52" s="4">
        <f t="shared" si="0"/>
        <v>20.400000000000002</v>
      </c>
      <c r="C52" t="s">
        <v>8</v>
      </c>
      <c r="D52" s="6">
        <v>0.8671875</v>
      </c>
      <c r="E52">
        <v>5</v>
      </c>
      <c r="F52" s="7">
        <v>15.60599</v>
      </c>
      <c r="G52" s="7">
        <v>5.5928019999999998</v>
      </c>
      <c r="H52" s="7">
        <v>15.79321</v>
      </c>
    </row>
    <row r="53" spans="1:8" x14ac:dyDescent="0.2">
      <c r="A53">
        <v>52</v>
      </c>
      <c r="B53" s="4">
        <f t="shared" si="0"/>
        <v>20.8</v>
      </c>
      <c r="C53" t="s">
        <v>8</v>
      </c>
      <c r="D53" s="6">
        <v>0.8671875</v>
      </c>
      <c r="E53">
        <v>5</v>
      </c>
      <c r="F53" s="7">
        <v>15.688040000000001</v>
      </c>
      <c r="G53" s="7">
        <v>5.5928019999999998</v>
      </c>
      <c r="H53" s="7">
        <v>16.000209999999999</v>
      </c>
    </row>
    <row r="54" spans="1:8" x14ac:dyDescent="0.2">
      <c r="A54">
        <v>53</v>
      </c>
      <c r="B54" s="4">
        <f t="shared" si="0"/>
        <v>21.200000000000003</v>
      </c>
      <c r="C54" t="s">
        <v>8</v>
      </c>
      <c r="D54" s="6">
        <v>0.8671875</v>
      </c>
      <c r="E54">
        <v>5</v>
      </c>
      <c r="F54" s="7">
        <v>15.64701</v>
      </c>
      <c r="G54" s="7">
        <v>5.5928019999999998</v>
      </c>
      <c r="H54" s="7">
        <v>16.351379999999999</v>
      </c>
    </row>
    <row r="55" spans="1:8" x14ac:dyDescent="0.2">
      <c r="A55">
        <v>54</v>
      </c>
      <c r="B55" s="4">
        <f t="shared" si="0"/>
        <v>21.6</v>
      </c>
      <c r="C55" t="s">
        <v>8</v>
      </c>
      <c r="D55" s="6">
        <v>0.86719907407407415</v>
      </c>
      <c r="E55">
        <v>5</v>
      </c>
      <c r="F55" s="7">
        <v>15.802910000000001</v>
      </c>
      <c r="G55" s="7">
        <v>5.5928019999999998</v>
      </c>
      <c r="H55" s="7">
        <v>16.096319999999999</v>
      </c>
    </row>
    <row r="56" spans="1:8" x14ac:dyDescent="0.2">
      <c r="A56">
        <v>55</v>
      </c>
      <c r="B56" s="4">
        <f t="shared" si="0"/>
        <v>22</v>
      </c>
      <c r="C56" t="s">
        <v>8</v>
      </c>
      <c r="D56" s="6">
        <v>0.86719907407407415</v>
      </c>
      <c r="E56">
        <v>5</v>
      </c>
      <c r="F56" s="7">
        <v>15.91778</v>
      </c>
      <c r="G56" s="7">
        <v>5.5928019999999998</v>
      </c>
      <c r="H56" s="7">
        <v>16.246030000000001</v>
      </c>
    </row>
    <row r="57" spans="1:8" x14ac:dyDescent="0.2">
      <c r="A57">
        <v>56</v>
      </c>
      <c r="B57" s="4">
        <f t="shared" si="0"/>
        <v>22.400000000000002</v>
      </c>
      <c r="C57" t="s">
        <v>8</v>
      </c>
      <c r="D57" s="6">
        <v>0.86721064814814808</v>
      </c>
      <c r="E57">
        <v>5</v>
      </c>
      <c r="F57" s="7">
        <v>15.84394</v>
      </c>
      <c r="G57" s="7">
        <v>5.5928019999999998</v>
      </c>
      <c r="H57" s="7">
        <v>16.175789999999999</v>
      </c>
    </row>
    <row r="58" spans="1:8" x14ac:dyDescent="0.2">
      <c r="A58">
        <v>57</v>
      </c>
      <c r="B58" s="4">
        <f t="shared" si="0"/>
        <v>22.8</v>
      </c>
      <c r="C58" t="s">
        <v>8</v>
      </c>
      <c r="D58" s="6">
        <v>0.86721064814814808</v>
      </c>
      <c r="E58">
        <v>5</v>
      </c>
      <c r="F58" s="7">
        <v>15.802910000000001</v>
      </c>
      <c r="G58" s="7">
        <v>5.5928019999999998</v>
      </c>
      <c r="H58" s="7">
        <v>16.157309999999999</v>
      </c>
    </row>
    <row r="59" spans="1:8" x14ac:dyDescent="0.2">
      <c r="A59">
        <v>58</v>
      </c>
      <c r="B59" s="4">
        <f t="shared" si="0"/>
        <v>23.200000000000003</v>
      </c>
      <c r="C59" t="s">
        <v>8</v>
      </c>
      <c r="D59" s="6">
        <v>0.86721064814814808</v>
      </c>
      <c r="E59">
        <v>5</v>
      </c>
      <c r="F59" s="7">
        <v>15.827529999999999</v>
      </c>
      <c r="G59" s="7">
        <v>5.5928019999999998</v>
      </c>
      <c r="H59" s="7">
        <v>15.658289999999999</v>
      </c>
    </row>
    <row r="60" spans="1:8" x14ac:dyDescent="0.2">
      <c r="A60">
        <v>59</v>
      </c>
      <c r="B60" s="4">
        <f t="shared" si="0"/>
        <v>23.6</v>
      </c>
      <c r="C60" t="s">
        <v>8</v>
      </c>
      <c r="D60" s="6">
        <v>0.86722222222222223</v>
      </c>
      <c r="E60">
        <v>5</v>
      </c>
      <c r="F60" s="7">
        <v>15.72906</v>
      </c>
      <c r="G60" s="7">
        <v>5.5928019999999998</v>
      </c>
      <c r="H60" s="7">
        <v>16.015000000000001</v>
      </c>
    </row>
    <row r="61" spans="1:8" x14ac:dyDescent="0.2">
      <c r="A61">
        <v>60</v>
      </c>
      <c r="B61" s="4">
        <f t="shared" si="0"/>
        <v>24</v>
      </c>
      <c r="C61" t="s">
        <v>8</v>
      </c>
      <c r="D61" s="6">
        <v>0.86722222222222223</v>
      </c>
      <c r="E61">
        <v>5</v>
      </c>
      <c r="F61" s="7">
        <v>15.72086</v>
      </c>
      <c r="G61" s="7">
        <v>5.5928019999999998</v>
      </c>
      <c r="H61" s="7">
        <v>15.597300000000001</v>
      </c>
    </row>
    <row r="62" spans="1:8" x14ac:dyDescent="0.2">
      <c r="A62">
        <v>61</v>
      </c>
      <c r="B62" s="4">
        <f t="shared" si="0"/>
        <v>24.400000000000002</v>
      </c>
      <c r="C62" t="s">
        <v>8</v>
      </c>
      <c r="D62" s="6">
        <v>0.86723379629629627</v>
      </c>
      <c r="E62">
        <v>5</v>
      </c>
      <c r="F62" s="7">
        <v>15.860340000000001</v>
      </c>
      <c r="G62" s="7">
        <v>5.5928019999999998</v>
      </c>
      <c r="H62" s="7">
        <v>15.34779</v>
      </c>
    </row>
    <row r="63" spans="1:8" x14ac:dyDescent="0.2">
      <c r="A63">
        <v>62</v>
      </c>
      <c r="B63" s="4">
        <f t="shared" si="0"/>
        <v>24.8</v>
      </c>
      <c r="C63" t="s">
        <v>8</v>
      </c>
      <c r="D63" s="6">
        <v>0.86723379629629627</v>
      </c>
      <c r="E63">
        <v>5</v>
      </c>
      <c r="F63" s="7">
        <v>15.64701</v>
      </c>
      <c r="G63" s="7">
        <v>5.5928019999999998</v>
      </c>
      <c r="H63" s="7">
        <v>15.04468</v>
      </c>
    </row>
    <row r="64" spans="1:8" x14ac:dyDescent="0.2">
      <c r="A64">
        <v>63</v>
      </c>
      <c r="B64" s="4">
        <f t="shared" si="0"/>
        <v>25.200000000000003</v>
      </c>
      <c r="C64" t="s">
        <v>8</v>
      </c>
      <c r="D64" s="6">
        <v>0.86723379629629627</v>
      </c>
      <c r="E64">
        <v>5</v>
      </c>
      <c r="F64" s="7">
        <v>15.802910000000001</v>
      </c>
      <c r="G64" s="7">
        <v>5.5928019999999998</v>
      </c>
      <c r="H64" s="7">
        <v>14.87833</v>
      </c>
    </row>
    <row r="65" spans="1:8" x14ac:dyDescent="0.2">
      <c r="A65">
        <v>64</v>
      </c>
      <c r="B65" s="4">
        <f t="shared" si="0"/>
        <v>25.6</v>
      </c>
      <c r="C65" t="s">
        <v>8</v>
      </c>
      <c r="D65" s="6">
        <v>0.86724537037037042</v>
      </c>
      <c r="E65">
        <v>5</v>
      </c>
      <c r="F65" s="7">
        <v>15.999829999999999</v>
      </c>
      <c r="G65" s="7">
        <v>5.5928019999999998</v>
      </c>
      <c r="H65" s="7">
        <v>15.08534</v>
      </c>
    </row>
    <row r="66" spans="1:8" x14ac:dyDescent="0.2">
      <c r="A66">
        <v>65</v>
      </c>
      <c r="B66" s="4">
        <f t="shared" ref="B66:B129" si="1">(1/10)*A66*4</f>
        <v>26</v>
      </c>
      <c r="C66" t="s">
        <v>8</v>
      </c>
      <c r="D66" s="6">
        <v>0.86724537037037042</v>
      </c>
      <c r="E66">
        <v>5</v>
      </c>
      <c r="F66" s="7">
        <v>15.811109999999999</v>
      </c>
      <c r="G66" s="7">
        <v>5.5928019999999998</v>
      </c>
      <c r="H66" s="7">
        <v>16.412369999999999</v>
      </c>
    </row>
    <row r="67" spans="1:8" x14ac:dyDescent="0.2">
      <c r="A67">
        <v>66</v>
      </c>
      <c r="B67" s="4">
        <f t="shared" si="1"/>
        <v>26.400000000000002</v>
      </c>
      <c r="C67" t="s">
        <v>8</v>
      </c>
      <c r="D67" s="6">
        <v>0.86725694444444434</v>
      </c>
      <c r="E67">
        <v>5</v>
      </c>
      <c r="F67" s="7">
        <v>15.85214</v>
      </c>
      <c r="G67" s="7">
        <v>5.5928019999999998</v>
      </c>
      <c r="H67" s="7">
        <v>16.59534</v>
      </c>
    </row>
    <row r="68" spans="1:8" x14ac:dyDescent="0.2">
      <c r="A68">
        <v>67</v>
      </c>
      <c r="B68" s="4">
        <f t="shared" si="1"/>
        <v>26.8</v>
      </c>
      <c r="C68" t="s">
        <v>8</v>
      </c>
      <c r="D68" s="6">
        <v>0.86725694444444434</v>
      </c>
      <c r="E68">
        <v>5</v>
      </c>
      <c r="F68" s="7">
        <v>15.90958</v>
      </c>
      <c r="G68" s="7">
        <v>5.5928019999999998</v>
      </c>
      <c r="H68" s="7">
        <v>16.715479999999999</v>
      </c>
    </row>
    <row r="69" spans="1:8" x14ac:dyDescent="0.2">
      <c r="A69">
        <v>68</v>
      </c>
      <c r="B69" s="4">
        <f t="shared" si="1"/>
        <v>27.200000000000003</v>
      </c>
      <c r="C69" t="s">
        <v>8</v>
      </c>
      <c r="D69" s="6">
        <v>0.86725694444444434</v>
      </c>
      <c r="E69">
        <v>5</v>
      </c>
      <c r="F69" s="7">
        <v>15.876749999999999</v>
      </c>
      <c r="G69" s="7">
        <v>5.5928019999999998</v>
      </c>
      <c r="H69" s="7">
        <v>16.56392</v>
      </c>
    </row>
    <row r="70" spans="1:8" x14ac:dyDescent="0.2">
      <c r="A70">
        <v>69</v>
      </c>
      <c r="B70" s="4">
        <f t="shared" si="1"/>
        <v>27.6</v>
      </c>
      <c r="C70" t="s">
        <v>8</v>
      </c>
      <c r="D70" s="6">
        <v>0.86726851851851849</v>
      </c>
      <c r="E70">
        <v>5</v>
      </c>
      <c r="F70" s="7">
        <v>15.983420000000001</v>
      </c>
      <c r="G70" s="7">
        <v>5.5928019999999998</v>
      </c>
      <c r="H70" s="7">
        <v>15.942920000000001</v>
      </c>
    </row>
    <row r="71" spans="1:8" x14ac:dyDescent="0.2">
      <c r="A71">
        <v>70</v>
      </c>
      <c r="B71" s="4">
        <f t="shared" si="1"/>
        <v>28</v>
      </c>
      <c r="C71" t="s">
        <v>8</v>
      </c>
      <c r="D71" s="6">
        <v>0.86726851851851849</v>
      </c>
      <c r="E71">
        <v>5</v>
      </c>
      <c r="F71" s="7">
        <v>16.09009</v>
      </c>
      <c r="G71" s="7">
        <v>5.5928019999999998</v>
      </c>
      <c r="H71" s="7">
        <v>15.58806</v>
      </c>
    </row>
    <row r="72" spans="1:8" x14ac:dyDescent="0.2">
      <c r="A72">
        <v>71</v>
      </c>
      <c r="B72" s="4">
        <f t="shared" si="1"/>
        <v>28.400000000000002</v>
      </c>
      <c r="C72" t="s">
        <v>8</v>
      </c>
      <c r="D72" s="6">
        <v>0.86728009259259264</v>
      </c>
      <c r="E72">
        <v>5</v>
      </c>
      <c r="F72" s="7">
        <v>16.01624</v>
      </c>
      <c r="G72" s="7">
        <v>5.5928019999999998</v>
      </c>
      <c r="H72" s="7">
        <v>14.970750000000001</v>
      </c>
    </row>
    <row r="73" spans="1:8" x14ac:dyDescent="0.2">
      <c r="A73">
        <v>72</v>
      </c>
      <c r="B73" s="4">
        <f t="shared" si="1"/>
        <v>28.8</v>
      </c>
      <c r="C73" t="s">
        <v>8</v>
      </c>
      <c r="D73" s="6">
        <v>0.86728009259259264</v>
      </c>
      <c r="E73">
        <v>5</v>
      </c>
      <c r="F73" s="7">
        <v>15.991630000000001</v>
      </c>
      <c r="G73" s="7">
        <v>5.5928019999999998</v>
      </c>
      <c r="H73" s="7">
        <v>15.49934</v>
      </c>
    </row>
    <row r="74" spans="1:8" x14ac:dyDescent="0.2">
      <c r="A74">
        <v>73</v>
      </c>
      <c r="B74" s="4">
        <f t="shared" si="1"/>
        <v>29.200000000000003</v>
      </c>
      <c r="C74" t="s">
        <v>8</v>
      </c>
      <c r="D74" s="6">
        <v>0.86728009259259264</v>
      </c>
      <c r="E74">
        <v>5</v>
      </c>
      <c r="F74" s="7">
        <v>16.065470000000001</v>
      </c>
      <c r="G74" s="7">
        <v>5.5928019999999998</v>
      </c>
      <c r="H74" s="7">
        <v>15.649050000000001</v>
      </c>
    </row>
    <row r="75" spans="1:8" x14ac:dyDescent="0.2">
      <c r="A75">
        <v>74</v>
      </c>
      <c r="B75" s="4">
        <f t="shared" si="1"/>
        <v>29.6</v>
      </c>
      <c r="C75" t="s">
        <v>8</v>
      </c>
      <c r="D75" s="6">
        <v>0.86729166666666668</v>
      </c>
      <c r="E75">
        <v>5</v>
      </c>
      <c r="F75" s="7">
        <v>16.008040000000001</v>
      </c>
      <c r="G75" s="7">
        <v>5.5928019999999998</v>
      </c>
      <c r="H75" s="7">
        <v>15.85051</v>
      </c>
    </row>
    <row r="76" spans="1:8" x14ac:dyDescent="0.2">
      <c r="A76">
        <v>75</v>
      </c>
      <c r="B76" s="4">
        <f t="shared" si="1"/>
        <v>30</v>
      </c>
      <c r="C76" t="s">
        <v>8</v>
      </c>
      <c r="D76" s="6">
        <v>0.86729166666666668</v>
      </c>
      <c r="E76">
        <v>5</v>
      </c>
      <c r="F76" s="7">
        <v>15.96701</v>
      </c>
      <c r="G76" s="7">
        <v>5.5928019999999998</v>
      </c>
      <c r="H76" s="7">
        <v>15.97988</v>
      </c>
    </row>
    <row r="77" spans="1:8" x14ac:dyDescent="0.2">
      <c r="A77">
        <v>76</v>
      </c>
      <c r="B77" s="4">
        <f t="shared" si="1"/>
        <v>30.400000000000002</v>
      </c>
      <c r="C77" t="s">
        <v>8</v>
      </c>
      <c r="D77" s="6">
        <v>0.86730324074074072</v>
      </c>
      <c r="E77">
        <v>5</v>
      </c>
      <c r="F77" s="7">
        <v>16.057269999999999</v>
      </c>
      <c r="G77" s="7">
        <v>5.5928019999999998</v>
      </c>
      <c r="H77" s="7">
        <v>15.719279999999999</v>
      </c>
    </row>
    <row r="78" spans="1:8" x14ac:dyDescent="0.2">
      <c r="A78">
        <v>77</v>
      </c>
      <c r="B78" s="4">
        <f t="shared" si="1"/>
        <v>30.8</v>
      </c>
      <c r="C78" t="s">
        <v>8</v>
      </c>
      <c r="D78" s="6">
        <v>0.86730324074074072</v>
      </c>
      <c r="E78">
        <v>5</v>
      </c>
      <c r="F78" s="7">
        <v>16.07368</v>
      </c>
      <c r="G78" s="7">
        <v>5.5928019999999998</v>
      </c>
      <c r="H78" s="7">
        <v>16.23124</v>
      </c>
    </row>
    <row r="79" spans="1:8" x14ac:dyDescent="0.2">
      <c r="A79">
        <v>78</v>
      </c>
      <c r="B79" s="4">
        <f t="shared" si="1"/>
        <v>31.200000000000003</v>
      </c>
      <c r="C79" t="s">
        <v>8</v>
      </c>
      <c r="D79" s="6">
        <v>0.86730324074074072</v>
      </c>
      <c r="E79">
        <v>5</v>
      </c>
      <c r="F79" s="7">
        <v>16.172139999999999</v>
      </c>
      <c r="G79" s="7">
        <v>5.5928019999999998</v>
      </c>
      <c r="H79" s="7">
        <v>15.981730000000001</v>
      </c>
    </row>
    <row r="80" spans="1:8" x14ac:dyDescent="0.2">
      <c r="A80">
        <v>79</v>
      </c>
      <c r="B80" s="4">
        <f t="shared" si="1"/>
        <v>31.6</v>
      </c>
      <c r="C80" t="s">
        <v>8</v>
      </c>
      <c r="D80" s="6">
        <v>0.86731481481481476</v>
      </c>
      <c r="E80">
        <v>5</v>
      </c>
      <c r="F80" s="7">
        <v>16.229569999999999</v>
      </c>
      <c r="G80" s="7">
        <v>5.5928019999999998</v>
      </c>
      <c r="H80" s="7">
        <v>15.70819</v>
      </c>
    </row>
    <row r="81" spans="1:8" x14ac:dyDescent="0.2">
      <c r="A81">
        <v>80</v>
      </c>
      <c r="B81" s="4">
        <f t="shared" si="1"/>
        <v>32</v>
      </c>
      <c r="C81" t="s">
        <v>8</v>
      </c>
      <c r="D81" s="6">
        <v>0.86731481481481476</v>
      </c>
      <c r="E81">
        <v>5</v>
      </c>
      <c r="F81" s="7">
        <v>16.20496</v>
      </c>
      <c r="G81" s="7">
        <v>5.5928019999999998</v>
      </c>
      <c r="H81" s="7">
        <v>14.909750000000001</v>
      </c>
    </row>
    <row r="82" spans="1:8" x14ac:dyDescent="0.2">
      <c r="A82">
        <v>81</v>
      </c>
      <c r="B82" s="4">
        <f t="shared" si="1"/>
        <v>32.4</v>
      </c>
      <c r="C82" t="s">
        <v>8</v>
      </c>
      <c r="D82" s="6">
        <v>0.86732638888888891</v>
      </c>
      <c r="E82">
        <v>5</v>
      </c>
      <c r="F82" s="7">
        <v>16.22137</v>
      </c>
      <c r="G82" s="7">
        <v>5.5928019999999998</v>
      </c>
      <c r="H82" s="7">
        <v>15.070550000000001</v>
      </c>
    </row>
    <row r="83" spans="1:8" x14ac:dyDescent="0.2">
      <c r="A83">
        <v>82</v>
      </c>
      <c r="B83" s="4">
        <f t="shared" si="1"/>
        <v>32.800000000000004</v>
      </c>
      <c r="C83" t="s">
        <v>8</v>
      </c>
      <c r="D83" s="6">
        <v>0.86732638888888891</v>
      </c>
      <c r="E83">
        <v>5</v>
      </c>
      <c r="F83" s="7">
        <v>16.270600000000002</v>
      </c>
      <c r="G83" s="7">
        <v>5.5928019999999998</v>
      </c>
      <c r="H83" s="7">
        <v>15.007709999999999</v>
      </c>
    </row>
    <row r="84" spans="1:8" x14ac:dyDescent="0.2">
      <c r="A84">
        <v>83</v>
      </c>
      <c r="B84" s="4">
        <f t="shared" si="1"/>
        <v>33.200000000000003</v>
      </c>
      <c r="C84" t="s">
        <v>8</v>
      </c>
      <c r="D84" s="6">
        <v>0.86732638888888891</v>
      </c>
      <c r="E84">
        <v>5</v>
      </c>
      <c r="F84" s="7">
        <v>16.33624</v>
      </c>
      <c r="G84" s="7">
        <v>5.5928019999999998</v>
      </c>
      <c r="H84" s="7">
        <v>15.41802</v>
      </c>
    </row>
    <row r="85" spans="1:8" x14ac:dyDescent="0.2">
      <c r="A85">
        <v>84</v>
      </c>
      <c r="B85" s="4">
        <f t="shared" si="1"/>
        <v>33.6</v>
      </c>
      <c r="C85" t="s">
        <v>8</v>
      </c>
      <c r="D85" s="6">
        <v>0.86733796296296306</v>
      </c>
      <c r="E85">
        <v>5</v>
      </c>
      <c r="F85" s="7">
        <v>16.237780000000001</v>
      </c>
      <c r="G85" s="7">
        <v>5.5928019999999998</v>
      </c>
      <c r="H85" s="7">
        <v>15.27755</v>
      </c>
    </row>
    <row r="86" spans="1:8" x14ac:dyDescent="0.2">
      <c r="A86">
        <v>85</v>
      </c>
      <c r="B86" s="4">
        <f t="shared" si="1"/>
        <v>34</v>
      </c>
      <c r="C86" t="s">
        <v>8</v>
      </c>
      <c r="D86" s="6">
        <v>0.86733796296296306</v>
      </c>
      <c r="E86">
        <v>5</v>
      </c>
      <c r="F86" s="7">
        <v>16.31983</v>
      </c>
      <c r="G86" s="7">
        <v>5.5928019999999998</v>
      </c>
      <c r="H86" s="7">
        <v>15.37921</v>
      </c>
    </row>
    <row r="87" spans="1:8" x14ac:dyDescent="0.2">
      <c r="A87">
        <v>86</v>
      </c>
      <c r="B87" s="4">
        <f t="shared" si="1"/>
        <v>34.4</v>
      </c>
      <c r="C87" t="s">
        <v>8</v>
      </c>
      <c r="D87" s="6">
        <v>0.86734953703703699</v>
      </c>
      <c r="E87">
        <v>5</v>
      </c>
      <c r="F87" s="7">
        <v>16.410080000000001</v>
      </c>
      <c r="G87" s="7">
        <v>5.5928019999999998</v>
      </c>
      <c r="H87" s="7">
        <v>15.58066</v>
      </c>
    </row>
    <row r="88" spans="1:8" x14ac:dyDescent="0.2">
      <c r="A88">
        <v>87</v>
      </c>
      <c r="B88" s="4">
        <f t="shared" si="1"/>
        <v>34.800000000000004</v>
      </c>
      <c r="C88" t="s">
        <v>8</v>
      </c>
      <c r="D88" s="6">
        <v>0.86734953703703699</v>
      </c>
      <c r="E88">
        <v>5</v>
      </c>
      <c r="F88" s="7">
        <v>16.303419999999999</v>
      </c>
      <c r="G88" s="7">
        <v>5.5928019999999998</v>
      </c>
      <c r="H88" s="7">
        <v>15.72113</v>
      </c>
    </row>
    <row r="89" spans="1:8" x14ac:dyDescent="0.2">
      <c r="A89">
        <v>88</v>
      </c>
      <c r="B89" s="4">
        <f t="shared" si="1"/>
        <v>35.200000000000003</v>
      </c>
      <c r="C89" t="s">
        <v>8</v>
      </c>
      <c r="D89" s="6">
        <v>0.86734953703703699</v>
      </c>
      <c r="E89">
        <v>5</v>
      </c>
      <c r="F89" s="7">
        <v>16.20496</v>
      </c>
      <c r="G89" s="7">
        <v>5.5928019999999998</v>
      </c>
      <c r="H89" s="7">
        <v>16.3292</v>
      </c>
    </row>
    <row r="90" spans="1:8" x14ac:dyDescent="0.2">
      <c r="A90">
        <v>89</v>
      </c>
      <c r="B90" s="4">
        <f t="shared" si="1"/>
        <v>35.6</v>
      </c>
      <c r="C90" t="s">
        <v>8</v>
      </c>
      <c r="D90" s="6">
        <v>0.86736111111111114</v>
      </c>
      <c r="E90">
        <v>5</v>
      </c>
      <c r="F90" s="7">
        <v>16.303419999999999</v>
      </c>
      <c r="G90" s="7">
        <v>5.5928019999999998</v>
      </c>
      <c r="H90" s="7">
        <v>16.798649999999999</v>
      </c>
    </row>
    <row r="91" spans="1:8" x14ac:dyDescent="0.2">
      <c r="A91">
        <v>90</v>
      </c>
      <c r="B91" s="4">
        <f t="shared" si="1"/>
        <v>36</v>
      </c>
      <c r="C91" t="s">
        <v>8</v>
      </c>
      <c r="D91" s="6">
        <v>0.86736111111111114</v>
      </c>
      <c r="E91">
        <v>5</v>
      </c>
      <c r="F91" s="7">
        <v>16.196750000000002</v>
      </c>
      <c r="G91" s="7">
        <v>5.5928019999999998</v>
      </c>
      <c r="H91" s="7">
        <v>17.118390000000002</v>
      </c>
    </row>
    <row r="92" spans="1:8" x14ac:dyDescent="0.2">
      <c r="A92">
        <v>91</v>
      </c>
      <c r="B92" s="4">
        <f t="shared" si="1"/>
        <v>36.4</v>
      </c>
      <c r="C92" t="s">
        <v>8</v>
      </c>
      <c r="D92" s="6">
        <v>0.86737268518518518</v>
      </c>
      <c r="E92">
        <v>5</v>
      </c>
      <c r="F92" s="7">
        <v>16.237780000000001</v>
      </c>
      <c r="G92" s="7">
        <v>5.5928019999999998</v>
      </c>
      <c r="H92" s="7">
        <v>16.645250000000001</v>
      </c>
    </row>
    <row r="93" spans="1:8" x14ac:dyDescent="0.2">
      <c r="A93">
        <v>92</v>
      </c>
      <c r="B93" s="4">
        <f t="shared" si="1"/>
        <v>36.800000000000004</v>
      </c>
      <c r="C93" t="s">
        <v>8</v>
      </c>
      <c r="D93" s="6">
        <v>0.86737268518518518</v>
      </c>
      <c r="E93">
        <v>5</v>
      </c>
      <c r="F93" s="7">
        <v>16.33624</v>
      </c>
      <c r="G93" s="7">
        <v>5.5928019999999998</v>
      </c>
      <c r="H93" s="7">
        <v>16.623069999999998</v>
      </c>
    </row>
    <row r="94" spans="1:8" x14ac:dyDescent="0.2">
      <c r="A94">
        <v>93</v>
      </c>
      <c r="B94" s="4">
        <f t="shared" si="1"/>
        <v>37.200000000000003</v>
      </c>
      <c r="C94" t="s">
        <v>8</v>
      </c>
      <c r="D94" s="6">
        <v>0.86737268518518518</v>
      </c>
      <c r="E94">
        <v>5</v>
      </c>
      <c r="F94" s="7">
        <v>16.328029999999998</v>
      </c>
      <c r="G94" s="7">
        <v>5.5928019999999998</v>
      </c>
      <c r="H94" s="7">
        <v>16.360620000000001</v>
      </c>
    </row>
    <row r="95" spans="1:8" x14ac:dyDescent="0.2">
      <c r="A95">
        <v>94</v>
      </c>
      <c r="B95" s="4">
        <f t="shared" si="1"/>
        <v>37.6</v>
      </c>
      <c r="C95" t="s">
        <v>8</v>
      </c>
      <c r="D95" s="6">
        <v>0.86738425925925933</v>
      </c>
      <c r="E95">
        <v>5</v>
      </c>
      <c r="F95" s="7">
        <v>16.46752</v>
      </c>
      <c r="G95" s="7">
        <v>5.5928019999999998</v>
      </c>
      <c r="H95" s="7">
        <v>16.645250000000001</v>
      </c>
    </row>
    <row r="96" spans="1:8" x14ac:dyDescent="0.2">
      <c r="A96">
        <v>95</v>
      </c>
      <c r="B96" s="4">
        <f t="shared" si="1"/>
        <v>38</v>
      </c>
      <c r="C96" t="s">
        <v>8</v>
      </c>
      <c r="D96" s="6">
        <v>0.86738425925925933</v>
      </c>
      <c r="E96">
        <v>5</v>
      </c>
      <c r="F96" s="7">
        <v>16.50854</v>
      </c>
      <c r="G96" s="7">
        <v>5.5928019999999998</v>
      </c>
      <c r="H96" s="7">
        <v>16.475210000000001</v>
      </c>
    </row>
    <row r="97" spans="1:8" x14ac:dyDescent="0.2">
      <c r="A97">
        <v>96</v>
      </c>
      <c r="B97" s="4">
        <f t="shared" si="1"/>
        <v>38.400000000000006</v>
      </c>
      <c r="C97" t="s">
        <v>8</v>
      </c>
      <c r="D97" s="6">
        <v>0.86739583333333325</v>
      </c>
      <c r="E97">
        <v>5</v>
      </c>
      <c r="F97" s="7">
        <v>16.39367</v>
      </c>
      <c r="G97" s="7">
        <v>5.5928019999999998</v>
      </c>
      <c r="H97" s="7">
        <v>15.9078</v>
      </c>
    </row>
    <row r="98" spans="1:8" x14ac:dyDescent="0.2">
      <c r="A98">
        <v>97</v>
      </c>
      <c r="B98" s="4">
        <f t="shared" si="1"/>
        <v>38.800000000000004</v>
      </c>
      <c r="C98" t="s">
        <v>8</v>
      </c>
      <c r="D98" s="6">
        <v>0.86739583333333325</v>
      </c>
      <c r="E98">
        <v>5</v>
      </c>
      <c r="F98" s="7">
        <v>16.46752</v>
      </c>
      <c r="G98" s="7">
        <v>5.5928019999999998</v>
      </c>
      <c r="H98" s="7">
        <v>15.52337</v>
      </c>
    </row>
    <row r="99" spans="1:8" x14ac:dyDescent="0.2">
      <c r="A99">
        <v>98</v>
      </c>
      <c r="B99" s="4">
        <f t="shared" si="1"/>
        <v>39.200000000000003</v>
      </c>
      <c r="C99" t="s">
        <v>8</v>
      </c>
      <c r="D99" s="6">
        <v>0.86739583333333325</v>
      </c>
      <c r="E99">
        <v>5</v>
      </c>
      <c r="F99" s="7">
        <v>16.45111</v>
      </c>
      <c r="G99" s="7">
        <v>5.5928019999999998</v>
      </c>
      <c r="H99" s="7">
        <v>15.46053</v>
      </c>
    </row>
    <row r="100" spans="1:8" x14ac:dyDescent="0.2">
      <c r="A100">
        <v>99</v>
      </c>
      <c r="B100" s="4">
        <f t="shared" si="1"/>
        <v>39.6</v>
      </c>
      <c r="C100" t="s">
        <v>8</v>
      </c>
      <c r="D100" s="6">
        <v>0.8674074074074074</v>
      </c>
      <c r="E100">
        <v>5</v>
      </c>
      <c r="F100" s="7">
        <v>16.311620000000001</v>
      </c>
      <c r="G100" s="7">
        <v>5.5928019999999998</v>
      </c>
      <c r="H100" s="7">
        <v>15.791359999999999</v>
      </c>
    </row>
    <row r="101" spans="1:8" x14ac:dyDescent="0.2">
      <c r="A101">
        <v>100</v>
      </c>
      <c r="B101" s="4">
        <f t="shared" si="1"/>
        <v>40</v>
      </c>
      <c r="C101" t="s">
        <v>8</v>
      </c>
      <c r="D101" s="6">
        <v>0.8674074074074074</v>
      </c>
      <c r="E101">
        <v>5</v>
      </c>
      <c r="F101" s="7">
        <v>16.344439999999999</v>
      </c>
      <c r="G101" s="7">
        <v>5.5928019999999998</v>
      </c>
      <c r="H101" s="7">
        <v>15.97064</v>
      </c>
    </row>
    <row r="102" spans="1:8" x14ac:dyDescent="0.2">
      <c r="A102">
        <v>101</v>
      </c>
      <c r="B102" s="4">
        <f t="shared" si="1"/>
        <v>40.400000000000006</v>
      </c>
      <c r="C102" t="s">
        <v>8</v>
      </c>
      <c r="D102" s="6">
        <v>0.86741898148148155</v>
      </c>
      <c r="E102">
        <v>5</v>
      </c>
      <c r="F102" s="7">
        <v>16.410080000000001</v>
      </c>
      <c r="G102" s="7">
        <v>5.5928019999999998</v>
      </c>
      <c r="H102" s="7">
        <v>16.375399999999999</v>
      </c>
    </row>
    <row r="103" spans="1:8" x14ac:dyDescent="0.2">
      <c r="A103">
        <v>102</v>
      </c>
      <c r="B103" s="4">
        <f t="shared" si="1"/>
        <v>40.800000000000004</v>
      </c>
      <c r="C103" t="s">
        <v>8</v>
      </c>
      <c r="D103" s="6">
        <v>0.86741898148148155</v>
      </c>
      <c r="E103">
        <v>5</v>
      </c>
      <c r="F103" s="7">
        <v>16.37726</v>
      </c>
      <c r="G103" s="7">
        <v>5.5928019999999998</v>
      </c>
      <c r="H103" s="7">
        <v>16.39573</v>
      </c>
    </row>
    <row r="104" spans="1:8" x14ac:dyDescent="0.2">
      <c r="A104">
        <v>103</v>
      </c>
      <c r="B104" s="4">
        <f t="shared" si="1"/>
        <v>41.2</v>
      </c>
      <c r="C104" t="s">
        <v>8</v>
      </c>
      <c r="D104" s="6">
        <v>0.86741898148148155</v>
      </c>
      <c r="E104">
        <v>5</v>
      </c>
      <c r="F104" s="7">
        <v>16.58239</v>
      </c>
      <c r="G104" s="7">
        <v>5.5928019999999998</v>
      </c>
      <c r="H104" s="7">
        <v>16.003910000000001</v>
      </c>
    </row>
    <row r="105" spans="1:8" x14ac:dyDescent="0.2">
      <c r="A105">
        <v>104</v>
      </c>
      <c r="B105" s="4">
        <f t="shared" si="1"/>
        <v>41.6</v>
      </c>
      <c r="C105" t="s">
        <v>8</v>
      </c>
      <c r="D105" s="6">
        <v>0.86743055555555559</v>
      </c>
      <c r="E105">
        <v>5</v>
      </c>
      <c r="F105" s="7">
        <v>16.590589999999999</v>
      </c>
      <c r="G105" s="7">
        <v>5.5928019999999998</v>
      </c>
      <c r="H105" s="7">
        <v>15.36257</v>
      </c>
    </row>
    <row r="106" spans="1:8" x14ac:dyDescent="0.2">
      <c r="A106">
        <v>105</v>
      </c>
      <c r="B106" s="4">
        <f t="shared" si="1"/>
        <v>42</v>
      </c>
      <c r="C106" t="s">
        <v>8</v>
      </c>
      <c r="D106" s="6">
        <v>0.86743055555555559</v>
      </c>
      <c r="E106">
        <v>5</v>
      </c>
      <c r="F106" s="7">
        <v>16.656230000000001</v>
      </c>
      <c r="G106" s="7">
        <v>5.5928019999999998</v>
      </c>
      <c r="H106" s="7">
        <v>15.39584</v>
      </c>
    </row>
    <row r="107" spans="1:8" x14ac:dyDescent="0.2">
      <c r="A107">
        <v>106</v>
      </c>
      <c r="B107" s="4">
        <f t="shared" si="1"/>
        <v>42.400000000000006</v>
      </c>
      <c r="C107" t="s">
        <v>8</v>
      </c>
      <c r="D107" s="6">
        <v>0.86744212962962963</v>
      </c>
      <c r="E107">
        <v>5</v>
      </c>
      <c r="F107" s="7">
        <v>16.68085</v>
      </c>
      <c r="G107" s="7">
        <v>5.5928019999999998</v>
      </c>
      <c r="H107" s="7">
        <v>15.445740000000001</v>
      </c>
    </row>
    <row r="108" spans="1:8" x14ac:dyDescent="0.2">
      <c r="A108">
        <v>107</v>
      </c>
      <c r="B108" s="4">
        <f t="shared" si="1"/>
        <v>42.800000000000004</v>
      </c>
      <c r="C108" t="s">
        <v>8</v>
      </c>
      <c r="D108" s="6">
        <v>0.86744212962962963</v>
      </c>
      <c r="E108">
        <v>5</v>
      </c>
      <c r="F108" s="7">
        <v>16.771100000000001</v>
      </c>
      <c r="G108" s="7">
        <v>5.5928019999999998</v>
      </c>
      <c r="H108" s="7">
        <v>15.303430000000001</v>
      </c>
    </row>
    <row r="109" spans="1:8" x14ac:dyDescent="0.2">
      <c r="A109">
        <v>108</v>
      </c>
      <c r="B109" s="4">
        <f t="shared" si="1"/>
        <v>43.2</v>
      </c>
      <c r="C109" t="s">
        <v>8</v>
      </c>
      <c r="D109" s="6">
        <v>0.86744212962962963</v>
      </c>
      <c r="E109">
        <v>5</v>
      </c>
      <c r="F109" s="7">
        <v>16.672640000000001</v>
      </c>
      <c r="G109" s="7">
        <v>5.5928019999999998</v>
      </c>
      <c r="H109" s="7">
        <v>15.57882</v>
      </c>
    </row>
    <row r="110" spans="1:8" x14ac:dyDescent="0.2">
      <c r="A110">
        <v>109</v>
      </c>
      <c r="B110" s="4">
        <f t="shared" si="1"/>
        <v>43.6</v>
      </c>
      <c r="C110" t="s">
        <v>8</v>
      </c>
      <c r="D110" s="6">
        <v>0.86745370370370367</v>
      </c>
      <c r="E110">
        <v>5</v>
      </c>
      <c r="F110" s="7">
        <v>16.730080000000001</v>
      </c>
      <c r="G110" s="7">
        <v>5.5928019999999998</v>
      </c>
      <c r="H110" s="7">
        <v>15.634259999999999</v>
      </c>
    </row>
    <row r="111" spans="1:8" x14ac:dyDescent="0.2">
      <c r="A111">
        <v>110</v>
      </c>
      <c r="B111" s="4">
        <f t="shared" si="1"/>
        <v>44</v>
      </c>
      <c r="C111" t="s">
        <v>8</v>
      </c>
      <c r="D111" s="6">
        <v>0.86745370370370367</v>
      </c>
      <c r="E111">
        <v>5</v>
      </c>
      <c r="F111" s="7">
        <v>16.69726</v>
      </c>
      <c r="G111" s="7">
        <v>5.5928019999999998</v>
      </c>
      <c r="H111" s="7">
        <v>15.58806</v>
      </c>
    </row>
    <row r="112" spans="1:8" x14ac:dyDescent="0.2">
      <c r="A112">
        <v>111</v>
      </c>
      <c r="B112" s="4">
        <f t="shared" si="1"/>
        <v>44.400000000000006</v>
      </c>
      <c r="C112" t="s">
        <v>8</v>
      </c>
      <c r="D112" s="6">
        <v>0.86746527777777782</v>
      </c>
      <c r="E112">
        <v>5</v>
      </c>
      <c r="F112" s="7">
        <v>16.615210000000001</v>
      </c>
      <c r="G112" s="7">
        <v>5.5928019999999998</v>
      </c>
      <c r="H112" s="7">
        <v>15.55109</v>
      </c>
    </row>
    <row r="113" spans="1:8" x14ac:dyDescent="0.2">
      <c r="A113">
        <v>112</v>
      </c>
      <c r="B113" s="4">
        <f t="shared" si="1"/>
        <v>44.800000000000004</v>
      </c>
      <c r="C113" t="s">
        <v>8</v>
      </c>
      <c r="D113" s="6">
        <v>0.86746527777777782</v>
      </c>
      <c r="E113">
        <v>5</v>
      </c>
      <c r="F113" s="7">
        <v>16.58239</v>
      </c>
      <c r="G113" s="7">
        <v>5.5928019999999998</v>
      </c>
      <c r="H113" s="7">
        <v>15.03359</v>
      </c>
    </row>
    <row r="114" spans="1:8" x14ac:dyDescent="0.2">
      <c r="A114">
        <v>113</v>
      </c>
      <c r="B114" s="4">
        <f t="shared" si="1"/>
        <v>45.2</v>
      </c>
      <c r="C114" t="s">
        <v>8</v>
      </c>
      <c r="D114" s="6">
        <v>0.86746527777777782</v>
      </c>
      <c r="E114">
        <v>5</v>
      </c>
      <c r="F114" s="7">
        <v>16.68085</v>
      </c>
      <c r="G114" s="7">
        <v>5.5928019999999998</v>
      </c>
      <c r="H114" s="7">
        <v>15.94477</v>
      </c>
    </row>
    <row r="115" spans="1:8" x14ac:dyDescent="0.2">
      <c r="A115">
        <v>114</v>
      </c>
      <c r="B115" s="4">
        <f t="shared" si="1"/>
        <v>45.6</v>
      </c>
      <c r="C115" t="s">
        <v>8</v>
      </c>
      <c r="D115" s="6">
        <v>0.86747685185185175</v>
      </c>
      <c r="E115">
        <v>5</v>
      </c>
      <c r="F115" s="7">
        <v>16.49213</v>
      </c>
      <c r="G115" s="7">
        <v>5.5928019999999998</v>
      </c>
      <c r="H115" s="7">
        <v>16.41422</v>
      </c>
    </row>
    <row r="116" spans="1:8" x14ac:dyDescent="0.2">
      <c r="A116">
        <v>115</v>
      </c>
      <c r="B116" s="4">
        <f t="shared" si="1"/>
        <v>46</v>
      </c>
      <c r="C116" t="s">
        <v>8</v>
      </c>
      <c r="D116" s="6">
        <v>0.86747685185185175</v>
      </c>
      <c r="E116">
        <v>5</v>
      </c>
      <c r="F116" s="7">
        <v>16.541360000000001</v>
      </c>
      <c r="G116" s="7">
        <v>5.5928019999999998</v>
      </c>
      <c r="H116" s="7">
        <v>16.314409999999999</v>
      </c>
    </row>
    <row r="117" spans="1:8" x14ac:dyDescent="0.2">
      <c r="A117">
        <v>116</v>
      </c>
      <c r="B117" s="4">
        <f t="shared" si="1"/>
        <v>46.400000000000006</v>
      </c>
      <c r="C117" t="s">
        <v>8</v>
      </c>
      <c r="D117" s="6">
        <v>0.8674884259259259</v>
      </c>
      <c r="E117">
        <v>5</v>
      </c>
      <c r="F117" s="7">
        <v>16.606999999999999</v>
      </c>
      <c r="G117" s="7">
        <v>5.5928019999999998</v>
      </c>
      <c r="H117" s="7">
        <v>16.77647</v>
      </c>
    </row>
    <row r="118" spans="1:8" x14ac:dyDescent="0.2">
      <c r="A118">
        <v>117</v>
      </c>
      <c r="B118" s="4">
        <f t="shared" si="1"/>
        <v>46.800000000000004</v>
      </c>
      <c r="C118" t="s">
        <v>8</v>
      </c>
      <c r="D118" s="6">
        <v>0.8674884259259259</v>
      </c>
      <c r="E118">
        <v>5</v>
      </c>
      <c r="F118" s="7">
        <v>16.656230000000001</v>
      </c>
      <c r="G118" s="7">
        <v>5.5928019999999998</v>
      </c>
      <c r="H118" s="7">
        <v>16.80789</v>
      </c>
    </row>
    <row r="119" spans="1:8" x14ac:dyDescent="0.2">
      <c r="A119">
        <v>118</v>
      </c>
      <c r="B119" s="4">
        <f t="shared" si="1"/>
        <v>47.2</v>
      </c>
      <c r="C119" t="s">
        <v>8</v>
      </c>
      <c r="D119" s="6">
        <v>0.8674884259259259</v>
      </c>
      <c r="E119">
        <v>5</v>
      </c>
      <c r="F119" s="7">
        <v>16.63982</v>
      </c>
      <c r="G119" s="7">
        <v>5.5928019999999998</v>
      </c>
      <c r="H119" s="7">
        <v>16.868880000000001</v>
      </c>
    </row>
    <row r="120" spans="1:8" x14ac:dyDescent="0.2">
      <c r="A120">
        <v>119</v>
      </c>
      <c r="B120" s="4">
        <f t="shared" si="1"/>
        <v>47.6</v>
      </c>
      <c r="C120" t="s">
        <v>8</v>
      </c>
      <c r="D120" s="6">
        <v>0.86750000000000005</v>
      </c>
      <c r="E120">
        <v>5</v>
      </c>
      <c r="F120" s="7">
        <v>16.69726</v>
      </c>
      <c r="G120" s="7">
        <v>5.5928019999999998</v>
      </c>
      <c r="H120" s="7">
        <v>16.72842</v>
      </c>
    </row>
    <row r="121" spans="1:8" x14ac:dyDescent="0.2">
      <c r="A121">
        <v>120</v>
      </c>
      <c r="B121" s="4">
        <f t="shared" si="1"/>
        <v>48</v>
      </c>
      <c r="C121" t="s">
        <v>8</v>
      </c>
      <c r="D121" s="6">
        <v>0.86750000000000005</v>
      </c>
      <c r="E121">
        <v>5</v>
      </c>
      <c r="F121" s="7">
        <v>16.631620000000002</v>
      </c>
      <c r="G121" s="7">
        <v>5.5928019999999998</v>
      </c>
      <c r="H121" s="7">
        <v>16.75245</v>
      </c>
    </row>
    <row r="122" spans="1:8" x14ac:dyDescent="0.2">
      <c r="A122">
        <v>121</v>
      </c>
      <c r="B122" s="4">
        <f t="shared" si="1"/>
        <v>48.400000000000006</v>
      </c>
      <c r="C122" t="s">
        <v>8</v>
      </c>
      <c r="D122" s="6">
        <v>0.86751157407407409</v>
      </c>
      <c r="E122">
        <v>5</v>
      </c>
      <c r="F122" s="7">
        <v>16.918790000000001</v>
      </c>
      <c r="G122" s="7">
        <v>5.5928019999999998</v>
      </c>
      <c r="H122" s="7">
        <v>16.85595</v>
      </c>
    </row>
    <row r="123" spans="1:8" x14ac:dyDescent="0.2">
      <c r="A123">
        <v>122</v>
      </c>
      <c r="B123" s="4">
        <f t="shared" si="1"/>
        <v>48.800000000000004</v>
      </c>
      <c r="C123" t="s">
        <v>8</v>
      </c>
      <c r="D123" s="6">
        <v>0.86751157407407409</v>
      </c>
      <c r="E123">
        <v>5</v>
      </c>
      <c r="F123" s="7">
        <v>16.992640000000002</v>
      </c>
      <c r="G123" s="7">
        <v>5.5928019999999998</v>
      </c>
      <c r="H123" s="7">
        <v>17.00196</v>
      </c>
    </row>
    <row r="124" spans="1:8" x14ac:dyDescent="0.2">
      <c r="A124">
        <v>123</v>
      </c>
      <c r="B124" s="4">
        <f t="shared" si="1"/>
        <v>49.2</v>
      </c>
      <c r="C124" t="s">
        <v>8</v>
      </c>
      <c r="D124" s="6">
        <v>0.86751157407407409</v>
      </c>
      <c r="E124">
        <v>5</v>
      </c>
      <c r="F124" s="7">
        <v>16.959820000000001</v>
      </c>
      <c r="G124" s="7">
        <v>5.5928019999999998</v>
      </c>
      <c r="H124" s="7">
        <v>17.0611</v>
      </c>
    </row>
    <row r="125" spans="1:8" x14ac:dyDescent="0.2">
      <c r="A125">
        <v>124</v>
      </c>
      <c r="B125" s="4">
        <f t="shared" si="1"/>
        <v>49.6</v>
      </c>
      <c r="C125" t="s">
        <v>8</v>
      </c>
      <c r="D125" s="6">
        <v>0.86752314814814813</v>
      </c>
      <c r="E125">
        <v>5</v>
      </c>
      <c r="F125" s="7">
        <v>16.86957</v>
      </c>
      <c r="G125" s="7">
        <v>5.5928019999999998</v>
      </c>
      <c r="H125" s="7">
        <v>17.077729999999999</v>
      </c>
    </row>
    <row r="126" spans="1:8" x14ac:dyDescent="0.2">
      <c r="A126">
        <v>125</v>
      </c>
      <c r="B126" s="4">
        <f t="shared" si="1"/>
        <v>50</v>
      </c>
      <c r="C126" t="s">
        <v>8</v>
      </c>
      <c r="D126" s="6">
        <v>0.86752314814814813</v>
      </c>
      <c r="E126">
        <v>5</v>
      </c>
      <c r="F126" s="7">
        <v>16.820340000000002</v>
      </c>
      <c r="G126" s="7">
        <v>5.5928019999999998</v>
      </c>
      <c r="H126" s="7">
        <v>17.062950000000001</v>
      </c>
    </row>
    <row r="127" spans="1:8" x14ac:dyDescent="0.2">
      <c r="A127">
        <v>126</v>
      </c>
      <c r="B127" s="4">
        <f t="shared" si="1"/>
        <v>50.400000000000006</v>
      </c>
      <c r="C127" t="s">
        <v>8</v>
      </c>
      <c r="D127" s="6">
        <v>0.86753472222222217</v>
      </c>
      <c r="E127">
        <v>5</v>
      </c>
      <c r="F127" s="7">
        <v>16.894179999999999</v>
      </c>
      <c r="G127" s="7">
        <v>5.5928019999999998</v>
      </c>
      <c r="H127" s="7">
        <v>17.186779999999999</v>
      </c>
    </row>
    <row r="128" spans="1:8" x14ac:dyDescent="0.2">
      <c r="A128">
        <v>127</v>
      </c>
      <c r="B128" s="4">
        <f t="shared" si="1"/>
        <v>50.800000000000004</v>
      </c>
      <c r="C128" t="s">
        <v>8</v>
      </c>
      <c r="D128" s="6">
        <v>0.86753472222222217</v>
      </c>
      <c r="E128">
        <v>5</v>
      </c>
      <c r="F128" s="7">
        <v>16.68085</v>
      </c>
      <c r="G128" s="7">
        <v>5.5928019999999998</v>
      </c>
      <c r="H128" s="7">
        <v>17.105460000000001</v>
      </c>
    </row>
    <row r="129" spans="1:8" x14ac:dyDescent="0.2">
      <c r="A129">
        <v>128</v>
      </c>
      <c r="B129" s="4">
        <f t="shared" si="1"/>
        <v>51.2</v>
      </c>
      <c r="C129" t="s">
        <v>8</v>
      </c>
      <c r="D129" s="6">
        <v>0.86753472222222217</v>
      </c>
      <c r="E129">
        <v>5</v>
      </c>
      <c r="F129" s="7">
        <v>16.574179999999998</v>
      </c>
      <c r="G129" s="7">
        <v>5.5928019999999998</v>
      </c>
      <c r="H129" s="7">
        <v>16.979780000000002</v>
      </c>
    </row>
    <row r="130" spans="1:8" x14ac:dyDescent="0.2">
      <c r="A130">
        <v>129</v>
      </c>
      <c r="B130" s="4">
        <f t="shared" ref="B130:B193" si="2">(1/10)*A130*4</f>
        <v>51.6</v>
      </c>
      <c r="C130" t="s">
        <v>8</v>
      </c>
      <c r="D130" s="6">
        <v>0.86754629629629632</v>
      </c>
      <c r="E130">
        <v>5</v>
      </c>
      <c r="F130" s="7">
        <v>16.62341</v>
      </c>
      <c r="G130" s="7">
        <v>5.5928019999999998</v>
      </c>
      <c r="H130" s="7">
        <v>17.118390000000002</v>
      </c>
    </row>
    <row r="131" spans="1:8" x14ac:dyDescent="0.2">
      <c r="A131">
        <v>130</v>
      </c>
      <c r="B131" s="4">
        <f t="shared" si="2"/>
        <v>52</v>
      </c>
      <c r="C131" t="s">
        <v>8</v>
      </c>
      <c r="D131" s="6">
        <v>0.86754629629629632</v>
      </c>
      <c r="E131">
        <v>5</v>
      </c>
      <c r="F131" s="7">
        <v>16.50854</v>
      </c>
      <c r="G131" s="7">
        <v>5.5928019999999998</v>
      </c>
      <c r="H131" s="7">
        <v>17.445530000000002</v>
      </c>
    </row>
    <row r="132" spans="1:8" x14ac:dyDescent="0.2">
      <c r="A132">
        <v>131</v>
      </c>
      <c r="B132" s="4">
        <f t="shared" si="2"/>
        <v>52.400000000000006</v>
      </c>
      <c r="C132" t="s">
        <v>8</v>
      </c>
      <c r="D132" s="6">
        <v>0.86755787037037047</v>
      </c>
      <c r="E132">
        <v>5</v>
      </c>
      <c r="F132" s="7">
        <v>16.590589999999999</v>
      </c>
      <c r="G132" s="7">
        <v>5.5928019999999998</v>
      </c>
      <c r="H132" s="7">
        <v>17.874320000000001</v>
      </c>
    </row>
    <row r="133" spans="1:8" x14ac:dyDescent="0.2">
      <c r="A133">
        <v>132</v>
      </c>
      <c r="B133" s="4">
        <f t="shared" si="2"/>
        <v>52.800000000000004</v>
      </c>
      <c r="C133" t="s">
        <v>8</v>
      </c>
      <c r="D133" s="6">
        <v>0.86755787037037047</v>
      </c>
      <c r="E133">
        <v>5</v>
      </c>
      <c r="F133" s="7">
        <v>16.71367</v>
      </c>
      <c r="G133" s="7">
        <v>5.5928019999999998</v>
      </c>
      <c r="H133" s="7">
        <v>18.003699999999998</v>
      </c>
    </row>
    <row r="134" spans="1:8" x14ac:dyDescent="0.2">
      <c r="A134">
        <v>133</v>
      </c>
      <c r="B134" s="4">
        <f t="shared" si="2"/>
        <v>53.2</v>
      </c>
      <c r="C134" t="s">
        <v>8</v>
      </c>
      <c r="D134" s="6">
        <v>0.86755787037037047</v>
      </c>
      <c r="E134">
        <v>5</v>
      </c>
      <c r="F134" s="7">
        <v>16.762899999999998</v>
      </c>
      <c r="G134" s="7">
        <v>5.5928019999999998</v>
      </c>
      <c r="H134" s="7">
        <v>17.412269999999999</v>
      </c>
    </row>
    <row r="135" spans="1:8" x14ac:dyDescent="0.2">
      <c r="A135">
        <v>134</v>
      </c>
      <c r="B135" s="4">
        <f t="shared" si="2"/>
        <v>53.6</v>
      </c>
      <c r="C135" t="s">
        <v>8</v>
      </c>
      <c r="D135" s="6">
        <v>0.86756944444444439</v>
      </c>
      <c r="E135">
        <v>5</v>
      </c>
      <c r="F135" s="7">
        <v>16.918790000000001</v>
      </c>
      <c r="G135" s="7">
        <v>5.5928019999999998</v>
      </c>
      <c r="H135" s="7">
        <v>17.306920000000002</v>
      </c>
    </row>
    <row r="136" spans="1:8" x14ac:dyDescent="0.2">
      <c r="A136">
        <v>135</v>
      </c>
      <c r="B136" s="4">
        <f t="shared" si="2"/>
        <v>54</v>
      </c>
      <c r="C136" t="s">
        <v>8</v>
      </c>
      <c r="D136" s="6">
        <v>0.86756944444444439</v>
      </c>
      <c r="E136">
        <v>5</v>
      </c>
      <c r="F136" s="7">
        <v>17.18956</v>
      </c>
      <c r="G136" s="7">
        <v>5.5928019999999998</v>
      </c>
      <c r="H136" s="7">
        <v>16.763529999999999</v>
      </c>
    </row>
    <row r="137" spans="1:8" x14ac:dyDescent="0.2">
      <c r="A137">
        <v>136</v>
      </c>
      <c r="B137" s="4">
        <f t="shared" si="2"/>
        <v>54.400000000000006</v>
      </c>
      <c r="C137" t="s">
        <v>8</v>
      </c>
      <c r="D137" s="6">
        <v>0.86758101851851854</v>
      </c>
      <c r="E137">
        <v>5</v>
      </c>
      <c r="F137" s="7">
        <v>17.033670000000001</v>
      </c>
      <c r="G137" s="7">
        <v>5.5928019999999998</v>
      </c>
      <c r="H137" s="7">
        <v>16.623069999999998</v>
      </c>
    </row>
    <row r="138" spans="1:8" x14ac:dyDescent="0.2">
      <c r="A138">
        <v>137</v>
      </c>
      <c r="B138" s="4">
        <f t="shared" si="2"/>
        <v>54.800000000000004</v>
      </c>
      <c r="C138" t="s">
        <v>8</v>
      </c>
      <c r="D138" s="6">
        <v>0.86758101851851854</v>
      </c>
      <c r="E138">
        <v>5</v>
      </c>
      <c r="F138" s="7">
        <v>17.18956</v>
      </c>
      <c r="G138" s="7">
        <v>5.5928019999999998</v>
      </c>
      <c r="H138" s="7">
        <v>16.360620000000001</v>
      </c>
    </row>
    <row r="139" spans="1:8" x14ac:dyDescent="0.2">
      <c r="A139">
        <v>138</v>
      </c>
      <c r="B139" s="4">
        <f t="shared" si="2"/>
        <v>55.2</v>
      </c>
      <c r="C139" t="s">
        <v>8</v>
      </c>
      <c r="D139" s="6">
        <v>0.86758101851851854</v>
      </c>
      <c r="E139">
        <v>5</v>
      </c>
      <c r="F139" s="7">
        <v>17.26341</v>
      </c>
      <c r="G139" s="7">
        <v>5.5928019999999998</v>
      </c>
      <c r="H139" s="7">
        <v>16.11665</v>
      </c>
    </row>
    <row r="140" spans="1:8" x14ac:dyDescent="0.2">
      <c r="A140">
        <v>139</v>
      </c>
      <c r="B140" s="4">
        <f t="shared" si="2"/>
        <v>55.6</v>
      </c>
      <c r="C140" t="s">
        <v>8</v>
      </c>
      <c r="D140" s="6">
        <v>0.86759259259259258</v>
      </c>
      <c r="E140">
        <v>5</v>
      </c>
      <c r="F140" s="7">
        <v>17.11572</v>
      </c>
      <c r="G140" s="7">
        <v>5.5928019999999998</v>
      </c>
      <c r="H140" s="7">
        <v>16.366160000000001</v>
      </c>
    </row>
    <row r="141" spans="1:8" x14ac:dyDescent="0.2">
      <c r="A141">
        <v>140</v>
      </c>
      <c r="B141" s="4">
        <f t="shared" si="2"/>
        <v>56</v>
      </c>
      <c r="C141" t="s">
        <v>8</v>
      </c>
      <c r="D141" s="6">
        <v>0.86759259259259258</v>
      </c>
      <c r="E141">
        <v>5</v>
      </c>
      <c r="F141" s="7">
        <v>17.181360000000002</v>
      </c>
      <c r="G141" s="7">
        <v>5.5928019999999998</v>
      </c>
      <c r="H141" s="7">
        <v>16.86703</v>
      </c>
    </row>
    <row r="142" spans="1:8" x14ac:dyDescent="0.2">
      <c r="A142">
        <v>141</v>
      </c>
      <c r="B142" s="4">
        <f t="shared" si="2"/>
        <v>56.400000000000006</v>
      </c>
      <c r="C142" t="s">
        <v>8</v>
      </c>
      <c r="D142" s="6">
        <v>0.86760416666666673</v>
      </c>
      <c r="E142">
        <v>5</v>
      </c>
      <c r="F142" s="7">
        <v>17.255199999999999</v>
      </c>
      <c r="G142" s="7">
        <v>5.5928019999999998</v>
      </c>
      <c r="H142" s="7">
        <v>16.641549999999999</v>
      </c>
    </row>
    <row r="143" spans="1:8" x14ac:dyDescent="0.2">
      <c r="A143">
        <v>142</v>
      </c>
      <c r="B143" s="4">
        <f t="shared" si="2"/>
        <v>56.800000000000004</v>
      </c>
      <c r="C143" t="s">
        <v>8</v>
      </c>
      <c r="D143" s="6">
        <v>0.86760416666666673</v>
      </c>
      <c r="E143">
        <v>5</v>
      </c>
      <c r="F143" s="7">
        <v>17.107510000000001</v>
      </c>
      <c r="G143" s="7">
        <v>5.5928019999999998</v>
      </c>
      <c r="H143" s="7">
        <v>16.539899999999999</v>
      </c>
    </row>
    <row r="144" spans="1:8" x14ac:dyDescent="0.2">
      <c r="A144">
        <v>143</v>
      </c>
      <c r="B144" s="4">
        <f t="shared" si="2"/>
        <v>57.2</v>
      </c>
      <c r="C144" t="s">
        <v>8</v>
      </c>
      <c r="D144" s="6">
        <v>0.86760416666666673</v>
      </c>
      <c r="E144">
        <v>5</v>
      </c>
      <c r="F144" s="7">
        <v>17.107510000000001</v>
      </c>
      <c r="G144" s="7">
        <v>5.5928019999999998</v>
      </c>
      <c r="H144" s="7">
        <v>16.525110000000002</v>
      </c>
    </row>
    <row r="145" spans="1:8" x14ac:dyDescent="0.2">
      <c r="A145">
        <v>144</v>
      </c>
      <c r="B145" s="4">
        <f t="shared" si="2"/>
        <v>57.6</v>
      </c>
      <c r="C145" t="s">
        <v>8</v>
      </c>
      <c r="D145" s="6">
        <v>0.86761574074074066</v>
      </c>
      <c r="E145">
        <v>5</v>
      </c>
      <c r="F145" s="7">
        <v>17.156739999999999</v>
      </c>
      <c r="G145" s="7">
        <v>5.5928019999999998</v>
      </c>
      <c r="H145" s="7">
        <v>16.587949999999999</v>
      </c>
    </row>
    <row r="146" spans="1:8" x14ac:dyDescent="0.2">
      <c r="A146">
        <v>145</v>
      </c>
      <c r="B146" s="4">
        <f t="shared" si="2"/>
        <v>58</v>
      </c>
      <c r="C146" t="s">
        <v>8</v>
      </c>
      <c r="D146" s="6">
        <v>0.86761574074074066</v>
      </c>
      <c r="E146">
        <v>5</v>
      </c>
      <c r="F146" s="7">
        <v>17.041869999999999</v>
      </c>
      <c r="G146" s="7">
        <v>5.5928019999999998</v>
      </c>
      <c r="H146" s="7">
        <v>16.587949999999999</v>
      </c>
    </row>
    <row r="147" spans="1:8" x14ac:dyDescent="0.2">
      <c r="A147">
        <v>146</v>
      </c>
      <c r="B147" s="4">
        <f t="shared" si="2"/>
        <v>58.400000000000006</v>
      </c>
      <c r="C147" t="s">
        <v>8</v>
      </c>
      <c r="D147" s="6">
        <v>0.86762731481481481</v>
      </c>
      <c r="E147">
        <v>5</v>
      </c>
      <c r="F147" s="7">
        <v>17.07469</v>
      </c>
      <c r="G147" s="7">
        <v>5.5928019999999998</v>
      </c>
      <c r="H147" s="7">
        <v>16.294080000000001</v>
      </c>
    </row>
    <row r="148" spans="1:8" x14ac:dyDescent="0.2">
      <c r="A148">
        <v>147</v>
      </c>
      <c r="B148" s="4">
        <f t="shared" si="2"/>
        <v>58.800000000000004</v>
      </c>
      <c r="C148" t="s">
        <v>8</v>
      </c>
      <c r="D148" s="6">
        <v>0.86762731481481481</v>
      </c>
      <c r="E148">
        <v>5</v>
      </c>
      <c r="F148" s="7">
        <v>17.181360000000002</v>
      </c>
      <c r="G148" s="7">
        <v>5.5928019999999998</v>
      </c>
      <c r="H148" s="7">
        <v>16.432700000000001</v>
      </c>
    </row>
    <row r="149" spans="1:8" x14ac:dyDescent="0.2">
      <c r="A149">
        <v>148</v>
      </c>
      <c r="B149" s="4">
        <f t="shared" si="2"/>
        <v>59.2</v>
      </c>
      <c r="C149" t="s">
        <v>8</v>
      </c>
      <c r="D149" s="6">
        <v>0.86762731481481481</v>
      </c>
      <c r="E149">
        <v>5</v>
      </c>
      <c r="F149" s="7">
        <v>17.041869999999999</v>
      </c>
      <c r="G149" s="7">
        <v>5.5928019999999998</v>
      </c>
      <c r="H149" s="7">
        <v>16.754290000000001</v>
      </c>
    </row>
    <row r="150" spans="1:8" x14ac:dyDescent="0.2">
      <c r="A150">
        <v>149</v>
      </c>
      <c r="B150" s="4">
        <f t="shared" si="2"/>
        <v>59.6</v>
      </c>
      <c r="C150" t="s">
        <v>8</v>
      </c>
      <c r="D150" s="6">
        <v>0.86763888888888896</v>
      </c>
      <c r="E150">
        <v>5</v>
      </c>
      <c r="F150" s="7">
        <v>17.107510000000001</v>
      </c>
      <c r="G150" s="7">
        <v>5.5928019999999998</v>
      </c>
      <c r="H150" s="7">
        <v>16.61383</v>
      </c>
    </row>
    <row r="151" spans="1:8" x14ac:dyDescent="0.2">
      <c r="A151">
        <v>150</v>
      </c>
      <c r="B151" s="4">
        <f t="shared" si="2"/>
        <v>60</v>
      </c>
      <c r="C151" t="s">
        <v>8</v>
      </c>
      <c r="D151" s="6">
        <v>0.86763888888888896</v>
      </c>
      <c r="E151">
        <v>5</v>
      </c>
      <c r="F151" s="7">
        <v>17.156739999999999</v>
      </c>
      <c r="G151" s="7">
        <v>5.5928019999999998</v>
      </c>
      <c r="H151" s="7">
        <v>16.39573</v>
      </c>
    </row>
    <row r="152" spans="1:8" x14ac:dyDescent="0.2">
      <c r="A152">
        <v>151</v>
      </c>
      <c r="B152" s="4">
        <f t="shared" si="2"/>
        <v>60.400000000000006</v>
      </c>
      <c r="C152" t="s">
        <v>8</v>
      </c>
      <c r="D152" s="6">
        <v>0.867650462962963</v>
      </c>
      <c r="E152">
        <v>5</v>
      </c>
      <c r="F152" s="7">
        <v>17.148540000000001</v>
      </c>
      <c r="G152" s="7">
        <v>5.5928019999999998</v>
      </c>
      <c r="H152" s="7">
        <v>17.149809999999999</v>
      </c>
    </row>
    <row r="153" spans="1:8" x14ac:dyDescent="0.2">
      <c r="A153">
        <v>152</v>
      </c>
      <c r="B153" s="4">
        <f t="shared" si="2"/>
        <v>60.800000000000004</v>
      </c>
      <c r="C153" t="s">
        <v>8</v>
      </c>
      <c r="D153" s="6">
        <v>0.867650462962963</v>
      </c>
      <c r="E153">
        <v>5</v>
      </c>
      <c r="F153" s="7">
        <v>17.18956</v>
      </c>
      <c r="G153" s="7">
        <v>5.5928019999999998</v>
      </c>
      <c r="H153" s="7">
        <v>17.059249999999999</v>
      </c>
    </row>
    <row r="154" spans="1:8" x14ac:dyDescent="0.2">
      <c r="A154">
        <v>153</v>
      </c>
      <c r="B154" s="4">
        <f t="shared" si="2"/>
        <v>61.2</v>
      </c>
      <c r="C154" t="s">
        <v>8</v>
      </c>
      <c r="D154" s="6">
        <v>0.867650462962963</v>
      </c>
      <c r="E154">
        <v>5</v>
      </c>
      <c r="F154" s="7">
        <v>17.271609999999999</v>
      </c>
      <c r="G154" s="7">
        <v>5.5928019999999998</v>
      </c>
      <c r="H154" s="7">
        <v>17.035219999999999</v>
      </c>
    </row>
    <row r="155" spans="1:8" x14ac:dyDescent="0.2">
      <c r="A155">
        <v>154</v>
      </c>
      <c r="B155" s="4">
        <f t="shared" si="2"/>
        <v>61.6</v>
      </c>
      <c r="C155" t="s">
        <v>8</v>
      </c>
      <c r="D155" s="6">
        <v>0.86766203703703704</v>
      </c>
      <c r="E155">
        <v>5</v>
      </c>
      <c r="F155" s="7">
        <v>17.312639999999998</v>
      </c>
      <c r="G155" s="7">
        <v>5.5928019999999998</v>
      </c>
      <c r="H155" s="7">
        <v>16.854099999999999</v>
      </c>
    </row>
    <row r="156" spans="1:8" x14ac:dyDescent="0.2">
      <c r="A156">
        <v>155</v>
      </c>
      <c r="B156" s="4">
        <f t="shared" si="2"/>
        <v>62</v>
      </c>
      <c r="C156" t="s">
        <v>8</v>
      </c>
      <c r="D156" s="6">
        <v>0.86766203703703704</v>
      </c>
      <c r="E156">
        <v>5</v>
      </c>
      <c r="F156" s="7">
        <v>17.329049999999999</v>
      </c>
      <c r="G156" s="7">
        <v>5.5928019999999998</v>
      </c>
      <c r="H156" s="7">
        <v>16.626760000000001</v>
      </c>
    </row>
    <row r="157" spans="1:8" x14ac:dyDescent="0.2">
      <c r="A157">
        <v>156</v>
      </c>
      <c r="B157" s="4">
        <f t="shared" si="2"/>
        <v>62.400000000000006</v>
      </c>
      <c r="C157" t="s">
        <v>8</v>
      </c>
      <c r="D157" s="6">
        <v>0.86767361111111108</v>
      </c>
      <c r="E157">
        <v>5</v>
      </c>
      <c r="F157" s="7">
        <v>17.345459999999999</v>
      </c>
      <c r="G157" s="7">
        <v>5.5928019999999998</v>
      </c>
      <c r="H157" s="7">
        <v>16.71733</v>
      </c>
    </row>
    <row r="158" spans="1:8" x14ac:dyDescent="0.2">
      <c r="A158">
        <v>157</v>
      </c>
      <c r="B158" s="4">
        <f t="shared" si="2"/>
        <v>62.800000000000004</v>
      </c>
      <c r="C158" t="s">
        <v>8</v>
      </c>
      <c r="D158" s="6">
        <v>0.86767361111111108</v>
      </c>
      <c r="E158">
        <v>5</v>
      </c>
      <c r="F158" s="7">
        <v>17.337250000000001</v>
      </c>
      <c r="G158" s="7">
        <v>5.5928019999999998</v>
      </c>
      <c r="H158" s="7">
        <v>16.745049999999999</v>
      </c>
    </row>
    <row r="159" spans="1:8" x14ac:dyDescent="0.2">
      <c r="A159">
        <v>158</v>
      </c>
      <c r="B159" s="4">
        <f t="shared" si="2"/>
        <v>63.2</v>
      </c>
      <c r="C159" t="s">
        <v>8</v>
      </c>
      <c r="D159" s="6">
        <v>0.86767361111111108</v>
      </c>
      <c r="E159">
        <v>5</v>
      </c>
      <c r="F159" s="7">
        <v>17.271609999999999</v>
      </c>
      <c r="G159" s="7">
        <v>5.5928019999999998</v>
      </c>
      <c r="H159" s="7">
        <v>16.669270000000001</v>
      </c>
    </row>
    <row r="160" spans="1:8" x14ac:dyDescent="0.2">
      <c r="A160">
        <v>159</v>
      </c>
      <c r="B160" s="4">
        <f t="shared" si="2"/>
        <v>63.6</v>
      </c>
      <c r="C160" t="s">
        <v>8</v>
      </c>
      <c r="D160" s="6">
        <v>0.86768518518518523</v>
      </c>
      <c r="E160">
        <v>5</v>
      </c>
      <c r="F160" s="7">
        <v>17.30443</v>
      </c>
      <c r="G160" s="7">
        <v>5.5928019999999998</v>
      </c>
      <c r="H160" s="7">
        <v>16.783860000000001</v>
      </c>
    </row>
    <row r="161" spans="1:8" x14ac:dyDescent="0.2">
      <c r="A161">
        <v>160</v>
      </c>
      <c r="B161" s="4">
        <f t="shared" si="2"/>
        <v>64</v>
      </c>
      <c r="C161" t="s">
        <v>8</v>
      </c>
      <c r="D161" s="6">
        <v>0.86768518518518523</v>
      </c>
      <c r="E161">
        <v>5</v>
      </c>
      <c r="F161" s="7">
        <v>17.312639999999998</v>
      </c>
      <c r="G161" s="7">
        <v>5.5928019999999998</v>
      </c>
      <c r="H161" s="7">
        <v>16.920639999999999</v>
      </c>
    </row>
    <row r="162" spans="1:8" x14ac:dyDescent="0.2">
      <c r="A162">
        <v>161</v>
      </c>
      <c r="B162" s="4">
        <f t="shared" si="2"/>
        <v>64.400000000000006</v>
      </c>
      <c r="C162" t="s">
        <v>8</v>
      </c>
      <c r="D162" s="6">
        <v>0.86769675925925915</v>
      </c>
      <c r="E162">
        <v>5</v>
      </c>
      <c r="F162" s="7">
        <v>17.214179999999999</v>
      </c>
      <c r="G162" s="7">
        <v>5.5928019999999998</v>
      </c>
      <c r="H162" s="7">
        <v>16.974229999999999</v>
      </c>
    </row>
    <row r="163" spans="1:8" x14ac:dyDescent="0.2">
      <c r="A163">
        <v>162</v>
      </c>
      <c r="B163" s="4">
        <f t="shared" si="2"/>
        <v>64.8</v>
      </c>
      <c r="C163" t="s">
        <v>8</v>
      </c>
      <c r="D163" s="6">
        <v>0.86769675925925915</v>
      </c>
      <c r="E163">
        <v>5</v>
      </c>
      <c r="F163" s="7">
        <v>17.296230000000001</v>
      </c>
      <c r="G163" s="7">
        <v>5.5928019999999998</v>
      </c>
      <c r="H163" s="7">
        <v>16.23124</v>
      </c>
    </row>
    <row r="164" spans="1:8" x14ac:dyDescent="0.2">
      <c r="A164">
        <v>163</v>
      </c>
      <c r="B164" s="4">
        <f t="shared" si="2"/>
        <v>65.2</v>
      </c>
      <c r="C164" t="s">
        <v>8</v>
      </c>
      <c r="D164" s="6">
        <v>0.86769675925925915</v>
      </c>
      <c r="E164">
        <v>5</v>
      </c>
      <c r="F164" s="7">
        <v>17.402889999999999</v>
      </c>
      <c r="G164" s="7">
        <v>5.5928019999999998</v>
      </c>
      <c r="H164" s="7">
        <v>16.60089</v>
      </c>
    </row>
    <row r="165" spans="1:8" x14ac:dyDescent="0.2">
      <c r="A165">
        <v>164</v>
      </c>
      <c r="B165" s="4">
        <f t="shared" si="2"/>
        <v>65.600000000000009</v>
      </c>
      <c r="C165" t="s">
        <v>8</v>
      </c>
      <c r="D165" s="6">
        <v>0.8677083333333333</v>
      </c>
      <c r="E165">
        <v>5</v>
      </c>
      <c r="F165" s="7">
        <v>17.394690000000001</v>
      </c>
      <c r="G165" s="7">
        <v>5.5928019999999998</v>
      </c>
      <c r="H165" s="7">
        <v>16.50478</v>
      </c>
    </row>
    <row r="166" spans="1:8" x14ac:dyDescent="0.2">
      <c r="A166">
        <v>165</v>
      </c>
      <c r="B166" s="4">
        <f t="shared" si="2"/>
        <v>66</v>
      </c>
      <c r="C166" t="s">
        <v>8</v>
      </c>
      <c r="D166" s="6">
        <v>0.8677083333333333</v>
      </c>
      <c r="E166">
        <v>5</v>
      </c>
      <c r="F166" s="7">
        <v>17.443919999999999</v>
      </c>
      <c r="G166" s="7">
        <v>5.5928019999999998</v>
      </c>
      <c r="H166" s="7">
        <v>16.319959999999998</v>
      </c>
    </row>
    <row r="167" spans="1:8" x14ac:dyDescent="0.2">
      <c r="A167">
        <v>166</v>
      </c>
      <c r="B167" s="4">
        <f t="shared" si="2"/>
        <v>66.400000000000006</v>
      </c>
      <c r="C167" t="s">
        <v>8</v>
      </c>
      <c r="D167" s="6">
        <v>0.86771990740740745</v>
      </c>
      <c r="E167">
        <v>5</v>
      </c>
      <c r="F167" s="7">
        <v>17.460329999999999</v>
      </c>
      <c r="G167" s="7">
        <v>5.5928019999999998</v>
      </c>
      <c r="H167" s="7">
        <v>16.157309999999999</v>
      </c>
    </row>
    <row r="168" spans="1:8" x14ac:dyDescent="0.2">
      <c r="A168">
        <v>167</v>
      </c>
      <c r="B168" s="4">
        <f t="shared" si="2"/>
        <v>66.8</v>
      </c>
      <c r="C168" t="s">
        <v>8</v>
      </c>
      <c r="D168" s="6">
        <v>0.86771990740740745</v>
      </c>
      <c r="E168">
        <v>5</v>
      </c>
      <c r="F168" s="7">
        <v>17.386479999999999</v>
      </c>
      <c r="G168" s="7">
        <v>5.5928019999999998</v>
      </c>
      <c r="H168" s="7">
        <v>16.185040000000001</v>
      </c>
    </row>
    <row r="169" spans="1:8" x14ac:dyDescent="0.2">
      <c r="A169">
        <v>168</v>
      </c>
      <c r="B169" s="4">
        <f t="shared" si="2"/>
        <v>67.2</v>
      </c>
      <c r="C169" t="s">
        <v>8</v>
      </c>
      <c r="D169" s="6">
        <v>0.86771990740740745</v>
      </c>
      <c r="E169">
        <v>5</v>
      </c>
      <c r="F169" s="7">
        <v>17.411100000000001</v>
      </c>
      <c r="G169" s="7">
        <v>5.5928019999999998</v>
      </c>
      <c r="H169" s="7">
        <v>15.42726</v>
      </c>
    </row>
    <row r="170" spans="1:8" x14ac:dyDescent="0.2">
      <c r="A170">
        <v>169</v>
      </c>
      <c r="B170" s="4">
        <f t="shared" si="2"/>
        <v>67.600000000000009</v>
      </c>
      <c r="C170" t="s">
        <v>8</v>
      </c>
      <c r="D170" s="6">
        <v>0.86773148148148149</v>
      </c>
      <c r="E170">
        <v>5</v>
      </c>
      <c r="F170" s="7">
        <v>17.50956</v>
      </c>
      <c r="G170" s="7">
        <v>5.5928019999999998</v>
      </c>
      <c r="H170" s="7">
        <v>15.515969999999999</v>
      </c>
    </row>
    <row r="171" spans="1:8" x14ac:dyDescent="0.2">
      <c r="A171">
        <v>170</v>
      </c>
      <c r="B171" s="4">
        <f t="shared" si="2"/>
        <v>68</v>
      </c>
      <c r="C171" t="s">
        <v>8</v>
      </c>
      <c r="D171" s="6">
        <v>0.86773148148148149</v>
      </c>
      <c r="E171">
        <v>5</v>
      </c>
      <c r="F171" s="7">
        <v>17.484940000000002</v>
      </c>
      <c r="G171" s="7">
        <v>5.5928019999999998</v>
      </c>
      <c r="H171" s="7">
        <v>15.33854</v>
      </c>
    </row>
    <row r="172" spans="1:8" x14ac:dyDescent="0.2">
      <c r="A172">
        <v>171</v>
      </c>
      <c r="B172" s="4">
        <f t="shared" si="2"/>
        <v>68.400000000000006</v>
      </c>
      <c r="C172" t="s">
        <v>8</v>
      </c>
      <c r="D172" s="6">
        <v>0.86774305555555553</v>
      </c>
      <c r="E172">
        <v>5</v>
      </c>
      <c r="F172" s="7">
        <v>17.353660000000001</v>
      </c>
      <c r="G172" s="7">
        <v>5.5928019999999998</v>
      </c>
      <c r="H172" s="7">
        <v>15.51782</v>
      </c>
    </row>
    <row r="173" spans="1:8" x14ac:dyDescent="0.2">
      <c r="A173">
        <v>172</v>
      </c>
      <c r="B173" s="4">
        <f t="shared" si="2"/>
        <v>68.8</v>
      </c>
      <c r="C173" t="s">
        <v>8</v>
      </c>
      <c r="D173" s="6">
        <v>0.86774305555555553</v>
      </c>
      <c r="E173">
        <v>5</v>
      </c>
      <c r="F173" s="7">
        <v>17.443919999999999</v>
      </c>
      <c r="G173" s="7">
        <v>5.5928019999999998</v>
      </c>
      <c r="H173" s="7">
        <v>15.20917</v>
      </c>
    </row>
    <row r="174" spans="1:8" x14ac:dyDescent="0.2">
      <c r="A174">
        <v>173</v>
      </c>
      <c r="B174" s="4">
        <f t="shared" si="2"/>
        <v>69.2</v>
      </c>
      <c r="C174" t="s">
        <v>8</v>
      </c>
      <c r="D174" s="6">
        <v>0.86774305555555553</v>
      </c>
      <c r="E174">
        <v>5</v>
      </c>
      <c r="F174" s="7">
        <v>17.329049999999999</v>
      </c>
      <c r="G174" s="7">
        <v>5.5928019999999998</v>
      </c>
      <c r="H174" s="7">
        <v>14.989229999999999</v>
      </c>
    </row>
    <row r="175" spans="1:8" x14ac:dyDescent="0.2">
      <c r="A175">
        <v>174</v>
      </c>
      <c r="B175" s="4">
        <f t="shared" si="2"/>
        <v>69.600000000000009</v>
      </c>
      <c r="C175" t="s">
        <v>8</v>
      </c>
      <c r="D175" s="6">
        <v>0.86775462962962957</v>
      </c>
      <c r="E175">
        <v>5</v>
      </c>
      <c r="F175" s="7">
        <v>17.36187</v>
      </c>
      <c r="G175" s="7">
        <v>5.5928019999999998</v>
      </c>
      <c r="H175" s="7">
        <v>14.77483</v>
      </c>
    </row>
    <row r="176" spans="1:8" x14ac:dyDescent="0.2">
      <c r="A176">
        <v>175</v>
      </c>
      <c r="B176" s="4">
        <f t="shared" si="2"/>
        <v>70</v>
      </c>
      <c r="C176" t="s">
        <v>8</v>
      </c>
      <c r="D176" s="6">
        <v>0.86775462962962957</v>
      </c>
      <c r="E176">
        <v>5</v>
      </c>
      <c r="F176" s="7">
        <v>17.4193</v>
      </c>
      <c r="G176" s="7">
        <v>5.5928019999999998</v>
      </c>
      <c r="H176" s="7">
        <v>15.018800000000001</v>
      </c>
    </row>
    <row r="177" spans="1:8" x14ac:dyDescent="0.2">
      <c r="A177">
        <v>176</v>
      </c>
      <c r="B177" s="4">
        <f t="shared" si="2"/>
        <v>70.400000000000006</v>
      </c>
      <c r="C177" t="s">
        <v>8</v>
      </c>
      <c r="D177" s="6">
        <v>0.86776620370370372</v>
      </c>
      <c r="E177">
        <v>5</v>
      </c>
      <c r="F177" s="7">
        <v>17.345459999999999</v>
      </c>
      <c r="G177" s="7">
        <v>5.5928019999999998</v>
      </c>
      <c r="H177" s="7">
        <v>15.39584</v>
      </c>
    </row>
    <row r="178" spans="1:8" x14ac:dyDescent="0.2">
      <c r="A178">
        <v>177</v>
      </c>
      <c r="B178" s="4">
        <f t="shared" si="2"/>
        <v>70.8</v>
      </c>
      <c r="C178" t="s">
        <v>8</v>
      </c>
      <c r="D178" s="6">
        <v>0.86776620370370372</v>
      </c>
      <c r="E178">
        <v>5</v>
      </c>
      <c r="F178" s="7">
        <v>17.427510000000002</v>
      </c>
      <c r="G178" s="7">
        <v>5.5928019999999998</v>
      </c>
      <c r="H178" s="7">
        <v>16.175789999999999</v>
      </c>
    </row>
    <row r="179" spans="1:8" x14ac:dyDescent="0.2">
      <c r="A179">
        <v>178</v>
      </c>
      <c r="B179" s="4">
        <f t="shared" si="2"/>
        <v>71.2</v>
      </c>
      <c r="C179" t="s">
        <v>8</v>
      </c>
      <c r="D179" s="6">
        <v>0.86776620370370372</v>
      </c>
      <c r="E179">
        <v>5</v>
      </c>
      <c r="F179" s="7">
        <v>17.60802</v>
      </c>
      <c r="G179" s="7">
        <v>5.5928019999999998</v>
      </c>
      <c r="H179" s="7">
        <v>16.403130000000001</v>
      </c>
    </row>
    <row r="180" spans="1:8" x14ac:dyDescent="0.2">
      <c r="A180">
        <v>179</v>
      </c>
      <c r="B180" s="4">
        <f t="shared" si="2"/>
        <v>71.600000000000009</v>
      </c>
      <c r="C180" t="s">
        <v>8</v>
      </c>
      <c r="D180" s="6">
        <v>0.86777777777777787</v>
      </c>
      <c r="E180">
        <v>5</v>
      </c>
      <c r="F180" s="7">
        <v>17.49315</v>
      </c>
      <c r="G180" s="7">
        <v>5.5928019999999998</v>
      </c>
      <c r="H180" s="7">
        <v>16.647089999999999</v>
      </c>
    </row>
    <row r="181" spans="1:8" x14ac:dyDescent="0.2">
      <c r="A181">
        <v>180</v>
      </c>
      <c r="B181" s="4">
        <f t="shared" si="2"/>
        <v>72</v>
      </c>
      <c r="C181" t="s">
        <v>8</v>
      </c>
      <c r="D181" s="6">
        <v>0.86777777777777787</v>
      </c>
      <c r="E181">
        <v>5</v>
      </c>
      <c r="F181" s="7">
        <v>17.599810000000002</v>
      </c>
      <c r="G181" s="7">
        <v>5.5928019999999998</v>
      </c>
      <c r="H181" s="7">
        <v>16.977930000000001</v>
      </c>
    </row>
    <row r="182" spans="1:8" x14ac:dyDescent="0.2">
      <c r="A182">
        <v>181</v>
      </c>
      <c r="B182" s="4">
        <f t="shared" si="2"/>
        <v>72.400000000000006</v>
      </c>
      <c r="C182" t="s">
        <v>8</v>
      </c>
      <c r="D182" s="6">
        <v>0.8677893518518518</v>
      </c>
      <c r="E182">
        <v>5</v>
      </c>
      <c r="F182" s="7">
        <v>17.690069999999999</v>
      </c>
      <c r="G182" s="7">
        <v>5.5928019999999998</v>
      </c>
      <c r="H182" s="7">
        <v>17.12764</v>
      </c>
    </row>
    <row r="183" spans="1:8" x14ac:dyDescent="0.2">
      <c r="A183">
        <v>182</v>
      </c>
      <c r="B183" s="4">
        <f t="shared" si="2"/>
        <v>72.8</v>
      </c>
      <c r="C183" t="s">
        <v>8</v>
      </c>
      <c r="D183" s="6">
        <v>0.8677893518518518</v>
      </c>
      <c r="E183">
        <v>5</v>
      </c>
      <c r="F183" s="7">
        <v>17.55058</v>
      </c>
      <c r="G183" s="7">
        <v>5.5928019999999998</v>
      </c>
      <c r="H183" s="7">
        <v>16.904</v>
      </c>
    </row>
    <row r="184" spans="1:8" x14ac:dyDescent="0.2">
      <c r="A184">
        <v>183</v>
      </c>
      <c r="B184" s="4">
        <f t="shared" si="2"/>
        <v>73.2</v>
      </c>
      <c r="C184" t="s">
        <v>8</v>
      </c>
      <c r="D184" s="6">
        <v>0.8677893518518518</v>
      </c>
      <c r="E184">
        <v>5</v>
      </c>
      <c r="F184" s="7">
        <v>17.575199999999999</v>
      </c>
      <c r="G184" s="7">
        <v>5.5928019999999998</v>
      </c>
      <c r="H184" s="7">
        <v>17.205259999999999</v>
      </c>
    </row>
    <row r="185" spans="1:8" x14ac:dyDescent="0.2">
      <c r="A185">
        <v>184</v>
      </c>
      <c r="B185" s="4">
        <f t="shared" si="2"/>
        <v>73.600000000000009</v>
      </c>
      <c r="C185" t="s">
        <v>8</v>
      </c>
      <c r="D185" s="6">
        <v>0.86780092592592595</v>
      </c>
      <c r="E185">
        <v>5</v>
      </c>
      <c r="F185" s="7">
        <v>17.657250000000001</v>
      </c>
      <c r="G185" s="7">
        <v>5.5928019999999998</v>
      </c>
      <c r="H185" s="7">
        <v>16.77093</v>
      </c>
    </row>
    <row r="186" spans="1:8" x14ac:dyDescent="0.2">
      <c r="A186">
        <v>185</v>
      </c>
      <c r="B186" s="4">
        <f t="shared" si="2"/>
        <v>74</v>
      </c>
      <c r="C186" t="s">
        <v>8</v>
      </c>
      <c r="D186" s="6">
        <v>0.86780092592592595</v>
      </c>
      <c r="E186">
        <v>5</v>
      </c>
      <c r="F186" s="7">
        <v>17.50956</v>
      </c>
      <c r="G186" s="7">
        <v>5.5928019999999998</v>
      </c>
      <c r="H186" s="7">
        <v>16.86703</v>
      </c>
    </row>
    <row r="187" spans="1:8" x14ac:dyDescent="0.2">
      <c r="A187">
        <v>186</v>
      </c>
      <c r="B187" s="4">
        <f t="shared" si="2"/>
        <v>74.400000000000006</v>
      </c>
      <c r="C187" t="s">
        <v>8</v>
      </c>
      <c r="D187" s="6">
        <v>0.86781249999999999</v>
      </c>
      <c r="E187">
        <v>5</v>
      </c>
      <c r="F187" s="7">
        <v>17.566990000000001</v>
      </c>
      <c r="G187" s="7">
        <v>5.5928019999999998</v>
      </c>
      <c r="H187" s="7">
        <v>16.580559999999998</v>
      </c>
    </row>
    <row r="188" spans="1:8" x14ac:dyDescent="0.2">
      <c r="A188">
        <v>187</v>
      </c>
      <c r="B188" s="4">
        <f t="shared" si="2"/>
        <v>74.8</v>
      </c>
      <c r="C188" t="s">
        <v>8</v>
      </c>
      <c r="D188" s="6">
        <v>0.86781249999999999</v>
      </c>
      <c r="E188">
        <v>5</v>
      </c>
      <c r="F188" s="7">
        <v>17.583400000000001</v>
      </c>
      <c r="G188" s="7">
        <v>5.5928019999999998</v>
      </c>
      <c r="H188" s="7">
        <v>16.782019999999999</v>
      </c>
    </row>
    <row r="189" spans="1:8" x14ac:dyDescent="0.2">
      <c r="A189">
        <v>188</v>
      </c>
      <c r="B189" s="4">
        <f t="shared" si="2"/>
        <v>75.2</v>
      </c>
      <c r="C189" t="s">
        <v>8</v>
      </c>
      <c r="D189" s="6">
        <v>0.86781249999999999</v>
      </c>
      <c r="E189">
        <v>5</v>
      </c>
      <c r="F189" s="7">
        <v>17.484940000000002</v>
      </c>
      <c r="G189" s="7">
        <v>5.5928019999999998</v>
      </c>
      <c r="H189" s="7">
        <v>16.905850000000001</v>
      </c>
    </row>
    <row r="190" spans="1:8" x14ac:dyDescent="0.2">
      <c r="A190">
        <v>189</v>
      </c>
      <c r="B190" s="4">
        <f t="shared" si="2"/>
        <v>75.600000000000009</v>
      </c>
      <c r="C190" t="s">
        <v>8</v>
      </c>
      <c r="D190" s="6">
        <v>0.86782407407407414</v>
      </c>
      <c r="E190">
        <v>5</v>
      </c>
      <c r="F190" s="7">
        <v>17.49315</v>
      </c>
      <c r="G190" s="7">
        <v>5.5928019999999998</v>
      </c>
      <c r="H190" s="7">
        <v>16.669270000000001</v>
      </c>
    </row>
    <row r="191" spans="1:8" x14ac:dyDescent="0.2">
      <c r="A191">
        <v>190</v>
      </c>
      <c r="B191" s="4">
        <f t="shared" si="2"/>
        <v>76</v>
      </c>
      <c r="C191" t="s">
        <v>8</v>
      </c>
      <c r="D191" s="6">
        <v>0.86782407407407414</v>
      </c>
      <c r="E191">
        <v>5</v>
      </c>
      <c r="F191" s="7">
        <v>17.60802</v>
      </c>
      <c r="G191" s="7">
        <v>5.5928019999999998</v>
      </c>
      <c r="H191" s="7">
        <v>16.844860000000001</v>
      </c>
    </row>
    <row r="192" spans="1:8" x14ac:dyDescent="0.2">
      <c r="A192">
        <v>191</v>
      </c>
      <c r="B192" s="4">
        <f t="shared" si="2"/>
        <v>76.400000000000006</v>
      </c>
      <c r="C192" t="s">
        <v>8</v>
      </c>
      <c r="D192" s="6">
        <v>0.86783564814814806</v>
      </c>
      <c r="E192">
        <v>5</v>
      </c>
      <c r="F192" s="7">
        <v>17.599810000000002</v>
      </c>
      <c r="G192" s="7">
        <v>5.5928019999999998</v>
      </c>
      <c r="H192" s="7">
        <v>16.170249999999999</v>
      </c>
    </row>
    <row r="193" spans="1:8" x14ac:dyDescent="0.2">
      <c r="A193">
        <v>192</v>
      </c>
      <c r="B193" s="4">
        <f t="shared" si="2"/>
        <v>76.800000000000011</v>
      </c>
      <c r="C193" t="s">
        <v>8</v>
      </c>
      <c r="D193" s="6">
        <v>0.86783564814814806</v>
      </c>
      <c r="E193">
        <v>5</v>
      </c>
      <c r="F193" s="7">
        <v>17.690069999999999</v>
      </c>
      <c r="G193" s="7">
        <v>5.5928019999999998</v>
      </c>
      <c r="H193" s="7">
        <v>16.42531</v>
      </c>
    </row>
    <row r="194" spans="1:8" x14ac:dyDescent="0.2">
      <c r="A194">
        <v>193</v>
      </c>
      <c r="B194" s="4">
        <f t="shared" ref="B194:B257" si="3">(1/10)*A194*4</f>
        <v>77.2</v>
      </c>
      <c r="C194" t="s">
        <v>8</v>
      </c>
      <c r="D194" s="6">
        <v>0.86783564814814806</v>
      </c>
      <c r="E194">
        <v>5</v>
      </c>
      <c r="F194" s="7">
        <v>17.78032</v>
      </c>
      <c r="G194" s="7">
        <v>5.5928019999999998</v>
      </c>
      <c r="H194" s="7">
        <v>16.918790000000001</v>
      </c>
    </row>
    <row r="195" spans="1:8" x14ac:dyDescent="0.2">
      <c r="A195">
        <v>194</v>
      </c>
      <c r="B195" s="4">
        <f t="shared" si="3"/>
        <v>77.600000000000009</v>
      </c>
      <c r="C195" t="s">
        <v>8</v>
      </c>
      <c r="D195" s="6">
        <v>0.86784722222222221</v>
      </c>
      <c r="E195">
        <v>5</v>
      </c>
      <c r="F195" s="7">
        <v>17.755710000000001</v>
      </c>
      <c r="G195" s="7">
        <v>5.5928019999999998</v>
      </c>
      <c r="H195" s="7">
        <v>17.011199999999999</v>
      </c>
    </row>
    <row r="196" spans="1:8" x14ac:dyDescent="0.2">
      <c r="A196">
        <v>195</v>
      </c>
      <c r="B196" s="4">
        <f t="shared" si="3"/>
        <v>78</v>
      </c>
      <c r="C196" t="s">
        <v>8</v>
      </c>
      <c r="D196" s="6">
        <v>0.86784722222222221</v>
      </c>
      <c r="E196">
        <v>5</v>
      </c>
      <c r="F196" s="7">
        <v>17.72289</v>
      </c>
      <c r="G196" s="7">
        <v>5.5928019999999998</v>
      </c>
      <c r="H196" s="7">
        <v>16.88552</v>
      </c>
    </row>
    <row r="197" spans="1:8" x14ac:dyDescent="0.2">
      <c r="A197">
        <v>196</v>
      </c>
      <c r="B197" s="4">
        <f t="shared" si="3"/>
        <v>78.400000000000006</v>
      </c>
      <c r="C197" t="s">
        <v>8</v>
      </c>
      <c r="D197" s="6">
        <v>0.86785879629629636</v>
      </c>
      <c r="E197">
        <v>5</v>
      </c>
      <c r="F197" s="7">
        <v>17.673660000000002</v>
      </c>
      <c r="G197" s="7">
        <v>5.5928019999999998</v>
      </c>
      <c r="H197" s="7">
        <v>16.682210000000001</v>
      </c>
    </row>
    <row r="198" spans="1:8" x14ac:dyDescent="0.2">
      <c r="A198">
        <v>197</v>
      </c>
      <c r="B198" s="4">
        <f t="shared" si="3"/>
        <v>78.800000000000011</v>
      </c>
      <c r="C198" t="s">
        <v>8</v>
      </c>
      <c r="D198" s="6">
        <v>0.86785879629629636</v>
      </c>
      <c r="E198">
        <v>5</v>
      </c>
      <c r="F198" s="7">
        <v>17.72289</v>
      </c>
      <c r="G198" s="7">
        <v>5.5928019999999998</v>
      </c>
      <c r="H198" s="7">
        <v>15.97988</v>
      </c>
    </row>
    <row r="199" spans="1:8" x14ac:dyDescent="0.2">
      <c r="A199">
        <v>198</v>
      </c>
      <c r="B199" s="4">
        <f t="shared" si="3"/>
        <v>79.2</v>
      </c>
      <c r="C199" t="s">
        <v>8</v>
      </c>
      <c r="D199" s="6">
        <v>0.86785879629629636</v>
      </c>
      <c r="E199">
        <v>5</v>
      </c>
      <c r="F199" s="7">
        <v>17.575199999999999</v>
      </c>
      <c r="G199" s="7">
        <v>5.5928019999999998</v>
      </c>
      <c r="H199" s="7">
        <v>15.939220000000001</v>
      </c>
    </row>
    <row r="200" spans="1:8" x14ac:dyDescent="0.2">
      <c r="A200">
        <v>199</v>
      </c>
      <c r="B200" s="4">
        <f t="shared" si="3"/>
        <v>79.600000000000009</v>
      </c>
      <c r="C200" t="s">
        <v>8</v>
      </c>
      <c r="D200" s="6">
        <v>0.8678703703703704</v>
      </c>
      <c r="E200">
        <v>5</v>
      </c>
      <c r="F200" s="7">
        <v>17.566990000000001</v>
      </c>
      <c r="G200" s="7">
        <v>5.5928019999999998</v>
      </c>
      <c r="H200" s="7">
        <v>15.72667</v>
      </c>
    </row>
    <row r="201" spans="1:8" x14ac:dyDescent="0.2">
      <c r="A201">
        <v>200</v>
      </c>
      <c r="B201" s="4">
        <f t="shared" si="3"/>
        <v>80</v>
      </c>
      <c r="C201" t="s">
        <v>8</v>
      </c>
      <c r="D201" s="6">
        <v>0.8678703703703704</v>
      </c>
      <c r="E201">
        <v>5</v>
      </c>
      <c r="F201" s="7">
        <v>17.583400000000001</v>
      </c>
      <c r="G201" s="7">
        <v>5.5928019999999998</v>
      </c>
      <c r="H201" s="7">
        <v>14.931929999999999</v>
      </c>
    </row>
    <row r="202" spans="1:8" x14ac:dyDescent="0.2">
      <c r="A202">
        <v>201</v>
      </c>
      <c r="B202" s="4">
        <f t="shared" si="3"/>
        <v>80.400000000000006</v>
      </c>
      <c r="C202" t="s">
        <v>8</v>
      </c>
      <c r="D202" s="6">
        <v>0.86788194444444444</v>
      </c>
      <c r="E202">
        <v>5</v>
      </c>
      <c r="F202" s="7">
        <v>17.566990000000001</v>
      </c>
      <c r="G202" s="7">
        <v>5.5928019999999998</v>
      </c>
      <c r="H202" s="7">
        <v>14.78407</v>
      </c>
    </row>
    <row r="203" spans="1:8" x14ac:dyDescent="0.2">
      <c r="A203">
        <v>202</v>
      </c>
      <c r="B203" s="4">
        <f t="shared" si="3"/>
        <v>80.800000000000011</v>
      </c>
      <c r="C203" t="s">
        <v>8</v>
      </c>
      <c r="D203" s="6">
        <v>0.86788194444444444</v>
      </c>
      <c r="E203">
        <v>5</v>
      </c>
      <c r="F203" s="7">
        <v>17.566990000000001</v>
      </c>
      <c r="G203" s="7">
        <v>5.5928019999999998</v>
      </c>
      <c r="H203" s="7">
        <v>15.066850000000001</v>
      </c>
    </row>
    <row r="204" spans="1:8" x14ac:dyDescent="0.2">
      <c r="A204">
        <v>203</v>
      </c>
      <c r="B204" s="4">
        <f t="shared" si="3"/>
        <v>81.2</v>
      </c>
      <c r="C204" t="s">
        <v>8</v>
      </c>
      <c r="D204" s="6">
        <v>0.86788194444444444</v>
      </c>
      <c r="E204">
        <v>5</v>
      </c>
      <c r="F204" s="7">
        <v>17.640840000000001</v>
      </c>
      <c r="G204" s="7">
        <v>5.5928019999999998</v>
      </c>
      <c r="H204" s="7">
        <v>15.222110000000001</v>
      </c>
    </row>
    <row r="205" spans="1:8" x14ac:dyDescent="0.2">
      <c r="A205">
        <v>204</v>
      </c>
      <c r="B205" s="4">
        <f t="shared" si="3"/>
        <v>81.600000000000009</v>
      </c>
      <c r="C205" t="s">
        <v>8</v>
      </c>
      <c r="D205" s="6">
        <v>0.86789351851851848</v>
      </c>
      <c r="E205">
        <v>5</v>
      </c>
      <c r="F205" s="7">
        <v>17.599810000000002</v>
      </c>
      <c r="G205" s="7">
        <v>5.5928019999999998</v>
      </c>
      <c r="H205" s="7">
        <v>15.194380000000001</v>
      </c>
    </row>
    <row r="206" spans="1:8" x14ac:dyDescent="0.2">
      <c r="A206">
        <v>205</v>
      </c>
      <c r="B206" s="4">
        <f t="shared" si="3"/>
        <v>82</v>
      </c>
      <c r="C206" t="s">
        <v>8</v>
      </c>
      <c r="D206" s="6">
        <v>0.86789351851851848</v>
      </c>
      <c r="E206">
        <v>5</v>
      </c>
      <c r="F206" s="7">
        <v>17.649039999999999</v>
      </c>
      <c r="G206" s="7">
        <v>5.5928019999999998</v>
      </c>
      <c r="H206" s="7">
        <v>14.909750000000001</v>
      </c>
    </row>
    <row r="207" spans="1:8" x14ac:dyDescent="0.2">
      <c r="A207">
        <v>206</v>
      </c>
      <c r="B207" s="4">
        <f t="shared" si="3"/>
        <v>82.4</v>
      </c>
      <c r="C207" t="s">
        <v>8</v>
      </c>
      <c r="D207" s="6">
        <v>0.86790509259259263</v>
      </c>
      <c r="E207">
        <v>5</v>
      </c>
      <c r="F207" s="7">
        <v>17.66545</v>
      </c>
      <c r="G207" s="7">
        <v>5.5928019999999998</v>
      </c>
      <c r="H207" s="7">
        <v>15.331149999999999</v>
      </c>
    </row>
    <row r="208" spans="1:8" x14ac:dyDescent="0.2">
      <c r="A208">
        <v>207</v>
      </c>
      <c r="B208" s="4">
        <f t="shared" si="3"/>
        <v>82.800000000000011</v>
      </c>
      <c r="C208" t="s">
        <v>8</v>
      </c>
      <c r="D208" s="6">
        <v>0.86790509259259263</v>
      </c>
      <c r="E208">
        <v>5</v>
      </c>
      <c r="F208" s="7">
        <v>17.616219999999998</v>
      </c>
      <c r="G208" s="7">
        <v>5.5928019999999998</v>
      </c>
      <c r="H208" s="7">
        <v>15.79691</v>
      </c>
    </row>
    <row r="209" spans="1:8" x14ac:dyDescent="0.2">
      <c r="A209">
        <v>208</v>
      </c>
      <c r="B209" s="4">
        <f t="shared" si="3"/>
        <v>83.2</v>
      </c>
      <c r="C209" t="s">
        <v>8</v>
      </c>
      <c r="D209" s="6">
        <v>0.86790509259259263</v>
      </c>
      <c r="E209">
        <v>5</v>
      </c>
      <c r="F209" s="7">
        <v>17.755710000000001</v>
      </c>
      <c r="G209" s="7">
        <v>5.5928019999999998</v>
      </c>
      <c r="H209" s="7">
        <v>16.06305</v>
      </c>
    </row>
    <row r="210" spans="1:8" x14ac:dyDescent="0.2">
      <c r="A210">
        <v>209</v>
      </c>
      <c r="B210" s="4">
        <f t="shared" si="3"/>
        <v>83.600000000000009</v>
      </c>
      <c r="C210" t="s">
        <v>8</v>
      </c>
      <c r="D210" s="6">
        <v>0.86791666666666656</v>
      </c>
      <c r="E210">
        <v>5</v>
      </c>
      <c r="F210" s="7">
        <v>17.813140000000001</v>
      </c>
      <c r="G210" s="7">
        <v>5.5928019999999998</v>
      </c>
      <c r="H210" s="7">
        <v>16.318110000000001</v>
      </c>
    </row>
    <row r="211" spans="1:8" x14ac:dyDescent="0.2">
      <c r="A211">
        <v>210</v>
      </c>
      <c r="B211" s="4">
        <f t="shared" si="3"/>
        <v>84</v>
      </c>
      <c r="C211" t="s">
        <v>8</v>
      </c>
      <c r="D211" s="6">
        <v>0.86791666666666656</v>
      </c>
      <c r="E211">
        <v>5</v>
      </c>
      <c r="F211" s="7">
        <v>17.829560000000001</v>
      </c>
      <c r="G211" s="7">
        <v>5.5928019999999998</v>
      </c>
      <c r="H211" s="7">
        <v>16.428999999999998</v>
      </c>
    </row>
    <row r="212" spans="1:8" x14ac:dyDescent="0.2">
      <c r="A212">
        <v>211</v>
      </c>
      <c r="B212" s="4">
        <f t="shared" si="3"/>
        <v>84.4</v>
      </c>
      <c r="C212" t="s">
        <v>8</v>
      </c>
      <c r="D212" s="6">
        <v>0.86792824074074071</v>
      </c>
      <c r="E212">
        <v>5</v>
      </c>
      <c r="F212" s="7">
        <v>17.977250000000002</v>
      </c>
      <c r="G212" s="7">
        <v>5.5928019999999998</v>
      </c>
      <c r="H212" s="7">
        <v>17.022290000000002</v>
      </c>
    </row>
    <row r="213" spans="1:8" x14ac:dyDescent="0.2">
      <c r="A213">
        <v>212</v>
      </c>
      <c r="B213" s="4">
        <f t="shared" si="3"/>
        <v>84.800000000000011</v>
      </c>
      <c r="C213" t="s">
        <v>8</v>
      </c>
      <c r="D213" s="6">
        <v>0.86792824074074071</v>
      </c>
      <c r="E213">
        <v>5</v>
      </c>
      <c r="F213" s="7">
        <v>18.092120000000001</v>
      </c>
      <c r="G213" s="7">
        <v>5.5928019999999998</v>
      </c>
      <c r="H213" s="7">
        <v>17.43629</v>
      </c>
    </row>
    <row r="214" spans="1:8" x14ac:dyDescent="0.2">
      <c r="A214">
        <v>213</v>
      </c>
      <c r="B214" s="4">
        <f t="shared" si="3"/>
        <v>85.2</v>
      </c>
      <c r="C214" t="s">
        <v>8</v>
      </c>
      <c r="D214" s="6">
        <v>0.86792824074074071</v>
      </c>
      <c r="E214">
        <v>5</v>
      </c>
      <c r="F214" s="7">
        <v>17.616219999999998</v>
      </c>
      <c r="G214" s="7">
        <v>5.5928019999999998</v>
      </c>
      <c r="H214" s="7">
        <v>17.09806</v>
      </c>
    </row>
    <row r="215" spans="1:8" x14ac:dyDescent="0.2">
      <c r="A215">
        <v>214</v>
      </c>
      <c r="B215" s="4">
        <f t="shared" si="3"/>
        <v>85.600000000000009</v>
      </c>
      <c r="C215" t="s">
        <v>8</v>
      </c>
      <c r="D215" s="6">
        <v>0.86793981481481486</v>
      </c>
      <c r="E215">
        <v>5</v>
      </c>
      <c r="F215" s="7">
        <v>17.747509999999998</v>
      </c>
      <c r="G215" s="7">
        <v>5.5928019999999998</v>
      </c>
      <c r="H215" s="7">
        <v>17.053709999999999</v>
      </c>
    </row>
    <row r="216" spans="1:8" x14ac:dyDescent="0.2">
      <c r="A216">
        <v>215</v>
      </c>
      <c r="B216" s="4">
        <f t="shared" si="3"/>
        <v>86</v>
      </c>
      <c r="C216" t="s">
        <v>8</v>
      </c>
      <c r="D216" s="6">
        <v>0.86793981481481486</v>
      </c>
      <c r="E216">
        <v>5</v>
      </c>
      <c r="F216" s="7">
        <v>17.60802</v>
      </c>
      <c r="G216" s="7">
        <v>5.5928019999999998</v>
      </c>
      <c r="H216" s="7">
        <v>16.75245</v>
      </c>
    </row>
    <row r="217" spans="1:8" x14ac:dyDescent="0.2">
      <c r="A217">
        <v>216</v>
      </c>
      <c r="B217" s="4">
        <f t="shared" si="3"/>
        <v>86.4</v>
      </c>
      <c r="C217" t="s">
        <v>8</v>
      </c>
      <c r="D217" s="6">
        <v>0.8679513888888889</v>
      </c>
      <c r="E217">
        <v>5</v>
      </c>
      <c r="F217" s="7">
        <v>17.55058</v>
      </c>
      <c r="G217" s="7">
        <v>5.5928019999999998</v>
      </c>
      <c r="H217" s="7">
        <v>16.654489999999999</v>
      </c>
    </row>
    <row r="218" spans="1:8" x14ac:dyDescent="0.2">
      <c r="A218">
        <v>217</v>
      </c>
      <c r="B218" s="4">
        <f t="shared" si="3"/>
        <v>86.800000000000011</v>
      </c>
      <c r="C218" t="s">
        <v>8</v>
      </c>
      <c r="D218" s="6">
        <v>0.8679513888888889</v>
      </c>
      <c r="E218">
        <v>5</v>
      </c>
      <c r="F218" s="7">
        <v>17.829560000000001</v>
      </c>
      <c r="G218" s="7">
        <v>5.5928019999999998</v>
      </c>
      <c r="H218" s="7">
        <v>16.554680000000001</v>
      </c>
    </row>
    <row r="219" spans="1:8" x14ac:dyDescent="0.2">
      <c r="A219">
        <v>218</v>
      </c>
      <c r="B219" s="4">
        <f t="shared" si="3"/>
        <v>87.2</v>
      </c>
      <c r="C219" t="s">
        <v>8</v>
      </c>
      <c r="D219" s="6">
        <v>0.8679513888888889</v>
      </c>
      <c r="E219">
        <v>5</v>
      </c>
      <c r="F219" s="7">
        <v>18.010069999999999</v>
      </c>
      <c r="G219" s="7">
        <v>5.5928019999999998</v>
      </c>
      <c r="H219" s="7">
        <v>16.761690000000002</v>
      </c>
    </row>
    <row r="220" spans="1:8" x14ac:dyDescent="0.2">
      <c r="A220">
        <v>219</v>
      </c>
      <c r="B220" s="4">
        <f t="shared" si="3"/>
        <v>87.600000000000009</v>
      </c>
      <c r="C220" t="s">
        <v>8</v>
      </c>
      <c r="D220" s="6">
        <v>0.86796296296296294</v>
      </c>
      <c r="E220">
        <v>5</v>
      </c>
      <c r="F220" s="7">
        <v>17.903400000000001</v>
      </c>
      <c r="G220" s="7">
        <v>5.5928019999999998</v>
      </c>
      <c r="H220" s="7">
        <v>16.711780000000001</v>
      </c>
    </row>
    <row r="221" spans="1:8" x14ac:dyDescent="0.2">
      <c r="A221">
        <v>220</v>
      </c>
      <c r="B221" s="4">
        <f t="shared" si="3"/>
        <v>88</v>
      </c>
      <c r="C221" t="s">
        <v>8</v>
      </c>
      <c r="D221" s="6">
        <v>0.86796296296296294</v>
      </c>
      <c r="E221">
        <v>5</v>
      </c>
      <c r="F221" s="7">
        <v>17.993659999999998</v>
      </c>
      <c r="G221" s="7">
        <v>5.5928019999999998</v>
      </c>
      <c r="H221" s="7">
        <v>16.61383</v>
      </c>
    </row>
    <row r="222" spans="1:8" x14ac:dyDescent="0.2">
      <c r="A222">
        <v>221</v>
      </c>
      <c r="B222" s="4">
        <f t="shared" si="3"/>
        <v>88.4</v>
      </c>
      <c r="C222" t="s">
        <v>8</v>
      </c>
      <c r="D222" s="6">
        <v>0.86797453703703698</v>
      </c>
      <c r="E222">
        <v>5</v>
      </c>
      <c r="F222" s="7">
        <v>18.182369999999999</v>
      </c>
      <c r="G222" s="7">
        <v>5.5928019999999998</v>
      </c>
      <c r="H222" s="7">
        <v>16.22015</v>
      </c>
    </row>
    <row r="223" spans="1:8" x14ac:dyDescent="0.2">
      <c r="A223">
        <v>222</v>
      </c>
      <c r="B223" s="4">
        <f t="shared" si="3"/>
        <v>88.800000000000011</v>
      </c>
      <c r="C223" t="s">
        <v>8</v>
      </c>
      <c r="D223" s="6">
        <v>0.86797453703703698</v>
      </c>
      <c r="E223">
        <v>5</v>
      </c>
      <c r="F223" s="7">
        <v>17.878789999999999</v>
      </c>
      <c r="G223" s="7">
        <v>5.5928019999999998</v>
      </c>
      <c r="H223" s="7">
        <v>15.758089999999999</v>
      </c>
    </row>
    <row r="224" spans="1:8" x14ac:dyDescent="0.2">
      <c r="A224">
        <v>223</v>
      </c>
      <c r="B224" s="4">
        <f t="shared" si="3"/>
        <v>89.2</v>
      </c>
      <c r="C224" t="s">
        <v>8</v>
      </c>
      <c r="D224" s="6">
        <v>0.86797453703703698</v>
      </c>
      <c r="E224">
        <v>5</v>
      </c>
      <c r="F224" s="7">
        <v>17.936219999999999</v>
      </c>
      <c r="G224" s="7">
        <v>5.5928019999999998</v>
      </c>
      <c r="H224" s="7">
        <v>15.506729999999999</v>
      </c>
    </row>
    <row r="225" spans="1:8" x14ac:dyDescent="0.2">
      <c r="A225">
        <v>224</v>
      </c>
      <c r="B225" s="4">
        <f t="shared" si="3"/>
        <v>89.600000000000009</v>
      </c>
      <c r="C225" t="s">
        <v>8</v>
      </c>
      <c r="D225" s="6">
        <v>0.86798611111111112</v>
      </c>
      <c r="E225">
        <v>5</v>
      </c>
      <c r="F225" s="7">
        <v>18.04289</v>
      </c>
      <c r="G225" s="7">
        <v>5.5928019999999998</v>
      </c>
      <c r="H225" s="7">
        <v>15.222110000000001</v>
      </c>
    </row>
    <row r="226" spans="1:8" x14ac:dyDescent="0.2">
      <c r="A226">
        <v>225</v>
      </c>
      <c r="B226" s="4">
        <f t="shared" si="3"/>
        <v>90</v>
      </c>
      <c r="C226" t="s">
        <v>8</v>
      </c>
      <c r="D226" s="6">
        <v>0.86798611111111112</v>
      </c>
      <c r="E226">
        <v>5</v>
      </c>
      <c r="F226" s="7">
        <v>17.919809999999998</v>
      </c>
      <c r="G226" s="7">
        <v>5.5928019999999998</v>
      </c>
      <c r="H226" s="7">
        <v>14.97814</v>
      </c>
    </row>
    <row r="227" spans="1:8" x14ac:dyDescent="0.2">
      <c r="A227">
        <v>226</v>
      </c>
      <c r="B227" s="4">
        <f t="shared" si="3"/>
        <v>90.4</v>
      </c>
      <c r="C227" t="s">
        <v>8</v>
      </c>
      <c r="D227" s="6">
        <v>0.86799768518518527</v>
      </c>
      <c r="E227">
        <v>5</v>
      </c>
      <c r="F227" s="7">
        <v>17.977250000000002</v>
      </c>
      <c r="G227" s="7">
        <v>5.5928019999999998</v>
      </c>
      <c r="H227" s="7">
        <v>14.931929999999999</v>
      </c>
    </row>
    <row r="228" spans="1:8" x14ac:dyDescent="0.2">
      <c r="A228">
        <v>227</v>
      </c>
      <c r="B228" s="4">
        <f t="shared" si="3"/>
        <v>90.800000000000011</v>
      </c>
      <c r="C228" t="s">
        <v>8</v>
      </c>
      <c r="D228" s="6">
        <v>0.86799768518518527</v>
      </c>
      <c r="E228">
        <v>5</v>
      </c>
      <c r="F228" s="7">
        <v>18.026479999999999</v>
      </c>
      <c r="G228" s="7">
        <v>5.5928019999999998</v>
      </c>
      <c r="H228" s="7">
        <v>15.13524</v>
      </c>
    </row>
    <row r="229" spans="1:8" x14ac:dyDescent="0.2">
      <c r="A229">
        <v>228</v>
      </c>
      <c r="B229" s="4">
        <f t="shared" si="3"/>
        <v>91.2</v>
      </c>
      <c r="C229" t="s">
        <v>8</v>
      </c>
      <c r="D229" s="6">
        <v>0.86799768518518527</v>
      </c>
      <c r="E229">
        <v>5</v>
      </c>
      <c r="F229" s="7">
        <v>17.91161</v>
      </c>
      <c r="G229" s="7">
        <v>5.5928019999999998</v>
      </c>
      <c r="H229" s="7">
        <v>14.58262</v>
      </c>
    </row>
    <row r="230" spans="1:8" x14ac:dyDescent="0.2">
      <c r="A230">
        <v>229</v>
      </c>
      <c r="B230" s="4">
        <f t="shared" si="3"/>
        <v>91.600000000000009</v>
      </c>
      <c r="C230" t="s">
        <v>8</v>
      </c>
      <c r="D230" s="6">
        <v>0.8680092592592592</v>
      </c>
      <c r="E230">
        <v>5</v>
      </c>
      <c r="F230" s="7">
        <v>17.944430000000001</v>
      </c>
      <c r="G230" s="7">
        <v>5.5928019999999998</v>
      </c>
      <c r="H230" s="7">
        <v>14.86355</v>
      </c>
    </row>
    <row r="231" spans="1:8" x14ac:dyDescent="0.2">
      <c r="A231">
        <v>230</v>
      </c>
      <c r="B231" s="4">
        <f t="shared" si="3"/>
        <v>92</v>
      </c>
      <c r="C231" t="s">
        <v>8</v>
      </c>
      <c r="D231" s="6">
        <v>0.8680092592592592</v>
      </c>
      <c r="E231">
        <v>5</v>
      </c>
      <c r="F231" s="7">
        <v>18.0593</v>
      </c>
      <c r="G231" s="7">
        <v>5.5928019999999998</v>
      </c>
      <c r="H231" s="7">
        <v>14.429209999999999</v>
      </c>
    </row>
    <row r="232" spans="1:8" x14ac:dyDescent="0.2">
      <c r="A232">
        <v>231</v>
      </c>
      <c r="B232" s="4">
        <f t="shared" si="3"/>
        <v>92.4</v>
      </c>
      <c r="C232" t="s">
        <v>8</v>
      </c>
      <c r="D232" s="6">
        <v>0.86802083333333335</v>
      </c>
      <c r="E232">
        <v>5</v>
      </c>
      <c r="F232" s="7">
        <v>17.952629999999999</v>
      </c>
      <c r="G232" s="7">
        <v>5.5928019999999998</v>
      </c>
      <c r="H232" s="7">
        <v>14.150130000000001</v>
      </c>
    </row>
    <row r="233" spans="1:8" x14ac:dyDescent="0.2">
      <c r="A233">
        <v>232</v>
      </c>
      <c r="B233" s="4">
        <f t="shared" si="3"/>
        <v>92.800000000000011</v>
      </c>
      <c r="C233" t="s">
        <v>8</v>
      </c>
      <c r="D233" s="6">
        <v>0.86802083333333335</v>
      </c>
      <c r="E233">
        <v>5</v>
      </c>
      <c r="F233" s="7">
        <v>18.051089999999999</v>
      </c>
      <c r="G233" s="7">
        <v>5.5928019999999998</v>
      </c>
      <c r="H233" s="7">
        <v>14.64176</v>
      </c>
    </row>
    <row r="234" spans="1:8" x14ac:dyDescent="0.2">
      <c r="A234">
        <v>233</v>
      </c>
      <c r="B234" s="4">
        <f t="shared" si="3"/>
        <v>93.2</v>
      </c>
      <c r="C234" t="s">
        <v>8</v>
      </c>
      <c r="D234" s="6">
        <v>0.86802083333333335</v>
      </c>
      <c r="E234">
        <v>5</v>
      </c>
      <c r="F234" s="7">
        <v>18.04289</v>
      </c>
      <c r="G234" s="7">
        <v>5.5928019999999998</v>
      </c>
      <c r="H234" s="7">
        <v>15.212859999999999</v>
      </c>
    </row>
    <row r="235" spans="1:8" x14ac:dyDescent="0.2">
      <c r="A235">
        <v>234</v>
      </c>
      <c r="B235" s="4">
        <f t="shared" si="3"/>
        <v>93.600000000000009</v>
      </c>
      <c r="C235" t="s">
        <v>8</v>
      </c>
      <c r="D235" s="6">
        <v>0.86803240740740739</v>
      </c>
      <c r="E235">
        <v>5</v>
      </c>
      <c r="F235" s="7">
        <v>17.977250000000002</v>
      </c>
      <c r="G235" s="7">
        <v>5.5928019999999998</v>
      </c>
      <c r="H235" s="7">
        <v>15.54739</v>
      </c>
    </row>
    <row r="236" spans="1:8" x14ac:dyDescent="0.2">
      <c r="A236">
        <v>235</v>
      </c>
      <c r="B236" s="4">
        <f t="shared" si="3"/>
        <v>94</v>
      </c>
      <c r="C236" t="s">
        <v>8</v>
      </c>
      <c r="D236" s="6">
        <v>0.86803240740740739</v>
      </c>
      <c r="E236">
        <v>5</v>
      </c>
      <c r="F236" s="7">
        <v>18.0593</v>
      </c>
      <c r="G236" s="7">
        <v>5.5928019999999998</v>
      </c>
      <c r="H236" s="7">
        <v>15.83202</v>
      </c>
    </row>
    <row r="237" spans="1:8" x14ac:dyDescent="0.2">
      <c r="A237">
        <v>236</v>
      </c>
      <c r="B237" s="4">
        <f t="shared" si="3"/>
        <v>94.4</v>
      </c>
      <c r="C237" t="s">
        <v>8</v>
      </c>
      <c r="D237" s="6">
        <v>0.86804398148148154</v>
      </c>
      <c r="E237">
        <v>5</v>
      </c>
      <c r="F237" s="7">
        <v>18.15776</v>
      </c>
      <c r="G237" s="7">
        <v>5.5928019999999998</v>
      </c>
      <c r="H237" s="7">
        <v>16.035329999999998</v>
      </c>
    </row>
    <row r="238" spans="1:8" x14ac:dyDescent="0.2">
      <c r="A238">
        <v>237</v>
      </c>
      <c r="B238" s="4">
        <f t="shared" si="3"/>
        <v>94.800000000000011</v>
      </c>
      <c r="C238" t="s">
        <v>8</v>
      </c>
      <c r="D238" s="6">
        <v>0.86804398148148154</v>
      </c>
      <c r="E238">
        <v>5</v>
      </c>
      <c r="F238" s="7">
        <v>18.108529999999998</v>
      </c>
      <c r="G238" s="7">
        <v>5.5928019999999998</v>
      </c>
      <c r="H238" s="7">
        <v>16.246030000000001</v>
      </c>
    </row>
    <row r="239" spans="1:8" x14ac:dyDescent="0.2">
      <c r="A239">
        <v>238</v>
      </c>
      <c r="B239" s="4">
        <f t="shared" si="3"/>
        <v>95.2</v>
      </c>
      <c r="C239" t="s">
        <v>8</v>
      </c>
      <c r="D239" s="6">
        <v>0.86804398148148154</v>
      </c>
      <c r="E239">
        <v>5</v>
      </c>
      <c r="F239" s="7">
        <v>18.256219999999999</v>
      </c>
      <c r="G239" s="7">
        <v>5.5928019999999998</v>
      </c>
      <c r="H239" s="7">
        <v>15.125999999999999</v>
      </c>
    </row>
    <row r="240" spans="1:8" x14ac:dyDescent="0.2">
      <c r="A240">
        <v>239</v>
      </c>
      <c r="B240" s="4">
        <f t="shared" si="3"/>
        <v>95.600000000000009</v>
      </c>
      <c r="C240" t="s">
        <v>8</v>
      </c>
      <c r="D240" s="6">
        <v>0.86805555555555547</v>
      </c>
      <c r="E240">
        <v>5</v>
      </c>
      <c r="F240" s="7">
        <v>18.2316</v>
      </c>
      <c r="G240" s="7">
        <v>5.5928019999999998</v>
      </c>
      <c r="H240" s="7">
        <v>15.065009999999999</v>
      </c>
    </row>
    <row r="241" spans="1:8" x14ac:dyDescent="0.2">
      <c r="A241">
        <v>240</v>
      </c>
      <c r="B241" s="4">
        <f t="shared" si="3"/>
        <v>96</v>
      </c>
      <c r="C241" t="s">
        <v>8</v>
      </c>
      <c r="D241" s="6">
        <v>0.86805555555555547</v>
      </c>
      <c r="E241">
        <v>5</v>
      </c>
      <c r="F241" s="7">
        <v>18.313649999999999</v>
      </c>
      <c r="G241" s="7">
        <v>5.5928019999999998</v>
      </c>
      <c r="H241" s="7">
        <v>14.922689999999999</v>
      </c>
    </row>
    <row r="242" spans="1:8" x14ac:dyDescent="0.2">
      <c r="A242">
        <v>241</v>
      </c>
      <c r="B242" s="4">
        <f t="shared" si="3"/>
        <v>96.4</v>
      </c>
      <c r="C242" t="s">
        <v>8</v>
      </c>
      <c r="D242" s="6">
        <v>0.86806712962962962</v>
      </c>
      <c r="E242">
        <v>5</v>
      </c>
      <c r="F242" s="7">
        <v>18.206990000000001</v>
      </c>
      <c r="G242" s="7">
        <v>5.5928019999999998</v>
      </c>
      <c r="H242" s="7">
        <v>15.20917</v>
      </c>
    </row>
    <row r="243" spans="1:8" x14ac:dyDescent="0.2">
      <c r="A243">
        <v>242</v>
      </c>
      <c r="B243" s="4">
        <f t="shared" si="3"/>
        <v>96.800000000000011</v>
      </c>
      <c r="C243" t="s">
        <v>8</v>
      </c>
      <c r="D243" s="6">
        <v>0.86806712962962962</v>
      </c>
      <c r="E243">
        <v>5</v>
      </c>
      <c r="F243" s="7">
        <v>18.272629999999999</v>
      </c>
      <c r="G243" s="7">
        <v>5.5928019999999998</v>
      </c>
      <c r="H243" s="7">
        <v>15.663830000000001</v>
      </c>
    </row>
    <row r="244" spans="1:8" x14ac:dyDescent="0.2">
      <c r="A244">
        <v>243</v>
      </c>
      <c r="B244" s="4">
        <f t="shared" si="3"/>
        <v>97.2</v>
      </c>
      <c r="C244" t="s">
        <v>8</v>
      </c>
      <c r="D244" s="6">
        <v>0.86806712962962962</v>
      </c>
      <c r="E244">
        <v>5</v>
      </c>
      <c r="F244" s="7">
        <v>18.256219999999999</v>
      </c>
      <c r="G244" s="7">
        <v>5.5928019999999998</v>
      </c>
      <c r="H244" s="7">
        <v>15.994669999999999</v>
      </c>
    </row>
    <row r="245" spans="1:8" x14ac:dyDescent="0.2">
      <c r="A245">
        <v>244</v>
      </c>
      <c r="B245" s="4">
        <f t="shared" si="3"/>
        <v>97.600000000000009</v>
      </c>
      <c r="C245" t="s">
        <v>8</v>
      </c>
      <c r="D245" s="6">
        <v>0.86807870370370377</v>
      </c>
      <c r="E245">
        <v>5</v>
      </c>
      <c r="F245" s="7">
        <v>18.198779999999999</v>
      </c>
      <c r="G245" s="7">
        <v>5.5928019999999998</v>
      </c>
      <c r="H245" s="7">
        <v>16.027940000000001</v>
      </c>
    </row>
    <row r="246" spans="1:8" x14ac:dyDescent="0.2">
      <c r="A246">
        <v>245</v>
      </c>
      <c r="B246" s="4">
        <f t="shared" si="3"/>
        <v>98</v>
      </c>
      <c r="C246" t="s">
        <v>8</v>
      </c>
      <c r="D246" s="6">
        <v>0.86807870370370377</v>
      </c>
      <c r="E246">
        <v>5</v>
      </c>
      <c r="F246" s="7">
        <v>18.280830000000002</v>
      </c>
      <c r="G246" s="7">
        <v>5.5928019999999998</v>
      </c>
      <c r="H246" s="7">
        <v>16.079689999999999</v>
      </c>
    </row>
    <row r="247" spans="1:8" x14ac:dyDescent="0.2">
      <c r="A247">
        <v>246</v>
      </c>
      <c r="B247" s="4">
        <f t="shared" si="3"/>
        <v>98.4</v>
      </c>
      <c r="C247" t="s">
        <v>8</v>
      </c>
      <c r="D247" s="6">
        <v>0.86809027777777781</v>
      </c>
      <c r="E247">
        <v>5</v>
      </c>
      <c r="F247" s="7">
        <v>18.280830000000002</v>
      </c>
      <c r="G247" s="7">
        <v>5.5928019999999998</v>
      </c>
      <c r="H247" s="7">
        <v>16.34029</v>
      </c>
    </row>
    <row r="248" spans="1:8" x14ac:dyDescent="0.2">
      <c r="A248">
        <v>247</v>
      </c>
      <c r="B248" s="4">
        <f t="shared" si="3"/>
        <v>98.800000000000011</v>
      </c>
      <c r="C248" t="s">
        <v>8</v>
      </c>
      <c r="D248" s="6">
        <v>0.86809027777777781</v>
      </c>
      <c r="E248">
        <v>5</v>
      </c>
      <c r="F248" s="7">
        <v>18.239809999999999</v>
      </c>
      <c r="G248" s="7">
        <v>5.5928019999999998</v>
      </c>
      <c r="H248" s="7">
        <v>16.142530000000001</v>
      </c>
    </row>
    <row r="249" spans="1:8" x14ac:dyDescent="0.2">
      <c r="A249">
        <v>248</v>
      </c>
      <c r="B249" s="4">
        <f t="shared" si="3"/>
        <v>99.2</v>
      </c>
      <c r="C249" t="s">
        <v>8</v>
      </c>
      <c r="D249" s="6">
        <v>0.86809027777777781</v>
      </c>
      <c r="E249">
        <v>5</v>
      </c>
      <c r="F249" s="7">
        <v>18.297239999999999</v>
      </c>
      <c r="G249" s="7">
        <v>5.5928019999999998</v>
      </c>
      <c r="H249" s="7">
        <v>16.373560000000001</v>
      </c>
    </row>
    <row r="250" spans="1:8" x14ac:dyDescent="0.2">
      <c r="A250">
        <v>249</v>
      </c>
      <c r="B250" s="4">
        <f t="shared" si="3"/>
        <v>99.600000000000009</v>
      </c>
      <c r="C250" t="s">
        <v>8</v>
      </c>
      <c r="D250" s="6">
        <v>0.86810185185185185</v>
      </c>
      <c r="E250">
        <v>5</v>
      </c>
      <c r="F250" s="7">
        <v>18.387499999999999</v>
      </c>
      <c r="G250" s="7">
        <v>5.5928019999999998</v>
      </c>
      <c r="H250" s="7">
        <v>16.064900000000002</v>
      </c>
    </row>
    <row r="251" spans="1:8" x14ac:dyDescent="0.2">
      <c r="A251">
        <v>250</v>
      </c>
      <c r="B251" s="4">
        <f t="shared" si="3"/>
        <v>100</v>
      </c>
      <c r="C251" t="s">
        <v>8</v>
      </c>
      <c r="D251" s="6">
        <v>0.86810185185185185</v>
      </c>
      <c r="E251">
        <v>5</v>
      </c>
      <c r="F251" s="7">
        <v>18.21519</v>
      </c>
      <c r="G251" s="7" t="s">
        <v>9</v>
      </c>
      <c r="H251" s="7">
        <v>16.465969999999999</v>
      </c>
    </row>
    <row r="252" spans="1:8" x14ac:dyDescent="0.2">
      <c r="A252">
        <v>251</v>
      </c>
      <c r="B252" s="4">
        <f t="shared" si="3"/>
        <v>100.4</v>
      </c>
      <c r="C252" t="s">
        <v>8</v>
      </c>
      <c r="D252" s="6">
        <v>0.86811342592592589</v>
      </c>
      <c r="E252">
        <v>5</v>
      </c>
      <c r="F252" s="7">
        <v>18.321860000000001</v>
      </c>
      <c r="G252" s="7" t="s">
        <v>9</v>
      </c>
      <c r="H252" s="7">
        <v>16.475210000000001</v>
      </c>
    </row>
    <row r="253" spans="1:8" x14ac:dyDescent="0.2">
      <c r="A253">
        <v>252</v>
      </c>
      <c r="B253" s="4">
        <f t="shared" si="3"/>
        <v>100.80000000000001</v>
      </c>
      <c r="C253" t="s">
        <v>8</v>
      </c>
      <c r="D253" s="6">
        <v>0.86811342592592589</v>
      </c>
      <c r="E253">
        <v>5</v>
      </c>
      <c r="F253" s="7">
        <v>18.51878</v>
      </c>
      <c r="G253" s="7" t="s">
        <v>9</v>
      </c>
      <c r="H253" s="7">
        <v>16.514019999999999</v>
      </c>
    </row>
    <row r="254" spans="1:8" x14ac:dyDescent="0.2">
      <c r="A254">
        <v>253</v>
      </c>
      <c r="B254" s="4">
        <f t="shared" si="3"/>
        <v>101.2</v>
      </c>
      <c r="C254" t="s">
        <v>8</v>
      </c>
      <c r="D254" s="6">
        <v>0.86811342592592589</v>
      </c>
      <c r="E254">
        <v>5</v>
      </c>
      <c r="F254" s="7">
        <v>18.444929999999999</v>
      </c>
      <c r="G254" s="7" t="s">
        <v>9</v>
      </c>
      <c r="H254" s="7">
        <v>16.678519999999999</v>
      </c>
    </row>
    <row r="255" spans="1:8" x14ac:dyDescent="0.2">
      <c r="A255">
        <v>254</v>
      </c>
      <c r="B255" s="4">
        <f t="shared" si="3"/>
        <v>101.60000000000001</v>
      </c>
      <c r="C255" t="s">
        <v>8</v>
      </c>
      <c r="D255" s="6">
        <v>0.86812500000000004</v>
      </c>
      <c r="E255">
        <v>5</v>
      </c>
      <c r="F255" s="7">
        <v>18.412109999999998</v>
      </c>
      <c r="G255" s="7" t="s">
        <v>9</v>
      </c>
      <c r="H255" s="7">
        <v>16.689609999999998</v>
      </c>
    </row>
    <row r="256" spans="1:8" x14ac:dyDescent="0.2">
      <c r="A256">
        <v>255</v>
      </c>
      <c r="B256" s="4">
        <f t="shared" si="3"/>
        <v>102</v>
      </c>
      <c r="C256" t="s">
        <v>8</v>
      </c>
      <c r="D256" s="6">
        <v>0.86812500000000004</v>
      </c>
      <c r="E256">
        <v>5</v>
      </c>
      <c r="F256" s="7">
        <v>18.469550000000002</v>
      </c>
      <c r="G256" s="7" t="s">
        <v>9</v>
      </c>
      <c r="H256" s="7">
        <v>16.634160000000001</v>
      </c>
    </row>
    <row r="257" spans="1:8" x14ac:dyDescent="0.2">
      <c r="A257">
        <v>256</v>
      </c>
      <c r="B257" s="4">
        <f t="shared" si="3"/>
        <v>102.4</v>
      </c>
      <c r="C257" t="s">
        <v>8</v>
      </c>
      <c r="D257" s="6">
        <v>0.86813657407407396</v>
      </c>
      <c r="E257">
        <v>5</v>
      </c>
      <c r="F257" s="7">
        <v>18.40391</v>
      </c>
      <c r="G257" s="7" t="s">
        <v>9</v>
      </c>
      <c r="H257" s="7">
        <v>16.650790000000001</v>
      </c>
    </row>
    <row r="258" spans="1:8" x14ac:dyDescent="0.2">
      <c r="A258">
        <v>257</v>
      </c>
      <c r="B258" s="4">
        <f t="shared" ref="B258:B321" si="4">(1/10)*A258*4</f>
        <v>102.80000000000001</v>
      </c>
      <c r="C258" t="s">
        <v>8</v>
      </c>
      <c r="D258" s="6">
        <v>0.86813657407407396</v>
      </c>
      <c r="E258">
        <v>5</v>
      </c>
      <c r="F258" s="7">
        <v>18.362880000000001</v>
      </c>
      <c r="G258" s="7" t="s">
        <v>9</v>
      </c>
      <c r="H258" s="7">
        <v>16.696999999999999</v>
      </c>
    </row>
    <row r="259" spans="1:8" x14ac:dyDescent="0.2">
      <c r="A259">
        <v>258</v>
      </c>
      <c r="B259" s="4">
        <f t="shared" si="4"/>
        <v>103.2</v>
      </c>
      <c r="C259" t="s">
        <v>8</v>
      </c>
      <c r="D259" s="6">
        <v>0.86813657407407396</v>
      </c>
      <c r="E259">
        <v>5</v>
      </c>
      <c r="F259" s="7">
        <v>18.436730000000001</v>
      </c>
      <c r="G259" s="7" t="s">
        <v>9</v>
      </c>
      <c r="H259" s="7">
        <v>16.785710000000002</v>
      </c>
    </row>
    <row r="260" spans="1:8" x14ac:dyDescent="0.2">
      <c r="A260">
        <v>259</v>
      </c>
      <c r="B260" s="4">
        <f t="shared" si="4"/>
        <v>103.60000000000001</v>
      </c>
      <c r="C260" t="s">
        <v>8</v>
      </c>
      <c r="D260" s="6">
        <v>0.86814814814814811</v>
      </c>
      <c r="E260">
        <v>5</v>
      </c>
      <c r="F260" s="7">
        <v>18.30545</v>
      </c>
      <c r="G260" s="7" t="s">
        <v>9</v>
      </c>
      <c r="H260" s="7">
        <v>16.948360000000001</v>
      </c>
    </row>
    <row r="261" spans="1:8" x14ac:dyDescent="0.2">
      <c r="A261">
        <v>260</v>
      </c>
      <c r="B261" s="4">
        <f t="shared" si="4"/>
        <v>104</v>
      </c>
      <c r="C261" t="s">
        <v>8</v>
      </c>
      <c r="D261" s="6">
        <v>0.86814814814814811</v>
      </c>
      <c r="E261">
        <v>5</v>
      </c>
      <c r="F261" s="7">
        <v>18.33006</v>
      </c>
      <c r="G261" s="7" t="s">
        <v>9</v>
      </c>
      <c r="H261" s="7">
        <v>16.848549999999999</v>
      </c>
    </row>
    <row r="262" spans="1:8" x14ac:dyDescent="0.2">
      <c r="A262">
        <v>261</v>
      </c>
      <c r="B262" s="4">
        <f t="shared" si="4"/>
        <v>104.4</v>
      </c>
      <c r="C262" t="s">
        <v>8</v>
      </c>
      <c r="D262" s="6">
        <v>0.86815972222222226</v>
      </c>
      <c r="E262">
        <v>5</v>
      </c>
      <c r="F262" s="7">
        <v>18.543389999999999</v>
      </c>
      <c r="G262" s="7" t="s">
        <v>9</v>
      </c>
      <c r="H262" s="7">
        <v>16.672969999999999</v>
      </c>
    </row>
    <row r="263" spans="1:8" x14ac:dyDescent="0.2">
      <c r="A263">
        <v>262</v>
      </c>
      <c r="B263" s="4">
        <f t="shared" si="4"/>
        <v>104.80000000000001</v>
      </c>
      <c r="C263" t="s">
        <v>8</v>
      </c>
      <c r="D263" s="6">
        <v>0.86815972222222226</v>
      </c>
      <c r="E263">
        <v>5</v>
      </c>
      <c r="F263" s="7">
        <v>18.379290000000001</v>
      </c>
      <c r="G263" s="7" t="s">
        <v>9</v>
      </c>
      <c r="H263" s="7">
        <v>16.696999999999999</v>
      </c>
    </row>
    <row r="264" spans="1:8" x14ac:dyDescent="0.2">
      <c r="A264">
        <v>263</v>
      </c>
      <c r="B264" s="4">
        <f t="shared" si="4"/>
        <v>105.2</v>
      </c>
      <c r="C264" t="s">
        <v>8</v>
      </c>
      <c r="D264" s="6">
        <v>0.86815972222222226</v>
      </c>
      <c r="E264">
        <v>5</v>
      </c>
      <c r="F264" s="7">
        <v>18.600829999999998</v>
      </c>
      <c r="G264" s="7" t="s">
        <v>9</v>
      </c>
      <c r="H264" s="7">
        <v>16.175789999999999</v>
      </c>
    </row>
    <row r="265" spans="1:8" x14ac:dyDescent="0.2">
      <c r="A265">
        <v>264</v>
      </c>
      <c r="B265" s="4">
        <f t="shared" si="4"/>
        <v>105.60000000000001</v>
      </c>
      <c r="C265" t="s">
        <v>8</v>
      </c>
      <c r="D265" s="6">
        <v>0.8681712962962963</v>
      </c>
      <c r="E265">
        <v>5</v>
      </c>
      <c r="F265" s="7">
        <v>18.674669999999999</v>
      </c>
      <c r="G265" s="7" t="s">
        <v>9</v>
      </c>
      <c r="H265" s="7">
        <v>15.833869999999999</v>
      </c>
    </row>
    <row r="266" spans="1:8" x14ac:dyDescent="0.2">
      <c r="A266">
        <v>265</v>
      </c>
      <c r="B266" s="4">
        <f t="shared" si="4"/>
        <v>106</v>
      </c>
      <c r="C266" t="s">
        <v>8</v>
      </c>
      <c r="D266" s="6">
        <v>0.8681712962962963</v>
      </c>
      <c r="E266">
        <v>5</v>
      </c>
      <c r="F266" s="7">
        <v>18.584420000000001</v>
      </c>
      <c r="G266" s="7" t="s">
        <v>9</v>
      </c>
      <c r="H266" s="7">
        <v>16.0686</v>
      </c>
    </row>
    <row r="267" spans="1:8" x14ac:dyDescent="0.2">
      <c r="A267">
        <v>266</v>
      </c>
      <c r="B267" s="4">
        <f t="shared" si="4"/>
        <v>106.4</v>
      </c>
      <c r="C267" t="s">
        <v>8</v>
      </c>
      <c r="D267" s="6">
        <v>0.86818287037037034</v>
      </c>
      <c r="E267">
        <v>5</v>
      </c>
      <c r="F267" s="7">
        <v>18.66647</v>
      </c>
      <c r="G267" s="7" t="s">
        <v>9</v>
      </c>
      <c r="H267" s="7">
        <v>16.107410000000002</v>
      </c>
    </row>
    <row r="268" spans="1:8" x14ac:dyDescent="0.2">
      <c r="A268">
        <v>267</v>
      </c>
      <c r="B268" s="4">
        <f t="shared" si="4"/>
        <v>106.80000000000001</v>
      </c>
      <c r="C268" t="s">
        <v>8</v>
      </c>
      <c r="D268" s="6">
        <v>0.86818287037037034</v>
      </c>
      <c r="E268">
        <v>5</v>
      </c>
      <c r="F268" s="7">
        <v>18.715699999999998</v>
      </c>
      <c r="G268" s="7" t="s">
        <v>9</v>
      </c>
      <c r="H268" s="7">
        <v>15.9078</v>
      </c>
    </row>
    <row r="269" spans="1:8" x14ac:dyDescent="0.2">
      <c r="A269">
        <v>268</v>
      </c>
      <c r="B269" s="4">
        <f t="shared" si="4"/>
        <v>107.2</v>
      </c>
      <c r="C269" t="s">
        <v>8</v>
      </c>
      <c r="D269" s="6">
        <v>0.86818287037037034</v>
      </c>
      <c r="E269">
        <v>5</v>
      </c>
      <c r="F269" s="7">
        <v>18.444929999999999</v>
      </c>
      <c r="G269" s="7" t="s">
        <v>9</v>
      </c>
      <c r="H269" s="7">
        <v>16.088930000000001</v>
      </c>
    </row>
    <row r="270" spans="1:8" x14ac:dyDescent="0.2">
      <c r="A270">
        <v>269</v>
      </c>
      <c r="B270" s="4">
        <f t="shared" si="4"/>
        <v>107.60000000000001</v>
      </c>
      <c r="C270" t="s">
        <v>8</v>
      </c>
      <c r="D270" s="6">
        <v>0.86819444444444438</v>
      </c>
      <c r="E270">
        <v>5</v>
      </c>
      <c r="F270" s="7">
        <v>18.658259999999999</v>
      </c>
      <c r="G270" s="7" t="s">
        <v>9</v>
      </c>
      <c r="H270" s="7">
        <v>16.175789999999999</v>
      </c>
    </row>
    <row r="271" spans="1:8" x14ac:dyDescent="0.2">
      <c r="A271">
        <v>270</v>
      </c>
      <c r="B271" s="4">
        <f t="shared" si="4"/>
        <v>108</v>
      </c>
      <c r="C271" t="s">
        <v>8</v>
      </c>
      <c r="D271" s="6">
        <v>0.86819444444444438</v>
      </c>
      <c r="E271">
        <v>5</v>
      </c>
      <c r="F271" s="7">
        <v>18.699290000000001</v>
      </c>
      <c r="G271" s="7" t="s">
        <v>9</v>
      </c>
      <c r="H271" s="7">
        <v>15.89302</v>
      </c>
    </row>
    <row r="272" spans="1:8" x14ac:dyDescent="0.2">
      <c r="A272">
        <v>271</v>
      </c>
      <c r="B272" s="4">
        <f t="shared" si="4"/>
        <v>108.4</v>
      </c>
      <c r="C272" t="s">
        <v>8</v>
      </c>
      <c r="D272" s="6">
        <v>0.86820601851851853</v>
      </c>
      <c r="E272">
        <v>5</v>
      </c>
      <c r="F272" s="7">
        <v>18.53519</v>
      </c>
      <c r="G272" s="7" t="s">
        <v>9</v>
      </c>
      <c r="H272" s="7">
        <v>16.08708</v>
      </c>
    </row>
    <row r="273" spans="1:8" x14ac:dyDescent="0.2">
      <c r="A273">
        <v>272</v>
      </c>
      <c r="B273" s="4">
        <f t="shared" si="4"/>
        <v>108.80000000000001</v>
      </c>
      <c r="C273" t="s">
        <v>8</v>
      </c>
      <c r="D273" s="6">
        <v>0.86820601851851853</v>
      </c>
      <c r="E273">
        <v>5</v>
      </c>
      <c r="F273" s="7">
        <v>18.510570000000001</v>
      </c>
      <c r="G273" s="7" t="s">
        <v>9</v>
      </c>
      <c r="H273" s="7">
        <v>16.780169999999998</v>
      </c>
    </row>
    <row r="274" spans="1:8" x14ac:dyDescent="0.2">
      <c r="A274">
        <v>273</v>
      </c>
      <c r="B274" s="4">
        <f t="shared" si="4"/>
        <v>109.2</v>
      </c>
      <c r="C274" t="s">
        <v>8</v>
      </c>
      <c r="D274" s="6">
        <v>0.86820601851851853</v>
      </c>
      <c r="E274">
        <v>5</v>
      </c>
      <c r="F274" s="7">
        <v>18.543389999999999</v>
      </c>
      <c r="G274" s="7" t="s">
        <v>9</v>
      </c>
      <c r="H274" s="7">
        <v>16.820830000000001</v>
      </c>
    </row>
    <row r="275" spans="1:8" x14ac:dyDescent="0.2">
      <c r="A275">
        <v>274</v>
      </c>
      <c r="B275" s="4">
        <f t="shared" si="4"/>
        <v>109.60000000000001</v>
      </c>
      <c r="C275" t="s">
        <v>8</v>
      </c>
      <c r="D275" s="6">
        <v>0.86821759259259268</v>
      </c>
      <c r="E275">
        <v>5</v>
      </c>
      <c r="F275" s="7">
        <v>18.494160000000001</v>
      </c>
      <c r="G275" s="7" t="s">
        <v>9</v>
      </c>
      <c r="H275" s="7">
        <v>16.97054</v>
      </c>
    </row>
    <row r="276" spans="1:8" x14ac:dyDescent="0.2">
      <c r="A276">
        <v>275</v>
      </c>
      <c r="B276" s="4">
        <f t="shared" si="4"/>
        <v>110</v>
      </c>
      <c r="C276" t="s">
        <v>8</v>
      </c>
      <c r="D276" s="6">
        <v>0.86821759259259268</v>
      </c>
      <c r="E276">
        <v>5</v>
      </c>
      <c r="F276" s="7">
        <v>18.53519</v>
      </c>
      <c r="G276" s="7" t="s">
        <v>9</v>
      </c>
      <c r="H276" s="7">
        <v>17.306920000000002</v>
      </c>
    </row>
    <row r="277" spans="1:8" x14ac:dyDescent="0.2">
      <c r="A277">
        <v>276</v>
      </c>
      <c r="B277" s="4">
        <f t="shared" si="4"/>
        <v>110.4</v>
      </c>
      <c r="C277" t="s">
        <v>8</v>
      </c>
      <c r="D277" s="6">
        <v>0.86822916666666661</v>
      </c>
      <c r="E277">
        <v>5</v>
      </c>
      <c r="F277" s="7">
        <v>18.633649999999999</v>
      </c>
      <c r="G277" s="7" t="s">
        <v>9</v>
      </c>
      <c r="H277" s="7">
        <v>17.465859999999999</v>
      </c>
    </row>
    <row r="278" spans="1:8" x14ac:dyDescent="0.2">
      <c r="A278">
        <v>277</v>
      </c>
      <c r="B278" s="4">
        <f t="shared" si="4"/>
        <v>110.80000000000001</v>
      </c>
      <c r="C278" t="s">
        <v>8</v>
      </c>
      <c r="D278" s="6">
        <v>0.86822916666666661</v>
      </c>
      <c r="E278">
        <v>5</v>
      </c>
      <c r="F278" s="7">
        <v>18.641850000000002</v>
      </c>
      <c r="G278" s="7" t="s">
        <v>9</v>
      </c>
      <c r="H278" s="7">
        <v>17.689499999999999</v>
      </c>
    </row>
    <row r="279" spans="1:8" x14ac:dyDescent="0.2">
      <c r="A279">
        <v>278</v>
      </c>
      <c r="B279" s="4">
        <f t="shared" si="4"/>
        <v>111.2</v>
      </c>
      <c r="C279" t="s">
        <v>8</v>
      </c>
      <c r="D279" s="6">
        <v>0.86822916666666661</v>
      </c>
      <c r="E279">
        <v>5</v>
      </c>
      <c r="F279" s="7">
        <v>18.7239</v>
      </c>
      <c r="G279" s="7" t="s">
        <v>9</v>
      </c>
      <c r="H279" s="7">
        <v>17.584150000000001</v>
      </c>
    </row>
    <row r="280" spans="1:8" x14ac:dyDescent="0.2">
      <c r="A280">
        <v>279</v>
      </c>
      <c r="B280" s="4">
        <f t="shared" si="4"/>
        <v>111.60000000000001</v>
      </c>
      <c r="C280" t="s">
        <v>8</v>
      </c>
      <c r="D280" s="6">
        <v>0.86824074074074076</v>
      </c>
      <c r="E280">
        <v>5</v>
      </c>
      <c r="F280" s="7">
        <v>18.789549999999998</v>
      </c>
      <c r="G280" s="7" t="s">
        <v>9</v>
      </c>
      <c r="H280" s="7">
        <v>17.789300000000001</v>
      </c>
    </row>
    <row r="281" spans="1:8" x14ac:dyDescent="0.2">
      <c r="A281">
        <v>280</v>
      </c>
      <c r="B281" s="4">
        <f t="shared" si="4"/>
        <v>112</v>
      </c>
      <c r="C281" t="s">
        <v>8</v>
      </c>
      <c r="D281" s="6">
        <v>0.86824074074074076</v>
      </c>
      <c r="E281">
        <v>5</v>
      </c>
      <c r="F281" s="7">
        <v>18.625440000000001</v>
      </c>
      <c r="G281" s="7" t="s">
        <v>9</v>
      </c>
      <c r="H281" s="7">
        <v>17.713529999999999</v>
      </c>
    </row>
    <row r="282" spans="1:8" x14ac:dyDescent="0.2">
      <c r="A282">
        <v>281</v>
      </c>
      <c r="B282" s="4">
        <f t="shared" si="4"/>
        <v>112.4</v>
      </c>
      <c r="C282" t="s">
        <v>8</v>
      </c>
      <c r="D282" s="6">
        <v>0.8682523148148148</v>
      </c>
      <c r="E282">
        <v>5</v>
      </c>
      <c r="F282" s="7">
        <v>18.617239999999999</v>
      </c>
      <c r="G282" s="7" t="s">
        <v>9</v>
      </c>
      <c r="H282" s="7">
        <v>17.48434</v>
      </c>
    </row>
    <row r="283" spans="1:8" x14ac:dyDescent="0.2">
      <c r="A283">
        <v>282</v>
      </c>
      <c r="B283" s="4">
        <f t="shared" si="4"/>
        <v>112.80000000000001</v>
      </c>
      <c r="C283" t="s">
        <v>8</v>
      </c>
      <c r="D283" s="6">
        <v>0.8682523148148148</v>
      </c>
      <c r="E283">
        <v>5</v>
      </c>
      <c r="F283" s="7">
        <v>18.871600000000001</v>
      </c>
      <c r="G283" s="7" t="s">
        <v>9</v>
      </c>
      <c r="H283" s="7">
        <v>17.51577</v>
      </c>
    </row>
    <row r="284" spans="1:8" x14ac:dyDescent="0.2">
      <c r="A284">
        <v>283</v>
      </c>
      <c r="B284" s="4">
        <f t="shared" si="4"/>
        <v>113.2</v>
      </c>
      <c r="C284" t="s">
        <v>8</v>
      </c>
      <c r="D284" s="6">
        <v>0.8682523148148148</v>
      </c>
      <c r="E284">
        <v>5</v>
      </c>
      <c r="F284" s="7">
        <v>18.502369999999999</v>
      </c>
      <c r="G284" s="7" t="s">
        <v>9</v>
      </c>
      <c r="H284" s="7">
        <v>16.388339999999999</v>
      </c>
    </row>
    <row r="285" spans="1:8" x14ac:dyDescent="0.2">
      <c r="A285">
        <v>284</v>
      </c>
      <c r="B285" s="4">
        <f t="shared" si="4"/>
        <v>113.60000000000001</v>
      </c>
      <c r="C285" t="s">
        <v>8</v>
      </c>
      <c r="D285" s="6">
        <v>0.86826388888888895</v>
      </c>
      <c r="E285">
        <v>5</v>
      </c>
      <c r="F285" s="7">
        <v>18.65006</v>
      </c>
      <c r="G285" s="7" t="s">
        <v>9</v>
      </c>
      <c r="H285" s="7">
        <v>15.5936</v>
      </c>
    </row>
    <row r="286" spans="1:8" x14ac:dyDescent="0.2">
      <c r="A286">
        <v>285</v>
      </c>
      <c r="B286" s="4">
        <f t="shared" si="4"/>
        <v>114</v>
      </c>
      <c r="C286" t="s">
        <v>8</v>
      </c>
      <c r="D286" s="6">
        <v>0.86826388888888895</v>
      </c>
      <c r="E286">
        <v>5</v>
      </c>
      <c r="F286" s="7">
        <v>18.551600000000001</v>
      </c>
      <c r="G286" s="7" t="s">
        <v>9</v>
      </c>
      <c r="H286" s="7">
        <v>15.763640000000001</v>
      </c>
    </row>
    <row r="287" spans="1:8" x14ac:dyDescent="0.2">
      <c r="A287">
        <v>286</v>
      </c>
      <c r="B287" s="4">
        <f t="shared" si="4"/>
        <v>114.4</v>
      </c>
      <c r="C287" t="s">
        <v>8</v>
      </c>
      <c r="D287" s="6">
        <v>0.86827546296296287</v>
      </c>
      <c r="E287">
        <v>5</v>
      </c>
      <c r="F287" s="7">
        <v>18.641850000000002</v>
      </c>
      <c r="G287" s="7" t="s">
        <v>9</v>
      </c>
      <c r="H287" s="7">
        <v>15.700799999999999</v>
      </c>
    </row>
    <row r="288" spans="1:8" x14ac:dyDescent="0.2">
      <c r="A288">
        <v>287</v>
      </c>
      <c r="B288" s="4">
        <f t="shared" si="4"/>
        <v>114.80000000000001</v>
      </c>
      <c r="C288" t="s">
        <v>8</v>
      </c>
      <c r="D288" s="6">
        <v>0.86827546296296287</v>
      </c>
      <c r="E288">
        <v>5</v>
      </c>
      <c r="F288" s="7">
        <v>18.51878</v>
      </c>
      <c r="G288" s="7" t="s">
        <v>9</v>
      </c>
      <c r="H288" s="7">
        <v>15.316369999999999</v>
      </c>
    </row>
    <row r="289" spans="1:8" x14ac:dyDescent="0.2">
      <c r="A289">
        <v>288</v>
      </c>
      <c r="B289" s="4">
        <f t="shared" si="4"/>
        <v>115.2</v>
      </c>
      <c r="C289" t="s">
        <v>8</v>
      </c>
      <c r="D289" s="6">
        <v>0.86827546296296287</v>
      </c>
      <c r="E289">
        <v>5</v>
      </c>
      <c r="F289" s="7">
        <v>18.641850000000002</v>
      </c>
      <c r="G289" s="7" t="s">
        <v>9</v>
      </c>
      <c r="H289" s="7">
        <v>15.222110000000001</v>
      </c>
    </row>
    <row r="290" spans="1:8" x14ac:dyDescent="0.2">
      <c r="A290">
        <v>289</v>
      </c>
      <c r="B290" s="4">
        <f t="shared" si="4"/>
        <v>115.60000000000001</v>
      </c>
      <c r="C290" t="s">
        <v>8</v>
      </c>
      <c r="D290" s="6">
        <v>0.86828703703703702</v>
      </c>
      <c r="E290">
        <v>5</v>
      </c>
      <c r="F290" s="7">
        <v>18.888000000000002</v>
      </c>
      <c r="G290" s="7" t="s">
        <v>9</v>
      </c>
      <c r="H290" s="7">
        <v>14.946719999999999</v>
      </c>
    </row>
    <row r="291" spans="1:8" x14ac:dyDescent="0.2">
      <c r="A291">
        <v>290</v>
      </c>
      <c r="B291" s="4">
        <f t="shared" si="4"/>
        <v>116</v>
      </c>
      <c r="C291" t="s">
        <v>8</v>
      </c>
      <c r="D291" s="6">
        <v>0.86828703703703702</v>
      </c>
      <c r="E291">
        <v>5</v>
      </c>
      <c r="F291" s="7">
        <v>18.682880000000001</v>
      </c>
      <c r="G291" s="7" t="s">
        <v>9</v>
      </c>
      <c r="H291" s="7">
        <v>14.54011</v>
      </c>
    </row>
    <row r="292" spans="1:8" x14ac:dyDescent="0.2">
      <c r="A292">
        <v>291</v>
      </c>
      <c r="B292" s="4">
        <f t="shared" si="4"/>
        <v>116.4</v>
      </c>
      <c r="C292" t="s">
        <v>8</v>
      </c>
      <c r="D292" s="6">
        <v>0.86829861111111117</v>
      </c>
      <c r="E292">
        <v>5</v>
      </c>
      <c r="F292" s="7">
        <v>18.879799999999999</v>
      </c>
      <c r="G292" s="7" t="s">
        <v>9</v>
      </c>
      <c r="H292" s="7">
        <v>14.843220000000001</v>
      </c>
    </row>
    <row r="293" spans="1:8" x14ac:dyDescent="0.2">
      <c r="A293">
        <v>292</v>
      </c>
      <c r="B293" s="4">
        <f t="shared" si="4"/>
        <v>116.80000000000001</v>
      </c>
      <c r="C293" t="s">
        <v>8</v>
      </c>
      <c r="D293" s="6">
        <v>0.86829861111111117</v>
      </c>
      <c r="E293">
        <v>5</v>
      </c>
      <c r="F293" s="7">
        <v>18.83878</v>
      </c>
      <c r="G293" s="7" t="s">
        <v>9</v>
      </c>
      <c r="H293" s="7">
        <v>15.00586</v>
      </c>
    </row>
    <row r="294" spans="1:8" x14ac:dyDescent="0.2">
      <c r="A294">
        <v>293</v>
      </c>
      <c r="B294" s="4">
        <f t="shared" si="4"/>
        <v>117.2</v>
      </c>
      <c r="C294" t="s">
        <v>8</v>
      </c>
      <c r="D294" s="6">
        <v>0.86829861111111117</v>
      </c>
      <c r="E294">
        <v>5</v>
      </c>
      <c r="F294" s="7">
        <v>18.830570000000002</v>
      </c>
      <c r="G294" s="7" t="s">
        <v>9</v>
      </c>
      <c r="H294" s="7">
        <v>15.28679</v>
      </c>
    </row>
    <row r="295" spans="1:8" x14ac:dyDescent="0.2">
      <c r="A295">
        <v>294</v>
      </c>
      <c r="B295" s="4">
        <f t="shared" si="4"/>
        <v>117.60000000000001</v>
      </c>
      <c r="C295" t="s">
        <v>8</v>
      </c>
      <c r="D295" s="6">
        <v>0.86831018518518521</v>
      </c>
      <c r="E295">
        <v>5</v>
      </c>
      <c r="F295" s="7">
        <v>18.978259999999999</v>
      </c>
      <c r="G295" s="7" t="s">
        <v>9</v>
      </c>
      <c r="H295" s="7">
        <v>16.229389999999999</v>
      </c>
    </row>
    <row r="296" spans="1:8" x14ac:dyDescent="0.2">
      <c r="A296">
        <v>295</v>
      </c>
      <c r="B296" s="4">
        <f t="shared" si="4"/>
        <v>118</v>
      </c>
      <c r="C296" t="s">
        <v>8</v>
      </c>
      <c r="D296" s="6">
        <v>0.86831018518518521</v>
      </c>
      <c r="E296">
        <v>5</v>
      </c>
      <c r="F296" s="7">
        <v>19.02749</v>
      </c>
      <c r="G296" s="7" t="s">
        <v>9</v>
      </c>
      <c r="H296" s="7">
        <v>16.526959999999999</v>
      </c>
    </row>
    <row r="297" spans="1:8" x14ac:dyDescent="0.2">
      <c r="A297">
        <v>296</v>
      </c>
      <c r="B297" s="4">
        <f t="shared" si="4"/>
        <v>118.4</v>
      </c>
      <c r="C297" t="s">
        <v>8</v>
      </c>
      <c r="D297" s="6">
        <v>0.86832175925925925</v>
      </c>
      <c r="E297">
        <v>5</v>
      </c>
      <c r="F297" s="7">
        <v>18.617239999999999</v>
      </c>
      <c r="G297" s="7" t="s">
        <v>9</v>
      </c>
      <c r="H297" s="7">
        <v>17.024139999999999</v>
      </c>
    </row>
    <row r="298" spans="1:8" x14ac:dyDescent="0.2">
      <c r="A298">
        <v>297</v>
      </c>
      <c r="B298" s="4">
        <f t="shared" si="4"/>
        <v>118.80000000000001</v>
      </c>
      <c r="C298" t="s">
        <v>8</v>
      </c>
      <c r="D298" s="6">
        <v>0.86832175925925925</v>
      </c>
      <c r="E298">
        <v>5</v>
      </c>
      <c r="F298" s="7">
        <v>18.699290000000001</v>
      </c>
      <c r="G298" s="7" t="s">
        <v>9</v>
      </c>
      <c r="H298" s="7">
        <v>16.992709999999999</v>
      </c>
    </row>
    <row r="299" spans="1:8" x14ac:dyDescent="0.2">
      <c r="A299">
        <v>298</v>
      </c>
      <c r="B299" s="4">
        <f t="shared" si="4"/>
        <v>119.2</v>
      </c>
      <c r="C299" t="s">
        <v>8</v>
      </c>
      <c r="D299" s="6">
        <v>0.86832175925925925</v>
      </c>
      <c r="E299">
        <v>5</v>
      </c>
      <c r="F299" s="7">
        <v>18.609030000000001</v>
      </c>
      <c r="G299" s="7" t="s">
        <v>9</v>
      </c>
      <c r="H299" s="7">
        <v>16.737660000000002</v>
      </c>
    </row>
    <row r="300" spans="1:8" x14ac:dyDescent="0.2">
      <c r="A300">
        <v>299</v>
      </c>
      <c r="B300" s="4">
        <f t="shared" si="4"/>
        <v>119.60000000000001</v>
      </c>
      <c r="C300" t="s">
        <v>8</v>
      </c>
      <c r="D300" s="6">
        <v>0.86833333333333329</v>
      </c>
      <c r="E300">
        <v>5</v>
      </c>
      <c r="F300" s="7">
        <v>18.436730000000001</v>
      </c>
      <c r="G300" s="7" t="s">
        <v>9</v>
      </c>
      <c r="H300" s="7">
        <v>16.587949999999999</v>
      </c>
    </row>
    <row r="301" spans="1:8" x14ac:dyDescent="0.2">
      <c r="A301">
        <v>300</v>
      </c>
      <c r="B301" s="4">
        <f t="shared" si="4"/>
        <v>120</v>
      </c>
      <c r="C301" t="s">
        <v>8</v>
      </c>
      <c r="D301" s="6">
        <v>0.86833333333333329</v>
      </c>
      <c r="E301">
        <v>5</v>
      </c>
      <c r="F301" s="7">
        <v>18.568010000000001</v>
      </c>
      <c r="G301" s="7" t="s">
        <v>9</v>
      </c>
      <c r="H301" s="7">
        <v>16.678519999999999</v>
      </c>
    </row>
    <row r="302" spans="1:8" x14ac:dyDescent="0.2">
      <c r="A302">
        <v>301</v>
      </c>
      <c r="B302" s="4">
        <f t="shared" si="4"/>
        <v>120.4</v>
      </c>
      <c r="C302" t="s">
        <v>8</v>
      </c>
      <c r="D302" s="6">
        <v>0.86834490740740744</v>
      </c>
      <c r="E302">
        <v>5</v>
      </c>
      <c r="F302" s="7">
        <v>19.068519999999999</v>
      </c>
      <c r="G302" s="7" t="s">
        <v>9</v>
      </c>
      <c r="H302" s="7">
        <v>16.76538</v>
      </c>
    </row>
    <row r="303" spans="1:8" x14ac:dyDescent="0.2">
      <c r="A303">
        <v>302</v>
      </c>
      <c r="B303" s="4">
        <f t="shared" si="4"/>
        <v>120.80000000000001</v>
      </c>
      <c r="C303" t="s">
        <v>8</v>
      </c>
      <c r="D303" s="6">
        <v>0.86834490740740744</v>
      </c>
      <c r="E303">
        <v>5</v>
      </c>
      <c r="F303" s="7">
        <v>18.855180000000001</v>
      </c>
      <c r="G303" s="7" t="s">
        <v>9</v>
      </c>
      <c r="H303" s="7">
        <v>17.003810000000001</v>
      </c>
    </row>
    <row r="304" spans="1:8" x14ac:dyDescent="0.2">
      <c r="A304">
        <v>303</v>
      </c>
      <c r="B304" s="4">
        <f t="shared" si="4"/>
        <v>121.2</v>
      </c>
      <c r="C304" t="s">
        <v>8</v>
      </c>
      <c r="D304" s="6">
        <v>0.86834490740740744</v>
      </c>
      <c r="E304">
        <v>5</v>
      </c>
      <c r="F304" s="7">
        <v>19.08493</v>
      </c>
      <c r="G304" s="7" t="s">
        <v>9</v>
      </c>
      <c r="H304" s="7">
        <v>16.966840000000001</v>
      </c>
    </row>
    <row r="305" spans="1:8" x14ac:dyDescent="0.2">
      <c r="A305">
        <v>304</v>
      </c>
      <c r="B305" s="4">
        <f t="shared" si="4"/>
        <v>121.60000000000001</v>
      </c>
      <c r="C305" t="s">
        <v>8</v>
      </c>
      <c r="D305" s="6">
        <v>0.86835648148148137</v>
      </c>
      <c r="E305">
        <v>5</v>
      </c>
      <c r="F305" s="7">
        <v>19.232620000000001</v>
      </c>
      <c r="G305" s="7" t="s">
        <v>9</v>
      </c>
      <c r="H305" s="7">
        <v>16.876280000000001</v>
      </c>
    </row>
    <row r="306" spans="1:8" x14ac:dyDescent="0.2">
      <c r="A306">
        <v>305</v>
      </c>
      <c r="B306" s="4">
        <f t="shared" si="4"/>
        <v>122</v>
      </c>
      <c r="C306" t="s">
        <v>8</v>
      </c>
      <c r="D306" s="6">
        <v>0.86835648148148137</v>
      </c>
      <c r="E306">
        <v>5</v>
      </c>
      <c r="F306" s="7">
        <v>19.191590000000001</v>
      </c>
      <c r="G306" s="7" t="s">
        <v>9</v>
      </c>
      <c r="H306" s="7">
        <v>16.966840000000001</v>
      </c>
    </row>
    <row r="307" spans="1:8" x14ac:dyDescent="0.2">
      <c r="A307">
        <v>306</v>
      </c>
      <c r="B307" s="4">
        <f t="shared" si="4"/>
        <v>122.4</v>
      </c>
      <c r="C307" t="s">
        <v>8</v>
      </c>
      <c r="D307" s="6">
        <v>0.86836805555555552</v>
      </c>
      <c r="E307">
        <v>5</v>
      </c>
      <c r="F307" s="7">
        <v>19.25723</v>
      </c>
      <c r="G307" s="7" t="s">
        <v>9</v>
      </c>
      <c r="H307" s="7">
        <v>16.920639999999999</v>
      </c>
    </row>
    <row r="308" spans="1:8" x14ac:dyDescent="0.2">
      <c r="A308">
        <v>307</v>
      </c>
      <c r="B308" s="4">
        <f t="shared" si="4"/>
        <v>122.80000000000001</v>
      </c>
      <c r="C308" t="s">
        <v>8</v>
      </c>
      <c r="D308" s="6">
        <v>0.86836805555555552</v>
      </c>
      <c r="E308">
        <v>5</v>
      </c>
      <c r="F308" s="7">
        <v>19.068519999999999</v>
      </c>
      <c r="G308" s="7" t="s">
        <v>9</v>
      </c>
      <c r="H308" s="7">
        <v>17.242229999999999</v>
      </c>
    </row>
    <row r="309" spans="1:8" x14ac:dyDescent="0.2">
      <c r="A309">
        <v>308</v>
      </c>
      <c r="B309" s="4">
        <f t="shared" si="4"/>
        <v>123.2</v>
      </c>
      <c r="C309" t="s">
        <v>8</v>
      </c>
      <c r="D309" s="6">
        <v>0.86836805555555552</v>
      </c>
      <c r="E309">
        <v>5</v>
      </c>
      <c r="F309" s="7">
        <v>19.052109999999999</v>
      </c>
      <c r="G309" s="7" t="s">
        <v>9</v>
      </c>
      <c r="H309" s="7">
        <v>16.626760000000001</v>
      </c>
    </row>
    <row r="310" spans="1:8" x14ac:dyDescent="0.2">
      <c r="A310">
        <v>309</v>
      </c>
      <c r="B310" s="4">
        <f t="shared" si="4"/>
        <v>123.60000000000001</v>
      </c>
      <c r="C310" t="s">
        <v>8</v>
      </c>
      <c r="D310" s="6">
        <v>0.86837962962962967</v>
      </c>
      <c r="E310">
        <v>5</v>
      </c>
      <c r="F310" s="7">
        <v>19.019290000000002</v>
      </c>
      <c r="G310" s="7" t="s">
        <v>9</v>
      </c>
      <c r="H310" s="7">
        <v>17.179390000000001</v>
      </c>
    </row>
    <row r="311" spans="1:8" x14ac:dyDescent="0.2">
      <c r="A311">
        <v>310</v>
      </c>
      <c r="B311" s="4">
        <f t="shared" si="4"/>
        <v>124</v>
      </c>
      <c r="C311" t="s">
        <v>8</v>
      </c>
      <c r="D311" s="6">
        <v>0.86837962962962967</v>
      </c>
      <c r="E311">
        <v>5</v>
      </c>
      <c r="F311" s="7">
        <v>19.060310000000001</v>
      </c>
      <c r="G311" s="7" t="s">
        <v>9</v>
      </c>
      <c r="H311" s="7">
        <v>17.33464</v>
      </c>
    </row>
    <row r="312" spans="1:8" x14ac:dyDescent="0.2">
      <c r="A312">
        <v>311</v>
      </c>
      <c r="B312" s="4">
        <f t="shared" si="4"/>
        <v>124.4</v>
      </c>
      <c r="C312" t="s">
        <v>8</v>
      </c>
      <c r="D312" s="6">
        <v>0.86839120370370371</v>
      </c>
      <c r="E312">
        <v>5</v>
      </c>
      <c r="F312" s="7">
        <v>19.043900000000001</v>
      </c>
      <c r="G312" s="7" t="s">
        <v>9</v>
      </c>
      <c r="H312" s="7">
        <v>17.391929999999999</v>
      </c>
    </row>
    <row r="313" spans="1:8" x14ac:dyDescent="0.2">
      <c r="A313">
        <v>312</v>
      </c>
      <c r="B313" s="4">
        <f t="shared" si="4"/>
        <v>124.80000000000001</v>
      </c>
      <c r="C313" t="s">
        <v>8</v>
      </c>
      <c r="D313" s="6">
        <v>0.86839120370370371</v>
      </c>
      <c r="E313">
        <v>5</v>
      </c>
      <c r="F313" s="7">
        <v>19.08493</v>
      </c>
      <c r="G313" s="7" t="s">
        <v>9</v>
      </c>
      <c r="H313" s="7">
        <v>17.318000000000001</v>
      </c>
    </row>
    <row r="314" spans="1:8" x14ac:dyDescent="0.2">
      <c r="A314">
        <v>313</v>
      </c>
      <c r="B314" s="4">
        <f t="shared" si="4"/>
        <v>125.2</v>
      </c>
      <c r="C314" t="s">
        <v>8</v>
      </c>
      <c r="D314" s="6">
        <v>0.86839120370370371</v>
      </c>
      <c r="E314">
        <v>5</v>
      </c>
      <c r="F314" s="7">
        <v>19.117750000000001</v>
      </c>
      <c r="G314" s="7" t="s">
        <v>9</v>
      </c>
      <c r="H314" s="7">
        <v>17.26071</v>
      </c>
    </row>
    <row r="315" spans="1:8" x14ac:dyDescent="0.2">
      <c r="A315">
        <v>314</v>
      </c>
      <c r="B315" s="4">
        <f t="shared" si="4"/>
        <v>125.60000000000001</v>
      </c>
      <c r="C315" t="s">
        <v>8</v>
      </c>
      <c r="D315" s="6">
        <v>0.86840277777777775</v>
      </c>
      <c r="E315">
        <v>5</v>
      </c>
      <c r="F315" s="7">
        <v>19.019290000000002</v>
      </c>
      <c r="G315" s="7" t="s">
        <v>9</v>
      </c>
      <c r="H315" s="7">
        <v>17.275500000000001</v>
      </c>
    </row>
    <row r="316" spans="1:8" x14ac:dyDescent="0.2">
      <c r="A316">
        <v>315</v>
      </c>
      <c r="B316" s="4">
        <f t="shared" si="4"/>
        <v>126</v>
      </c>
      <c r="C316" t="s">
        <v>8</v>
      </c>
      <c r="D316" s="6">
        <v>0.86840277777777775</v>
      </c>
      <c r="E316">
        <v>5</v>
      </c>
      <c r="F316" s="7">
        <v>19.12595</v>
      </c>
      <c r="G316" s="7" t="s">
        <v>9</v>
      </c>
      <c r="H316" s="7">
        <v>16.693300000000001</v>
      </c>
    </row>
    <row r="317" spans="1:8" x14ac:dyDescent="0.2">
      <c r="A317">
        <v>316</v>
      </c>
      <c r="B317" s="4">
        <f t="shared" si="4"/>
        <v>126.4</v>
      </c>
      <c r="C317" t="s">
        <v>8</v>
      </c>
      <c r="D317" s="6">
        <v>0.86841435185185178</v>
      </c>
      <c r="E317">
        <v>5</v>
      </c>
      <c r="F317" s="7">
        <v>19.25723</v>
      </c>
      <c r="G317" s="7" t="s">
        <v>9</v>
      </c>
      <c r="H317" s="7">
        <v>16.724720000000001</v>
      </c>
    </row>
    <row r="318" spans="1:8" x14ac:dyDescent="0.2">
      <c r="A318">
        <v>317</v>
      </c>
      <c r="B318" s="4">
        <f t="shared" si="4"/>
        <v>126.80000000000001</v>
      </c>
      <c r="C318" t="s">
        <v>8</v>
      </c>
      <c r="D318" s="6">
        <v>0.86841435185185178</v>
      </c>
      <c r="E318">
        <v>5</v>
      </c>
      <c r="F318" s="7">
        <v>19.109539999999999</v>
      </c>
      <c r="G318" s="7" t="s">
        <v>9</v>
      </c>
      <c r="H318" s="7">
        <v>16.70993</v>
      </c>
    </row>
    <row r="319" spans="1:8" x14ac:dyDescent="0.2">
      <c r="A319">
        <v>318</v>
      </c>
      <c r="B319" s="4">
        <f t="shared" si="4"/>
        <v>127.2</v>
      </c>
      <c r="C319" t="s">
        <v>8</v>
      </c>
      <c r="D319" s="6">
        <v>0.86841435185185178</v>
      </c>
      <c r="E319">
        <v>5</v>
      </c>
      <c r="F319" s="7">
        <v>19.076720000000002</v>
      </c>
      <c r="G319" s="7" t="s">
        <v>9</v>
      </c>
      <c r="H319" s="7">
        <v>17.160900000000002</v>
      </c>
    </row>
    <row r="320" spans="1:8" x14ac:dyDescent="0.2">
      <c r="A320">
        <v>319</v>
      </c>
      <c r="B320" s="4">
        <f t="shared" si="4"/>
        <v>127.60000000000001</v>
      </c>
      <c r="C320" t="s">
        <v>8</v>
      </c>
      <c r="D320" s="6">
        <v>0.86842592592592593</v>
      </c>
      <c r="E320">
        <v>5</v>
      </c>
      <c r="F320" s="7">
        <v>19.158770000000001</v>
      </c>
      <c r="G320" s="7" t="s">
        <v>9</v>
      </c>
      <c r="H320" s="7">
        <v>17.199719999999999</v>
      </c>
    </row>
    <row r="321" spans="1:8" x14ac:dyDescent="0.2">
      <c r="A321">
        <v>320</v>
      </c>
      <c r="B321" s="4">
        <f t="shared" si="4"/>
        <v>128</v>
      </c>
      <c r="C321" t="s">
        <v>8</v>
      </c>
      <c r="D321" s="6">
        <v>0.86842592592592593</v>
      </c>
      <c r="E321">
        <v>5</v>
      </c>
      <c r="F321" s="7">
        <v>19.093129999999999</v>
      </c>
      <c r="G321" s="7" t="s">
        <v>9</v>
      </c>
      <c r="H321" s="7">
        <v>17.081430000000001</v>
      </c>
    </row>
    <row r="322" spans="1:8" x14ac:dyDescent="0.2">
      <c r="A322">
        <v>321</v>
      </c>
      <c r="B322" s="4">
        <f t="shared" ref="B322:B385" si="5">(1/10)*A322*4</f>
        <v>128.4</v>
      </c>
      <c r="C322" t="s">
        <v>8</v>
      </c>
      <c r="D322" s="6">
        <v>0.86843750000000008</v>
      </c>
      <c r="E322">
        <v>5</v>
      </c>
      <c r="F322" s="7">
        <v>19.093129999999999</v>
      </c>
      <c r="G322" s="7" t="s">
        <v>9</v>
      </c>
      <c r="H322" s="7">
        <v>16.896609999999999</v>
      </c>
    </row>
    <row r="323" spans="1:8" x14ac:dyDescent="0.2">
      <c r="A323">
        <v>322</v>
      </c>
      <c r="B323" s="4">
        <f t="shared" si="5"/>
        <v>128.80000000000001</v>
      </c>
      <c r="C323" t="s">
        <v>8</v>
      </c>
      <c r="D323" s="6">
        <v>0.86843750000000008</v>
      </c>
      <c r="E323">
        <v>5</v>
      </c>
      <c r="F323" s="7">
        <v>19.1998</v>
      </c>
      <c r="G323" s="7" t="s">
        <v>9</v>
      </c>
      <c r="H323" s="7">
        <v>16.615670000000001</v>
      </c>
    </row>
    <row r="324" spans="1:8" x14ac:dyDescent="0.2">
      <c r="A324">
        <v>323</v>
      </c>
      <c r="B324" s="4">
        <f t="shared" si="5"/>
        <v>129.20000000000002</v>
      </c>
      <c r="C324" t="s">
        <v>8</v>
      </c>
      <c r="D324" s="6">
        <v>0.86843750000000008</v>
      </c>
      <c r="E324">
        <v>5</v>
      </c>
      <c r="F324" s="7">
        <v>19.191590000000001</v>
      </c>
      <c r="G324" s="7" t="s">
        <v>9</v>
      </c>
      <c r="H324" s="7">
        <v>16.87443</v>
      </c>
    </row>
    <row r="325" spans="1:8" x14ac:dyDescent="0.2">
      <c r="A325">
        <v>324</v>
      </c>
      <c r="B325" s="4">
        <f t="shared" si="5"/>
        <v>129.6</v>
      </c>
      <c r="C325" t="s">
        <v>8</v>
      </c>
      <c r="D325" s="6">
        <v>0.86844907407407401</v>
      </c>
      <c r="E325">
        <v>5</v>
      </c>
      <c r="F325" s="7">
        <v>19.240819999999999</v>
      </c>
      <c r="G325" s="7" t="s">
        <v>9</v>
      </c>
      <c r="H325" s="7">
        <v>16.698840000000001</v>
      </c>
    </row>
    <row r="326" spans="1:8" x14ac:dyDescent="0.2">
      <c r="A326">
        <v>325</v>
      </c>
      <c r="B326" s="4">
        <f t="shared" si="5"/>
        <v>130</v>
      </c>
      <c r="C326" t="s">
        <v>8</v>
      </c>
      <c r="D326" s="6">
        <v>0.86844907407407401</v>
      </c>
      <c r="E326">
        <v>5</v>
      </c>
      <c r="F326" s="7">
        <v>19.306460000000001</v>
      </c>
      <c r="G326" s="7" t="s">
        <v>9</v>
      </c>
      <c r="H326" s="7">
        <v>17.26071</v>
      </c>
    </row>
    <row r="327" spans="1:8" x14ac:dyDescent="0.2">
      <c r="A327">
        <v>326</v>
      </c>
      <c r="B327" s="4">
        <f t="shared" si="5"/>
        <v>130.4</v>
      </c>
      <c r="C327" t="s">
        <v>8</v>
      </c>
      <c r="D327" s="6">
        <v>0.86846064814814816</v>
      </c>
      <c r="E327">
        <v>5</v>
      </c>
      <c r="F327" s="7">
        <v>19.249030000000001</v>
      </c>
      <c r="G327" s="7" t="s">
        <v>9</v>
      </c>
      <c r="H327" s="7">
        <v>17.451080000000001</v>
      </c>
    </row>
    <row r="328" spans="1:8" x14ac:dyDescent="0.2">
      <c r="A328">
        <v>327</v>
      </c>
      <c r="B328" s="4">
        <f t="shared" si="5"/>
        <v>130.80000000000001</v>
      </c>
      <c r="C328" t="s">
        <v>8</v>
      </c>
      <c r="D328" s="6">
        <v>0.86846064814814816</v>
      </c>
      <c r="E328">
        <v>5</v>
      </c>
      <c r="F328" s="7">
        <v>19.25723</v>
      </c>
      <c r="G328" s="7" t="s">
        <v>9</v>
      </c>
      <c r="H328" s="7">
        <v>17.567519999999998</v>
      </c>
    </row>
    <row r="329" spans="1:8" x14ac:dyDescent="0.2">
      <c r="A329">
        <v>328</v>
      </c>
      <c r="B329" s="4">
        <f t="shared" si="5"/>
        <v>131.20000000000002</v>
      </c>
      <c r="C329" t="s">
        <v>8</v>
      </c>
      <c r="D329" s="6">
        <v>0.86846064814814816</v>
      </c>
      <c r="E329">
        <v>5</v>
      </c>
      <c r="F329" s="7">
        <v>19.306460000000001</v>
      </c>
      <c r="G329" s="7" t="s">
        <v>9</v>
      </c>
      <c r="H329" s="7">
        <v>17.50468</v>
      </c>
    </row>
    <row r="330" spans="1:8" x14ac:dyDescent="0.2">
      <c r="A330">
        <v>329</v>
      </c>
      <c r="B330" s="4">
        <f t="shared" si="5"/>
        <v>131.6</v>
      </c>
      <c r="C330" t="s">
        <v>8</v>
      </c>
      <c r="D330" s="6">
        <v>0.8684722222222222</v>
      </c>
      <c r="E330">
        <v>5</v>
      </c>
      <c r="F330" s="7">
        <v>19.224409999999999</v>
      </c>
      <c r="G330" s="7" t="s">
        <v>9</v>
      </c>
      <c r="H330" s="7">
        <v>17.025980000000001</v>
      </c>
    </row>
    <row r="331" spans="1:8" x14ac:dyDescent="0.2">
      <c r="A331">
        <v>330</v>
      </c>
      <c r="B331" s="4">
        <f t="shared" si="5"/>
        <v>132</v>
      </c>
      <c r="C331" t="s">
        <v>8</v>
      </c>
      <c r="D331" s="6">
        <v>0.8684722222222222</v>
      </c>
      <c r="E331">
        <v>5</v>
      </c>
      <c r="F331" s="7">
        <v>19.281849999999999</v>
      </c>
      <c r="G331" s="7" t="s">
        <v>9</v>
      </c>
      <c r="H331" s="7">
        <v>16.798649999999999</v>
      </c>
    </row>
    <row r="332" spans="1:8" x14ac:dyDescent="0.2">
      <c r="A332">
        <v>331</v>
      </c>
      <c r="B332" s="4">
        <f t="shared" si="5"/>
        <v>132.4</v>
      </c>
      <c r="C332" t="s">
        <v>8</v>
      </c>
      <c r="D332" s="6">
        <v>0.86848379629629635</v>
      </c>
      <c r="E332">
        <v>5</v>
      </c>
      <c r="F332" s="7">
        <v>19.306460000000001</v>
      </c>
      <c r="G332" s="7" t="s">
        <v>9</v>
      </c>
      <c r="H332" s="7">
        <v>15.700799999999999</v>
      </c>
    </row>
    <row r="333" spans="1:8" x14ac:dyDescent="0.2">
      <c r="A333">
        <v>332</v>
      </c>
      <c r="B333" s="4">
        <f t="shared" si="5"/>
        <v>132.80000000000001</v>
      </c>
      <c r="C333" t="s">
        <v>8</v>
      </c>
      <c r="D333" s="6">
        <v>0.86848379629629635</v>
      </c>
      <c r="E333">
        <v>5</v>
      </c>
      <c r="F333" s="7">
        <v>19.322870000000002</v>
      </c>
      <c r="G333" s="7" t="s">
        <v>9</v>
      </c>
      <c r="H333" s="7">
        <v>15.89486</v>
      </c>
    </row>
    <row r="334" spans="1:8" x14ac:dyDescent="0.2">
      <c r="A334">
        <v>333</v>
      </c>
      <c r="B334" s="4">
        <f t="shared" si="5"/>
        <v>133.20000000000002</v>
      </c>
      <c r="C334" t="s">
        <v>8</v>
      </c>
      <c r="D334" s="6">
        <v>0.86848379629629635</v>
      </c>
      <c r="E334">
        <v>5</v>
      </c>
      <c r="F334" s="7">
        <v>19.191590000000001</v>
      </c>
      <c r="G334" s="7" t="s">
        <v>9</v>
      </c>
      <c r="H334" s="7">
        <v>16.240480000000002</v>
      </c>
    </row>
    <row r="335" spans="1:8" x14ac:dyDescent="0.2">
      <c r="A335">
        <v>334</v>
      </c>
      <c r="B335" s="4">
        <f t="shared" si="5"/>
        <v>133.6</v>
      </c>
      <c r="C335" t="s">
        <v>8</v>
      </c>
      <c r="D335" s="6">
        <v>0.86849537037037028</v>
      </c>
      <c r="E335">
        <v>5</v>
      </c>
      <c r="F335" s="7">
        <v>19.265440000000002</v>
      </c>
      <c r="G335" s="7" t="s">
        <v>9</v>
      </c>
      <c r="H335" s="7">
        <v>16.915089999999999</v>
      </c>
    </row>
    <row r="336" spans="1:8" x14ac:dyDescent="0.2">
      <c r="A336">
        <v>335</v>
      </c>
      <c r="B336" s="4">
        <f t="shared" si="5"/>
        <v>134</v>
      </c>
      <c r="C336" t="s">
        <v>8</v>
      </c>
      <c r="D336" s="6">
        <v>0.86849537037037028</v>
      </c>
      <c r="E336">
        <v>5</v>
      </c>
      <c r="F336" s="7">
        <v>19.207999999999998</v>
      </c>
      <c r="G336" s="7" t="s">
        <v>9</v>
      </c>
      <c r="H336" s="7">
        <v>17.205259999999999</v>
      </c>
    </row>
    <row r="337" spans="1:8" x14ac:dyDescent="0.2">
      <c r="A337">
        <v>336</v>
      </c>
      <c r="B337" s="4">
        <f t="shared" si="5"/>
        <v>134.4</v>
      </c>
      <c r="C337" t="s">
        <v>8</v>
      </c>
      <c r="D337" s="6">
        <v>0.86850694444444443</v>
      </c>
      <c r="E337">
        <v>5</v>
      </c>
      <c r="F337" s="7">
        <v>19.281849999999999</v>
      </c>
      <c r="G337" s="7" t="s">
        <v>9</v>
      </c>
      <c r="H337" s="7">
        <v>17.602630000000001</v>
      </c>
    </row>
    <row r="338" spans="1:8" x14ac:dyDescent="0.2">
      <c r="A338">
        <v>337</v>
      </c>
      <c r="B338" s="4">
        <f t="shared" si="5"/>
        <v>134.80000000000001</v>
      </c>
      <c r="C338" t="s">
        <v>8</v>
      </c>
      <c r="D338" s="6">
        <v>0.86850694444444443</v>
      </c>
      <c r="E338">
        <v>5</v>
      </c>
      <c r="F338" s="7">
        <v>19.232620000000001</v>
      </c>
      <c r="G338" s="7" t="s">
        <v>9</v>
      </c>
      <c r="H338" s="7">
        <v>16.996410000000001</v>
      </c>
    </row>
    <row r="339" spans="1:8" x14ac:dyDescent="0.2">
      <c r="A339">
        <v>338</v>
      </c>
      <c r="B339" s="4">
        <f t="shared" si="5"/>
        <v>135.20000000000002</v>
      </c>
      <c r="C339" t="s">
        <v>8</v>
      </c>
      <c r="D339" s="6">
        <v>0.86850694444444443</v>
      </c>
      <c r="E339">
        <v>5</v>
      </c>
      <c r="F339" s="7">
        <v>19.355689999999999</v>
      </c>
      <c r="G339" s="7" t="s">
        <v>9</v>
      </c>
      <c r="H339" s="7">
        <v>15.86899</v>
      </c>
    </row>
    <row r="340" spans="1:8" x14ac:dyDescent="0.2">
      <c r="A340">
        <v>339</v>
      </c>
      <c r="B340" s="4">
        <f t="shared" si="5"/>
        <v>135.6</v>
      </c>
      <c r="C340" t="s">
        <v>8</v>
      </c>
      <c r="D340" s="6">
        <v>0.86851851851851858</v>
      </c>
      <c r="E340">
        <v>5</v>
      </c>
      <c r="F340" s="7">
        <v>19.306460000000001</v>
      </c>
      <c r="G340" s="7" t="s">
        <v>9</v>
      </c>
      <c r="H340" s="7">
        <v>15.491949999999999</v>
      </c>
    </row>
    <row r="341" spans="1:8" x14ac:dyDescent="0.2">
      <c r="A341">
        <v>340</v>
      </c>
      <c r="B341" s="4">
        <f t="shared" si="5"/>
        <v>136</v>
      </c>
      <c r="C341" t="s">
        <v>8</v>
      </c>
      <c r="D341" s="6">
        <v>0.86851851851851858</v>
      </c>
      <c r="E341">
        <v>5</v>
      </c>
      <c r="F341" s="7">
        <v>19.454149999999998</v>
      </c>
      <c r="G341" s="7" t="s">
        <v>9</v>
      </c>
      <c r="H341" s="7">
        <v>15.71374</v>
      </c>
    </row>
    <row r="342" spans="1:8" x14ac:dyDescent="0.2">
      <c r="A342">
        <v>341</v>
      </c>
      <c r="B342" s="4">
        <f t="shared" si="5"/>
        <v>136.4</v>
      </c>
      <c r="C342" t="s">
        <v>8</v>
      </c>
      <c r="D342" s="6">
        <v>0.86853009259259262</v>
      </c>
      <c r="E342">
        <v>5</v>
      </c>
      <c r="F342" s="7">
        <v>19.46236</v>
      </c>
      <c r="G342" s="7" t="s">
        <v>9</v>
      </c>
      <c r="H342" s="7">
        <v>16.229389999999999</v>
      </c>
    </row>
    <row r="343" spans="1:8" x14ac:dyDescent="0.2">
      <c r="A343">
        <v>342</v>
      </c>
      <c r="B343" s="4">
        <f t="shared" si="5"/>
        <v>136.80000000000001</v>
      </c>
      <c r="C343" t="s">
        <v>8</v>
      </c>
      <c r="D343" s="6">
        <v>0.86853009259259262</v>
      </c>
      <c r="E343">
        <v>5</v>
      </c>
      <c r="F343" s="7">
        <v>19.290050000000001</v>
      </c>
      <c r="G343" s="7" t="s">
        <v>9</v>
      </c>
      <c r="H343" s="7">
        <v>16.43824</v>
      </c>
    </row>
    <row r="344" spans="1:8" x14ac:dyDescent="0.2">
      <c r="A344">
        <v>343</v>
      </c>
      <c r="B344" s="4">
        <f t="shared" si="5"/>
        <v>137.20000000000002</v>
      </c>
      <c r="C344" t="s">
        <v>8</v>
      </c>
      <c r="D344" s="6">
        <v>0.86853009259259262</v>
      </c>
      <c r="E344">
        <v>5</v>
      </c>
      <c r="F344" s="7">
        <v>19.355689999999999</v>
      </c>
      <c r="G344" s="7" t="s">
        <v>9</v>
      </c>
      <c r="H344" s="7">
        <v>16.894760000000002</v>
      </c>
    </row>
    <row r="345" spans="1:8" x14ac:dyDescent="0.2">
      <c r="A345">
        <v>344</v>
      </c>
      <c r="B345" s="4">
        <f t="shared" si="5"/>
        <v>137.6</v>
      </c>
      <c r="C345" t="s">
        <v>8</v>
      </c>
      <c r="D345" s="6">
        <v>0.86854166666666666</v>
      </c>
      <c r="E345">
        <v>5</v>
      </c>
      <c r="F345" s="7">
        <v>19.347490000000001</v>
      </c>
      <c r="G345" s="7" t="s">
        <v>9</v>
      </c>
      <c r="H345" s="7">
        <v>16.65634</v>
      </c>
    </row>
    <row r="346" spans="1:8" x14ac:dyDescent="0.2">
      <c r="A346">
        <v>345</v>
      </c>
      <c r="B346" s="4">
        <f t="shared" si="5"/>
        <v>138</v>
      </c>
      <c r="C346" t="s">
        <v>8</v>
      </c>
      <c r="D346" s="6">
        <v>0.86854166666666666</v>
      </c>
      <c r="E346">
        <v>5</v>
      </c>
      <c r="F346" s="7">
        <v>19.306460000000001</v>
      </c>
      <c r="G346" s="7" t="s">
        <v>9</v>
      </c>
      <c r="H346" s="7">
        <v>16.706240000000001</v>
      </c>
    </row>
    <row r="347" spans="1:8" x14ac:dyDescent="0.2">
      <c r="A347">
        <v>346</v>
      </c>
      <c r="B347" s="4">
        <f t="shared" si="5"/>
        <v>138.4</v>
      </c>
      <c r="C347" t="s">
        <v>8</v>
      </c>
      <c r="D347" s="6">
        <v>0.8685532407407407</v>
      </c>
      <c r="E347">
        <v>5</v>
      </c>
      <c r="F347" s="7">
        <v>19.429539999999999</v>
      </c>
      <c r="G347" s="7" t="s">
        <v>9</v>
      </c>
      <c r="H347" s="7">
        <v>17.118390000000002</v>
      </c>
    </row>
    <row r="348" spans="1:8" x14ac:dyDescent="0.2">
      <c r="A348">
        <v>347</v>
      </c>
      <c r="B348" s="4">
        <f t="shared" si="5"/>
        <v>138.80000000000001</v>
      </c>
      <c r="C348" t="s">
        <v>8</v>
      </c>
      <c r="D348" s="6">
        <v>0.8685532407407407</v>
      </c>
      <c r="E348">
        <v>5</v>
      </c>
      <c r="F348" s="7">
        <v>19.57723</v>
      </c>
      <c r="G348" s="7" t="s">
        <v>9</v>
      </c>
      <c r="H348" s="7">
        <v>17.25517</v>
      </c>
    </row>
    <row r="349" spans="1:8" x14ac:dyDescent="0.2">
      <c r="A349">
        <v>348</v>
      </c>
      <c r="B349" s="4">
        <f t="shared" si="5"/>
        <v>139.20000000000002</v>
      </c>
      <c r="C349" t="s">
        <v>8</v>
      </c>
      <c r="D349" s="6">
        <v>0.8685532407407407</v>
      </c>
      <c r="E349">
        <v>5</v>
      </c>
      <c r="F349" s="7">
        <v>19.50338</v>
      </c>
      <c r="G349" s="7" t="s">
        <v>9</v>
      </c>
      <c r="H349" s="7">
        <v>17.220050000000001</v>
      </c>
    </row>
    <row r="350" spans="1:8" x14ac:dyDescent="0.2">
      <c r="A350">
        <v>349</v>
      </c>
      <c r="B350" s="4">
        <f t="shared" si="5"/>
        <v>139.6</v>
      </c>
      <c r="C350" t="s">
        <v>8</v>
      </c>
      <c r="D350" s="6">
        <v>0.86856481481481485</v>
      </c>
      <c r="E350">
        <v>5</v>
      </c>
      <c r="F350" s="7">
        <v>19.626460000000002</v>
      </c>
      <c r="G350" s="7" t="s">
        <v>9</v>
      </c>
      <c r="H350" s="7">
        <v>17.171990000000001</v>
      </c>
    </row>
    <row r="351" spans="1:8" x14ac:dyDescent="0.2">
      <c r="A351">
        <v>350</v>
      </c>
      <c r="B351" s="4">
        <f t="shared" si="5"/>
        <v>140</v>
      </c>
      <c r="C351" t="s">
        <v>8</v>
      </c>
      <c r="D351" s="6">
        <v>0.86856481481481485</v>
      </c>
      <c r="E351">
        <v>5</v>
      </c>
      <c r="F351" s="7">
        <v>19.659279999999999</v>
      </c>
      <c r="G351" s="7" t="s">
        <v>9</v>
      </c>
      <c r="H351" s="7">
        <v>16.942810000000001</v>
      </c>
    </row>
    <row r="352" spans="1:8" x14ac:dyDescent="0.2">
      <c r="A352">
        <v>351</v>
      </c>
      <c r="B352" s="4">
        <f t="shared" si="5"/>
        <v>140.4</v>
      </c>
      <c r="C352" t="s">
        <v>8</v>
      </c>
      <c r="D352" s="6">
        <v>0.86857638888888899</v>
      </c>
      <c r="E352">
        <v>5</v>
      </c>
      <c r="F352" s="7">
        <v>19.544409999999999</v>
      </c>
      <c r="G352" s="7" t="s">
        <v>9</v>
      </c>
      <c r="H352" s="7">
        <v>17.162749999999999</v>
      </c>
    </row>
    <row r="353" spans="1:8" x14ac:dyDescent="0.2">
      <c r="A353">
        <v>352</v>
      </c>
      <c r="B353" s="4">
        <f t="shared" si="5"/>
        <v>140.80000000000001</v>
      </c>
      <c r="C353" t="s">
        <v>8</v>
      </c>
      <c r="D353" s="6">
        <v>0.86857638888888899</v>
      </c>
      <c r="E353">
        <v>5</v>
      </c>
      <c r="F353" s="7">
        <v>19.51979</v>
      </c>
      <c r="G353" s="7" t="s">
        <v>9</v>
      </c>
      <c r="H353" s="7">
        <v>16.63231</v>
      </c>
    </row>
    <row r="354" spans="1:8" x14ac:dyDescent="0.2">
      <c r="A354">
        <v>353</v>
      </c>
      <c r="B354" s="4">
        <f t="shared" si="5"/>
        <v>141.20000000000002</v>
      </c>
      <c r="C354" t="s">
        <v>8</v>
      </c>
      <c r="D354" s="6">
        <v>0.86857638888888899</v>
      </c>
      <c r="E354">
        <v>5</v>
      </c>
      <c r="F354" s="7">
        <v>19.486969999999999</v>
      </c>
      <c r="G354" s="7" t="s">
        <v>9</v>
      </c>
      <c r="H354" s="7">
        <v>16.440090000000001</v>
      </c>
    </row>
    <row r="355" spans="1:8" x14ac:dyDescent="0.2">
      <c r="A355">
        <v>354</v>
      </c>
      <c r="B355" s="4">
        <f t="shared" si="5"/>
        <v>141.6</v>
      </c>
      <c r="C355" t="s">
        <v>8</v>
      </c>
      <c r="D355" s="6">
        <v>0.86858796296296292</v>
      </c>
      <c r="E355">
        <v>5</v>
      </c>
      <c r="F355" s="7">
        <v>19.347490000000001</v>
      </c>
      <c r="G355" s="7" t="s">
        <v>9</v>
      </c>
      <c r="H355" s="7">
        <v>17.072189999999999</v>
      </c>
    </row>
    <row r="356" spans="1:8" x14ac:dyDescent="0.2">
      <c r="A356">
        <v>355</v>
      </c>
      <c r="B356" s="4">
        <f t="shared" si="5"/>
        <v>142</v>
      </c>
      <c r="C356" t="s">
        <v>8</v>
      </c>
      <c r="D356" s="6">
        <v>0.86858796296296292</v>
      </c>
      <c r="E356">
        <v>5</v>
      </c>
      <c r="F356" s="7">
        <v>19.3721</v>
      </c>
      <c r="G356" s="7" t="s">
        <v>9</v>
      </c>
      <c r="H356" s="7">
        <v>16.924330000000001</v>
      </c>
    </row>
    <row r="357" spans="1:8" x14ac:dyDescent="0.2">
      <c r="A357">
        <v>356</v>
      </c>
      <c r="B357" s="4">
        <f t="shared" si="5"/>
        <v>142.4</v>
      </c>
      <c r="C357" t="s">
        <v>8</v>
      </c>
      <c r="D357" s="6">
        <v>0.86859953703703707</v>
      </c>
      <c r="E357">
        <v>5</v>
      </c>
      <c r="F357" s="7">
        <v>19.495180000000001</v>
      </c>
      <c r="G357" s="7" t="s">
        <v>9</v>
      </c>
      <c r="H357" s="7">
        <v>16.687760000000001</v>
      </c>
    </row>
    <row r="358" spans="1:8" x14ac:dyDescent="0.2">
      <c r="A358">
        <v>357</v>
      </c>
      <c r="B358" s="4">
        <f t="shared" si="5"/>
        <v>142.80000000000001</v>
      </c>
      <c r="C358" t="s">
        <v>8</v>
      </c>
      <c r="D358" s="6">
        <v>0.86859953703703707</v>
      </c>
      <c r="E358">
        <v>5</v>
      </c>
      <c r="F358" s="7">
        <v>19.495180000000001</v>
      </c>
      <c r="G358" s="7" t="s">
        <v>9</v>
      </c>
      <c r="H358" s="7">
        <v>16.35877</v>
      </c>
    </row>
    <row r="359" spans="1:8" x14ac:dyDescent="0.2">
      <c r="A359">
        <v>358</v>
      </c>
      <c r="B359" s="4">
        <f t="shared" si="5"/>
        <v>143.20000000000002</v>
      </c>
      <c r="C359" t="s">
        <v>8</v>
      </c>
      <c r="D359" s="6">
        <v>0.86859953703703707</v>
      </c>
      <c r="E359">
        <v>5</v>
      </c>
      <c r="F359" s="7">
        <v>19.659279999999999</v>
      </c>
      <c r="G359" s="7" t="s">
        <v>9</v>
      </c>
      <c r="H359" s="7">
        <v>16.488150000000001</v>
      </c>
    </row>
    <row r="360" spans="1:8" x14ac:dyDescent="0.2">
      <c r="A360">
        <v>359</v>
      </c>
      <c r="B360" s="4">
        <f t="shared" si="5"/>
        <v>143.6</v>
      </c>
      <c r="C360" t="s">
        <v>8</v>
      </c>
      <c r="D360" s="6">
        <v>0.86861111111111111</v>
      </c>
      <c r="E360">
        <v>5</v>
      </c>
      <c r="F360" s="7">
        <v>19.70851</v>
      </c>
      <c r="G360" s="7" t="s">
        <v>9</v>
      </c>
      <c r="H360" s="7">
        <v>16.55283</v>
      </c>
    </row>
    <row r="361" spans="1:8" x14ac:dyDescent="0.2">
      <c r="A361">
        <v>360</v>
      </c>
      <c r="B361" s="4">
        <f t="shared" si="5"/>
        <v>144</v>
      </c>
      <c r="C361" t="s">
        <v>8</v>
      </c>
      <c r="D361" s="6">
        <v>0.86861111111111111</v>
      </c>
      <c r="E361">
        <v>5</v>
      </c>
      <c r="F361" s="7">
        <v>19.626460000000002</v>
      </c>
      <c r="G361" s="7" t="s">
        <v>9</v>
      </c>
      <c r="H361" s="7">
        <v>16.780169999999998</v>
      </c>
    </row>
    <row r="362" spans="1:8" x14ac:dyDescent="0.2">
      <c r="A362">
        <v>361</v>
      </c>
      <c r="B362" s="4">
        <f t="shared" si="5"/>
        <v>144.4</v>
      </c>
      <c r="C362" t="s">
        <v>8</v>
      </c>
      <c r="D362" s="6">
        <v>0.86862268518518526</v>
      </c>
      <c r="E362">
        <v>5</v>
      </c>
      <c r="F362" s="7">
        <v>19.6921</v>
      </c>
      <c r="G362" s="7" t="s">
        <v>9</v>
      </c>
      <c r="H362" s="7">
        <v>16.894760000000002</v>
      </c>
    </row>
    <row r="363" spans="1:8" x14ac:dyDescent="0.2">
      <c r="A363">
        <v>362</v>
      </c>
      <c r="B363" s="4">
        <f t="shared" si="5"/>
        <v>144.80000000000001</v>
      </c>
      <c r="C363" t="s">
        <v>8</v>
      </c>
      <c r="D363" s="6">
        <v>0.86862268518518526</v>
      </c>
      <c r="E363">
        <v>5</v>
      </c>
      <c r="F363" s="7">
        <v>19.667480000000001</v>
      </c>
      <c r="G363" s="7" t="s">
        <v>9</v>
      </c>
      <c r="H363" s="7">
        <v>17.112850000000002</v>
      </c>
    </row>
    <row r="364" spans="1:8" x14ac:dyDescent="0.2">
      <c r="A364">
        <v>363</v>
      </c>
      <c r="B364" s="4">
        <f t="shared" si="5"/>
        <v>145.20000000000002</v>
      </c>
      <c r="C364" t="s">
        <v>8</v>
      </c>
      <c r="D364" s="6">
        <v>0.86862268518518526</v>
      </c>
      <c r="E364">
        <v>5</v>
      </c>
      <c r="F364" s="7">
        <v>19.437740000000002</v>
      </c>
      <c r="G364" s="7" t="s">
        <v>9</v>
      </c>
      <c r="H364" s="7">
        <v>16.81344</v>
      </c>
    </row>
    <row r="365" spans="1:8" x14ac:dyDescent="0.2">
      <c r="A365">
        <v>364</v>
      </c>
      <c r="B365" s="4">
        <f t="shared" si="5"/>
        <v>145.6</v>
      </c>
      <c r="C365" t="s">
        <v>8</v>
      </c>
      <c r="D365" s="6">
        <v>0.86863425925925919</v>
      </c>
      <c r="E365">
        <v>5</v>
      </c>
      <c r="F365" s="7">
        <v>19.404920000000001</v>
      </c>
      <c r="G365" s="7" t="s">
        <v>9</v>
      </c>
      <c r="H365" s="7">
        <v>16.587949999999999</v>
      </c>
    </row>
    <row r="366" spans="1:8" x14ac:dyDescent="0.2">
      <c r="A366">
        <v>365</v>
      </c>
      <c r="B366" s="4">
        <f t="shared" si="5"/>
        <v>146</v>
      </c>
      <c r="C366" t="s">
        <v>8</v>
      </c>
      <c r="D366" s="6">
        <v>0.86863425925925919</v>
      </c>
      <c r="E366">
        <v>5</v>
      </c>
      <c r="F366" s="7">
        <v>19.478770000000001</v>
      </c>
      <c r="G366" s="7" t="s">
        <v>9</v>
      </c>
      <c r="H366" s="7">
        <v>16.475210000000001</v>
      </c>
    </row>
    <row r="367" spans="1:8" x14ac:dyDescent="0.2">
      <c r="A367">
        <v>366</v>
      </c>
      <c r="B367" s="4">
        <f t="shared" si="5"/>
        <v>146.4</v>
      </c>
      <c r="C367" t="s">
        <v>8</v>
      </c>
      <c r="D367" s="6">
        <v>0.86864583333333334</v>
      </c>
      <c r="E367">
        <v>5</v>
      </c>
      <c r="F367" s="7">
        <v>19.265440000000002</v>
      </c>
      <c r="G367" s="7" t="s">
        <v>9</v>
      </c>
      <c r="H367" s="7">
        <v>16.569469999999999</v>
      </c>
    </row>
    <row r="368" spans="1:8" x14ac:dyDescent="0.2">
      <c r="A368">
        <v>367</v>
      </c>
      <c r="B368" s="4">
        <f t="shared" si="5"/>
        <v>146.80000000000001</v>
      </c>
      <c r="C368" t="s">
        <v>8</v>
      </c>
      <c r="D368" s="6">
        <v>0.86864583333333334</v>
      </c>
      <c r="E368">
        <v>5</v>
      </c>
      <c r="F368" s="7">
        <v>19.478770000000001</v>
      </c>
      <c r="G368" s="7" t="s">
        <v>9</v>
      </c>
      <c r="H368" s="7">
        <v>16.54175</v>
      </c>
    </row>
    <row r="369" spans="1:8" x14ac:dyDescent="0.2">
      <c r="A369">
        <v>368</v>
      </c>
      <c r="B369" s="4">
        <f t="shared" si="5"/>
        <v>147.20000000000002</v>
      </c>
      <c r="C369" t="s">
        <v>8</v>
      </c>
      <c r="D369" s="6">
        <v>0.86864583333333334</v>
      </c>
      <c r="E369">
        <v>5</v>
      </c>
      <c r="F369" s="7">
        <v>19.585429999999999</v>
      </c>
      <c r="G369" s="7" t="s">
        <v>9</v>
      </c>
      <c r="H369" s="7">
        <v>15.94107</v>
      </c>
    </row>
    <row r="370" spans="1:8" x14ac:dyDescent="0.2">
      <c r="A370">
        <v>369</v>
      </c>
      <c r="B370" s="4">
        <f t="shared" si="5"/>
        <v>147.6</v>
      </c>
      <c r="C370" t="s">
        <v>8</v>
      </c>
      <c r="D370" s="6">
        <v>0.86865740740740749</v>
      </c>
      <c r="E370">
        <v>5</v>
      </c>
      <c r="F370" s="7">
        <v>19.536200000000001</v>
      </c>
      <c r="G370" s="7" t="s">
        <v>9</v>
      </c>
      <c r="H370" s="7">
        <v>16.009450000000001</v>
      </c>
    </row>
    <row r="371" spans="1:8" x14ac:dyDescent="0.2">
      <c r="A371">
        <v>370</v>
      </c>
      <c r="B371" s="4">
        <f t="shared" si="5"/>
        <v>148</v>
      </c>
      <c r="C371" t="s">
        <v>8</v>
      </c>
      <c r="D371" s="6">
        <v>0.86865740740740749</v>
      </c>
      <c r="E371">
        <v>5</v>
      </c>
      <c r="F371" s="7">
        <v>19.56082</v>
      </c>
      <c r="G371" s="7" t="s">
        <v>9</v>
      </c>
      <c r="H371" s="7">
        <v>15.50489</v>
      </c>
    </row>
    <row r="372" spans="1:8" x14ac:dyDescent="0.2">
      <c r="A372">
        <v>371</v>
      </c>
      <c r="B372" s="4">
        <f t="shared" si="5"/>
        <v>148.4</v>
      </c>
      <c r="C372" t="s">
        <v>8</v>
      </c>
      <c r="D372" s="6">
        <v>0.86866898148148142</v>
      </c>
      <c r="E372">
        <v>5</v>
      </c>
      <c r="F372" s="7">
        <v>19.76595</v>
      </c>
      <c r="G372" s="7" t="s">
        <v>9</v>
      </c>
      <c r="H372" s="7">
        <v>15.25168</v>
      </c>
    </row>
    <row r="373" spans="1:8" x14ac:dyDescent="0.2">
      <c r="A373">
        <v>372</v>
      </c>
      <c r="B373" s="4">
        <f t="shared" si="5"/>
        <v>148.80000000000001</v>
      </c>
      <c r="C373" t="s">
        <v>8</v>
      </c>
      <c r="D373" s="6">
        <v>0.86866898148148142</v>
      </c>
      <c r="E373">
        <v>5</v>
      </c>
      <c r="F373" s="7">
        <v>19.659279999999999</v>
      </c>
      <c r="G373" s="7" t="s">
        <v>9</v>
      </c>
      <c r="H373" s="7">
        <v>15.18699</v>
      </c>
    </row>
    <row r="374" spans="1:8" x14ac:dyDescent="0.2">
      <c r="A374">
        <v>373</v>
      </c>
      <c r="B374" s="4">
        <f t="shared" si="5"/>
        <v>149.20000000000002</v>
      </c>
      <c r="C374" t="s">
        <v>8</v>
      </c>
      <c r="D374" s="6">
        <v>0.86866898148148142</v>
      </c>
      <c r="E374">
        <v>5</v>
      </c>
      <c r="F374" s="7">
        <v>19.741330000000001</v>
      </c>
      <c r="G374" s="7" t="s">
        <v>9</v>
      </c>
      <c r="H374" s="7">
        <v>15.275700000000001</v>
      </c>
    </row>
    <row r="375" spans="1:8" x14ac:dyDescent="0.2">
      <c r="A375">
        <v>374</v>
      </c>
      <c r="B375" s="4">
        <f t="shared" si="5"/>
        <v>149.6</v>
      </c>
      <c r="C375" t="s">
        <v>8</v>
      </c>
      <c r="D375" s="6">
        <v>0.86868055555555557</v>
      </c>
      <c r="E375">
        <v>5</v>
      </c>
      <c r="F375" s="7">
        <v>19.80697</v>
      </c>
      <c r="G375" s="7" t="s">
        <v>9</v>
      </c>
      <c r="H375" s="7">
        <v>15.109360000000001</v>
      </c>
    </row>
    <row r="376" spans="1:8" x14ac:dyDescent="0.2">
      <c r="A376">
        <v>375</v>
      </c>
      <c r="B376" s="4">
        <f t="shared" si="5"/>
        <v>150</v>
      </c>
      <c r="C376" t="s">
        <v>8</v>
      </c>
      <c r="D376" s="6">
        <v>0.86868055555555557</v>
      </c>
      <c r="E376">
        <v>5</v>
      </c>
      <c r="F376" s="7">
        <v>19.724920000000001</v>
      </c>
      <c r="G376" s="7" t="s">
        <v>9</v>
      </c>
      <c r="H376" s="7">
        <v>15.44389</v>
      </c>
    </row>
    <row r="377" spans="1:8" x14ac:dyDescent="0.2">
      <c r="A377">
        <v>376</v>
      </c>
      <c r="B377" s="4">
        <f t="shared" si="5"/>
        <v>150.4</v>
      </c>
      <c r="C377" t="s">
        <v>8</v>
      </c>
      <c r="D377" s="6">
        <v>0.86869212962962961</v>
      </c>
      <c r="E377">
        <v>5</v>
      </c>
      <c r="F377" s="7">
        <v>19.74953</v>
      </c>
      <c r="G377" s="7" t="s">
        <v>9</v>
      </c>
      <c r="H377" s="7">
        <v>15.848660000000001</v>
      </c>
    </row>
    <row r="378" spans="1:8" x14ac:dyDescent="0.2">
      <c r="A378">
        <v>377</v>
      </c>
      <c r="B378" s="4">
        <f t="shared" si="5"/>
        <v>150.80000000000001</v>
      </c>
      <c r="C378" t="s">
        <v>8</v>
      </c>
      <c r="D378" s="6">
        <v>0.86869212962962961</v>
      </c>
      <c r="E378">
        <v>5</v>
      </c>
      <c r="F378" s="7">
        <v>19.700310000000002</v>
      </c>
      <c r="G378" s="7" t="s">
        <v>9</v>
      </c>
      <c r="H378" s="7">
        <v>16.015000000000001</v>
      </c>
    </row>
    <row r="379" spans="1:8" x14ac:dyDescent="0.2">
      <c r="A379">
        <v>378</v>
      </c>
      <c r="B379" s="4">
        <f t="shared" si="5"/>
        <v>151.20000000000002</v>
      </c>
      <c r="C379" t="s">
        <v>8</v>
      </c>
      <c r="D379" s="6">
        <v>0.86869212962962961</v>
      </c>
      <c r="E379">
        <v>5</v>
      </c>
      <c r="F379" s="7">
        <v>19.470559999999999</v>
      </c>
      <c r="G379" s="7" t="s">
        <v>9</v>
      </c>
      <c r="H379" s="7">
        <v>16.75245</v>
      </c>
    </row>
    <row r="380" spans="1:8" x14ac:dyDescent="0.2">
      <c r="A380">
        <v>379</v>
      </c>
      <c r="B380" s="4">
        <f t="shared" si="5"/>
        <v>151.6</v>
      </c>
      <c r="C380" t="s">
        <v>8</v>
      </c>
      <c r="D380" s="6">
        <v>0.86870370370370376</v>
      </c>
      <c r="E380">
        <v>5</v>
      </c>
      <c r="F380" s="7">
        <v>19.454149999999998</v>
      </c>
      <c r="G380" s="7" t="s">
        <v>9</v>
      </c>
      <c r="H380" s="7">
        <v>16.761690000000002</v>
      </c>
    </row>
    <row r="381" spans="1:8" x14ac:dyDescent="0.2">
      <c r="A381">
        <v>380</v>
      </c>
      <c r="B381" s="4">
        <f t="shared" si="5"/>
        <v>152</v>
      </c>
      <c r="C381" t="s">
        <v>8</v>
      </c>
      <c r="D381" s="6">
        <v>0.86870370370370376</v>
      </c>
      <c r="E381">
        <v>5</v>
      </c>
      <c r="F381" s="7">
        <v>19.486969999999999</v>
      </c>
      <c r="G381" s="7" t="s">
        <v>9</v>
      </c>
      <c r="H381" s="7">
        <v>17.301369999999999</v>
      </c>
    </row>
    <row r="382" spans="1:8" x14ac:dyDescent="0.2">
      <c r="A382">
        <v>381</v>
      </c>
      <c r="B382" s="4">
        <f t="shared" si="5"/>
        <v>152.4</v>
      </c>
      <c r="C382" t="s">
        <v>8</v>
      </c>
      <c r="D382" s="6">
        <v>0.86871527777777768</v>
      </c>
      <c r="E382">
        <v>5</v>
      </c>
      <c r="F382" s="7">
        <v>19.495180000000001</v>
      </c>
      <c r="G382" s="7" t="s">
        <v>9</v>
      </c>
      <c r="H382" s="7">
        <v>17.66732</v>
      </c>
    </row>
    <row r="383" spans="1:8" x14ac:dyDescent="0.2">
      <c r="A383">
        <v>382</v>
      </c>
      <c r="B383" s="4">
        <f t="shared" si="5"/>
        <v>152.80000000000001</v>
      </c>
      <c r="C383" t="s">
        <v>8</v>
      </c>
      <c r="D383" s="6">
        <v>0.86871527777777768</v>
      </c>
      <c r="E383">
        <v>5</v>
      </c>
      <c r="F383" s="7">
        <v>19.6921</v>
      </c>
      <c r="G383" s="7" t="s">
        <v>9</v>
      </c>
      <c r="H383" s="7">
        <v>17.778210000000001</v>
      </c>
    </row>
    <row r="384" spans="1:8" x14ac:dyDescent="0.2">
      <c r="A384">
        <v>383</v>
      </c>
      <c r="B384" s="4">
        <f t="shared" si="5"/>
        <v>153.20000000000002</v>
      </c>
      <c r="C384" t="s">
        <v>8</v>
      </c>
      <c r="D384" s="6">
        <v>0.86871527777777768</v>
      </c>
      <c r="E384">
        <v>5</v>
      </c>
      <c r="F384" s="7">
        <v>19.856200000000001</v>
      </c>
      <c r="G384" s="7" t="s">
        <v>9</v>
      </c>
      <c r="H384" s="7">
        <v>18.110900000000001</v>
      </c>
    </row>
    <row r="385" spans="1:8" x14ac:dyDescent="0.2">
      <c r="A385">
        <v>384</v>
      </c>
      <c r="B385" s="4">
        <f t="shared" si="5"/>
        <v>153.60000000000002</v>
      </c>
      <c r="C385" t="s">
        <v>8</v>
      </c>
      <c r="D385" s="6">
        <v>0.86872685185185183</v>
      </c>
      <c r="E385">
        <v>5</v>
      </c>
      <c r="F385" s="7">
        <v>19.889019999999999</v>
      </c>
      <c r="G385" s="7" t="s">
        <v>9</v>
      </c>
      <c r="H385" s="7">
        <v>17.604479999999999</v>
      </c>
    </row>
    <row r="386" spans="1:8" x14ac:dyDescent="0.2">
      <c r="A386">
        <v>385</v>
      </c>
      <c r="B386" s="4">
        <f t="shared" ref="B386:B449" si="6">(1/10)*A386*4</f>
        <v>154</v>
      </c>
      <c r="C386" t="s">
        <v>8</v>
      </c>
      <c r="D386" s="6">
        <v>0.86872685185185183</v>
      </c>
      <c r="E386">
        <v>5</v>
      </c>
      <c r="F386" s="7">
        <v>19.93825</v>
      </c>
      <c r="G386" s="7" t="s">
        <v>9</v>
      </c>
      <c r="H386" s="7">
        <v>17.403020000000001</v>
      </c>
    </row>
    <row r="387" spans="1:8" x14ac:dyDescent="0.2">
      <c r="A387">
        <v>386</v>
      </c>
      <c r="B387" s="4">
        <f t="shared" si="6"/>
        <v>154.4</v>
      </c>
      <c r="C387" t="s">
        <v>8</v>
      </c>
      <c r="D387" s="6">
        <v>0.86873842592592598</v>
      </c>
      <c r="E387">
        <v>5</v>
      </c>
      <c r="F387" s="7">
        <v>20.003889999999998</v>
      </c>
      <c r="G387" s="7" t="s">
        <v>9</v>
      </c>
      <c r="H387" s="7">
        <v>16.798649999999999</v>
      </c>
    </row>
    <row r="388" spans="1:8" x14ac:dyDescent="0.2">
      <c r="A388">
        <v>387</v>
      </c>
      <c r="B388" s="4">
        <f t="shared" si="6"/>
        <v>154.80000000000001</v>
      </c>
      <c r="C388" t="s">
        <v>8</v>
      </c>
      <c r="D388" s="6">
        <v>0.86873842592592598</v>
      </c>
      <c r="E388">
        <v>5</v>
      </c>
      <c r="F388" s="7">
        <v>19.930050000000001</v>
      </c>
      <c r="G388" s="7" t="s">
        <v>9</v>
      </c>
      <c r="H388" s="7">
        <v>16.440090000000001</v>
      </c>
    </row>
    <row r="389" spans="1:8" x14ac:dyDescent="0.2">
      <c r="A389">
        <v>388</v>
      </c>
      <c r="B389" s="4">
        <f t="shared" si="6"/>
        <v>155.20000000000002</v>
      </c>
      <c r="C389" t="s">
        <v>8</v>
      </c>
      <c r="D389" s="6">
        <v>0.86873842592592598</v>
      </c>
      <c r="E389">
        <v>5</v>
      </c>
      <c r="F389" s="7">
        <v>19.889019999999999</v>
      </c>
      <c r="G389" s="7" t="s">
        <v>9</v>
      </c>
      <c r="H389" s="7">
        <v>16.809740000000001</v>
      </c>
    </row>
    <row r="390" spans="1:8" x14ac:dyDescent="0.2">
      <c r="A390">
        <v>389</v>
      </c>
      <c r="B390" s="4">
        <f t="shared" si="6"/>
        <v>155.60000000000002</v>
      </c>
      <c r="C390" t="s">
        <v>8</v>
      </c>
      <c r="D390" s="6">
        <v>0.86875000000000002</v>
      </c>
      <c r="E390">
        <v>5</v>
      </c>
      <c r="F390" s="7">
        <v>19.831579999999999</v>
      </c>
      <c r="G390" s="7" t="s">
        <v>9</v>
      </c>
      <c r="H390" s="7">
        <v>17.210809999999999</v>
      </c>
    </row>
    <row r="391" spans="1:8" x14ac:dyDescent="0.2">
      <c r="A391">
        <v>390</v>
      </c>
      <c r="B391" s="4">
        <f t="shared" si="6"/>
        <v>156</v>
      </c>
      <c r="C391" t="s">
        <v>8</v>
      </c>
      <c r="D391" s="6">
        <v>0.86875000000000002</v>
      </c>
      <c r="E391">
        <v>5</v>
      </c>
      <c r="F391" s="7">
        <v>19.757739999999998</v>
      </c>
      <c r="G391" s="7" t="s">
        <v>9</v>
      </c>
      <c r="H391" s="7">
        <v>17.571210000000001</v>
      </c>
    </row>
    <row r="392" spans="1:8" x14ac:dyDescent="0.2">
      <c r="A392">
        <v>391</v>
      </c>
      <c r="B392" s="4">
        <f t="shared" si="6"/>
        <v>156.4</v>
      </c>
      <c r="C392" t="s">
        <v>8</v>
      </c>
      <c r="D392" s="6">
        <v>0.86876157407407406</v>
      </c>
      <c r="E392">
        <v>5</v>
      </c>
      <c r="F392" s="7">
        <v>19.798770000000001</v>
      </c>
      <c r="G392" s="7" t="s">
        <v>9</v>
      </c>
      <c r="H392" s="7">
        <v>17.833659999999998</v>
      </c>
    </row>
    <row r="393" spans="1:8" x14ac:dyDescent="0.2">
      <c r="A393">
        <v>392</v>
      </c>
      <c r="B393" s="4">
        <f t="shared" si="6"/>
        <v>156.80000000000001</v>
      </c>
      <c r="C393" t="s">
        <v>8</v>
      </c>
      <c r="D393" s="6">
        <v>0.86876157407407406</v>
      </c>
      <c r="E393">
        <v>5</v>
      </c>
      <c r="F393" s="7">
        <v>19.82338</v>
      </c>
      <c r="G393" s="7" t="s">
        <v>9</v>
      </c>
      <c r="H393" s="7">
        <v>17.336490000000001</v>
      </c>
    </row>
    <row r="394" spans="1:8" x14ac:dyDescent="0.2">
      <c r="A394">
        <v>393</v>
      </c>
      <c r="B394" s="4">
        <f t="shared" si="6"/>
        <v>157.20000000000002</v>
      </c>
      <c r="C394" t="s">
        <v>8</v>
      </c>
      <c r="D394" s="6">
        <v>0.86876157407407406</v>
      </c>
      <c r="E394">
        <v>5</v>
      </c>
      <c r="F394" s="7">
        <v>19.790559999999999</v>
      </c>
      <c r="G394" s="7" t="s">
        <v>9</v>
      </c>
      <c r="H394" s="7">
        <v>17.547190000000001</v>
      </c>
    </row>
    <row r="395" spans="1:8" x14ac:dyDescent="0.2">
      <c r="A395">
        <v>394</v>
      </c>
      <c r="B395" s="4">
        <f t="shared" si="6"/>
        <v>157.60000000000002</v>
      </c>
      <c r="C395" t="s">
        <v>8</v>
      </c>
      <c r="D395" s="6">
        <v>0.8687731481481481</v>
      </c>
      <c r="E395">
        <v>5</v>
      </c>
      <c r="F395" s="7">
        <v>19.774149999999999</v>
      </c>
      <c r="G395" s="7" t="s">
        <v>9</v>
      </c>
      <c r="H395" s="7">
        <v>17.288430000000002</v>
      </c>
    </row>
    <row r="396" spans="1:8" x14ac:dyDescent="0.2">
      <c r="A396">
        <v>395</v>
      </c>
      <c r="B396" s="4">
        <f t="shared" si="6"/>
        <v>158</v>
      </c>
      <c r="C396" t="s">
        <v>8</v>
      </c>
      <c r="D396" s="6">
        <v>0.8687731481481481</v>
      </c>
      <c r="E396">
        <v>5</v>
      </c>
      <c r="F396" s="7">
        <v>19.839790000000001</v>
      </c>
      <c r="G396" s="7" t="s">
        <v>9</v>
      </c>
      <c r="H396" s="7">
        <v>17.205259999999999</v>
      </c>
    </row>
    <row r="397" spans="1:8" x14ac:dyDescent="0.2">
      <c r="A397">
        <v>396</v>
      </c>
      <c r="B397" s="4">
        <f t="shared" si="6"/>
        <v>158.4</v>
      </c>
      <c r="C397" t="s">
        <v>8</v>
      </c>
      <c r="D397" s="6">
        <v>0.86878472222222225</v>
      </c>
      <c r="E397">
        <v>5</v>
      </c>
      <c r="F397" s="7">
        <v>19.839790000000001</v>
      </c>
      <c r="G397" s="7" t="s">
        <v>9</v>
      </c>
      <c r="H397" s="7">
        <v>17.262560000000001</v>
      </c>
    </row>
    <row r="398" spans="1:8" x14ac:dyDescent="0.2">
      <c r="A398">
        <v>397</v>
      </c>
      <c r="B398" s="4">
        <f t="shared" si="6"/>
        <v>158.80000000000001</v>
      </c>
      <c r="C398" t="s">
        <v>8</v>
      </c>
      <c r="D398" s="6">
        <v>0.86878472222222225</v>
      </c>
      <c r="E398">
        <v>5</v>
      </c>
      <c r="F398" s="7">
        <v>19.905429999999999</v>
      </c>
      <c r="G398" s="7" t="s">
        <v>9</v>
      </c>
      <c r="H398" s="7">
        <v>17.343879999999999</v>
      </c>
    </row>
    <row r="399" spans="1:8" x14ac:dyDescent="0.2">
      <c r="A399">
        <v>398</v>
      </c>
      <c r="B399" s="4">
        <f t="shared" si="6"/>
        <v>159.20000000000002</v>
      </c>
      <c r="C399" t="s">
        <v>8</v>
      </c>
      <c r="D399" s="6">
        <v>0.86878472222222225</v>
      </c>
      <c r="E399">
        <v>5</v>
      </c>
      <c r="F399" s="7">
        <v>19.987480000000001</v>
      </c>
      <c r="G399" s="7" t="s">
        <v>9</v>
      </c>
      <c r="H399" s="7">
        <v>17.458469999999998</v>
      </c>
    </row>
    <row r="400" spans="1:8" x14ac:dyDescent="0.2">
      <c r="A400">
        <v>399</v>
      </c>
      <c r="B400" s="4">
        <f t="shared" si="6"/>
        <v>159.60000000000002</v>
      </c>
      <c r="C400" t="s">
        <v>8</v>
      </c>
      <c r="D400" s="6">
        <v>0.8687962962962964</v>
      </c>
      <c r="E400">
        <v>5</v>
      </c>
      <c r="F400" s="7">
        <v>19.88082</v>
      </c>
      <c r="G400" s="7" t="s">
        <v>9</v>
      </c>
      <c r="H400" s="7">
        <v>16.848549999999999</v>
      </c>
    </row>
    <row r="401" spans="1:8" x14ac:dyDescent="0.2">
      <c r="A401">
        <v>400</v>
      </c>
      <c r="B401" s="4">
        <f t="shared" si="6"/>
        <v>160</v>
      </c>
      <c r="C401" t="s">
        <v>8</v>
      </c>
      <c r="D401" s="6">
        <v>0.8687962962962964</v>
      </c>
      <c r="E401">
        <v>5</v>
      </c>
      <c r="F401" s="7">
        <v>19.88082</v>
      </c>
      <c r="G401" s="7" t="s">
        <v>9</v>
      </c>
      <c r="H401" s="7">
        <v>16.66188</v>
      </c>
    </row>
    <row r="402" spans="1:8" x14ac:dyDescent="0.2">
      <c r="A402">
        <v>401</v>
      </c>
      <c r="B402" s="4">
        <f t="shared" si="6"/>
        <v>160.4</v>
      </c>
      <c r="C402" t="s">
        <v>8</v>
      </c>
      <c r="D402" s="6">
        <v>0.86880787037037033</v>
      </c>
      <c r="E402">
        <v>5</v>
      </c>
      <c r="F402" s="7">
        <v>20.0121</v>
      </c>
      <c r="G402" s="7" t="s">
        <v>9</v>
      </c>
      <c r="H402" s="7">
        <v>16.634160000000001</v>
      </c>
    </row>
    <row r="403" spans="1:8" x14ac:dyDescent="0.2">
      <c r="A403">
        <v>402</v>
      </c>
      <c r="B403" s="4">
        <f t="shared" si="6"/>
        <v>160.80000000000001</v>
      </c>
      <c r="C403" t="s">
        <v>8</v>
      </c>
      <c r="D403" s="6">
        <v>0.86880787037037033</v>
      </c>
      <c r="E403">
        <v>5</v>
      </c>
      <c r="F403" s="7">
        <v>20.003889999999998</v>
      </c>
      <c r="G403" s="7" t="s">
        <v>9</v>
      </c>
      <c r="H403" s="7">
        <v>16.440090000000001</v>
      </c>
    </row>
    <row r="404" spans="1:8" x14ac:dyDescent="0.2">
      <c r="A404">
        <v>403</v>
      </c>
      <c r="B404" s="4">
        <f t="shared" si="6"/>
        <v>161.20000000000002</v>
      </c>
      <c r="C404" t="s">
        <v>8</v>
      </c>
      <c r="D404" s="6">
        <v>0.86880787037037033</v>
      </c>
      <c r="E404">
        <v>5</v>
      </c>
      <c r="F404" s="7">
        <v>19.954660000000001</v>
      </c>
      <c r="G404" s="7" t="s">
        <v>9</v>
      </c>
      <c r="H404" s="7">
        <v>16.610130000000002</v>
      </c>
    </row>
    <row r="405" spans="1:8" x14ac:dyDescent="0.2">
      <c r="A405">
        <v>404</v>
      </c>
      <c r="B405" s="4">
        <f t="shared" si="6"/>
        <v>161.60000000000002</v>
      </c>
      <c r="C405" t="s">
        <v>8</v>
      </c>
      <c r="D405" s="6">
        <v>0.86881944444444448</v>
      </c>
      <c r="E405">
        <v>5</v>
      </c>
      <c r="F405" s="7">
        <v>19.913640000000001</v>
      </c>
      <c r="G405" s="7" t="s">
        <v>9</v>
      </c>
      <c r="H405" s="7">
        <v>16.355070000000001</v>
      </c>
    </row>
    <row r="406" spans="1:8" x14ac:dyDescent="0.2">
      <c r="A406">
        <v>405</v>
      </c>
      <c r="B406" s="4">
        <f t="shared" si="6"/>
        <v>162</v>
      </c>
      <c r="C406" t="s">
        <v>8</v>
      </c>
      <c r="D406" s="6">
        <v>0.86881944444444448</v>
      </c>
      <c r="E406">
        <v>5</v>
      </c>
      <c r="F406" s="7">
        <v>19.93825</v>
      </c>
      <c r="G406" s="7" t="s">
        <v>9</v>
      </c>
      <c r="H406" s="7">
        <v>16.120349999999998</v>
      </c>
    </row>
    <row r="407" spans="1:8" x14ac:dyDescent="0.2">
      <c r="A407">
        <v>406</v>
      </c>
      <c r="B407" s="4">
        <f t="shared" si="6"/>
        <v>162.4</v>
      </c>
      <c r="C407" t="s">
        <v>8</v>
      </c>
      <c r="D407" s="6">
        <v>0.86883101851851852</v>
      </c>
      <c r="E407">
        <v>5</v>
      </c>
      <c r="F407" s="7">
        <v>19.88082</v>
      </c>
      <c r="G407" s="7" t="s">
        <v>9</v>
      </c>
      <c r="H407" s="7">
        <v>15.3866</v>
      </c>
    </row>
    <row r="408" spans="1:8" x14ac:dyDescent="0.2">
      <c r="A408">
        <v>407</v>
      </c>
      <c r="B408" s="4">
        <f t="shared" si="6"/>
        <v>162.80000000000001</v>
      </c>
      <c r="C408" t="s">
        <v>8</v>
      </c>
      <c r="D408" s="6">
        <v>0.86883101851851852</v>
      </c>
      <c r="E408">
        <v>5</v>
      </c>
      <c r="F408" s="7">
        <v>19.97927</v>
      </c>
      <c r="G408" s="7" t="s">
        <v>9</v>
      </c>
      <c r="H408" s="7">
        <v>14.998469999999999</v>
      </c>
    </row>
    <row r="409" spans="1:8" x14ac:dyDescent="0.2">
      <c r="A409">
        <v>408</v>
      </c>
      <c r="B409" s="4">
        <f t="shared" si="6"/>
        <v>163.20000000000002</v>
      </c>
      <c r="C409" t="s">
        <v>8</v>
      </c>
      <c r="D409" s="6">
        <v>0.86883101851851852</v>
      </c>
      <c r="E409">
        <v>5</v>
      </c>
      <c r="F409" s="7">
        <v>20.061330000000002</v>
      </c>
      <c r="G409" s="7" t="s">
        <v>9</v>
      </c>
      <c r="H409" s="7">
        <v>14.92639</v>
      </c>
    </row>
    <row r="410" spans="1:8" x14ac:dyDescent="0.2">
      <c r="A410">
        <v>409</v>
      </c>
      <c r="B410" s="4">
        <f t="shared" si="6"/>
        <v>163.60000000000002</v>
      </c>
      <c r="C410" t="s">
        <v>8</v>
      </c>
      <c r="D410" s="6">
        <v>0.86884259259259267</v>
      </c>
      <c r="E410">
        <v>5</v>
      </c>
      <c r="F410" s="7">
        <v>19.97927</v>
      </c>
      <c r="G410" s="7" t="s">
        <v>9</v>
      </c>
      <c r="H410" s="7">
        <v>14.656549999999999</v>
      </c>
    </row>
    <row r="411" spans="1:8" x14ac:dyDescent="0.2">
      <c r="A411">
        <v>410</v>
      </c>
      <c r="B411" s="4">
        <f t="shared" si="6"/>
        <v>164</v>
      </c>
      <c r="C411" t="s">
        <v>8</v>
      </c>
      <c r="D411" s="6">
        <v>0.86884259259259267</v>
      </c>
      <c r="E411">
        <v>5</v>
      </c>
      <c r="F411" s="7">
        <v>19.954660000000001</v>
      </c>
      <c r="G411" s="7" t="s">
        <v>9</v>
      </c>
      <c r="H411" s="7">
        <v>14.50684</v>
      </c>
    </row>
    <row r="412" spans="1:8" x14ac:dyDescent="0.2">
      <c r="A412">
        <v>411</v>
      </c>
      <c r="B412" s="4">
        <f t="shared" si="6"/>
        <v>164.4</v>
      </c>
      <c r="C412" t="s">
        <v>8</v>
      </c>
      <c r="D412" s="6">
        <v>0.86885416666666659</v>
      </c>
      <c r="E412">
        <v>5</v>
      </c>
      <c r="F412" s="7">
        <v>19.954660000000001</v>
      </c>
      <c r="G412" s="7" t="s">
        <v>9</v>
      </c>
      <c r="H412" s="7">
        <v>14.904210000000001</v>
      </c>
    </row>
    <row r="413" spans="1:8" x14ac:dyDescent="0.2">
      <c r="A413">
        <v>412</v>
      </c>
      <c r="B413" s="4">
        <f t="shared" si="6"/>
        <v>164.8</v>
      </c>
      <c r="C413" t="s">
        <v>8</v>
      </c>
      <c r="D413" s="6">
        <v>0.86885416666666659</v>
      </c>
      <c r="E413">
        <v>5</v>
      </c>
      <c r="F413" s="7">
        <v>19.962869999999999</v>
      </c>
      <c r="G413" s="7" t="s">
        <v>9</v>
      </c>
      <c r="H413" s="7">
        <v>14.804410000000001</v>
      </c>
    </row>
    <row r="414" spans="1:8" x14ac:dyDescent="0.2">
      <c r="A414">
        <v>413</v>
      </c>
      <c r="B414" s="4">
        <f t="shared" si="6"/>
        <v>165.20000000000002</v>
      </c>
      <c r="C414" t="s">
        <v>8</v>
      </c>
      <c r="D414" s="6">
        <v>0.86885416666666659</v>
      </c>
      <c r="E414">
        <v>5</v>
      </c>
      <c r="F414" s="7">
        <v>20.085940000000001</v>
      </c>
      <c r="G414" s="7" t="s">
        <v>9</v>
      </c>
      <c r="H414" s="7">
        <v>14.97444</v>
      </c>
    </row>
    <row r="415" spans="1:8" x14ac:dyDescent="0.2">
      <c r="A415">
        <v>414</v>
      </c>
      <c r="B415" s="4">
        <f t="shared" si="6"/>
        <v>165.60000000000002</v>
      </c>
      <c r="C415" t="s">
        <v>8</v>
      </c>
      <c r="D415" s="6">
        <v>0.86886574074074074</v>
      </c>
      <c r="E415">
        <v>5</v>
      </c>
      <c r="F415" s="7">
        <v>20.061330000000002</v>
      </c>
      <c r="G415" s="7" t="s">
        <v>9</v>
      </c>
      <c r="H415" s="7">
        <v>15.34224</v>
      </c>
    </row>
    <row r="416" spans="1:8" x14ac:dyDescent="0.2">
      <c r="A416">
        <v>415</v>
      </c>
      <c r="B416" s="4">
        <f t="shared" si="6"/>
        <v>166</v>
      </c>
      <c r="C416" t="s">
        <v>8</v>
      </c>
      <c r="D416" s="6">
        <v>0.86886574074074074</v>
      </c>
      <c r="E416">
        <v>5</v>
      </c>
      <c r="F416" s="7">
        <v>19.962869999999999</v>
      </c>
      <c r="G416" s="7" t="s">
        <v>9</v>
      </c>
      <c r="H416" s="7">
        <v>15.739610000000001</v>
      </c>
    </row>
    <row r="417" spans="1:8" x14ac:dyDescent="0.2">
      <c r="A417">
        <v>416</v>
      </c>
      <c r="B417" s="4">
        <f t="shared" si="6"/>
        <v>166.4</v>
      </c>
      <c r="C417" t="s">
        <v>8</v>
      </c>
      <c r="D417" s="6">
        <v>0.86887731481481489</v>
      </c>
      <c r="E417">
        <v>5</v>
      </c>
      <c r="F417" s="7">
        <v>20.0121</v>
      </c>
      <c r="G417" s="7" t="s">
        <v>9</v>
      </c>
      <c r="H417" s="7">
        <v>16.11665</v>
      </c>
    </row>
    <row r="418" spans="1:8" x14ac:dyDescent="0.2">
      <c r="A418">
        <v>417</v>
      </c>
      <c r="B418" s="4">
        <f t="shared" si="6"/>
        <v>166.8</v>
      </c>
      <c r="C418" t="s">
        <v>8</v>
      </c>
      <c r="D418" s="6">
        <v>0.86887731481481489</v>
      </c>
      <c r="E418">
        <v>5</v>
      </c>
      <c r="F418" s="7">
        <v>20.06953</v>
      </c>
      <c r="G418" s="7" t="s">
        <v>9</v>
      </c>
      <c r="H418" s="7">
        <v>15.3903</v>
      </c>
    </row>
    <row r="419" spans="1:8" x14ac:dyDescent="0.2">
      <c r="A419">
        <v>418</v>
      </c>
      <c r="B419" s="4">
        <f t="shared" si="6"/>
        <v>167.20000000000002</v>
      </c>
      <c r="C419" t="s">
        <v>8</v>
      </c>
      <c r="D419" s="6">
        <v>0.86887731481481489</v>
      </c>
      <c r="E419">
        <v>5</v>
      </c>
      <c r="F419" s="7">
        <v>20.003889999999998</v>
      </c>
      <c r="G419" s="7" t="s">
        <v>9</v>
      </c>
      <c r="H419" s="7">
        <v>14.9153</v>
      </c>
    </row>
    <row r="420" spans="1:8" x14ac:dyDescent="0.2">
      <c r="A420">
        <v>419</v>
      </c>
      <c r="B420" s="4">
        <f t="shared" si="6"/>
        <v>167.60000000000002</v>
      </c>
      <c r="C420" t="s">
        <v>8</v>
      </c>
      <c r="D420" s="6">
        <v>0.86888888888888882</v>
      </c>
      <c r="E420">
        <v>5</v>
      </c>
      <c r="F420" s="7">
        <v>20.06953</v>
      </c>
      <c r="G420" s="7" t="s">
        <v>9</v>
      </c>
      <c r="H420" s="7">
        <v>14.82474</v>
      </c>
    </row>
    <row r="421" spans="1:8" x14ac:dyDescent="0.2">
      <c r="A421">
        <v>420</v>
      </c>
      <c r="B421" s="4">
        <f t="shared" si="6"/>
        <v>168</v>
      </c>
      <c r="C421" t="s">
        <v>8</v>
      </c>
      <c r="D421" s="6">
        <v>0.86888888888888882</v>
      </c>
      <c r="E421">
        <v>5</v>
      </c>
      <c r="F421" s="7">
        <v>20.192609999999998</v>
      </c>
      <c r="G421" s="7" t="s">
        <v>9</v>
      </c>
      <c r="H421" s="7">
        <v>15.255369999999999</v>
      </c>
    </row>
    <row r="422" spans="1:8" x14ac:dyDescent="0.2">
      <c r="A422">
        <v>421</v>
      </c>
      <c r="B422" s="4">
        <f t="shared" si="6"/>
        <v>168.4</v>
      </c>
      <c r="C422" t="s">
        <v>8</v>
      </c>
      <c r="D422" s="6">
        <v>0.86890046296296297</v>
      </c>
      <c r="E422">
        <v>5</v>
      </c>
      <c r="F422" s="7">
        <v>19.99569</v>
      </c>
      <c r="G422" s="7" t="s">
        <v>9</v>
      </c>
      <c r="H422" s="7">
        <v>15.564030000000001</v>
      </c>
    </row>
    <row r="423" spans="1:8" x14ac:dyDescent="0.2">
      <c r="A423">
        <v>422</v>
      </c>
      <c r="B423" s="4">
        <f t="shared" si="6"/>
        <v>168.8</v>
      </c>
      <c r="C423" t="s">
        <v>8</v>
      </c>
      <c r="D423" s="6">
        <v>0.86890046296296297</v>
      </c>
      <c r="E423">
        <v>5</v>
      </c>
      <c r="F423" s="7">
        <v>20.143380000000001</v>
      </c>
      <c r="G423" s="7" t="s">
        <v>9</v>
      </c>
      <c r="H423" s="7">
        <v>15.69341</v>
      </c>
    </row>
    <row r="424" spans="1:8" x14ac:dyDescent="0.2">
      <c r="A424">
        <v>423</v>
      </c>
      <c r="B424" s="4">
        <f t="shared" si="6"/>
        <v>169.20000000000002</v>
      </c>
      <c r="C424" t="s">
        <v>8</v>
      </c>
      <c r="D424" s="6">
        <v>0.86890046296296297</v>
      </c>
      <c r="E424">
        <v>5</v>
      </c>
      <c r="F424" s="7">
        <v>20.225429999999999</v>
      </c>
      <c r="G424" s="7" t="s">
        <v>9</v>
      </c>
      <c r="H424" s="7">
        <v>16.05566</v>
      </c>
    </row>
    <row r="425" spans="1:8" x14ac:dyDescent="0.2">
      <c r="A425">
        <v>424</v>
      </c>
      <c r="B425" s="4">
        <f t="shared" si="6"/>
        <v>169.60000000000002</v>
      </c>
      <c r="C425" t="s">
        <v>8</v>
      </c>
      <c r="D425" s="6">
        <v>0.86891203703703701</v>
      </c>
      <c r="E425">
        <v>5</v>
      </c>
      <c r="F425" s="7">
        <v>20.118760000000002</v>
      </c>
      <c r="G425" s="7" t="s">
        <v>9</v>
      </c>
      <c r="H425" s="7">
        <v>16.355070000000001</v>
      </c>
    </row>
    <row r="426" spans="1:8" x14ac:dyDescent="0.2">
      <c r="A426">
        <v>425</v>
      </c>
      <c r="B426" s="4">
        <f t="shared" si="6"/>
        <v>170</v>
      </c>
      <c r="C426" t="s">
        <v>8</v>
      </c>
      <c r="D426" s="6">
        <v>0.86891203703703701</v>
      </c>
      <c r="E426">
        <v>5</v>
      </c>
      <c r="F426" s="7">
        <v>20.118760000000002</v>
      </c>
      <c r="G426" s="7" t="s">
        <v>9</v>
      </c>
      <c r="H426" s="7">
        <v>16.689609999999998</v>
      </c>
    </row>
    <row r="427" spans="1:8" x14ac:dyDescent="0.2">
      <c r="A427">
        <v>426</v>
      </c>
      <c r="B427" s="4">
        <f t="shared" si="6"/>
        <v>170.4</v>
      </c>
      <c r="C427" t="s">
        <v>8</v>
      </c>
      <c r="D427" s="6">
        <v>0.86892361111111116</v>
      </c>
      <c r="E427">
        <v>5</v>
      </c>
      <c r="F427" s="7">
        <v>20.1844</v>
      </c>
      <c r="G427" s="7" t="s">
        <v>9</v>
      </c>
      <c r="H427" s="7">
        <v>17.15906</v>
      </c>
    </row>
    <row r="428" spans="1:8" x14ac:dyDescent="0.2">
      <c r="A428">
        <v>427</v>
      </c>
      <c r="B428" s="4">
        <f t="shared" si="6"/>
        <v>170.8</v>
      </c>
      <c r="C428" t="s">
        <v>8</v>
      </c>
      <c r="D428" s="6">
        <v>0.86892361111111116</v>
      </c>
      <c r="E428">
        <v>5</v>
      </c>
      <c r="F428" s="7">
        <v>20.159790000000001</v>
      </c>
      <c r="G428" s="7" t="s">
        <v>9</v>
      </c>
      <c r="H428" s="7">
        <v>17.142420000000001</v>
      </c>
    </row>
    <row r="429" spans="1:8" x14ac:dyDescent="0.2">
      <c r="A429">
        <v>428</v>
      </c>
      <c r="B429" s="4">
        <f t="shared" si="6"/>
        <v>171.20000000000002</v>
      </c>
      <c r="C429" t="s">
        <v>8</v>
      </c>
      <c r="D429" s="6">
        <v>0.86892361111111116</v>
      </c>
      <c r="E429">
        <v>5</v>
      </c>
      <c r="F429" s="7">
        <v>20.176200000000001</v>
      </c>
      <c r="G429" s="7" t="s">
        <v>9</v>
      </c>
      <c r="H429" s="7">
        <v>17.329090000000001</v>
      </c>
    </row>
    <row r="430" spans="1:8" x14ac:dyDescent="0.2">
      <c r="A430">
        <v>429</v>
      </c>
      <c r="B430" s="4">
        <f t="shared" si="6"/>
        <v>171.60000000000002</v>
      </c>
      <c r="C430" t="s">
        <v>8</v>
      </c>
      <c r="D430" s="6">
        <v>0.86893518518518509</v>
      </c>
      <c r="E430">
        <v>5</v>
      </c>
      <c r="F430" s="7">
        <v>20.24184</v>
      </c>
      <c r="G430" s="7" t="s">
        <v>9</v>
      </c>
      <c r="H430" s="7">
        <v>16.887370000000001</v>
      </c>
    </row>
    <row r="431" spans="1:8" x14ac:dyDescent="0.2">
      <c r="A431">
        <v>430</v>
      </c>
      <c r="B431" s="4">
        <f t="shared" si="6"/>
        <v>172</v>
      </c>
      <c r="C431" t="s">
        <v>8</v>
      </c>
      <c r="D431" s="6">
        <v>0.86893518518518509</v>
      </c>
      <c r="E431">
        <v>5</v>
      </c>
      <c r="F431" s="7">
        <v>20.31568</v>
      </c>
      <c r="G431" s="7" t="s">
        <v>9</v>
      </c>
      <c r="H431" s="7">
        <v>16.887370000000001</v>
      </c>
    </row>
    <row r="432" spans="1:8" x14ac:dyDescent="0.2">
      <c r="A432">
        <v>431</v>
      </c>
      <c r="B432" s="4">
        <f t="shared" si="6"/>
        <v>172.4</v>
      </c>
      <c r="C432" t="s">
        <v>8</v>
      </c>
      <c r="D432" s="6">
        <v>0.86894675925925924</v>
      </c>
      <c r="E432">
        <v>5</v>
      </c>
      <c r="F432" s="7">
        <v>20.266449999999999</v>
      </c>
      <c r="G432" s="7" t="s">
        <v>9</v>
      </c>
      <c r="H432" s="7">
        <v>16.948360000000001</v>
      </c>
    </row>
    <row r="433" spans="1:8" x14ac:dyDescent="0.2">
      <c r="A433">
        <v>432</v>
      </c>
      <c r="B433" s="4">
        <f t="shared" si="6"/>
        <v>172.8</v>
      </c>
      <c r="C433" t="s">
        <v>8</v>
      </c>
      <c r="D433" s="6">
        <v>0.86894675925925924</v>
      </c>
      <c r="E433">
        <v>5</v>
      </c>
      <c r="F433" s="7">
        <v>20.41414</v>
      </c>
      <c r="G433" s="7" t="s">
        <v>9</v>
      </c>
      <c r="H433" s="7">
        <v>16.60089</v>
      </c>
    </row>
    <row r="434" spans="1:8" x14ac:dyDescent="0.2">
      <c r="A434">
        <v>433</v>
      </c>
      <c r="B434" s="4">
        <f t="shared" si="6"/>
        <v>173.20000000000002</v>
      </c>
      <c r="C434" t="s">
        <v>8</v>
      </c>
      <c r="D434" s="6">
        <v>0.86894675925925924</v>
      </c>
      <c r="E434">
        <v>5</v>
      </c>
      <c r="F434" s="7">
        <v>20.348500000000001</v>
      </c>
      <c r="G434" s="7" t="s">
        <v>9</v>
      </c>
      <c r="H434" s="7">
        <v>16.88552</v>
      </c>
    </row>
    <row r="435" spans="1:8" x14ac:dyDescent="0.2">
      <c r="A435">
        <v>434</v>
      </c>
      <c r="B435" s="4">
        <f t="shared" si="6"/>
        <v>173.60000000000002</v>
      </c>
      <c r="C435" t="s">
        <v>8</v>
      </c>
      <c r="D435" s="6">
        <v>0.86895833333333339</v>
      </c>
      <c r="E435">
        <v>5</v>
      </c>
      <c r="F435" s="7">
        <v>20.266449999999999</v>
      </c>
      <c r="G435" s="7" t="s">
        <v>9</v>
      </c>
      <c r="H435" s="7">
        <v>16.948360000000001</v>
      </c>
    </row>
    <row r="436" spans="1:8" x14ac:dyDescent="0.2">
      <c r="A436">
        <v>435</v>
      </c>
      <c r="B436" s="4">
        <f t="shared" si="6"/>
        <v>174</v>
      </c>
      <c r="C436" t="s">
        <v>8</v>
      </c>
      <c r="D436" s="6">
        <v>0.86895833333333339</v>
      </c>
      <c r="E436">
        <v>5</v>
      </c>
      <c r="F436" s="7">
        <v>20.291070000000001</v>
      </c>
      <c r="G436" s="7" t="s">
        <v>9</v>
      </c>
      <c r="H436" s="7">
        <v>16.848549999999999</v>
      </c>
    </row>
    <row r="437" spans="1:8" x14ac:dyDescent="0.2">
      <c r="A437">
        <v>436</v>
      </c>
      <c r="B437" s="4">
        <f t="shared" si="6"/>
        <v>174.4</v>
      </c>
      <c r="C437" t="s">
        <v>8</v>
      </c>
      <c r="D437" s="6">
        <v>0.86896990740740743</v>
      </c>
      <c r="E437">
        <v>5</v>
      </c>
      <c r="F437" s="7">
        <v>20.35671</v>
      </c>
      <c r="G437" s="7" t="s">
        <v>9</v>
      </c>
      <c r="H437" s="7">
        <v>16.508479999999999</v>
      </c>
    </row>
    <row r="438" spans="1:8" x14ac:dyDescent="0.2">
      <c r="A438">
        <v>437</v>
      </c>
      <c r="B438" s="4">
        <f t="shared" si="6"/>
        <v>174.8</v>
      </c>
      <c r="C438" t="s">
        <v>8</v>
      </c>
      <c r="D438" s="6">
        <v>0.86896990740740743</v>
      </c>
      <c r="E438">
        <v>5</v>
      </c>
      <c r="F438" s="7">
        <v>20.151579999999999</v>
      </c>
      <c r="G438" s="7" t="s">
        <v>9</v>
      </c>
      <c r="H438" s="7">
        <v>16.682210000000001</v>
      </c>
    </row>
    <row r="439" spans="1:8" x14ac:dyDescent="0.2">
      <c r="A439">
        <v>438</v>
      </c>
      <c r="B439" s="4">
        <f t="shared" si="6"/>
        <v>175.20000000000002</v>
      </c>
      <c r="C439" t="s">
        <v>8</v>
      </c>
      <c r="D439" s="6">
        <v>0.86896990740740743</v>
      </c>
      <c r="E439">
        <v>5</v>
      </c>
      <c r="F439" s="7">
        <v>20.233630000000002</v>
      </c>
      <c r="G439" s="7" t="s">
        <v>9</v>
      </c>
      <c r="H439" s="7">
        <v>16.67482</v>
      </c>
    </row>
    <row r="440" spans="1:8" x14ac:dyDescent="0.2">
      <c r="A440">
        <v>439</v>
      </c>
      <c r="B440" s="4">
        <f t="shared" si="6"/>
        <v>175.60000000000002</v>
      </c>
      <c r="C440" t="s">
        <v>8</v>
      </c>
      <c r="D440" s="6">
        <v>0.86898148148148147</v>
      </c>
      <c r="E440">
        <v>5</v>
      </c>
      <c r="F440" s="7">
        <v>20.266449999999999</v>
      </c>
      <c r="G440" s="7" t="s">
        <v>9</v>
      </c>
      <c r="H440" s="7">
        <v>16.458580000000001</v>
      </c>
    </row>
    <row r="441" spans="1:8" x14ac:dyDescent="0.2">
      <c r="A441">
        <v>440</v>
      </c>
      <c r="B441" s="4">
        <f t="shared" si="6"/>
        <v>176</v>
      </c>
      <c r="C441" t="s">
        <v>8</v>
      </c>
      <c r="D441" s="6">
        <v>0.86898148148148147</v>
      </c>
      <c r="E441">
        <v>5</v>
      </c>
      <c r="F441" s="7">
        <v>20.250039999999998</v>
      </c>
      <c r="G441" s="7" t="s">
        <v>9</v>
      </c>
      <c r="H441" s="7">
        <v>16.608280000000001</v>
      </c>
    </row>
    <row r="442" spans="1:8" x14ac:dyDescent="0.2">
      <c r="A442">
        <v>441</v>
      </c>
      <c r="B442" s="4">
        <f t="shared" si="6"/>
        <v>176.4</v>
      </c>
      <c r="C442" t="s">
        <v>8</v>
      </c>
      <c r="D442" s="6">
        <v>0.8689930555555555</v>
      </c>
      <c r="E442">
        <v>5</v>
      </c>
      <c r="F442" s="7">
        <v>20.348500000000001</v>
      </c>
      <c r="G442" s="7" t="s">
        <v>9</v>
      </c>
      <c r="H442" s="7">
        <v>16.550989999999999</v>
      </c>
    </row>
    <row r="443" spans="1:8" x14ac:dyDescent="0.2">
      <c r="A443">
        <v>442</v>
      </c>
      <c r="B443" s="4">
        <f t="shared" si="6"/>
        <v>176.8</v>
      </c>
      <c r="C443" t="s">
        <v>8</v>
      </c>
      <c r="D443" s="6">
        <v>0.8689930555555555</v>
      </c>
      <c r="E443">
        <v>5</v>
      </c>
      <c r="F443" s="7">
        <v>20.471579999999999</v>
      </c>
      <c r="G443" s="7" t="s">
        <v>9</v>
      </c>
      <c r="H443" s="7">
        <v>16.3292</v>
      </c>
    </row>
    <row r="444" spans="1:8" x14ac:dyDescent="0.2">
      <c r="A444">
        <v>443</v>
      </c>
      <c r="B444" s="4">
        <f t="shared" si="6"/>
        <v>177.20000000000002</v>
      </c>
      <c r="C444" t="s">
        <v>8</v>
      </c>
      <c r="D444" s="6">
        <v>0.8689930555555555</v>
      </c>
      <c r="E444">
        <v>5</v>
      </c>
      <c r="F444" s="7">
        <v>20.364909999999998</v>
      </c>
      <c r="G444" s="7" t="s">
        <v>9</v>
      </c>
      <c r="H444" s="7">
        <v>16.868880000000001</v>
      </c>
    </row>
    <row r="445" spans="1:8" x14ac:dyDescent="0.2">
      <c r="A445">
        <v>444</v>
      </c>
      <c r="B445" s="4">
        <f t="shared" si="6"/>
        <v>177.60000000000002</v>
      </c>
      <c r="C445" t="s">
        <v>8</v>
      </c>
      <c r="D445" s="6">
        <v>0.86900462962962965</v>
      </c>
      <c r="E445">
        <v>5</v>
      </c>
      <c r="F445" s="7">
        <v>20.43055</v>
      </c>
      <c r="G445" s="7" t="s">
        <v>9</v>
      </c>
      <c r="H445" s="7">
        <v>16.406829999999999</v>
      </c>
    </row>
    <row r="446" spans="1:8" x14ac:dyDescent="0.2">
      <c r="A446">
        <v>445</v>
      </c>
      <c r="B446" s="4">
        <f t="shared" si="6"/>
        <v>178</v>
      </c>
      <c r="C446" t="s">
        <v>8</v>
      </c>
      <c r="D446" s="6">
        <v>0.86900462962962965</v>
      </c>
      <c r="E446">
        <v>5</v>
      </c>
      <c r="F446" s="7">
        <v>20.471579999999999</v>
      </c>
      <c r="G446" s="7" t="s">
        <v>9</v>
      </c>
      <c r="H446" s="7">
        <v>16.737660000000002</v>
      </c>
    </row>
    <row r="447" spans="1:8" x14ac:dyDescent="0.2">
      <c r="A447">
        <v>446</v>
      </c>
      <c r="B447" s="4">
        <f t="shared" si="6"/>
        <v>178.4</v>
      </c>
      <c r="C447" t="s">
        <v>8</v>
      </c>
      <c r="D447" s="6">
        <v>0.8690162037037038</v>
      </c>
      <c r="E447">
        <v>5</v>
      </c>
      <c r="F447" s="7">
        <v>20.364909999999998</v>
      </c>
      <c r="G447" s="7" t="s">
        <v>9</v>
      </c>
      <c r="H447" s="7">
        <v>16.73396</v>
      </c>
    </row>
    <row r="448" spans="1:8" x14ac:dyDescent="0.2">
      <c r="A448">
        <v>447</v>
      </c>
      <c r="B448" s="4">
        <f t="shared" si="6"/>
        <v>178.8</v>
      </c>
      <c r="C448" t="s">
        <v>8</v>
      </c>
      <c r="D448" s="6">
        <v>0.8690162037037038</v>
      </c>
      <c r="E448">
        <v>5</v>
      </c>
      <c r="F448" s="7">
        <v>20.364909999999998</v>
      </c>
      <c r="G448" s="7" t="s">
        <v>9</v>
      </c>
      <c r="H448" s="7">
        <v>16.489999999999998</v>
      </c>
    </row>
    <row r="449" spans="1:8" x14ac:dyDescent="0.2">
      <c r="A449">
        <v>448</v>
      </c>
      <c r="B449" s="4">
        <f t="shared" si="6"/>
        <v>179.20000000000002</v>
      </c>
      <c r="C449" t="s">
        <v>8</v>
      </c>
      <c r="D449" s="6">
        <v>0.8690162037037038</v>
      </c>
      <c r="E449">
        <v>5</v>
      </c>
      <c r="F449" s="7">
        <v>20.381319999999999</v>
      </c>
      <c r="G449" s="7" t="s">
        <v>9</v>
      </c>
      <c r="H449" s="7">
        <v>16.841159999999999</v>
      </c>
    </row>
    <row r="450" spans="1:8" x14ac:dyDescent="0.2">
      <c r="A450">
        <v>449</v>
      </c>
      <c r="B450" s="4">
        <f t="shared" ref="B450:B513" si="7">(1/10)*A450*4</f>
        <v>179.60000000000002</v>
      </c>
      <c r="C450" t="s">
        <v>8</v>
      </c>
      <c r="D450" s="6">
        <v>0.86902777777777773</v>
      </c>
      <c r="E450">
        <v>5</v>
      </c>
      <c r="F450" s="7">
        <v>20.29927</v>
      </c>
      <c r="G450" s="7" t="s">
        <v>9</v>
      </c>
      <c r="H450" s="7">
        <v>16.863340000000001</v>
      </c>
    </row>
    <row r="451" spans="1:8" x14ac:dyDescent="0.2">
      <c r="A451">
        <v>450</v>
      </c>
      <c r="B451" s="4">
        <f t="shared" si="7"/>
        <v>180</v>
      </c>
      <c r="C451" t="s">
        <v>8</v>
      </c>
      <c r="D451" s="6">
        <v>0.86902777777777773</v>
      </c>
      <c r="E451">
        <v>5</v>
      </c>
      <c r="F451" s="7">
        <v>20.209019999999999</v>
      </c>
      <c r="G451" s="7" t="s">
        <v>9</v>
      </c>
      <c r="H451" s="7">
        <v>16.543589999999998</v>
      </c>
    </row>
    <row r="452" spans="1:8" x14ac:dyDescent="0.2">
      <c r="A452">
        <v>451</v>
      </c>
      <c r="B452" s="4">
        <f t="shared" si="7"/>
        <v>180.4</v>
      </c>
      <c r="C452" t="s">
        <v>8</v>
      </c>
      <c r="D452" s="6">
        <v>0.86903935185185188</v>
      </c>
      <c r="E452">
        <v>5</v>
      </c>
      <c r="F452" s="7">
        <v>20.307480000000002</v>
      </c>
      <c r="G452" s="7" t="s">
        <v>9</v>
      </c>
      <c r="H452" s="7">
        <v>16.848549999999999</v>
      </c>
    </row>
    <row r="453" spans="1:8" x14ac:dyDescent="0.2">
      <c r="A453">
        <v>452</v>
      </c>
      <c r="B453" s="4">
        <f t="shared" si="7"/>
        <v>180.8</v>
      </c>
      <c r="C453" t="s">
        <v>8</v>
      </c>
      <c r="D453" s="6">
        <v>0.86903935185185188</v>
      </c>
      <c r="E453">
        <v>5</v>
      </c>
      <c r="F453" s="7">
        <v>20.250039999999998</v>
      </c>
      <c r="G453" s="7" t="s">
        <v>9</v>
      </c>
      <c r="H453" s="7">
        <v>16.599039999999999</v>
      </c>
    </row>
    <row r="454" spans="1:8" x14ac:dyDescent="0.2">
      <c r="A454">
        <v>453</v>
      </c>
      <c r="B454" s="4">
        <f t="shared" si="7"/>
        <v>181.20000000000002</v>
      </c>
      <c r="C454" t="s">
        <v>8</v>
      </c>
      <c r="D454" s="6">
        <v>0.86903935185185188</v>
      </c>
      <c r="E454">
        <v>5</v>
      </c>
      <c r="F454" s="7">
        <v>20.192609999999998</v>
      </c>
      <c r="G454" s="7" t="s">
        <v>9</v>
      </c>
      <c r="H454" s="7">
        <v>16.60089</v>
      </c>
    </row>
    <row r="455" spans="1:8" x14ac:dyDescent="0.2">
      <c r="A455">
        <v>454</v>
      </c>
      <c r="B455" s="4">
        <f t="shared" si="7"/>
        <v>181.60000000000002</v>
      </c>
      <c r="C455" t="s">
        <v>8</v>
      </c>
      <c r="D455" s="6">
        <v>0.86905092592592592</v>
      </c>
      <c r="E455">
        <v>5</v>
      </c>
      <c r="F455" s="7">
        <v>20.405940000000001</v>
      </c>
      <c r="G455" s="7" t="s">
        <v>9</v>
      </c>
      <c r="H455" s="7">
        <v>16.484449999999999</v>
      </c>
    </row>
    <row r="456" spans="1:8" x14ac:dyDescent="0.2">
      <c r="A456">
        <v>455</v>
      </c>
      <c r="B456" s="4">
        <f t="shared" si="7"/>
        <v>182</v>
      </c>
      <c r="C456" t="s">
        <v>8</v>
      </c>
      <c r="D456" s="6">
        <v>0.86905092592592592</v>
      </c>
      <c r="E456">
        <v>5</v>
      </c>
      <c r="F456" s="7">
        <v>20.463370000000001</v>
      </c>
      <c r="G456" s="7" t="s">
        <v>9</v>
      </c>
      <c r="H456" s="7">
        <v>15.95401</v>
      </c>
    </row>
    <row r="457" spans="1:8" x14ac:dyDescent="0.2">
      <c r="A457">
        <v>456</v>
      </c>
      <c r="B457" s="4">
        <f t="shared" si="7"/>
        <v>182.4</v>
      </c>
      <c r="C457" t="s">
        <v>8</v>
      </c>
      <c r="D457" s="6">
        <v>0.86906250000000007</v>
      </c>
      <c r="E457">
        <v>5</v>
      </c>
      <c r="F457" s="7">
        <v>20.405940000000001</v>
      </c>
      <c r="G457" s="7" t="s">
        <v>9</v>
      </c>
      <c r="H457" s="7">
        <v>15.78767</v>
      </c>
    </row>
    <row r="458" spans="1:8" x14ac:dyDescent="0.2">
      <c r="A458">
        <v>457</v>
      </c>
      <c r="B458" s="4">
        <f t="shared" si="7"/>
        <v>182.8</v>
      </c>
      <c r="C458" t="s">
        <v>8</v>
      </c>
      <c r="D458" s="6">
        <v>0.86906250000000007</v>
      </c>
      <c r="E458">
        <v>5</v>
      </c>
      <c r="F458" s="7">
        <v>20.5044</v>
      </c>
      <c r="G458" s="7" t="s">
        <v>9</v>
      </c>
      <c r="H458" s="7">
        <v>16.003910000000001</v>
      </c>
    </row>
    <row r="459" spans="1:8" x14ac:dyDescent="0.2">
      <c r="A459">
        <v>458</v>
      </c>
      <c r="B459" s="4">
        <f t="shared" si="7"/>
        <v>183.20000000000002</v>
      </c>
      <c r="C459" t="s">
        <v>8</v>
      </c>
      <c r="D459" s="6">
        <v>0.86906250000000007</v>
      </c>
      <c r="E459">
        <v>5</v>
      </c>
      <c r="F459" s="7">
        <v>20.60286</v>
      </c>
      <c r="G459" s="7" t="s">
        <v>9</v>
      </c>
      <c r="H459" s="7">
        <v>16.767230000000001</v>
      </c>
    </row>
    <row r="460" spans="1:8" x14ac:dyDescent="0.2">
      <c r="A460">
        <v>459</v>
      </c>
      <c r="B460" s="4">
        <f t="shared" si="7"/>
        <v>183.60000000000002</v>
      </c>
      <c r="C460" t="s">
        <v>8</v>
      </c>
      <c r="D460" s="6">
        <v>0.869074074074074</v>
      </c>
      <c r="E460">
        <v>5</v>
      </c>
      <c r="F460" s="7">
        <v>20.455169999999999</v>
      </c>
      <c r="G460" s="7" t="s">
        <v>9</v>
      </c>
      <c r="H460" s="7">
        <v>17.31061</v>
      </c>
    </row>
    <row r="461" spans="1:8" x14ac:dyDescent="0.2">
      <c r="A461">
        <v>460</v>
      </c>
      <c r="B461" s="4">
        <f t="shared" si="7"/>
        <v>184</v>
      </c>
      <c r="C461" t="s">
        <v>8</v>
      </c>
      <c r="D461" s="6">
        <v>0.869074074074074</v>
      </c>
      <c r="E461">
        <v>5</v>
      </c>
      <c r="F461" s="7">
        <v>20.463370000000001</v>
      </c>
      <c r="G461" s="7" t="s">
        <v>9</v>
      </c>
      <c r="H461" s="7">
        <v>17.39378</v>
      </c>
    </row>
    <row r="462" spans="1:8" x14ac:dyDescent="0.2">
      <c r="A462">
        <v>461</v>
      </c>
      <c r="B462" s="4">
        <f t="shared" si="7"/>
        <v>184.4</v>
      </c>
      <c r="C462" t="s">
        <v>8</v>
      </c>
      <c r="D462" s="6">
        <v>0.86908564814814815</v>
      </c>
      <c r="E462">
        <v>5</v>
      </c>
      <c r="F462" s="7">
        <v>20.463370000000001</v>
      </c>
      <c r="G462" s="7" t="s">
        <v>9</v>
      </c>
      <c r="H462" s="7">
        <v>17.549029999999998</v>
      </c>
    </row>
    <row r="463" spans="1:8" x14ac:dyDescent="0.2">
      <c r="A463">
        <v>462</v>
      </c>
      <c r="B463" s="4">
        <f t="shared" si="7"/>
        <v>184.8</v>
      </c>
      <c r="C463" t="s">
        <v>8</v>
      </c>
      <c r="D463" s="6">
        <v>0.86908564814814815</v>
      </c>
      <c r="E463">
        <v>5</v>
      </c>
      <c r="F463" s="7">
        <v>20.24184</v>
      </c>
      <c r="G463" s="7" t="s">
        <v>9</v>
      </c>
      <c r="H463" s="7">
        <v>17.247769999999999</v>
      </c>
    </row>
    <row r="464" spans="1:8" x14ac:dyDescent="0.2">
      <c r="A464">
        <v>463</v>
      </c>
      <c r="B464" s="4">
        <f t="shared" si="7"/>
        <v>185.20000000000002</v>
      </c>
      <c r="C464" t="s">
        <v>8</v>
      </c>
      <c r="D464" s="6">
        <v>0.86908564814814815</v>
      </c>
      <c r="E464">
        <v>5</v>
      </c>
      <c r="F464" s="7">
        <v>20.332090000000001</v>
      </c>
      <c r="G464" s="7" t="s">
        <v>9</v>
      </c>
      <c r="H464" s="7">
        <v>17.18308</v>
      </c>
    </row>
    <row r="465" spans="1:8" x14ac:dyDescent="0.2">
      <c r="A465">
        <v>464</v>
      </c>
      <c r="B465" s="4">
        <f t="shared" si="7"/>
        <v>185.60000000000002</v>
      </c>
      <c r="C465" t="s">
        <v>8</v>
      </c>
      <c r="D465" s="6">
        <v>0.8690972222222223</v>
      </c>
      <c r="E465">
        <v>5</v>
      </c>
      <c r="F465" s="7">
        <v>20.397729999999999</v>
      </c>
      <c r="G465" s="7" t="s">
        <v>9</v>
      </c>
      <c r="H465" s="7">
        <v>17.29767</v>
      </c>
    </row>
    <row r="466" spans="1:8" x14ac:dyDescent="0.2">
      <c r="A466">
        <v>465</v>
      </c>
      <c r="B466" s="4">
        <f t="shared" si="7"/>
        <v>186</v>
      </c>
      <c r="C466" t="s">
        <v>8</v>
      </c>
      <c r="D466" s="6">
        <v>0.8690972222222223</v>
      </c>
      <c r="E466">
        <v>5</v>
      </c>
      <c r="F466" s="7">
        <v>20.348500000000001</v>
      </c>
      <c r="G466" s="7" t="s">
        <v>9</v>
      </c>
      <c r="H466" s="7">
        <v>17.179390000000001</v>
      </c>
    </row>
    <row r="467" spans="1:8" x14ac:dyDescent="0.2">
      <c r="A467">
        <v>466</v>
      </c>
      <c r="B467" s="4">
        <f t="shared" si="7"/>
        <v>186.4</v>
      </c>
      <c r="C467" t="s">
        <v>8</v>
      </c>
      <c r="D467" s="6">
        <v>0.86910879629629623</v>
      </c>
      <c r="E467">
        <v>5</v>
      </c>
      <c r="F467" s="7">
        <v>20.381319999999999</v>
      </c>
      <c r="G467" s="7" t="s">
        <v>9</v>
      </c>
      <c r="H467" s="7">
        <v>16.634160000000001</v>
      </c>
    </row>
    <row r="468" spans="1:8" x14ac:dyDescent="0.2">
      <c r="A468">
        <v>467</v>
      </c>
      <c r="B468" s="4">
        <f t="shared" si="7"/>
        <v>186.8</v>
      </c>
      <c r="C468" t="s">
        <v>8</v>
      </c>
      <c r="D468" s="6">
        <v>0.86910879629629623</v>
      </c>
      <c r="E468">
        <v>5</v>
      </c>
      <c r="F468" s="7">
        <v>20.463370000000001</v>
      </c>
      <c r="G468" s="7" t="s">
        <v>9</v>
      </c>
      <c r="H468" s="7">
        <v>16.782019999999999</v>
      </c>
    </row>
    <row r="469" spans="1:8" x14ac:dyDescent="0.2">
      <c r="A469">
        <v>468</v>
      </c>
      <c r="B469" s="4">
        <f t="shared" si="7"/>
        <v>187.20000000000002</v>
      </c>
      <c r="C469" t="s">
        <v>8</v>
      </c>
      <c r="D469" s="6">
        <v>0.86910879629629623</v>
      </c>
      <c r="E469">
        <v>5</v>
      </c>
      <c r="F469" s="7">
        <v>20.37312</v>
      </c>
      <c r="G469" s="7" t="s">
        <v>9</v>
      </c>
      <c r="H469" s="7">
        <v>15.58066</v>
      </c>
    </row>
    <row r="470" spans="1:8" x14ac:dyDescent="0.2">
      <c r="A470">
        <v>469</v>
      </c>
      <c r="B470" s="4">
        <f t="shared" si="7"/>
        <v>187.60000000000002</v>
      </c>
      <c r="C470" t="s">
        <v>8</v>
      </c>
      <c r="D470" s="6">
        <v>0.86912037037037038</v>
      </c>
      <c r="E470">
        <v>5</v>
      </c>
      <c r="F470" s="7">
        <v>20.446960000000001</v>
      </c>
      <c r="G470" s="7" t="s">
        <v>9</v>
      </c>
      <c r="H470" s="7">
        <v>15.58066</v>
      </c>
    </row>
    <row r="471" spans="1:8" x14ac:dyDescent="0.2">
      <c r="A471">
        <v>470</v>
      </c>
      <c r="B471" s="4">
        <f t="shared" si="7"/>
        <v>188</v>
      </c>
      <c r="C471" t="s">
        <v>8</v>
      </c>
      <c r="D471" s="6">
        <v>0.86912037037037038</v>
      </c>
      <c r="E471">
        <v>5</v>
      </c>
      <c r="F471" s="7">
        <v>20.479780000000002</v>
      </c>
      <c r="G471" s="7" t="s">
        <v>9</v>
      </c>
      <c r="H471" s="7">
        <v>15.57882</v>
      </c>
    </row>
    <row r="472" spans="1:8" x14ac:dyDescent="0.2">
      <c r="A472">
        <v>471</v>
      </c>
      <c r="B472" s="4">
        <f t="shared" si="7"/>
        <v>188.4</v>
      </c>
      <c r="C472" t="s">
        <v>8</v>
      </c>
      <c r="D472" s="6">
        <v>0.86913194444444442</v>
      </c>
      <c r="E472">
        <v>5</v>
      </c>
      <c r="F472" s="7">
        <v>20.627469999999999</v>
      </c>
      <c r="G472" s="7" t="s">
        <v>9</v>
      </c>
      <c r="H472" s="7">
        <v>15.06316</v>
      </c>
    </row>
    <row r="473" spans="1:8" x14ac:dyDescent="0.2">
      <c r="A473">
        <v>472</v>
      </c>
      <c r="B473" s="4">
        <f t="shared" si="7"/>
        <v>188.8</v>
      </c>
      <c r="C473" t="s">
        <v>8</v>
      </c>
      <c r="D473" s="6">
        <v>0.86913194444444442</v>
      </c>
      <c r="E473">
        <v>5</v>
      </c>
      <c r="F473" s="7">
        <v>20.48799</v>
      </c>
      <c r="G473" s="7" t="s">
        <v>9</v>
      </c>
      <c r="H473" s="7">
        <v>15.358879999999999</v>
      </c>
    </row>
    <row r="474" spans="1:8" x14ac:dyDescent="0.2">
      <c r="A474">
        <v>473</v>
      </c>
      <c r="B474" s="4">
        <f t="shared" si="7"/>
        <v>189.20000000000002</v>
      </c>
      <c r="C474" t="s">
        <v>8</v>
      </c>
      <c r="D474" s="6">
        <v>0.86913194444444442</v>
      </c>
      <c r="E474">
        <v>5</v>
      </c>
      <c r="F474" s="7">
        <v>20.586449999999999</v>
      </c>
      <c r="G474" s="7" t="s">
        <v>9</v>
      </c>
      <c r="H474" s="7">
        <v>16.26266</v>
      </c>
    </row>
    <row r="475" spans="1:8" x14ac:dyDescent="0.2">
      <c r="A475">
        <v>474</v>
      </c>
      <c r="B475" s="4">
        <f t="shared" si="7"/>
        <v>189.60000000000002</v>
      </c>
      <c r="C475" t="s">
        <v>8</v>
      </c>
      <c r="D475" s="6">
        <v>0.86914351851851857</v>
      </c>
      <c r="E475">
        <v>5</v>
      </c>
      <c r="F475" s="7">
        <v>20.553629999999998</v>
      </c>
      <c r="G475" s="7" t="s">
        <v>9</v>
      </c>
      <c r="H475" s="7">
        <v>16.767230000000001</v>
      </c>
    </row>
    <row r="476" spans="1:8" x14ac:dyDescent="0.2">
      <c r="A476">
        <v>475</v>
      </c>
      <c r="B476" s="4">
        <f t="shared" si="7"/>
        <v>190</v>
      </c>
      <c r="C476" t="s">
        <v>8</v>
      </c>
      <c r="D476" s="6">
        <v>0.86914351851851857</v>
      </c>
      <c r="E476">
        <v>5</v>
      </c>
      <c r="F476" s="7">
        <v>20.512599999999999</v>
      </c>
      <c r="G476" s="7" t="s">
        <v>9</v>
      </c>
      <c r="H476" s="7">
        <v>16.20167</v>
      </c>
    </row>
    <row r="477" spans="1:8" x14ac:dyDescent="0.2">
      <c r="A477">
        <v>476</v>
      </c>
      <c r="B477" s="4">
        <f t="shared" si="7"/>
        <v>190.4</v>
      </c>
      <c r="C477" t="s">
        <v>8</v>
      </c>
      <c r="D477" s="6">
        <v>0.86915509259259249</v>
      </c>
      <c r="E477">
        <v>5</v>
      </c>
      <c r="F477" s="7">
        <v>20.54542</v>
      </c>
      <c r="G477" s="7" t="s">
        <v>9</v>
      </c>
      <c r="H477" s="7">
        <v>16.22015</v>
      </c>
    </row>
    <row r="478" spans="1:8" x14ac:dyDescent="0.2">
      <c r="A478">
        <v>477</v>
      </c>
      <c r="B478" s="4">
        <f t="shared" si="7"/>
        <v>190.8</v>
      </c>
      <c r="C478" t="s">
        <v>8</v>
      </c>
      <c r="D478" s="6">
        <v>0.86915509259259249</v>
      </c>
      <c r="E478">
        <v>5</v>
      </c>
      <c r="F478" s="7">
        <v>20.71773</v>
      </c>
      <c r="G478" s="7" t="s">
        <v>9</v>
      </c>
      <c r="H478" s="7">
        <v>15.71189</v>
      </c>
    </row>
    <row r="479" spans="1:8" x14ac:dyDescent="0.2">
      <c r="A479">
        <v>478</v>
      </c>
      <c r="B479" s="4">
        <f t="shared" si="7"/>
        <v>191.20000000000002</v>
      </c>
      <c r="C479" t="s">
        <v>8</v>
      </c>
      <c r="D479" s="6">
        <v>0.86915509259259249</v>
      </c>
      <c r="E479">
        <v>5</v>
      </c>
      <c r="F479" s="7">
        <v>20.56183</v>
      </c>
      <c r="G479" s="7" t="s">
        <v>9</v>
      </c>
      <c r="H479" s="7">
        <v>15.227650000000001</v>
      </c>
    </row>
    <row r="480" spans="1:8" x14ac:dyDescent="0.2">
      <c r="A480">
        <v>479</v>
      </c>
      <c r="B480" s="4">
        <f t="shared" si="7"/>
        <v>191.60000000000002</v>
      </c>
      <c r="C480" t="s">
        <v>8</v>
      </c>
      <c r="D480" s="6">
        <v>0.86916666666666664</v>
      </c>
      <c r="E480">
        <v>5</v>
      </c>
      <c r="F480" s="7">
        <v>20.594650000000001</v>
      </c>
      <c r="G480" s="7" t="s">
        <v>9</v>
      </c>
      <c r="H480" s="7">
        <v>15.39584</v>
      </c>
    </row>
    <row r="481" spans="1:8" x14ac:dyDescent="0.2">
      <c r="A481">
        <v>480</v>
      </c>
      <c r="B481" s="4">
        <f t="shared" si="7"/>
        <v>192</v>
      </c>
      <c r="C481" t="s">
        <v>8</v>
      </c>
      <c r="D481" s="6">
        <v>0.86916666666666664</v>
      </c>
      <c r="E481">
        <v>5</v>
      </c>
      <c r="F481" s="7">
        <v>20.766960000000001</v>
      </c>
      <c r="G481" s="7" t="s">
        <v>9</v>
      </c>
      <c r="H481" s="7">
        <v>15.340389999999999</v>
      </c>
    </row>
    <row r="482" spans="1:8" x14ac:dyDescent="0.2">
      <c r="A482">
        <v>481</v>
      </c>
      <c r="B482" s="4">
        <f t="shared" si="7"/>
        <v>192.4</v>
      </c>
      <c r="C482" t="s">
        <v>8</v>
      </c>
      <c r="D482" s="6">
        <v>0.86917824074074079</v>
      </c>
      <c r="E482">
        <v>5</v>
      </c>
      <c r="F482" s="7">
        <v>20.635680000000001</v>
      </c>
      <c r="G482" s="7" t="s">
        <v>9</v>
      </c>
      <c r="H482" s="7">
        <v>15.72667</v>
      </c>
    </row>
    <row r="483" spans="1:8" x14ac:dyDescent="0.2">
      <c r="A483">
        <v>482</v>
      </c>
      <c r="B483" s="4">
        <f t="shared" si="7"/>
        <v>192.8</v>
      </c>
      <c r="C483" t="s">
        <v>8</v>
      </c>
      <c r="D483" s="6">
        <v>0.86917824074074079</v>
      </c>
      <c r="E483">
        <v>5</v>
      </c>
      <c r="F483" s="7">
        <v>20.73414</v>
      </c>
      <c r="G483" s="7" t="s">
        <v>9</v>
      </c>
      <c r="H483" s="7">
        <v>16.199819999999999</v>
      </c>
    </row>
    <row r="484" spans="1:8" x14ac:dyDescent="0.2">
      <c r="A484">
        <v>483</v>
      </c>
      <c r="B484" s="4">
        <f t="shared" si="7"/>
        <v>193.20000000000002</v>
      </c>
      <c r="C484" t="s">
        <v>8</v>
      </c>
      <c r="D484" s="6">
        <v>0.86917824074074079</v>
      </c>
      <c r="E484">
        <v>5</v>
      </c>
      <c r="F484" s="7">
        <v>20.84901</v>
      </c>
      <c r="G484" s="7" t="s">
        <v>9</v>
      </c>
      <c r="H484" s="7">
        <v>16.185040000000001</v>
      </c>
    </row>
    <row r="485" spans="1:8" x14ac:dyDescent="0.2">
      <c r="A485">
        <v>484</v>
      </c>
      <c r="B485" s="4">
        <f t="shared" si="7"/>
        <v>193.60000000000002</v>
      </c>
      <c r="C485" t="s">
        <v>8</v>
      </c>
      <c r="D485" s="6">
        <v>0.86918981481481483</v>
      </c>
      <c r="E485">
        <v>5</v>
      </c>
      <c r="F485" s="7">
        <v>20.79158</v>
      </c>
      <c r="G485" s="7" t="s">
        <v>9</v>
      </c>
      <c r="H485" s="7">
        <v>16.064900000000002</v>
      </c>
    </row>
    <row r="486" spans="1:8" x14ac:dyDescent="0.2">
      <c r="A486">
        <v>485</v>
      </c>
      <c r="B486" s="4">
        <f t="shared" si="7"/>
        <v>194</v>
      </c>
      <c r="C486" t="s">
        <v>8</v>
      </c>
      <c r="D486" s="6">
        <v>0.86918981481481483</v>
      </c>
      <c r="E486">
        <v>5</v>
      </c>
      <c r="F486" s="7">
        <v>20.799779999999998</v>
      </c>
      <c r="G486" s="7" t="s">
        <v>9</v>
      </c>
      <c r="H486" s="7">
        <v>16.051960000000001</v>
      </c>
    </row>
    <row r="487" spans="1:8" x14ac:dyDescent="0.2">
      <c r="A487">
        <v>486</v>
      </c>
      <c r="B487" s="4">
        <f t="shared" si="7"/>
        <v>194.4</v>
      </c>
      <c r="C487" t="s">
        <v>8</v>
      </c>
      <c r="D487" s="6">
        <v>0.86920138888888887</v>
      </c>
      <c r="E487">
        <v>5</v>
      </c>
      <c r="F487" s="7">
        <v>20.857209999999998</v>
      </c>
      <c r="G487" s="7" t="s">
        <v>9</v>
      </c>
      <c r="H487" s="7">
        <v>16.384650000000001</v>
      </c>
    </row>
    <row r="488" spans="1:8" x14ac:dyDescent="0.2">
      <c r="A488">
        <v>487</v>
      </c>
      <c r="B488" s="4">
        <f t="shared" si="7"/>
        <v>194.8</v>
      </c>
      <c r="C488" t="s">
        <v>8</v>
      </c>
      <c r="D488" s="6">
        <v>0.86920138888888887</v>
      </c>
      <c r="E488">
        <v>5</v>
      </c>
      <c r="F488" s="7">
        <v>20.725930000000002</v>
      </c>
      <c r="G488" s="7" t="s">
        <v>9</v>
      </c>
      <c r="H488" s="7">
        <v>16.434550000000002</v>
      </c>
    </row>
    <row r="489" spans="1:8" x14ac:dyDescent="0.2">
      <c r="A489">
        <v>488</v>
      </c>
      <c r="B489" s="4">
        <f t="shared" si="7"/>
        <v>195.20000000000002</v>
      </c>
      <c r="C489" t="s">
        <v>8</v>
      </c>
      <c r="D489" s="6">
        <v>0.86920138888888887</v>
      </c>
      <c r="E489">
        <v>5</v>
      </c>
      <c r="F489" s="7">
        <v>20.783370000000001</v>
      </c>
      <c r="G489" s="7" t="s">
        <v>9</v>
      </c>
      <c r="H489" s="7">
        <v>16.258959999999998</v>
      </c>
    </row>
    <row r="490" spans="1:8" x14ac:dyDescent="0.2">
      <c r="A490">
        <v>489</v>
      </c>
      <c r="B490" s="4">
        <f t="shared" si="7"/>
        <v>195.60000000000002</v>
      </c>
      <c r="C490" t="s">
        <v>8</v>
      </c>
      <c r="D490" s="6">
        <v>0.86921296296296291</v>
      </c>
      <c r="E490">
        <v>5</v>
      </c>
      <c r="F490" s="7">
        <v>20.881830000000001</v>
      </c>
      <c r="G490" s="7" t="s">
        <v>9</v>
      </c>
      <c r="H490" s="7">
        <v>15.981730000000001</v>
      </c>
    </row>
    <row r="491" spans="1:8" x14ac:dyDescent="0.2">
      <c r="A491">
        <v>490</v>
      </c>
      <c r="B491" s="4">
        <f t="shared" si="7"/>
        <v>196</v>
      </c>
      <c r="C491" t="s">
        <v>8</v>
      </c>
      <c r="D491" s="6">
        <v>0.86921296296296291</v>
      </c>
      <c r="E491">
        <v>5</v>
      </c>
      <c r="F491" s="7">
        <v>20.86542</v>
      </c>
      <c r="G491" s="7" t="s">
        <v>9</v>
      </c>
      <c r="H491" s="7">
        <v>15.961399999999999</v>
      </c>
    </row>
    <row r="492" spans="1:8" x14ac:dyDescent="0.2">
      <c r="A492">
        <v>491</v>
      </c>
      <c r="B492" s="4">
        <f t="shared" si="7"/>
        <v>196.4</v>
      </c>
      <c r="C492" t="s">
        <v>8</v>
      </c>
      <c r="D492" s="6">
        <v>0.86922453703703706</v>
      </c>
      <c r="E492">
        <v>5</v>
      </c>
      <c r="F492" s="7">
        <v>20.898240000000001</v>
      </c>
      <c r="G492" s="7" t="s">
        <v>9</v>
      </c>
      <c r="H492" s="7">
        <v>16.033480000000001</v>
      </c>
    </row>
    <row r="493" spans="1:8" x14ac:dyDescent="0.2">
      <c r="A493">
        <v>492</v>
      </c>
      <c r="B493" s="4">
        <f t="shared" si="7"/>
        <v>196.8</v>
      </c>
      <c r="C493" t="s">
        <v>8</v>
      </c>
      <c r="D493" s="6">
        <v>0.86922453703703706</v>
      </c>
      <c r="E493">
        <v>5</v>
      </c>
      <c r="F493" s="7">
        <v>20.931059999999999</v>
      </c>
      <c r="G493" s="7" t="s">
        <v>9</v>
      </c>
      <c r="H493" s="7">
        <v>16.06305</v>
      </c>
    </row>
    <row r="494" spans="1:8" x14ac:dyDescent="0.2">
      <c r="A494">
        <v>493</v>
      </c>
      <c r="B494" s="4">
        <f t="shared" si="7"/>
        <v>197.20000000000002</v>
      </c>
      <c r="C494" t="s">
        <v>8</v>
      </c>
      <c r="D494" s="6">
        <v>0.86922453703703706</v>
      </c>
      <c r="E494">
        <v>5</v>
      </c>
      <c r="F494" s="7">
        <v>20.947469999999999</v>
      </c>
      <c r="G494" s="7" t="s">
        <v>9</v>
      </c>
      <c r="H494" s="7">
        <v>16.07414</v>
      </c>
    </row>
    <row r="495" spans="1:8" x14ac:dyDescent="0.2">
      <c r="A495">
        <v>494</v>
      </c>
      <c r="B495" s="4">
        <f t="shared" si="7"/>
        <v>197.60000000000002</v>
      </c>
      <c r="C495" t="s">
        <v>8</v>
      </c>
      <c r="D495" s="6">
        <v>0.86923611111111121</v>
      </c>
      <c r="E495">
        <v>5</v>
      </c>
      <c r="F495" s="7">
        <v>20.914650000000002</v>
      </c>
      <c r="G495" s="7" t="s">
        <v>9</v>
      </c>
      <c r="H495" s="7">
        <v>16.185040000000001</v>
      </c>
    </row>
    <row r="496" spans="1:8" x14ac:dyDescent="0.2">
      <c r="A496">
        <v>495</v>
      </c>
      <c r="B496" s="4">
        <f t="shared" si="7"/>
        <v>198</v>
      </c>
      <c r="C496" t="s">
        <v>8</v>
      </c>
      <c r="D496" s="6">
        <v>0.86923611111111121</v>
      </c>
      <c r="E496">
        <v>5</v>
      </c>
      <c r="F496" s="7">
        <v>20.955680000000001</v>
      </c>
      <c r="G496" s="7" t="s">
        <v>9</v>
      </c>
      <c r="H496" s="7">
        <v>15.91704</v>
      </c>
    </row>
    <row r="497" spans="1:8" x14ac:dyDescent="0.2">
      <c r="A497">
        <v>496</v>
      </c>
      <c r="B497" s="4">
        <f t="shared" si="7"/>
        <v>198.4</v>
      </c>
      <c r="C497" t="s">
        <v>8</v>
      </c>
      <c r="D497" s="6">
        <v>0.86924768518518514</v>
      </c>
      <c r="E497">
        <v>5</v>
      </c>
      <c r="F497" s="7">
        <v>20.988489999999999</v>
      </c>
      <c r="G497" s="7" t="s">
        <v>9</v>
      </c>
      <c r="H497" s="7">
        <v>16.319959999999998</v>
      </c>
    </row>
    <row r="498" spans="1:8" x14ac:dyDescent="0.2">
      <c r="A498">
        <v>497</v>
      </c>
      <c r="B498" s="4">
        <f t="shared" si="7"/>
        <v>198.8</v>
      </c>
      <c r="C498" t="s">
        <v>8</v>
      </c>
      <c r="D498" s="6">
        <v>0.86924768518518514</v>
      </c>
      <c r="E498">
        <v>5</v>
      </c>
      <c r="F498" s="7">
        <v>20.873629999999999</v>
      </c>
      <c r="G498" s="7" t="s">
        <v>9</v>
      </c>
      <c r="H498" s="7">
        <v>16.502929999999999</v>
      </c>
    </row>
    <row r="499" spans="1:8" x14ac:dyDescent="0.2">
      <c r="A499">
        <v>498</v>
      </c>
      <c r="B499" s="4">
        <f t="shared" si="7"/>
        <v>199.20000000000002</v>
      </c>
      <c r="C499" t="s">
        <v>8</v>
      </c>
      <c r="D499" s="6">
        <v>0.86924768518518514</v>
      </c>
      <c r="E499">
        <v>5</v>
      </c>
      <c r="F499" s="7">
        <v>20.857209999999998</v>
      </c>
      <c r="G499" s="7" t="s">
        <v>9</v>
      </c>
      <c r="H499" s="7">
        <v>17.253319999999999</v>
      </c>
    </row>
    <row r="500" spans="1:8" x14ac:dyDescent="0.2">
      <c r="A500">
        <v>499</v>
      </c>
      <c r="B500" s="4">
        <f t="shared" si="7"/>
        <v>199.60000000000002</v>
      </c>
      <c r="C500" t="s">
        <v>8</v>
      </c>
      <c r="D500" s="6">
        <v>0.86925925925925929</v>
      </c>
      <c r="E500">
        <v>5</v>
      </c>
      <c r="F500" s="7">
        <v>20.947469999999999</v>
      </c>
      <c r="G500" s="7" t="s">
        <v>9</v>
      </c>
      <c r="H500" s="7">
        <v>17.024139999999999</v>
      </c>
    </row>
    <row r="501" spans="1:8" x14ac:dyDescent="0.2">
      <c r="A501">
        <v>500</v>
      </c>
      <c r="B501" s="4">
        <f t="shared" si="7"/>
        <v>200</v>
      </c>
      <c r="C501" t="s">
        <v>8</v>
      </c>
      <c r="D501" s="6">
        <v>0.86925925925925929</v>
      </c>
      <c r="E501">
        <v>5</v>
      </c>
      <c r="F501" s="7">
        <v>20.84901</v>
      </c>
      <c r="G501" s="7" t="s">
        <v>9</v>
      </c>
      <c r="H501" s="7">
        <v>17.386389999999999</v>
      </c>
    </row>
    <row r="502" spans="1:8" x14ac:dyDescent="0.2">
      <c r="A502">
        <v>501</v>
      </c>
      <c r="B502" s="4">
        <f t="shared" si="7"/>
        <v>200.4</v>
      </c>
      <c r="C502" t="s">
        <v>8</v>
      </c>
      <c r="D502" s="6">
        <v>0.86927083333333333</v>
      </c>
      <c r="E502">
        <v>5</v>
      </c>
      <c r="F502" s="7">
        <v>20.93927</v>
      </c>
      <c r="G502" s="7" t="s">
        <v>9</v>
      </c>
      <c r="H502" s="7">
        <v>17.52131</v>
      </c>
    </row>
    <row r="503" spans="1:8" x14ac:dyDescent="0.2">
      <c r="A503">
        <v>502</v>
      </c>
      <c r="B503" s="4">
        <f t="shared" si="7"/>
        <v>200.8</v>
      </c>
      <c r="C503" t="s">
        <v>8</v>
      </c>
      <c r="D503" s="6">
        <v>0.86927083333333333</v>
      </c>
      <c r="E503">
        <v>5</v>
      </c>
      <c r="F503" s="7">
        <v>21.062339999999999</v>
      </c>
      <c r="G503" s="7" t="s">
        <v>9</v>
      </c>
      <c r="H503" s="7">
        <v>17.30322</v>
      </c>
    </row>
    <row r="504" spans="1:8" x14ac:dyDescent="0.2">
      <c r="A504">
        <v>503</v>
      </c>
      <c r="B504" s="4">
        <f t="shared" si="7"/>
        <v>201.20000000000002</v>
      </c>
      <c r="C504" t="s">
        <v>8</v>
      </c>
      <c r="D504" s="6">
        <v>0.86927083333333333</v>
      </c>
      <c r="E504">
        <v>5</v>
      </c>
      <c r="F504" s="7">
        <v>20.955680000000001</v>
      </c>
      <c r="G504" s="7" t="s">
        <v>9</v>
      </c>
      <c r="H504" s="7">
        <v>17.038920000000001</v>
      </c>
    </row>
    <row r="505" spans="1:8" x14ac:dyDescent="0.2">
      <c r="A505">
        <v>504</v>
      </c>
      <c r="B505" s="4">
        <f t="shared" si="7"/>
        <v>201.60000000000002</v>
      </c>
      <c r="C505" t="s">
        <v>8</v>
      </c>
      <c r="D505" s="6">
        <v>0.86928240740740748</v>
      </c>
      <c r="E505">
        <v>5</v>
      </c>
      <c r="F505" s="7">
        <v>21.05414</v>
      </c>
      <c r="G505" s="7" t="s">
        <v>9</v>
      </c>
      <c r="H505" s="7">
        <v>17.281040000000001</v>
      </c>
    </row>
    <row r="506" spans="1:8" x14ac:dyDescent="0.2">
      <c r="A506">
        <v>505</v>
      </c>
      <c r="B506" s="4">
        <f t="shared" si="7"/>
        <v>202</v>
      </c>
      <c r="C506" t="s">
        <v>8</v>
      </c>
      <c r="D506" s="6">
        <v>0.86928240740740748</v>
      </c>
      <c r="E506">
        <v>5</v>
      </c>
      <c r="F506" s="7">
        <v>21.086960000000001</v>
      </c>
      <c r="G506" s="7" t="s">
        <v>9</v>
      </c>
      <c r="H506" s="7">
        <v>17.131329999999998</v>
      </c>
    </row>
    <row r="507" spans="1:8" x14ac:dyDescent="0.2">
      <c r="A507">
        <v>506</v>
      </c>
      <c r="B507" s="4">
        <f t="shared" si="7"/>
        <v>202.4</v>
      </c>
      <c r="C507" t="s">
        <v>8</v>
      </c>
      <c r="D507" s="6">
        <v>0.8692939814814814</v>
      </c>
      <c r="E507">
        <v>5</v>
      </c>
      <c r="F507" s="7">
        <v>20.931059999999999</v>
      </c>
      <c r="G507" s="7" t="s">
        <v>9</v>
      </c>
      <c r="H507" s="7">
        <v>17.035219999999999</v>
      </c>
    </row>
    <row r="508" spans="1:8" x14ac:dyDescent="0.2">
      <c r="A508">
        <v>507</v>
      </c>
      <c r="B508" s="4">
        <f t="shared" si="7"/>
        <v>202.8</v>
      </c>
      <c r="C508" t="s">
        <v>8</v>
      </c>
      <c r="D508" s="6">
        <v>0.8692939814814814</v>
      </c>
      <c r="E508">
        <v>5</v>
      </c>
      <c r="F508" s="7">
        <v>20.988489999999999</v>
      </c>
      <c r="G508" s="7" t="s">
        <v>9</v>
      </c>
      <c r="H508" s="7">
        <v>16.905850000000001</v>
      </c>
    </row>
    <row r="509" spans="1:8" x14ac:dyDescent="0.2">
      <c r="A509">
        <v>508</v>
      </c>
      <c r="B509" s="4">
        <f t="shared" si="7"/>
        <v>203.20000000000002</v>
      </c>
      <c r="C509" t="s">
        <v>8</v>
      </c>
      <c r="D509" s="6">
        <v>0.8692939814814814</v>
      </c>
      <c r="E509">
        <v>5</v>
      </c>
      <c r="F509" s="7">
        <v>21.05414</v>
      </c>
      <c r="G509" s="7" t="s">
        <v>9</v>
      </c>
      <c r="H509" s="7">
        <v>16.767230000000001</v>
      </c>
    </row>
    <row r="510" spans="1:8" x14ac:dyDescent="0.2">
      <c r="A510">
        <v>509</v>
      </c>
      <c r="B510" s="4">
        <f t="shared" si="7"/>
        <v>203.60000000000002</v>
      </c>
      <c r="C510" t="s">
        <v>8</v>
      </c>
      <c r="D510" s="6">
        <v>0.86930555555555555</v>
      </c>
      <c r="E510">
        <v>5</v>
      </c>
      <c r="F510" s="7">
        <v>20.93927</v>
      </c>
      <c r="G510" s="7" t="s">
        <v>9</v>
      </c>
      <c r="H510" s="7">
        <v>16.229389999999999</v>
      </c>
    </row>
    <row r="511" spans="1:8" x14ac:dyDescent="0.2">
      <c r="A511">
        <v>510</v>
      </c>
      <c r="B511" s="4">
        <f t="shared" si="7"/>
        <v>204</v>
      </c>
      <c r="C511" t="s">
        <v>8</v>
      </c>
      <c r="D511" s="6">
        <v>0.86930555555555555</v>
      </c>
      <c r="E511">
        <v>5</v>
      </c>
      <c r="F511" s="7">
        <v>21.070550000000001</v>
      </c>
      <c r="G511" s="7" t="s">
        <v>9</v>
      </c>
      <c r="H511" s="7">
        <v>16.179490000000001</v>
      </c>
    </row>
    <row r="512" spans="1:8" x14ac:dyDescent="0.2">
      <c r="A512">
        <v>511</v>
      </c>
      <c r="B512" s="4">
        <f t="shared" si="7"/>
        <v>204.4</v>
      </c>
      <c r="C512" t="s">
        <v>8</v>
      </c>
      <c r="D512" s="6">
        <v>0.8693171296296297</v>
      </c>
      <c r="E512">
        <v>5</v>
      </c>
      <c r="F512" s="7">
        <v>21.09516</v>
      </c>
      <c r="G512" s="7" t="s">
        <v>9</v>
      </c>
      <c r="H512" s="7">
        <v>15.942920000000001</v>
      </c>
    </row>
    <row r="513" spans="1:8" x14ac:dyDescent="0.2">
      <c r="A513">
        <v>512</v>
      </c>
      <c r="B513" s="4">
        <f t="shared" si="7"/>
        <v>204.8</v>
      </c>
      <c r="C513" t="s">
        <v>8</v>
      </c>
      <c r="D513" s="6">
        <v>0.8693171296296297</v>
      </c>
      <c r="E513">
        <v>5</v>
      </c>
      <c r="F513" s="7">
        <v>21.029520000000002</v>
      </c>
      <c r="G513" s="7" t="s">
        <v>9</v>
      </c>
      <c r="H513" s="7">
        <v>15.51967</v>
      </c>
    </row>
    <row r="514" spans="1:8" x14ac:dyDescent="0.2">
      <c r="A514">
        <v>513</v>
      </c>
      <c r="B514" s="4">
        <f t="shared" ref="B514:B577" si="8">(1/10)*A514*4</f>
        <v>205.20000000000002</v>
      </c>
      <c r="C514" t="s">
        <v>8</v>
      </c>
      <c r="D514" s="6">
        <v>0.8693171296296297</v>
      </c>
      <c r="E514">
        <v>5</v>
      </c>
      <c r="F514" s="7">
        <v>21.218240000000002</v>
      </c>
      <c r="G514" s="7" t="s">
        <v>9</v>
      </c>
      <c r="H514" s="7">
        <v>15.34779</v>
      </c>
    </row>
    <row r="515" spans="1:8" x14ac:dyDescent="0.2">
      <c r="A515">
        <v>514</v>
      </c>
      <c r="B515" s="4">
        <f t="shared" si="8"/>
        <v>205.60000000000002</v>
      </c>
      <c r="C515" t="s">
        <v>8</v>
      </c>
      <c r="D515" s="6">
        <v>0.86932870370370363</v>
      </c>
      <c r="E515">
        <v>5</v>
      </c>
      <c r="F515" s="7">
        <v>21.28388</v>
      </c>
      <c r="G515" s="7" t="s">
        <v>9</v>
      </c>
      <c r="H515" s="7">
        <v>15.51967</v>
      </c>
    </row>
    <row r="516" spans="1:8" x14ac:dyDescent="0.2">
      <c r="A516">
        <v>515</v>
      </c>
      <c r="B516" s="4">
        <f t="shared" si="8"/>
        <v>206</v>
      </c>
      <c r="C516" t="s">
        <v>8</v>
      </c>
      <c r="D516" s="6">
        <v>0.86932870370370363</v>
      </c>
      <c r="E516">
        <v>5</v>
      </c>
      <c r="F516" s="7">
        <v>21.218240000000002</v>
      </c>
      <c r="G516" s="7" t="s">
        <v>9</v>
      </c>
      <c r="H516" s="7">
        <v>15.440200000000001</v>
      </c>
    </row>
    <row r="517" spans="1:8" x14ac:dyDescent="0.2">
      <c r="A517">
        <v>516</v>
      </c>
      <c r="B517" s="4">
        <f t="shared" si="8"/>
        <v>206.4</v>
      </c>
      <c r="C517" t="s">
        <v>8</v>
      </c>
      <c r="D517" s="6">
        <v>0.86934027777777778</v>
      </c>
      <c r="E517">
        <v>5</v>
      </c>
      <c r="F517" s="7">
        <v>21.267469999999999</v>
      </c>
      <c r="G517" s="7" t="s">
        <v>9</v>
      </c>
      <c r="H517" s="7">
        <v>15.21471</v>
      </c>
    </row>
    <row r="518" spans="1:8" x14ac:dyDescent="0.2">
      <c r="A518">
        <v>517</v>
      </c>
      <c r="B518" s="4">
        <f t="shared" si="8"/>
        <v>206.8</v>
      </c>
      <c r="C518" t="s">
        <v>8</v>
      </c>
      <c r="D518" s="6">
        <v>0.86934027777777778</v>
      </c>
      <c r="E518">
        <v>5</v>
      </c>
      <c r="F518" s="7">
        <v>21.292079999999999</v>
      </c>
      <c r="G518" s="7" t="s">
        <v>9</v>
      </c>
      <c r="H518" s="7">
        <v>15.667529999999999</v>
      </c>
    </row>
    <row r="519" spans="1:8" x14ac:dyDescent="0.2">
      <c r="A519">
        <v>518</v>
      </c>
      <c r="B519" s="4">
        <f t="shared" si="8"/>
        <v>207.20000000000002</v>
      </c>
      <c r="C519" t="s">
        <v>8</v>
      </c>
      <c r="D519" s="6">
        <v>0.86934027777777778</v>
      </c>
      <c r="E519">
        <v>5</v>
      </c>
      <c r="F519" s="7">
        <v>21.218240000000002</v>
      </c>
      <c r="G519" s="7" t="s">
        <v>9</v>
      </c>
      <c r="H519" s="7">
        <v>15.98728</v>
      </c>
    </row>
    <row r="520" spans="1:8" x14ac:dyDescent="0.2">
      <c r="A520">
        <v>519</v>
      </c>
      <c r="B520" s="4">
        <f t="shared" si="8"/>
        <v>207.60000000000002</v>
      </c>
      <c r="C520" t="s">
        <v>8</v>
      </c>
      <c r="D520" s="6">
        <v>0.86935185185185182</v>
      </c>
      <c r="E520">
        <v>5</v>
      </c>
      <c r="F520" s="7">
        <v>21.177209999999999</v>
      </c>
      <c r="G520" s="7" t="s">
        <v>9</v>
      </c>
      <c r="H520" s="7">
        <v>16.20721</v>
      </c>
    </row>
    <row r="521" spans="1:8" x14ac:dyDescent="0.2">
      <c r="A521">
        <v>520</v>
      </c>
      <c r="B521" s="4">
        <f t="shared" si="8"/>
        <v>208</v>
      </c>
      <c r="C521" t="s">
        <v>8</v>
      </c>
      <c r="D521" s="6">
        <v>0.86935185185185182</v>
      </c>
      <c r="E521">
        <v>5</v>
      </c>
      <c r="F521" s="7">
        <v>21.259260000000001</v>
      </c>
      <c r="G521" s="7" t="s">
        <v>9</v>
      </c>
      <c r="H521" s="7">
        <v>16.34768</v>
      </c>
    </row>
    <row r="522" spans="1:8" x14ac:dyDescent="0.2">
      <c r="A522">
        <v>521</v>
      </c>
      <c r="B522" s="4">
        <f t="shared" si="8"/>
        <v>208.4</v>
      </c>
      <c r="C522" t="s">
        <v>8</v>
      </c>
      <c r="D522" s="6">
        <v>0.86936342592592597</v>
      </c>
      <c r="E522">
        <v>5</v>
      </c>
      <c r="F522" s="7">
        <v>21.259260000000001</v>
      </c>
      <c r="G522" s="7" t="s">
        <v>9</v>
      </c>
      <c r="H522" s="7">
        <v>16.406829999999999</v>
      </c>
    </row>
    <row r="523" spans="1:8" x14ac:dyDescent="0.2">
      <c r="A523">
        <v>522</v>
      </c>
      <c r="B523" s="4">
        <f t="shared" si="8"/>
        <v>208.8</v>
      </c>
      <c r="C523" t="s">
        <v>8</v>
      </c>
      <c r="D523" s="6">
        <v>0.86936342592592597</v>
      </c>
      <c r="E523">
        <v>5</v>
      </c>
      <c r="F523" s="7">
        <v>21.218240000000002</v>
      </c>
      <c r="G523" s="7" t="s">
        <v>9</v>
      </c>
      <c r="H523" s="7">
        <v>16.489999999999998</v>
      </c>
    </row>
    <row r="524" spans="1:8" x14ac:dyDescent="0.2">
      <c r="A524">
        <v>523</v>
      </c>
      <c r="B524" s="4">
        <f t="shared" si="8"/>
        <v>209.20000000000002</v>
      </c>
      <c r="C524" t="s">
        <v>8</v>
      </c>
      <c r="D524" s="6">
        <v>0.86936342592592597</v>
      </c>
      <c r="E524">
        <v>5</v>
      </c>
      <c r="F524" s="7">
        <v>21.316700000000001</v>
      </c>
      <c r="G524" s="7" t="s">
        <v>9</v>
      </c>
      <c r="H524" s="7">
        <v>16.839310000000001</v>
      </c>
    </row>
    <row r="525" spans="1:8" x14ac:dyDescent="0.2">
      <c r="A525">
        <v>524</v>
      </c>
      <c r="B525" s="4">
        <f t="shared" si="8"/>
        <v>209.60000000000002</v>
      </c>
      <c r="C525" t="s">
        <v>8</v>
      </c>
      <c r="D525" s="6">
        <v>0.8693749999999999</v>
      </c>
      <c r="E525">
        <v>5</v>
      </c>
      <c r="F525" s="7">
        <v>21.349519999999998</v>
      </c>
      <c r="G525" s="7" t="s">
        <v>9</v>
      </c>
      <c r="H525" s="7">
        <v>16.7469</v>
      </c>
    </row>
    <row r="526" spans="1:8" x14ac:dyDescent="0.2">
      <c r="A526">
        <v>525</v>
      </c>
      <c r="B526" s="4">
        <f t="shared" si="8"/>
        <v>210</v>
      </c>
      <c r="C526" t="s">
        <v>8</v>
      </c>
      <c r="D526" s="6">
        <v>0.8693749999999999</v>
      </c>
      <c r="E526">
        <v>5</v>
      </c>
      <c r="F526" s="7">
        <v>21.333110000000001</v>
      </c>
      <c r="G526" s="7" t="s">
        <v>9</v>
      </c>
      <c r="H526" s="7">
        <v>16.663730000000001</v>
      </c>
    </row>
    <row r="527" spans="1:8" x14ac:dyDescent="0.2">
      <c r="A527">
        <v>526</v>
      </c>
      <c r="B527" s="4">
        <f t="shared" si="8"/>
        <v>210.4</v>
      </c>
      <c r="C527" t="s">
        <v>8</v>
      </c>
      <c r="D527" s="6">
        <v>0.86938657407407405</v>
      </c>
      <c r="E527">
        <v>5</v>
      </c>
      <c r="F527" s="7">
        <v>21.489000000000001</v>
      </c>
      <c r="G527" s="7" t="s">
        <v>9</v>
      </c>
      <c r="H527" s="7">
        <v>16.708089999999999</v>
      </c>
    </row>
    <row r="528" spans="1:8" x14ac:dyDescent="0.2">
      <c r="A528">
        <v>527</v>
      </c>
      <c r="B528" s="4">
        <f t="shared" si="8"/>
        <v>210.8</v>
      </c>
      <c r="C528" t="s">
        <v>8</v>
      </c>
      <c r="D528" s="6">
        <v>0.86938657407407405</v>
      </c>
      <c r="E528">
        <v>5</v>
      </c>
      <c r="F528" s="7">
        <v>21.464390000000002</v>
      </c>
      <c r="G528" s="7" t="s">
        <v>9</v>
      </c>
      <c r="H528" s="7">
        <v>16.144369999999999</v>
      </c>
    </row>
    <row r="529" spans="1:8" x14ac:dyDescent="0.2">
      <c r="A529">
        <v>528</v>
      </c>
      <c r="B529" s="4">
        <f t="shared" si="8"/>
        <v>211.20000000000002</v>
      </c>
      <c r="C529" t="s">
        <v>8</v>
      </c>
      <c r="D529" s="6">
        <v>0.86938657407407405</v>
      </c>
      <c r="E529">
        <v>5</v>
      </c>
      <c r="F529" s="7">
        <v>21.390540000000001</v>
      </c>
      <c r="G529" s="7" t="s">
        <v>9</v>
      </c>
      <c r="H529" s="7">
        <v>16.366160000000001</v>
      </c>
    </row>
    <row r="530" spans="1:8" x14ac:dyDescent="0.2">
      <c r="A530">
        <v>529</v>
      </c>
      <c r="B530" s="4">
        <f t="shared" si="8"/>
        <v>211.60000000000002</v>
      </c>
      <c r="C530" t="s">
        <v>8</v>
      </c>
      <c r="D530" s="6">
        <v>0.8693981481481482</v>
      </c>
      <c r="E530">
        <v>5</v>
      </c>
      <c r="F530" s="7">
        <v>21.439769999999999</v>
      </c>
      <c r="G530" s="7" t="s">
        <v>9</v>
      </c>
      <c r="H530" s="7">
        <v>16.979780000000002</v>
      </c>
    </row>
    <row r="531" spans="1:8" x14ac:dyDescent="0.2">
      <c r="A531">
        <v>530</v>
      </c>
      <c r="B531" s="4">
        <f t="shared" si="8"/>
        <v>212</v>
      </c>
      <c r="C531" t="s">
        <v>8</v>
      </c>
      <c r="D531" s="6">
        <v>0.8693981481481482</v>
      </c>
      <c r="E531">
        <v>5</v>
      </c>
      <c r="F531" s="7">
        <v>21.374130000000001</v>
      </c>
      <c r="G531" s="7" t="s">
        <v>9</v>
      </c>
      <c r="H531" s="7">
        <v>16.719180000000001</v>
      </c>
    </row>
    <row r="532" spans="1:8" x14ac:dyDescent="0.2">
      <c r="A532">
        <v>531</v>
      </c>
      <c r="B532" s="4">
        <f t="shared" si="8"/>
        <v>212.4</v>
      </c>
      <c r="C532" t="s">
        <v>8</v>
      </c>
      <c r="D532" s="6">
        <v>0.86940972222222224</v>
      </c>
      <c r="E532">
        <v>5</v>
      </c>
      <c r="F532" s="7">
        <v>21.22644</v>
      </c>
      <c r="G532" s="7" t="s">
        <v>9</v>
      </c>
      <c r="H532" s="7">
        <v>16.465969999999999</v>
      </c>
    </row>
    <row r="533" spans="1:8" x14ac:dyDescent="0.2">
      <c r="A533">
        <v>532</v>
      </c>
      <c r="B533" s="4">
        <f t="shared" si="8"/>
        <v>212.8</v>
      </c>
      <c r="C533" t="s">
        <v>8</v>
      </c>
      <c r="D533" s="6">
        <v>0.86940972222222224</v>
      </c>
      <c r="E533">
        <v>5</v>
      </c>
      <c r="F533" s="7">
        <v>21.316700000000001</v>
      </c>
      <c r="G533" s="7" t="s">
        <v>9</v>
      </c>
      <c r="H533" s="7">
        <v>16.18873</v>
      </c>
    </row>
    <row r="534" spans="1:8" x14ac:dyDescent="0.2">
      <c r="A534">
        <v>533</v>
      </c>
      <c r="B534" s="4">
        <f t="shared" si="8"/>
        <v>213.20000000000002</v>
      </c>
      <c r="C534" t="s">
        <v>8</v>
      </c>
      <c r="D534" s="6">
        <v>0.86940972222222224</v>
      </c>
      <c r="E534">
        <v>5</v>
      </c>
      <c r="F534" s="7">
        <v>21.35772</v>
      </c>
      <c r="G534" s="7" t="s">
        <v>9</v>
      </c>
      <c r="H534" s="7">
        <v>16.687760000000001</v>
      </c>
    </row>
    <row r="535" spans="1:8" x14ac:dyDescent="0.2">
      <c r="A535">
        <v>534</v>
      </c>
      <c r="B535" s="4">
        <f t="shared" si="8"/>
        <v>213.60000000000002</v>
      </c>
      <c r="C535" t="s">
        <v>8</v>
      </c>
      <c r="D535" s="6">
        <v>0.86942129629629628</v>
      </c>
      <c r="E535">
        <v>5</v>
      </c>
      <c r="F535" s="7">
        <v>21.30029</v>
      </c>
      <c r="G535" s="7" t="s">
        <v>9</v>
      </c>
      <c r="H535" s="7">
        <v>17.044460000000001</v>
      </c>
    </row>
    <row r="536" spans="1:8" x14ac:dyDescent="0.2">
      <c r="A536">
        <v>535</v>
      </c>
      <c r="B536" s="4">
        <f t="shared" si="8"/>
        <v>214</v>
      </c>
      <c r="C536" t="s">
        <v>8</v>
      </c>
      <c r="D536" s="6">
        <v>0.86942129629629628</v>
      </c>
      <c r="E536">
        <v>5</v>
      </c>
      <c r="F536" s="7">
        <v>21.34131</v>
      </c>
      <c r="G536" s="7" t="s">
        <v>9</v>
      </c>
      <c r="H536" s="7">
        <v>17.4788</v>
      </c>
    </row>
    <row r="537" spans="1:8" x14ac:dyDescent="0.2">
      <c r="A537">
        <v>536</v>
      </c>
      <c r="B537" s="4">
        <f t="shared" si="8"/>
        <v>214.4</v>
      </c>
      <c r="C537" t="s">
        <v>8</v>
      </c>
      <c r="D537" s="6">
        <v>0.86943287037037031</v>
      </c>
      <c r="E537">
        <v>5</v>
      </c>
      <c r="F537" s="7">
        <v>21.51362</v>
      </c>
      <c r="G537" s="7" t="s">
        <v>9</v>
      </c>
      <c r="H537" s="7">
        <v>17.844750000000001</v>
      </c>
    </row>
    <row r="538" spans="1:8" x14ac:dyDescent="0.2">
      <c r="A538">
        <v>537</v>
      </c>
      <c r="B538" s="4">
        <f t="shared" si="8"/>
        <v>214.8</v>
      </c>
      <c r="C538" t="s">
        <v>8</v>
      </c>
      <c r="D538" s="6">
        <v>0.86943287037037031</v>
      </c>
      <c r="E538">
        <v>5</v>
      </c>
      <c r="F538" s="7">
        <v>21.439769999999999</v>
      </c>
      <c r="G538" s="7" t="s">
        <v>9</v>
      </c>
      <c r="H538" s="7">
        <v>17.55827</v>
      </c>
    </row>
    <row r="539" spans="1:8" x14ac:dyDescent="0.2">
      <c r="A539">
        <v>538</v>
      </c>
      <c r="B539" s="4">
        <f t="shared" si="8"/>
        <v>215.20000000000002</v>
      </c>
      <c r="C539" t="s">
        <v>8</v>
      </c>
      <c r="D539" s="6">
        <v>0.86943287037037031</v>
      </c>
      <c r="E539">
        <v>5</v>
      </c>
      <c r="F539" s="7">
        <v>21.423359999999999</v>
      </c>
      <c r="G539" s="7" t="s">
        <v>9</v>
      </c>
      <c r="H539" s="7">
        <v>17.214500000000001</v>
      </c>
    </row>
    <row r="540" spans="1:8" x14ac:dyDescent="0.2">
      <c r="A540">
        <v>539</v>
      </c>
      <c r="B540" s="4">
        <f t="shared" si="8"/>
        <v>215.60000000000002</v>
      </c>
      <c r="C540" t="s">
        <v>8</v>
      </c>
      <c r="D540" s="6">
        <v>0.86944444444444446</v>
      </c>
      <c r="E540">
        <v>5</v>
      </c>
      <c r="F540" s="7">
        <v>21.390540000000001</v>
      </c>
      <c r="G540" s="7" t="s">
        <v>9</v>
      </c>
      <c r="H540" s="7">
        <v>16.961300000000001</v>
      </c>
    </row>
    <row r="541" spans="1:8" x14ac:dyDescent="0.2">
      <c r="A541">
        <v>540</v>
      </c>
      <c r="B541" s="4">
        <f t="shared" si="8"/>
        <v>216</v>
      </c>
      <c r="C541" t="s">
        <v>8</v>
      </c>
      <c r="D541" s="6">
        <v>0.86944444444444446</v>
      </c>
      <c r="E541">
        <v>5</v>
      </c>
      <c r="F541" s="7">
        <v>21.406949999999998</v>
      </c>
      <c r="G541" s="7" t="s">
        <v>9</v>
      </c>
      <c r="H541" s="7">
        <v>16.562080000000002</v>
      </c>
    </row>
    <row r="542" spans="1:8" x14ac:dyDescent="0.2">
      <c r="A542">
        <v>541</v>
      </c>
      <c r="B542" s="4">
        <f t="shared" si="8"/>
        <v>216.4</v>
      </c>
      <c r="C542" t="s">
        <v>8</v>
      </c>
      <c r="D542" s="6">
        <v>0.86945601851851861</v>
      </c>
      <c r="E542">
        <v>5</v>
      </c>
      <c r="F542" s="7">
        <v>21.406949999999998</v>
      </c>
      <c r="G542" s="7" t="s">
        <v>9</v>
      </c>
      <c r="H542" s="7">
        <v>16.539899999999999</v>
      </c>
    </row>
    <row r="543" spans="1:8" x14ac:dyDescent="0.2">
      <c r="A543">
        <v>542</v>
      </c>
      <c r="B543" s="4">
        <f t="shared" si="8"/>
        <v>216.8</v>
      </c>
      <c r="C543" t="s">
        <v>8</v>
      </c>
      <c r="D543" s="6">
        <v>0.86945601851851861</v>
      </c>
      <c r="E543">
        <v>5</v>
      </c>
      <c r="F543" s="7">
        <v>21.390540000000001</v>
      </c>
      <c r="G543" s="7" t="s">
        <v>9</v>
      </c>
      <c r="H543" s="7">
        <v>16.8504</v>
      </c>
    </row>
    <row r="544" spans="1:8" x14ac:dyDescent="0.2">
      <c r="A544">
        <v>543</v>
      </c>
      <c r="B544" s="4">
        <f t="shared" si="8"/>
        <v>217.20000000000002</v>
      </c>
      <c r="C544" t="s">
        <v>8</v>
      </c>
      <c r="D544" s="6">
        <v>0.86945601851851861</v>
      </c>
      <c r="E544">
        <v>5</v>
      </c>
      <c r="F544" s="7">
        <v>21.292079999999999</v>
      </c>
      <c r="G544" s="7" t="s">
        <v>9</v>
      </c>
      <c r="H544" s="7">
        <v>17.197870000000002</v>
      </c>
    </row>
    <row r="545" spans="1:8" x14ac:dyDescent="0.2">
      <c r="A545">
        <v>544</v>
      </c>
      <c r="B545" s="4">
        <f t="shared" si="8"/>
        <v>217.60000000000002</v>
      </c>
      <c r="C545" t="s">
        <v>8</v>
      </c>
      <c r="D545" s="6">
        <v>0.86946759259259254</v>
      </c>
      <c r="E545">
        <v>5</v>
      </c>
      <c r="F545" s="7">
        <v>21.34131</v>
      </c>
      <c r="G545" s="7" t="s">
        <v>9</v>
      </c>
      <c r="H545" s="7">
        <v>17.29767</v>
      </c>
    </row>
    <row r="546" spans="1:8" x14ac:dyDescent="0.2">
      <c r="A546">
        <v>545</v>
      </c>
      <c r="B546" s="4">
        <f t="shared" si="8"/>
        <v>218</v>
      </c>
      <c r="C546" t="s">
        <v>8</v>
      </c>
      <c r="D546" s="6">
        <v>0.86946759259259254</v>
      </c>
      <c r="E546">
        <v>5</v>
      </c>
      <c r="F546" s="7">
        <v>21.464390000000002</v>
      </c>
      <c r="G546" s="7" t="s">
        <v>9</v>
      </c>
      <c r="H546" s="7">
        <v>17.01305</v>
      </c>
    </row>
    <row r="547" spans="1:8" x14ac:dyDescent="0.2">
      <c r="A547">
        <v>546</v>
      </c>
      <c r="B547" s="4">
        <f t="shared" si="8"/>
        <v>218.4</v>
      </c>
      <c r="C547" t="s">
        <v>8</v>
      </c>
      <c r="D547" s="6">
        <v>0.86947916666666669</v>
      </c>
      <c r="E547">
        <v>5</v>
      </c>
      <c r="F547" s="7">
        <v>21.382339999999999</v>
      </c>
      <c r="G547" s="7" t="s">
        <v>9</v>
      </c>
      <c r="H547" s="7">
        <v>16.966840000000001</v>
      </c>
    </row>
    <row r="548" spans="1:8" x14ac:dyDescent="0.2">
      <c r="A548">
        <v>547</v>
      </c>
      <c r="B548" s="4">
        <f t="shared" si="8"/>
        <v>218.8</v>
      </c>
      <c r="C548" t="s">
        <v>8</v>
      </c>
      <c r="D548" s="6">
        <v>0.86947916666666669</v>
      </c>
      <c r="E548">
        <v>5</v>
      </c>
      <c r="F548" s="7">
        <v>21.58747</v>
      </c>
      <c r="G548" s="7" t="s">
        <v>9</v>
      </c>
      <c r="H548" s="7">
        <v>16.979780000000002</v>
      </c>
    </row>
    <row r="549" spans="1:8" x14ac:dyDescent="0.2">
      <c r="A549">
        <v>548</v>
      </c>
      <c r="B549" s="4">
        <f t="shared" si="8"/>
        <v>219.20000000000002</v>
      </c>
      <c r="C549" t="s">
        <v>8</v>
      </c>
      <c r="D549" s="6">
        <v>0.86947916666666669</v>
      </c>
      <c r="E549">
        <v>5</v>
      </c>
      <c r="F549" s="7">
        <v>21.767969999999998</v>
      </c>
      <c r="G549" s="7" t="s">
        <v>9</v>
      </c>
      <c r="H549" s="7">
        <v>16.687760000000001</v>
      </c>
    </row>
    <row r="550" spans="1:8" x14ac:dyDescent="0.2">
      <c r="A550">
        <v>549</v>
      </c>
      <c r="B550" s="4">
        <f t="shared" si="8"/>
        <v>219.60000000000002</v>
      </c>
      <c r="C550" t="s">
        <v>8</v>
      </c>
      <c r="D550" s="6">
        <v>0.86949074074074073</v>
      </c>
      <c r="E550">
        <v>5</v>
      </c>
      <c r="F550" s="7">
        <v>21.73516</v>
      </c>
      <c r="G550" s="7" t="s">
        <v>9</v>
      </c>
      <c r="H550" s="7">
        <v>17.085129999999999</v>
      </c>
    </row>
    <row r="551" spans="1:8" x14ac:dyDescent="0.2">
      <c r="A551">
        <v>550</v>
      </c>
      <c r="B551" s="4">
        <f t="shared" si="8"/>
        <v>220</v>
      </c>
      <c r="C551" t="s">
        <v>8</v>
      </c>
      <c r="D551" s="6">
        <v>0.86949074074074073</v>
      </c>
      <c r="E551">
        <v>5</v>
      </c>
      <c r="F551" s="7">
        <v>21.817209999999999</v>
      </c>
      <c r="G551" s="7" t="s">
        <v>9</v>
      </c>
      <c r="H551" s="7">
        <v>16.312560000000001</v>
      </c>
    </row>
    <row r="552" spans="1:8" x14ac:dyDescent="0.2">
      <c r="A552">
        <v>551</v>
      </c>
      <c r="B552" s="4">
        <f t="shared" si="8"/>
        <v>220.4</v>
      </c>
      <c r="C552" t="s">
        <v>8</v>
      </c>
      <c r="D552" s="6">
        <v>0.86950231481481488</v>
      </c>
      <c r="E552">
        <v>5</v>
      </c>
      <c r="F552" s="7">
        <v>21.89105</v>
      </c>
      <c r="G552" s="7" t="s">
        <v>9</v>
      </c>
      <c r="H552" s="7">
        <v>15.94107</v>
      </c>
    </row>
    <row r="553" spans="1:8" x14ac:dyDescent="0.2">
      <c r="A553">
        <v>552</v>
      </c>
      <c r="B553" s="4">
        <f t="shared" si="8"/>
        <v>220.8</v>
      </c>
      <c r="C553" t="s">
        <v>8</v>
      </c>
      <c r="D553" s="6">
        <v>0.86950231481481488</v>
      </c>
      <c r="E553">
        <v>5</v>
      </c>
      <c r="F553" s="7">
        <v>21.825410000000002</v>
      </c>
      <c r="G553" s="7" t="s">
        <v>9</v>
      </c>
      <c r="H553" s="7">
        <v>15.785819999999999</v>
      </c>
    </row>
    <row r="554" spans="1:8" x14ac:dyDescent="0.2">
      <c r="A554">
        <v>553</v>
      </c>
      <c r="B554" s="4">
        <f t="shared" si="8"/>
        <v>221.20000000000002</v>
      </c>
      <c r="C554" t="s">
        <v>8</v>
      </c>
      <c r="D554" s="6">
        <v>0.86950231481481488</v>
      </c>
      <c r="E554">
        <v>5</v>
      </c>
      <c r="F554" s="7">
        <v>21.71874</v>
      </c>
      <c r="G554" s="7" t="s">
        <v>9</v>
      </c>
      <c r="H554" s="7">
        <v>15.667529999999999</v>
      </c>
    </row>
    <row r="555" spans="1:8" x14ac:dyDescent="0.2">
      <c r="A555">
        <v>554</v>
      </c>
      <c r="B555" s="4">
        <f t="shared" si="8"/>
        <v>221.60000000000002</v>
      </c>
      <c r="C555" t="s">
        <v>8</v>
      </c>
      <c r="D555" s="6">
        <v>0.86951388888888881</v>
      </c>
      <c r="E555">
        <v>5</v>
      </c>
      <c r="F555" s="7">
        <v>21.809000000000001</v>
      </c>
      <c r="G555" s="7" t="s">
        <v>9</v>
      </c>
      <c r="H555" s="7">
        <v>15.972490000000001</v>
      </c>
    </row>
    <row r="556" spans="1:8" x14ac:dyDescent="0.2">
      <c r="A556">
        <v>555</v>
      </c>
      <c r="B556" s="4">
        <f t="shared" si="8"/>
        <v>222</v>
      </c>
      <c r="C556" t="s">
        <v>8</v>
      </c>
      <c r="D556" s="6">
        <v>0.86951388888888881</v>
      </c>
      <c r="E556">
        <v>5</v>
      </c>
      <c r="F556" s="7">
        <v>21.73516</v>
      </c>
      <c r="G556" s="7" t="s">
        <v>9</v>
      </c>
      <c r="H556" s="7">
        <v>16.100020000000001</v>
      </c>
    </row>
    <row r="557" spans="1:8" x14ac:dyDescent="0.2">
      <c r="A557">
        <v>556</v>
      </c>
      <c r="B557" s="4">
        <f t="shared" si="8"/>
        <v>222.4</v>
      </c>
      <c r="C557" t="s">
        <v>8</v>
      </c>
      <c r="D557" s="6">
        <v>0.86952546296296296</v>
      </c>
      <c r="E557">
        <v>5</v>
      </c>
      <c r="F557" s="7">
        <v>21.726949999999999</v>
      </c>
      <c r="G557" s="7" t="s">
        <v>9</v>
      </c>
      <c r="H557" s="7">
        <v>16.246030000000001</v>
      </c>
    </row>
    <row r="558" spans="1:8" x14ac:dyDescent="0.2">
      <c r="A558">
        <v>557</v>
      </c>
      <c r="B558" s="4">
        <f t="shared" si="8"/>
        <v>222.8</v>
      </c>
      <c r="C558" t="s">
        <v>8</v>
      </c>
      <c r="D558" s="6">
        <v>0.86952546296296296</v>
      </c>
      <c r="E558">
        <v>5</v>
      </c>
      <c r="F558" s="7">
        <v>21.743359999999999</v>
      </c>
      <c r="G558" s="7" t="s">
        <v>9</v>
      </c>
      <c r="H558" s="7">
        <v>16.192430000000002</v>
      </c>
    </row>
    <row r="559" spans="1:8" x14ac:dyDescent="0.2">
      <c r="A559">
        <v>558</v>
      </c>
      <c r="B559" s="4">
        <f t="shared" si="8"/>
        <v>223.20000000000002</v>
      </c>
      <c r="C559" t="s">
        <v>8</v>
      </c>
      <c r="D559" s="6">
        <v>0.86952546296296296</v>
      </c>
      <c r="E559">
        <v>5</v>
      </c>
      <c r="F559" s="7">
        <v>21.726949999999999</v>
      </c>
      <c r="G559" s="7" t="s">
        <v>9</v>
      </c>
      <c r="H559" s="7">
        <v>16.40128</v>
      </c>
    </row>
    <row r="560" spans="1:8" x14ac:dyDescent="0.2">
      <c r="A560">
        <v>559</v>
      </c>
      <c r="B560" s="4">
        <f t="shared" si="8"/>
        <v>223.60000000000002</v>
      </c>
      <c r="C560" t="s">
        <v>8</v>
      </c>
      <c r="D560" s="6">
        <v>0.86953703703703711</v>
      </c>
      <c r="E560">
        <v>5</v>
      </c>
      <c r="F560" s="7">
        <v>21.70234</v>
      </c>
      <c r="G560" s="7" t="s">
        <v>9</v>
      </c>
      <c r="H560" s="7">
        <v>16.684059999999999</v>
      </c>
    </row>
    <row r="561" spans="1:8" x14ac:dyDescent="0.2">
      <c r="A561">
        <v>560</v>
      </c>
      <c r="B561" s="4">
        <f t="shared" si="8"/>
        <v>224</v>
      </c>
      <c r="C561" t="s">
        <v>8</v>
      </c>
      <c r="D561" s="6">
        <v>0.86953703703703711</v>
      </c>
      <c r="E561">
        <v>5</v>
      </c>
      <c r="F561" s="7">
        <v>21.73516</v>
      </c>
      <c r="G561" s="7" t="s">
        <v>9</v>
      </c>
      <c r="H561" s="7">
        <v>16.624919999999999</v>
      </c>
    </row>
    <row r="562" spans="1:8" x14ac:dyDescent="0.2">
      <c r="A562">
        <v>561</v>
      </c>
      <c r="B562" s="4">
        <f t="shared" si="8"/>
        <v>224.4</v>
      </c>
      <c r="C562" t="s">
        <v>8</v>
      </c>
      <c r="D562" s="6">
        <v>0.86954861111111104</v>
      </c>
      <c r="E562">
        <v>5</v>
      </c>
      <c r="F562" s="7">
        <v>21.784389999999998</v>
      </c>
      <c r="G562" s="7" t="s">
        <v>9</v>
      </c>
      <c r="H562" s="7">
        <v>16.698840000000001</v>
      </c>
    </row>
    <row r="563" spans="1:8" x14ac:dyDescent="0.2">
      <c r="A563">
        <v>562</v>
      </c>
      <c r="B563" s="4">
        <f t="shared" si="8"/>
        <v>224.8</v>
      </c>
      <c r="C563" t="s">
        <v>8</v>
      </c>
      <c r="D563" s="6">
        <v>0.86954861111111104</v>
      </c>
      <c r="E563">
        <v>5</v>
      </c>
      <c r="F563" s="7">
        <v>21.71874</v>
      </c>
      <c r="G563" s="7" t="s">
        <v>9</v>
      </c>
      <c r="H563" s="7">
        <v>17.199719999999999</v>
      </c>
    </row>
    <row r="564" spans="1:8" x14ac:dyDescent="0.2">
      <c r="A564">
        <v>563</v>
      </c>
      <c r="B564" s="4">
        <f t="shared" si="8"/>
        <v>225.20000000000002</v>
      </c>
      <c r="C564" t="s">
        <v>8</v>
      </c>
      <c r="D564" s="6">
        <v>0.86954861111111104</v>
      </c>
      <c r="E564">
        <v>5</v>
      </c>
      <c r="F564" s="7">
        <v>21.784389999999998</v>
      </c>
      <c r="G564" s="7" t="s">
        <v>9</v>
      </c>
      <c r="H564" s="7">
        <v>17.441839999999999</v>
      </c>
    </row>
    <row r="565" spans="1:8" x14ac:dyDescent="0.2">
      <c r="A565">
        <v>564</v>
      </c>
      <c r="B565" s="4">
        <f t="shared" si="8"/>
        <v>225.60000000000002</v>
      </c>
      <c r="C565" t="s">
        <v>8</v>
      </c>
      <c r="D565" s="6">
        <v>0.86956018518518519</v>
      </c>
      <c r="E565">
        <v>5</v>
      </c>
      <c r="F565" s="7">
        <v>21.800789999999999</v>
      </c>
      <c r="G565" s="7" t="s">
        <v>9</v>
      </c>
      <c r="H565" s="7">
        <v>17.476949999999999</v>
      </c>
    </row>
    <row r="566" spans="1:8" x14ac:dyDescent="0.2">
      <c r="A566">
        <v>565</v>
      </c>
      <c r="B566" s="4">
        <f t="shared" si="8"/>
        <v>226</v>
      </c>
      <c r="C566" t="s">
        <v>8</v>
      </c>
      <c r="D566" s="6">
        <v>0.86956018518518519</v>
      </c>
      <c r="E566">
        <v>5</v>
      </c>
      <c r="F566" s="7">
        <v>21.792590000000001</v>
      </c>
      <c r="G566" s="7" t="s">
        <v>9</v>
      </c>
      <c r="H566" s="7">
        <v>17.24408</v>
      </c>
    </row>
    <row r="567" spans="1:8" x14ac:dyDescent="0.2">
      <c r="A567">
        <v>566</v>
      </c>
      <c r="B567" s="4">
        <f t="shared" si="8"/>
        <v>226.4</v>
      </c>
      <c r="C567" t="s">
        <v>8</v>
      </c>
      <c r="D567" s="6">
        <v>0.86957175925925922</v>
      </c>
      <c r="E567">
        <v>5</v>
      </c>
      <c r="F567" s="7">
        <v>21.858229999999999</v>
      </c>
      <c r="G567" s="7" t="s">
        <v>9</v>
      </c>
      <c r="H567" s="7">
        <v>16.715479999999999</v>
      </c>
    </row>
    <row r="568" spans="1:8" x14ac:dyDescent="0.2">
      <c r="A568">
        <v>567</v>
      </c>
      <c r="B568" s="4">
        <f t="shared" si="8"/>
        <v>226.8</v>
      </c>
      <c r="C568" t="s">
        <v>8</v>
      </c>
      <c r="D568" s="6">
        <v>0.86957175925925922</v>
      </c>
      <c r="E568">
        <v>5</v>
      </c>
      <c r="F568" s="7">
        <v>21.9649</v>
      </c>
      <c r="G568" s="7" t="s">
        <v>9</v>
      </c>
      <c r="H568" s="7">
        <v>16.830069999999999</v>
      </c>
    </row>
    <row r="569" spans="1:8" x14ac:dyDescent="0.2">
      <c r="A569">
        <v>568</v>
      </c>
      <c r="B569" s="4">
        <f t="shared" si="8"/>
        <v>227.20000000000002</v>
      </c>
      <c r="C569" t="s">
        <v>8</v>
      </c>
      <c r="D569" s="6">
        <v>0.86957175925925922</v>
      </c>
      <c r="E569">
        <v>5</v>
      </c>
      <c r="F569" s="7">
        <v>21.858229999999999</v>
      </c>
      <c r="G569" s="7" t="s">
        <v>9</v>
      </c>
      <c r="H569" s="7">
        <v>16.73396</v>
      </c>
    </row>
    <row r="570" spans="1:8" x14ac:dyDescent="0.2">
      <c r="A570">
        <v>569</v>
      </c>
      <c r="B570" s="4">
        <f t="shared" si="8"/>
        <v>227.60000000000002</v>
      </c>
      <c r="C570" t="s">
        <v>8</v>
      </c>
      <c r="D570" s="6">
        <v>0.86958333333333337</v>
      </c>
      <c r="E570">
        <v>5</v>
      </c>
      <c r="F570" s="7">
        <v>21.923870000000001</v>
      </c>
      <c r="G570" s="7" t="s">
        <v>9</v>
      </c>
      <c r="H570" s="7">
        <v>16.708089999999999</v>
      </c>
    </row>
    <row r="571" spans="1:8" x14ac:dyDescent="0.2">
      <c r="A571">
        <v>570</v>
      </c>
      <c r="B571" s="4">
        <f t="shared" si="8"/>
        <v>228</v>
      </c>
      <c r="C571" t="s">
        <v>8</v>
      </c>
      <c r="D571" s="6">
        <v>0.86958333333333337</v>
      </c>
      <c r="E571">
        <v>5</v>
      </c>
      <c r="F571" s="7">
        <v>21.94848</v>
      </c>
      <c r="G571" s="7" t="s">
        <v>9</v>
      </c>
      <c r="H571" s="7">
        <v>16.8504</v>
      </c>
    </row>
    <row r="572" spans="1:8" x14ac:dyDescent="0.2">
      <c r="A572">
        <v>571</v>
      </c>
      <c r="B572" s="4">
        <f t="shared" si="8"/>
        <v>228.4</v>
      </c>
      <c r="C572" t="s">
        <v>8</v>
      </c>
      <c r="D572" s="6">
        <v>0.8695949074074073</v>
      </c>
      <c r="E572">
        <v>5</v>
      </c>
      <c r="F572" s="7">
        <v>21.83362</v>
      </c>
      <c r="G572" s="7" t="s">
        <v>9</v>
      </c>
      <c r="H572" s="7">
        <v>16.737660000000002</v>
      </c>
    </row>
    <row r="573" spans="1:8" x14ac:dyDescent="0.2">
      <c r="A573">
        <v>572</v>
      </c>
      <c r="B573" s="4">
        <f t="shared" si="8"/>
        <v>228.8</v>
      </c>
      <c r="C573" t="s">
        <v>8</v>
      </c>
      <c r="D573" s="6">
        <v>0.8695949074074073</v>
      </c>
      <c r="E573">
        <v>5</v>
      </c>
      <c r="F573" s="7">
        <v>21.940280000000001</v>
      </c>
      <c r="G573" s="7" t="s">
        <v>9</v>
      </c>
      <c r="H573" s="7">
        <v>16.54175</v>
      </c>
    </row>
    <row r="574" spans="1:8" x14ac:dyDescent="0.2">
      <c r="A574">
        <v>573</v>
      </c>
      <c r="B574" s="4">
        <f t="shared" si="8"/>
        <v>229.20000000000002</v>
      </c>
      <c r="C574" t="s">
        <v>8</v>
      </c>
      <c r="D574" s="6">
        <v>0.8695949074074073</v>
      </c>
      <c r="E574">
        <v>5</v>
      </c>
      <c r="F574" s="7">
        <v>21.973099999999999</v>
      </c>
      <c r="G574" s="7" t="s">
        <v>9</v>
      </c>
      <c r="H574" s="7">
        <v>16.735810000000001</v>
      </c>
    </row>
    <row r="575" spans="1:8" x14ac:dyDescent="0.2">
      <c r="A575">
        <v>574</v>
      </c>
      <c r="B575" s="4">
        <f t="shared" si="8"/>
        <v>229.60000000000002</v>
      </c>
      <c r="C575" t="s">
        <v>8</v>
      </c>
      <c r="D575" s="6">
        <v>0.86960648148148145</v>
      </c>
      <c r="E575">
        <v>5</v>
      </c>
      <c r="F575" s="7">
        <v>21.882840000000002</v>
      </c>
      <c r="G575" s="7" t="s">
        <v>9</v>
      </c>
      <c r="H575" s="7">
        <v>17.31615</v>
      </c>
    </row>
    <row r="576" spans="1:8" x14ac:dyDescent="0.2">
      <c r="A576">
        <v>575</v>
      </c>
      <c r="B576" s="4">
        <f t="shared" si="8"/>
        <v>230</v>
      </c>
      <c r="C576" t="s">
        <v>8</v>
      </c>
      <c r="D576" s="6">
        <v>0.86960648148148145</v>
      </c>
      <c r="E576">
        <v>5</v>
      </c>
      <c r="F576" s="7">
        <v>21.9649</v>
      </c>
      <c r="G576" s="7" t="s">
        <v>9</v>
      </c>
      <c r="H576" s="7">
        <v>17.18863</v>
      </c>
    </row>
    <row r="577" spans="1:8" x14ac:dyDescent="0.2">
      <c r="A577">
        <v>576</v>
      </c>
      <c r="B577" s="4">
        <f t="shared" si="8"/>
        <v>230.4</v>
      </c>
      <c r="C577" t="s">
        <v>8</v>
      </c>
      <c r="D577" s="6">
        <v>0.8696180555555556</v>
      </c>
      <c r="E577">
        <v>5</v>
      </c>
      <c r="F577" s="7">
        <v>22.046949999999999</v>
      </c>
      <c r="G577" s="7" t="s">
        <v>9</v>
      </c>
      <c r="H577" s="7">
        <v>17.190480000000001</v>
      </c>
    </row>
    <row r="578" spans="1:8" x14ac:dyDescent="0.2">
      <c r="A578">
        <v>577</v>
      </c>
      <c r="B578" s="4">
        <f t="shared" ref="B578:B641" si="9">(1/10)*A578*4</f>
        <v>230.8</v>
      </c>
      <c r="C578" t="s">
        <v>8</v>
      </c>
      <c r="D578" s="6">
        <v>0.8696180555555556</v>
      </c>
      <c r="E578">
        <v>5</v>
      </c>
      <c r="F578" s="7">
        <v>21.9649</v>
      </c>
      <c r="G578" s="7" t="s">
        <v>9</v>
      </c>
      <c r="H578" s="7">
        <v>17.171990000000001</v>
      </c>
    </row>
    <row r="579" spans="1:8" x14ac:dyDescent="0.2">
      <c r="A579">
        <v>578</v>
      </c>
      <c r="B579" s="4">
        <f t="shared" si="9"/>
        <v>231.20000000000002</v>
      </c>
      <c r="C579" t="s">
        <v>8</v>
      </c>
      <c r="D579" s="6">
        <v>0.8696180555555556</v>
      </c>
      <c r="E579">
        <v>5</v>
      </c>
      <c r="F579" s="7">
        <v>22.063359999999999</v>
      </c>
      <c r="G579" s="7" t="s">
        <v>9</v>
      </c>
      <c r="H579" s="7">
        <v>16.8005</v>
      </c>
    </row>
    <row r="580" spans="1:8" x14ac:dyDescent="0.2">
      <c r="A580">
        <v>579</v>
      </c>
      <c r="B580" s="4">
        <f t="shared" si="9"/>
        <v>231.60000000000002</v>
      </c>
      <c r="C580" t="s">
        <v>8</v>
      </c>
      <c r="D580" s="6">
        <v>0.86962962962962964</v>
      </c>
      <c r="E580">
        <v>5</v>
      </c>
      <c r="F580" s="7">
        <v>22.07977</v>
      </c>
      <c r="G580" s="7" t="s">
        <v>9</v>
      </c>
      <c r="H580" s="7">
        <v>16.854099999999999</v>
      </c>
    </row>
    <row r="581" spans="1:8" x14ac:dyDescent="0.2">
      <c r="A581">
        <v>580</v>
      </c>
      <c r="B581" s="4">
        <f t="shared" si="9"/>
        <v>232</v>
      </c>
      <c r="C581" t="s">
        <v>8</v>
      </c>
      <c r="D581" s="6">
        <v>0.86962962962962964</v>
      </c>
      <c r="E581">
        <v>5</v>
      </c>
      <c r="F581" s="7">
        <v>21.981310000000001</v>
      </c>
      <c r="G581" s="7" t="s">
        <v>9</v>
      </c>
      <c r="H581" s="7">
        <v>16.780169999999998</v>
      </c>
    </row>
    <row r="582" spans="1:8" x14ac:dyDescent="0.2">
      <c r="A582">
        <v>581</v>
      </c>
      <c r="B582" s="4">
        <f t="shared" si="9"/>
        <v>232.4</v>
      </c>
      <c r="C582" t="s">
        <v>8</v>
      </c>
      <c r="D582" s="6">
        <v>0.86964120370370368</v>
      </c>
      <c r="E582">
        <v>5</v>
      </c>
      <c r="F582" s="7">
        <v>22.02233</v>
      </c>
      <c r="G582" s="7" t="s">
        <v>9</v>
      </c>
      <c r="H582" s="7">
        <v>16.757989999999999</v>
      </c>
    </row>
    <row r="583" spans="1:8" x14ac:dyDescent="0.2">
      <c r="A583">
        <v>582</v>
      </c>
      <c r="B583" s="4">
        <f t="shared" si="9"/>
        <v>232.8</v>
      </c>
      <c r="C583" t="s">
        <v>8</v>
      </c>
      <c r="D583" s="6">
        <v>0.86964120370370368</v>
      </c>
      <c r="E583">
        <v>5</v>
      </c>
      <c r="F583" s="7">
        <v>22.046949999999999</v>
      </c>
      <c r="G583" s="7" t="s">
        <v>9</v>
      </c>
      <c r="H583" s="7">
        <v>16.839310000000001</v>
      </c>
    </row>
    <row r="584" spans="1:8" x14ac:dyDescent="0.2">
      <c r="A584">
        <v>583</v>
      </c>
      <c r="B584" s="4">
        <f t="shared" si="9"/>
        <v>233.20000000000002</v>
      </c>
      <c r="C584" t="s">
        <v>8</v>
      </c>
      <c r="D584" s="6">
        <v>0.86964120370370368</v>
      </c>
      <c r="E584">
        <v>5</v>
      </c>
      <c r="F584" s="7">
        <v>22.07977</v>
      </c>
      <c r="G584" s="7" t="s">
        <v>9</v>
      </c>
      <c r="H584" s="7">
        <v>16.63231</v>
      </c>
    </row>
    <row r="585" spans="1:8" x14ac:dyDescent="0.2">
      <c r="A585">
        <v>584</v>
      </c>
      <c r="B585" s="4">
        <f t="shared" si="9"/>
        <v>233.60000000000002</v>
      </c>
      <c r="C585" t="s">
        <v>8</v>
      </c>
      <c r="D585" s="6">
        <v>0.86965277777777772</v>
      </c>
      <c r="E585">
        <v>5</v>
      </c>
      <c r="F585" s="7">
        <v>22.030529999999999</v>
      </c>
      <c r="G585" s="7" t="s">
        <v>9</v>
      </c>
      <c r="H585" s="7">
        <v>16.628609999999998</v>
      </c>
    </row>
    <row r="586" spans="1:8" x14ac:dyDescent="0.2">
      <c r="A586">
        <v>585</v>
      </c>
      <c r="B586" s="4">
        <f t="shared" si="9"/>
        <v>234</v>
      </c>
      <c r="C586" t="s">
        <v>8</v>
      </c>
      <c r="D586" s="6">
        <v>0.86965277777777772</v>
      </c>
      <c r="E586">
        <v>5</v>
      </c>
      <c r="F586" s="7">
        <v>22.1372</v>
      </c>
      <c r="G586" s="7" t="s">
        <v>9</v>
      </c>
      <c r="H586" s="7">
        <v>16.45673</v>
      </c>
    </row>
    <row r="587" spans="1:8" x14ac:dyDescent="0.2">
      <c r="A587">
        <v>586</v>
      </c>
      <c r="B587" s="4">
        <f t="shared" si="9"/>
        <v>234.4</v>
      </c>
      <c r="C587" t="s">
        <v>8</v>
      </c>
      <c r="D587" s="6">
        <v>0.86966435185185187</v>
      </c>
      <c r="E587">
        <v>5</v>
      </c>
      <c r="F587" s="7">
        <v>22.161819999999999</v>
      </c>
      <c r="G587" s="7" t="s">
        <v>9</v>
      </c>
      <c r="H587" s="7">
        <v>16.817129999999999</v>
      </c>
    </row>
    <row r="588" spans="1:8" x14ac:dyDescent="0.2">
      <c r="A588">
        <v>587</v>
      </c>
      <c r="B588" s="4">
        <f t="shared" si="9"/>
        <v>234.8</v>
      </c>
      <c r="C588" t="s">
        <v>8</v>
      </c>
      <c r="D588" s="6">
        <v>0.86966435185185187</v>
      </c>
      <c r="E588">
        <v>5</v>
      </c>
      <c r="F588" s="7">
        <v>22.15361</v>
      </c>
      <c r="G588" s="7" t="s">
        <v>9</v>
      </c>
      <c r="H588" s="7">
        <v>16.578710000000001</v>
      </c>
    </row>
    <row r="589" spans="1:8" x14ac:dyDescent="0.2">
      <c r="A589">
        <v>588</v>
      </c>
      <c r="B589" s="4">
        <f t="shared" si="9"/>
        <v>235.20000000000002</v>
      </c>
      <c r="C589" t="s">
        <v>8</v>
      </c>
      <c r="D589" s="6">
        <v>0.86966435185185187</v>
      </c>
      <c r="E589">
        <v>5</v>
      </c>
      <c r="F589" s="7">
        <v>22.227460000000001</v>
      </c>
      <c r="G589" s="7" t="s">
        <v>9</v>
      </c>
      <c r="H589" s="7">
        <v>17.01305</v>
      </c>
    </row>
    <row r="590" spans="1:8" x14ac:dyDescent="0.2">
      <c r="A590">
        <v>589</v>
      </c>
      <c r="B590" s="4">
        <f t="shared" si="9"/>
        <v>235.60000000000002</v>
      </c>
      <c r="C590" t="s">
        <v>8</v>
      </c>
      <c r="D590" s="6">
        <v>0.86967592592592602</v>
      </c>
      <c r="E590">
        <v>5</v>
      </c>
      <c r="F590" s="7">
        <v>22.260280000000002</v>
      </c>
      <c r="G590" s="7" t="s">
        <v>9</v>
      </c>
      <c r="H590" s="7">
        <v>17.072189999999999</v>
      </c>
    </row>
    <row r="591" spans="1:8" x14ac:dyDescent="0.2">
      <c r="A591">
        <v>590</v>
      </c>
      <c r="B591" s="4">
        <f t="shared" si="9"/>
        <v>236</v>
      </c>
      <c r="C591" t="s">
        <v>8</v>
      </c>
      <c r="D591" s="6">
        <v>0.86967592592592602</v>
      </c>
      <c r="E591">
        <v>5</v>
      </c>
      <c r="F591" s="7">
        <v>22.25207</v>
      </c>
      <c r="G591" s="7" t="s">
        <v>9</v>
      </c>
      <c r="H591" s="7">
        <v>17.229289999999999</v>
      </c>
    </row>
    <row r="592" spans="1:8" x14ac:dyDescent="0.2">
      <c r="A592">
        <v>591</v>
      </c>
      <c r="B592" s="4">
        <f t="shared" si="9"/>
        <v>236.4</v>
      </c>
      <c r="C592" t="s">
        <v>8</v>
      </c>
      <c r="D592" s="6">
        <v>0.86968749999999995</v>
      </c>
      <c r="E592">
        <v>5</v>
      </c>
      <c r="F592" s="7">
        <v>22.26848</v>
      </c>
      <c r="G592" s="7" t="s">
        <v>9</v>
      </c>
      <c r="H592" s="7">
        <v>17.24408</v>
      </c>
    </row>
    <row r="593" spans="1:8" x14ac:dyDescent="0.2">
      <c r="A593">
        <v>592</v>
      </c>
      <c r="B593" s="4">
        <f t="shared" si="9"/>
        <v>236.8</v>
      </c>
      <c r="C593" t="s">
        <v>8</v>
      </c>
      <c r="D593" s="6">
        <v>0.86968749999999995</v>
      </c>
      <c r="E593">
        <v>5</v>
      </c>
      <c r="F593" s="7">
        <v>22.26848</v>
      </c>
      <c r="G593" s="7" t="s">
        <v>9</v>
      </c>
      <c r="H593" s="7">
        <v>17.386389999999999</v>
      </c>
    </row>
    <row r="594" spans="1:8" x14ac:dyDescent="0.2">
      <c r="A594">
        <v>593</v>
      </c>
      <c r="B594" s="4">
        <f t="shared" si="9"/>
        <v>237.20000000000002</v>
      </c>
      <c r="C594" t="s">
        <v>8</v>
      </c>
      <c r="D594" s="6">
        <v>0.86968749999999995</v>
      </c>
      <c r="E594">
        <v>5</v>
      </c>
      <c r="F594" s="7">
        <v>22.235659999999999</v>
      </c>
      <c r="G594" s="7" t="s">
        <v>9</v>
      </c>
      <c r="H594" s="7">
        <v>17.149809999999999</v>
      </c>
    </row>
    <row r="595" spans="1:8" x14ac:dyDescent="0.2">
      <c r="A595">
        <v>594</v>
      </c>
      <c r="B595" s="4">
        <f t="shared" si="9"/>
        <v>237.60000000000002</v>
      </c>
      <c r="C595" t="s">
        <v>8</v>
      </c>
      <c r="D595" s="6">
        <v>0.8696990740740741</v>
      </c>
      <c r="E595">
        <v>5</v>
      </c>
      <c r="F595" s="7">
        <v>22.219249999999999</v>
      </c>
      <c r="G595" s="7" t="s">
        <v>9</v>
      </c>
      <c r="H595" s="7">
        <v>17.020440000000001</v>
      </c>
    </row>
    <row r="596" spans="1:8" x14ac:dyDescent="0.2">
      <c r="A596">
        <v>595</v>
      </c>
      <c r="B596" s="4">
        <f t="shared" si="9"/>
        <v>238</v>
      </c>
      <c r="C596" t="s">
        <v>8</v>
      </c>
      <c r="D596" s="6">
        <v>0.8696990740740741</v>
      </c>
      <c r="E596">
        <v>5</v>
      </c>
      <c r="F596" s="7">
        <v>22.25207</v>
      </c>
      <c r="G596" s="7" t="s">
        <v>9</v>
      </c>
      <c r="H596" s="7">
        <v>17.456620000000001</v>
      </c>
    </row>
    <row r="597" spans="1:8" x14ac:dyDescent="0.2">
      <c r="A597">
        <v>596</v>
      </c>
      <c r="B597" s="4">
        <f t="shared" si="9"/>
        <v>238.4</v>
      </c>
      <c r="C597" t="s">
        <v>8</v>
      </c>
      <c r="D597" s="6">
        <v>0.86971064814814814</v>
      </c>
      <c r="E597">
        <v>5</v>
      </c>
      <c r="F597" s="7">
        <v>22.15361</v>
      </c>
      <c r="G597" s="7" t="s">
        <v>9</v>
      </c>
      <c r="H597" s="7">
        <v>17.373449999999998</v>
      </c>
    </row>
    <row r="598" spans="1:8" x14ac:dyDescent="0.2">
      <c r="A598">
        <v>597</v>
      </c>
      <c r="B598" s="4">
        <f t="shared" si="9"/>
        <v>238.8</v>
      </c>
      <c r="C598" t="s">
        <v>8</v>
      </c>
      <c r="D598" s="6">
        <v>0.86971064814814814</v>
      </c>
      <c r="E598">
        <v>5</v>
      </c>
      <c r="F598" s="7">
        <v>22.178229999999999</v>
      </c>
      <c r="G598" s="7" t="s">
        <v>9</v>
      </c>
      <c r="H598" s="7">
        <v>17.343879999999999</v>
      </c>
    </row>
    <row r="599" spans="1:8" x14ac:dyDescent="0.2">
      <c r="A599">
        <v>598</v>
      </c>
      <c r="B599" s="4">
        <f t="shared" si="9"/>
        <v>239.20000000000002</v>
      </c>
      <c r="C599" t="s">
        <v>8</v>
      </c>
      <c r="D599" s="6">
        <v>0.86971064814814814</v>
      </c>
      <c r="E599">
        <v>5</v>
      </c>
      <c r="F599" s="7">
        <v>22.301300000000001</v>
      </c>
      <c r="G599" s="7" t="s">
        <v>9</v>
      </c>
      <c r="H599" s="7">
        <v>17.754190000000001</v>
      </c>
    </row>
    <row r="600" spans="1:8" x14ac:dyDescent="0.2">
      <c r="A600">
        <v>599</v>
      </c>
      <c r="B600" s="4">
        <f t="shared" si="9"/>
        <v>239.60000000000002</v>
      </c>
      <c r="C600" t="s">
        <v>8</v>
      </c>
      <c r="D600" s="6">
        <v>0.86972222222222229</v>
      </c>
      <c r="E600">
        <v>5</v>
      </c>
      <c r="F600" s="7">
        <v>22.26848</v>
      </c>
      <c r="G600" s="7" t="s">
        <v>9</v>
      </c>
      <c r="H600" s="7">
        <v>17.445530000000002</v>
      </c>
    </row>
    <row r="601" spans="1:8" x14ac:dyDescent="0.2">
      <c r="A601">
        <v>600</v>
      </c>
      <c r="B601" s="4">
        <f t="shared" si="9"/>
        <v>240</v>
      </c>
      <c r="C601" t="s">
        <v>8</v>
      </c>
      <c r="D601" s="6">
        <v>0.86972222222222229</v>
      </c>
      <c r="E601">
        <v>5</v>
      </c>
      <c r="F601" s="7">
        <v>22.317710000000002</v>
      </c>
      <c r="G601" s="7" t="s">
        <v>9</v>
      </c>
      <c r="H601" s="7">
        <v>16.756139999999998</v>
      </c>
    </row>
    <row r="602" spans="1:8" x14ac:dyDescent="0.2">
      <c r="A602">
        <v>601</v>
      </c>
      <c r="B602" s="4">
        <f t="shared" si="9"/>
        <v>240.4</v>
      </c>
      <c r="C602" t="s">
        <v>8</v>
      </c>
      <c r="D602" s="6">
        <v>0.86973379629629621</v>
      </c>
      <c r="E602">
        <v>5</v>
      </c>
      <c r="F602" s="7">
        <v>22.473610000000001</v>
      </c>
      <c r="G602" s="7" t="s">
        <v>9</v>
      </c>
      <c r="H602" s="7">
        <v>16.985320000000002</v>
      </c>
    </row>
    <row r="603" spans="1:8" x14ac:dyDescent="0.2">
      <c r="A603">
        <v>602</v>
      </c>
      <c r="B603" s="4">
        <f t="shared" si="9"/>
        <v>240.8</v>
      </c>
      <c r="C603" t="s">
        <v>8</v>
      </c>
      <c r="D603" s="6">
        <v>0.86973379629629621</v>
      </c>
      <c r="E603">
        <v>5</v>
      </c>
      <c r="F603" s="7">
        <v>22.317710000000002</v>
      </c>
      <c r="G603" s="7" t="s">
        <v>9</v>
      </c>
      <c r="H603" s="7">
        <v>17.253319999999999</v>
      </c>
    </row>
    <row r="604" spans="1:8" x14ac:dyDescent="0.2">
      <c r="A604">
        <v>603</v>
      </c>
      <c r="B604" s="4">
        <f t="shared" si="9"/>
        <v>241.20000000000002</v>
      </c>
      <c r="C604" t="s">
        <v>8</v>
      </c>
      <c r="D604" s="6">
        <v>0.86973379629629621</v>
      </c>
      <c r="E604">
        <v>5</v>
      </c>
      <c r="F604" s="7">
        <v>22.38335</v>
      </c>
      <c r="G604" s="7" t="s">
        <v>9</v>
      </c>
      <c r="H604" s="7">
        <v>17.386389999999999</v>
      </c>
    </row>
    <row r="605" spans="1:8" x14ac:dyDescent="0.2">
      <c r="A605">
        <v>604</v>
      </c>
      <c r="B605" s="4">
        <f t="shared" si="9"/>
        <v>241.60000000000002</v>
      </c>
      <c r="C605" t="s">
        <v>8</v>
      </c>
      <c r="D605" s="6">
        <v>0.86974537037037036</v>
      </c>
      <c r="E605">
        <v>5</v>
      </c>
      <c r="F605" s="7">
        <v>22.522839999999999</v>
      </c>
      <c r="G605" s="7" t="s">
        <v>9</v>
      </c>
      <c r="H605" s="7">
        <v>17.375299999999999</v>
      </c>
    </row>
    <row r="606" spans="1:8" x14ac:dyDescent="0.2">
      <c r="A606">
        <v>605</v>
      </c>
      <c r="B606" s="4">
        <f t="shared" si="9"/>
        <v>242</v>
      </c>
      <c r="C606" t="s">
        <v>8</v>
      </c>
      <c r="D606" s="6">
        <v>0.86974537037037036</v>
      </c>
      <c r="E606">
        <v>5</v>
      </c>
      <c r="F606" s="7">
        <v>22.30951</v>
      </c>
      <c r="G606" s="7" t="s">
        <v>9</v>
      </c>
      <c r="H606" s="7">
        <v>17.227440000000001</v>
      </c>
    </row>
    <row r="607" spans="1:8" x14ac:dyDescent="0.2">
      <c r="A607">
        <v>606</v>
      </c>
      <c r="B607" s="4">
        <f t="shared" si="9"/>
        <v>242.4</v>
      </c>
      <c r="C607" t="s">
        <v>8</v>
      </c>
      <c r="D607" s="6">
        <v>0.86975694444444451</v>
      </c>
      <c r="E607">
        <v>5</v>
      </c>
      <c r="F607" s="7">
        <v>22.391559999999998</v>
      </c>
      <c r="G607" s="7" t="s">
        <v>9</v>
      </c>
      <c r="H607" s="7">
        <v>17.223739999999999</v>
      </c>
    </row>
    <row r="608" spans="1:8" x14ac:dyDescent="0.2">
      <c r="A608">
        <v>607</v>
      </c>
      <c r="B608" s="4">
        <f t="shared" si="9"/>
        <v>242.8</v>
      </c>
      <c r="C608" t="s">
        <v>8</v>
      </c>
      <c r="D608" s="6">
        <v>0.86975694444444451</v>
      </c>
      <c r="E608">
        <v>5</v>
      </c>
      <c r="F608" s="7">
        <v>22.375150000000001</v>
      </c>
      <c r="G608" s="7" t="s">
        <v>9</v>
      </c>
      <c r="H608" s="7">
        <v>16.715479999999999</v>
      </c>
    </row>
    <row r="609" spans="1:8" x14ac:dyDescent="0.2">
      <c r="A609">
        <v>608</v>
      </c>
      <c r="B609" s="4">
        <f t="shared" si="9"/>
        <v>243.20000000000002</v>
      </c>
      <c r="C609" t="s">
        <v>8</v>
      </c>
      <c r="D609" s="6">
        <v>0.86975694444444451</v>
      </c>
      <c r="E609">
        <v>5</v>
      </c>
      <c r="F609" s="7">
        <v>22.26848</v>
      </c>
      <c r="G609" s="7" t="s">
        <v>9</v>
      </c>
      <c r="H609" s="7">
        <v>16.50478</v>
      </c>
    </row>
    <row r="610" spans="1:8" x14ac:dyDescent="0.2">
      <c r="A610">
        <v>609</v>
      </c>
      <c r="B610" s="4">
        <f t="shared" si="9"/>
        <v>243.60000000000002</v>
      </c>
      <c r="C610" t="s">
        <v>8</v>
      </c>
      <c r="D610" s="6">
        <v>0.86976851851851855</v>
      </c>
      <c r="E610">
        <v>5</v>
      </c>
      <c r="F610" s="7">
        <v>22.30951</v>
      </c>
      <c r="G610" s="7" t="s">
        <v>9</v>
      </c>
      <c r="H610" s="7">
        <v>16.937270000000002</v>
      </c>
    </row>
    <row r="611" spans="1:8" x14ac:dyDescent="0.2">
      <c r="A611">
        <v>610</v>
      </c>
      <c r="B611" s="4">
        <f t="shared" si="9"/>
        <v>244</v>
      </c>
      <c r="C611" t="s">
        <v>8</v>
      </c>
      <c r="D611" s="6">
        <v>0.86976851851851855</v>
      </c>
      <c r="E611">
        <v>5</v>
      </c>
      <c r="F611" s="7">
        <v>22.375150000000001</v>
      </c>
      <c r="G611" s="7" t="s">
        <v>9</v>
      </c>
      <c r="H611" s="7">
        <v>17.353120000000001</v>
      </c>
    </row>
    <row r="612" spans="1:8" x14ac:dyDescent="0.2">
      <c r="A612">
        <v>611</v>
      </c>
      <c r="B612" s="4">
        <f t="shared" si="9"/>
        <v>244.4</v>
      </c>
      <c r="C612" t="s">
        <v>8</v>
      </c>
      <c r="D612" s="6">
        <v>0.86978009259259259</v>
      </c>
      <c r="E612">
        <v>5</v>
      </c>
      <c r="F612" s="7">
        <v>22.391559999999998</v>
      </c>
      <c r="G612" s="7" t="s">
        <v>9</v>
      </c>
      <c r="H612" s="7">
        <v>17.634049999999998</v>
      </c>
    </row>
    <row r="613" spans="1:8" x14ac:dyDescent="0.2">
      <c r="A613">
        <v>612</v>
      </c>
      <c r="B613" s="4">
        <f t="shared" si="9"/>
        <v>244.8</v>
      </c>
      <c r="C613" t="s">
        <v>8</v>
      </c>
      <c r="D613" s="6">
        <v>0.86978009259259259</v>
      </c>
      <c r="E613">
        <v>5</v>
      </c>
      <c r="F613" s="7">
        <v>22.407969999999999</v>
      </c>
      <c r="G613" s="7" t="s">
        <v>9</v>
      </c>
      <c r="H613" s="7">
        <v>16.780169999999998</v>
      </c>
    </row>
    <row r="614" spans="1:8" x14ac:dyDescent="0.2">
      <c r="A614">
        <v>613</v>
      </c>
      <c r="B614" s="4">
        <f t="shared" si="9"/>
        <v>245.20000000000002</v>
      </c>
      <c r="C614" t="s">
        <v>8</v>
      </c>
      <c r="D614" s="6">
        <v>0.86978009259259259</v>
      </c>
      <c r="E614">
        <v>5</v>
      </c>
      <c r="F614" s="7">
        <v>22.432580000000002</v>
      </c>
      <c r="G614" s="7" t="s">
        <v>9</v>
      </c>
      <c r="H614" s="7">
        <v>16.85595</v>
      </c>
    </row>
    <row r="615" spans="1:8" x14ac:dyDescent="0.2">
      <c r="A615">
        <v>614</v>
      </c>
      <c r="B615" s="4">
        <f t="shared" si="9"/>
        <v>245.60000000000002</v>
      </c>
      <c r="C615" t="s">
        <v>8</v>
      </c>
      <c r="D615" s="6">
        <v>0.86979166666666663</v>
      </c>
      <c r="E615">
        <v>5</v>
      </c>
      <c r="F615" s="7">
        <v>22.424379999999999</v>
      </c>
      <c r="G615" s="7" t="s">
        <v>9</v>
      </c>
      <c r="H615" s="7">
        <v>16.929870000000001</v>
      </c>
    </row>
    <row r="616" spans="1:8" x14ac:dyDescent="0.2">
      <c r="A616">
        <v>615</v>
      </c>
      <c r="B616" s="4">
        <f t="shared" si="9"/>
        <v>246</v>
      </c>
      <c r="C616" t="s">
        <v>8</v>
      </c>
      <c r="D616" s="6">
        <v>0.86979166666666663</v>
      </c>
      <c r="E616">
        <v>5</v>
      </c>
      <c r="F616" s="7">
        <v>22.375150000000001</v>
      </c>
      <c r="G616" s="7" t="s">
        <v>9</v>
      </c>
      <c r="H616" s="7">
        <v>17.49728</v>
      </c>
    </row>
    <row r="617" spans="1:8" x14ac:dyDescent="0.2">
      <c r="A617">
        <v>616</v>
      </c>
      <c r="B617" s="4">
        <f t="shared" si="9"/>
        <v>246.4</v>
      </c>
      <c r="C617" t="s">
        <v>8</v>
      </c>
      <c r="D617" s="6">
        <v>0.86980324074074078</v>
      </c>
      <c r="E617">
        <v>5</v>
      </c>
      <c r="F617" s="7">
        <v>22.49822</v>
      </c>
      <c r="G617" s="7" t="s">
        <v>9</v>
      </c>
      <c r="H617" s="7">
        <v>17.58785</v>
      </c>
    </row>
    <row r="618" spans="1:8" x14ac:dyDescent="0.2">
      <c r="A618">
        <v>617</v>
      </c>
      <c r="B618" s="4">
        <f t="shared" si="9"/>
        <v>246.8</v>
      </c>
      <c r="C618" t="s">
        <v>8</v>
      </c>
      <c r="D618" s="6">
        <v>0.86980324074074078</v>
      </c>
      <c r="E618">
        <v>5</v>
      </c>
      <c r="F618" s="7">
        <v>22.36694</v>
      </c>
      <c r="G618" s="7" t="s">
        <v>9</v>
      </c>
      <c r="H618" s="7">
        <v>17.033380000000001</v>
      </c>
    </row>
    <row r="619" spans="1:8" x14ac:dyDescent="0.2">
      <c r="A619">
        <v>618</v>
      </c>
      <c r="B619" s="4">
        <f t="shared" si="9"/>
        <v>247.20000000000002</v>
      </c>
      <c r="C619" t="s">
        <v>8</v>
      </c>
      <c r="D619" s="6">
        <v>0.86980324074074078</v>
      </c>
      <c r="E619">
        <v>5</v>
      </c>
      <c r="F619" s="7">
        <v>22.301300000000001</v>
      </c>
      <c r="G619" s="7" t="s">
        <v>9</v>
      </c>
      <c r="H619" s="7">
        <v>17.458469999999998</v>
      </c>
    </row>
    <row r="620" spans="1:8" x14ac:dyDescent="0.2">
      <c r="A620">
        <v>619</v>
      </c>
      <c r="B620" s="4">
        <f t="shared" si="9"/>
        <v>247.60000000000002</v>
      </c>
      <c r="C620" t="s">
        <v>8</v>
      </c>
      <c r="D620" s="6">
        <v>0.86981481481481471</v>
      </c>
      <c r="E620">
        <v>5</v>
      </c>
      <c r="F620" s="7">
        <v>22.276689999999999</v>
      </c>
      <c r="G620" s="7" t="s">
        <v>9</v>
      </c>
      <c r="H620" s="7">
        <v>17.495439999999999</v>
      </c>
    </row>
    <row r="621" spans="1:8" x14ac:dyDescent="0.2">
      <c r="A621">
        <v>620</v>
      </c>
      <c r="B621" s="4">
        <f t="shared" si="9"/>
        <v>248</v>
      </c>
      <c r="C621" t="s">
        <v>8</v>
      </c>
      <c r="D621" s="6">
        <v>0.86981481481481471</v>
      </c>
      <c r="E621">
        <v>5</v>
      </c>
      <c r="F621" s="7">
        <v>22.334119999999999</v>
      </c>
      <c r="G621" s="7" t="s">
        <v>9</v>
      </c>
      <c r="H621" s="7">
        <v>17.81148</v>
      </c>
    </row>
    <row r="622" spans="1:8" x14ac:dyDescent="0.2">
      <c r="A622">
        <v>621</v>
      </c>
      <c r="B622" s="4">
        <f t="shared" si="9"/>
        <v>248.4</v>
      </c>
      <c r="C622" t="s">
        <v>8</v>
      </c>
      <c r="D622" s="6">
        <v>0.86982638888888886</v>
      </c>
      <c r="E622">
        <v>5</v>
      </c>
      <c r="F622" s="7">
        <v>22.334119999999999</v>
      </c>
      <c r="G622" s="7" t="s">
        <v>9</v>
      </c>
      <c r="H622" s="7">
        <v>17.846599999999999</v>
      </c>
    </row>
    <row r="623" spans="1:8" x14ac:dyDescent="0.2">
      <c r="A623">
        <v>622</v>
      </c>
      <c r="B623" s="4">
        <f t="shared" si="9"/>
        <v>248.8</v>
      </c>
      <c r="C623" t="s">
        <v>8</v>
      </c>
      <c r="D623" s="6">
        <v>0.86982638888888886</v>
      </c>
      <c r="E623">
        <v>5</v>
      </c>
      <c r="F623" s="7">
        <v>22.465399999999999</v>
      </c>
      <c r="G623" s="7" t="s">
        <v>9</v>
      </c>
      <c r="H623" s="7">
        <v>17.658080000000002</v>
      </c>
    </row>
    <row r="624" spans="1:8" x14ac:dyDescent="0.2">
      <c r="A624">
        <v>623</v>
      </c>
      <c r="B624" s="4">
        <f t="shared" si="9"/>
        <v>249.20000000000002</v>
      </c>
      <c r="C624" t="s">
        <v>8</v>
      </c>
      <c r="D624" s="6">
        <v>0.86982638888888886</v>
      </c>
      <c r="E624">
        <v>5</v>
      </c>
      <c r="F624" s="7">
        <v>22.61309</v>
      </c>
      <c r="G624" s="7" t="s">
        <v>9</v>
      </c>
      <c r="H624" s="7">
        <v>18.13862</v>
      </c>
    </row>
    <row r="625" spans="1:8" x14ac:dyDescent="0.2">
      <c r="A625">
        <v>624</v>
      </c>
      <c r="B625" s="4">
        <f t="shared" si="9"/>
        <v>249.60000000000002</v>
      </c>
      <c r="C625" t="s">
        <v>8</v>
      </c>
      <c r="D625" s="6">
        <v>0.86983796296296301</v>
      </c>
      <c r="E625">
        <v>5</v>
      </c>
      <c r="F625" s="7">
        <v>22.490020000000001</v>
      </c>
      <c r="G625" s="7" t="s">
        <v>9</v>
      </c>
      <c r="H625" s="7">
        <v>17.744949999999999</v>
      </c>
    </row>
    <row r="626" spans="1:8" x14ac:dyDescent="0.2">
      <c r="A626">
        <v>625</v>
      </c>
      <c r="B626" s="4">
        <f t="shared" si="9"/>
        <v>250</v>
      </c>
      <c r="C626" t="s">
        <v>8</v>
      </c>
      <c r="D626" s="6">
        <v>0.86983796296296301</v>
      </c>
      <c r="E626">
        <v>5</v>
      </c>
      <c r="F626" s="7">
        <v>22.49822</v>
      </c>
      <c r="G626" s="7" t="s">
        <v>9</v>
      </c>
      <c r="H626" s="7">
        <v>17.64329</v>
      </c>
    </row>
    <row r="627" spans="1:8" x14ac:dyDescent="0.2">
      <c r="A627">
        <v>626</v>
      </c>
      <c r="B627" s="4">
        <f t="shared" si="9"/>
        <v>250.4</v>
      </c>
      <c r="C627" t="s">
        <v>8</v>
      </c>
      <c r="D627" s="6">
        <v>0.86984953703703705</v>
      </c>
      <c r="E627">
        <v>5</v>
      </c>
      <c r="F627" s="7">
        <v>22.49822</v>
      </c>
      <c r="G627" s="7" t="s">
        <v>9</v>
      </c>
      <c r="H627" s="7">
        <v>17.306920000000002</v>
      </c>
    </row>
    <row r="628" spans="1:8" x14ac:dyDescent="0.2">
      <c r="A628">
        <v>627</v>
      </c>
      <c r="B628" s="4">
        <f t="shared" si="9"/>
        <v>250.8</v>
      </c>
      <c r="C628" t="s">
        <v>8</v>
      </c>
      <c r="D628" s="6">
        <v>0.86984953703703705</v>
      </c>
      <c r="E628">
        <v>5</v>
      </c>
      <c r="F628" s="7">
        <v>22.301300000000001</v>
      </c>
      <c r="G628" s="7" t="s">
        <v>9</v>
      </c>
      <c r="H628" s="7">
        <v>17.354970000000002</v>
      </c>
    </row>
    <row r="629" spans="1:8" x14ac:dyDescent="0.2">
      <c r="A629">
        <v>628</v>
      </c>
      <c r="B629" s="4">
        <f t="shared" si="9"/>
        <v>251.20000000000002</v>
      </c>
      <c r="C629" t="s">
        <v>8</v>
      </c>
      <c r="D629" s="6">
        <v>0.86984953703703705</v>
      </c>
      <c r="E629">
        <v>5</v>
      </c>
      <c r="F629" s="7">
        <v>22.284890000000001</v>
      </c>
      <c r="G629" s="7" t="s">
        <v>9</v>
      </c>
      <c r="H629" s="7">
        <v>17.27365</v>
      </c>
    </row>
    <row r="630" spans="1:8" x14ac:dyDescent="0.2">
      <c r="A630">
        <v>629</v>
      </c>
      <c r="B630" s="4">
        <f t="shared" si="9"/>
        <v>251.60000000000002</v>
      </c>
      <c r="C630" t="s">
        <v>8</v>
      </c>
      <c r="D630" s="6">
        <v>0.86986111111111108</v>
      </c>
      <c r="E630">
        <v>5</v>
      </c>
      <c r="F630" s="7">
        <v>22.399760000000001</v>
      </c>
      <c r="G630" s="7" t="s">
        <v>9</v>
      </c>
      <c r="H630" s="7">
        <v>17.220050000000001</v>
      </c>
    </row>
    <row r="631" spans="1:8" x14ac:dyDescent="0.2">
      <c r="A631">
        <v>630</v>
      </c>
      <c r="B631" s="4">
        <f t="shared" si="9"/>
        <v>252</v>
      </c>
      <c r="C631" t="s">
        <v>8</v>
      </c>
      <c r="D631" s="6">
        <v>0.86986111111111108</v>
      </c>
      <c r="E631">
        <v>5</v>
      </c>
      <c r="F631" s="7">
        <v>22.243870000000001</v>
      </c>
      <c r="G631" s="7" t="s">
        <v>9</v>
      </c>
      <c r="H631" s="7">
        <v>17.086980000000001</v>
      </c>
    </row>
    <row r="632" spans="1:8" x14ac:dyDescent="0.2">
      <c r="A632">
        <v>631</v>
      </c>
      <c r="B632" s="4">
        <f t="shared" si="9"/>
        <v>252.4</v>
      </c>
      <c r="C632" t="s">
        <v>8</v>
      </c>
      <c r="D632" s="6">
        <v>0.86987268518518512</v>
      </c>
      <c r="E632">
        <v>5</v>
      </c>
      <c r="F632" s="7">
        <v>22.34233</v>
      </c>
      <c r="G632" s="7" t="s">
        <v>9</v>
      </c>
      <c r="H632" s="7">
        <v>16.783860000000001</v>
      </c>
    </row>
    <row r="633" spans="1:8" x14ac:dyDescent="0.2">
      <c r="A633">
        <v>632</v>
      </c>
      <c r="B633" s="4">
        <f t="shared" si="9"/>
        <v>252.8</v>
      </c>
      <c r="C633" t="s">
        <v>8</v>
      </c>
      <c r="D633" s="6">
        <v>0.86987268518518512</v>
      </c>
      <c r="E633">
        <v>5</v>
      </c>
      <c r="F633" s="7">
        <v>22.55566</v>
      </c>
      <c r="G633" s="7" t="s">
        <v>9</v>
      </c>
      <c r="H633" s="7">
        <v>17.34018</v>
      </c>
    </row>
    <row r="634" spans="1:8" x14ac:dyDescent="0.2">
      <c r="A634">
        <v>633</v>
      </c>
      <c r="B634" s="4">
        <f t="shared" si="9"/>
        <v>253.20000000000002</v>
      </c>
      <c r="C634" t="s">
        <v>8</v>
      </c>
      <c r="D634" s="6">
        <v>0.86987268518518512</v>
      </c>
      <c r="E634">
        <v>5</v>
      </c>
      <c r="F634" s="7">
        <v>22.44079</v>
      </c>
      <c r="G634" s="7" t="s">
        <v>9</v>
      </c>
      <c r="H634" s="7">
        <v>17.528700000000001</v>
      </c>
    </row>
    <row r="635" spans="1:8" x14ac:dyDescent="0.2">
      <c r="A635">
        <v>634</v>
      </c>
      <c r="B635" s="4">
        <f t="shared" si="9"/>
        <v>253.60000000000002</v>
      </c>
      <c r="C635" t="s">
        <v>8</v>
      </c>
      <c r="D635" s="6">
        <v>0.86988425925925927</v>
      </c>
      <c r="E635">
        <v>5</v>
      </c>
      <c r="F635" s="7">
        <v>22.604890000000001</v>
      </c>
      <c r="G635" s="7" t="s">
        <v>9</v>
      </c>
      <c r="H635" s="7">
        <v>17.275500000000001</v>
      </c>
    </row>
    <row r="636" spans="1:8" x14ac:dyDescent="0.2">
      <c r="A636">
        <v>635</v>
      </c>
      <c r="B636" s="4">
        <f t="shared" si="9"/>
        <v>254</v>
      </c>
      <c r="C636" t="s">
        <v>8</v>
      </c>
      <c r="D636" s="6">
        <v>0.86988425925925927</v>
      </c>
      <c r="E636">
        <v>5</v>
      </c>
      <c r="F636" s="7">
        <v>22.662320000000001</v>
      </c>
      <c r="G636" s="7" t="s">
        <v>9</v>
      </c>
      <c r="H636" s="7">
        <v>17.25517</v>
      </c>
    </row>
    <row r="637" spans="1:8" x14ac:dyDescent="0.2">
      <c r="A637">
        <v>636</v>
      </c>
      <c r="B637" s="4">
        <f t="shared" si="9"/>
        <v>254.4</v>
      </c>
      <c r="C637" t="s">
        <v>8</v>
      </c>
      <c r="D637" s="6">
        <v>0.86989583333333342</v>
      </c>
      <c r="E637">
        <v>5</v>
      </c>
      <c r="F637" s="7">
        <v>22.51463</v>
      </c>
      <c r="G637" s="7" t="s">
        <v>9</v>
      </c>
      <c r="H637" s="7">
        <v>17.247769999999999</v>
      </c>
    </row>
    <row r="638" spans="1:8" x14ac:dyDescent="0.2">
      <c r="A638">
        <v>637</v>
      </c>
      <c r="B638" s="4">
        <f t="shared" si="9"/>
        <v>254.8</v>
      </c>
      <c r="C638" t="s">
        <v>8</v>
      </c>
      <c r="D638" s="6">
        <v>0.86989583333333342</v>
      </c>
      <c r="E638">
        <v>5</v>
      </c>
      <c r="F638" s="7">
        <v>22.522839999999999</v>
      </c>
      <c r="G638" s="7" t="s">
        <v>9</v>
      </c>
      <c r="H638" s="7">
        <v>16.942810000000001</v>
      </c>
    </row>
    <row r="639" spans="1:8" x14ac:dyDescent="0.2">
      <c r="A639">
        <v>638</v>
      </c>
      <c r="B639" s="4">
        <f t="shared" si="9"/>
        <v>255.20000000000002</v>
      </c>
      <c r="C639" t="s">
        <v>8</v>
      </c>
      <c r="D639" s="6">
        <v>0.86989583333333342</v>
      </c>
      <c r="E639">
        <v>5</v>
      </c>
      <c r="F639" s="7">
        <v>22.563859999999998</v>
      </c>
      <c r="G639" s="7" t="s">
        <v>9</v>
      </c>
      <c r="H639" s="7">
        <v>16.996410000000001</v>
      </c>
    </row>
    <row r="640" spans="1:8" x14ac:dyDescent="0.2">
      <c r="A640">
        <v>639</v>
      </c>
      <c r="B640" s="4">
        <f t="shared" si="9"/>
        <v>255.60000000000002</v>
      </c>
      <c r="C640" t="s">
        <v>8</v>
      </c>
      <c r="D640" s="6">
        <v>0.86990740740740735</v>
      </c>
      <c r="E640">
        <v>5</v>
      </c>
      <c r="F640" s="7">
        <v>22.49822</v>
      </c>
      <c r="G640" s="7" t="s">
        <v>9</v>
      </c>
      <c r="H640" s="7">
        <v>16.545439999999999</v>
      </c>
    </row>
    <row r="641" spans="1:8" x14ac:dyDescent="0.2">
      <c r="A641">
        <v>640</v>
      </c>
      <c r="B641" s="4">
        <f t="shared" si="9"/>
        <v>256</v>
      </c>
      <c r="C641" t="s">
        <v>8</v>
      </c>
      <c r="D641" s="6">
        <v>0.86990740740740735</v>
      </c>
      <c r="E641">
        <v>5</v>
      </c>
      <c r="F641" s="7">
        <v>22.55566</v>
      </c>
      <c r="G641" s="7" t="s">
        <v>9</v>
      </c>
      <c r="H641" s="7">
        <v>16.192430000000002</v>
      </c>
    </row>
    <row r="642" spans="1:8" x14ac:dyDescent="0.2">
      <c r="A642">
        <v>641</v>
      </c>
      <c r="B642" s="4">
        <f t="shared" ref="B642:B705" si="10">(1/10)*A642*4</f>
        <v>256.40000000000003</v>
      </c>
      <c r="C642" t="s">
        <v>8</v>
      </c>
      <c r="D642" s="6">
        <v>0.8699189814814815</v>
      </c>
      <c r="E642">
        <v>5</v>
      </c>
      <c r="F642" s="7">
        <v>22.604890000000001</v>
      </c>
      <c r="G642" s="7" t="s">
        <v>9</v>
      </c>
      <c r="H642" s="7">
        <v>16.682210000000001</v>
      </c>
    </row>
    <row r="643" spans="1:8" x14ac:dyDescent="0.2">
      <c r="A643">
        <v>642</v>
      </c>
      <c r="B643" s="4">
        <f t="shared" si="10"/>
        <v>256.8</v>
      </c>
      <c r="C643" t="s">
        <v>8</v>
      </c>
      <c r="D643" s="6">
        <v>0.8699189814814815</v>
      </c>
      <c r="E643">
        <v>5</v>
      </c>
      <c r="F643" s="7">
        <v>22.55566</v>
      </c>
      <c r="G643" s="7" t="s">
        <v>9</v>
      </c>
      <c r="H643" s="7">
        <v>17.12209</v>
      </c>
    </row>
    <row r="644" spans="1:8" x14ac:dyDescent="0.2">
      <c r="A644">
        <v>643</v>
      </c>
      <c r="B644" s="4">
        <f t="shared" si="10"/>
        <v>257.2</v>
      </c>
      <c r="C644" t="s">
        <v>8</v>
      </c>
      <c r="D644" s="6">
        <v>0.8699189814814815</v>
      </c>
      <c r="E644">
        <v>5</v>
      </c>
      <c r="F644" s="7">
        <v>22.580269999999999</v>
      </c>
      <c r="G644" s="7" t="s">
        <v>9</v>
      </c>
      <c r="H644" s="7">
        <v>17.336490000000001</v>
      </c>
    </row>
    <row r="645" spans="1:8" x14ac:dyDescent="0.2">
      <c r="A645">
        <v>644</v>
      </c>
      <c r="B645" s="4">
        <f t="shared" si="10"/>
        <v>257.60000000000002</v>
      </c>
      <c r="C645" t="s">
        <v>8</v>
      </c>
      <c r="D645" s="6">
        <v>0.86993055555555554</v>
      </c>
      <c r="E645">
        <v>5</v>
      </c>
      <c r="F645" s="7">
        <v>22.580269999999999</v>
      </c>
      <c r="G645" s="7" t="s">
        <v>9</v>
      </c>
      <c r="H645" s="7">
        <v>17.020440000000001</v>
      </c>
    </row>
    <row r="646" spans="1:8" x14ac:dyDescent="0.2">
      <c r="A646">
        <v>645</v>
      </c>
      <c r="B646" s="4">
        <f t="shared" si="10"/>
        <v>258</v>
      </c>
      <c r="C646" t="s">
        <v>8</v>
      </c>
      <c r="D646" s="6">
        <v>0.86993055555555554</v>
      </c>
      <c r="E646">
        <v>5</v>
      </c>
      <c r="F646" s="7">
        <v>22.563859999999998</v>
      </c>
      <c r="G646" s="7" t="s">
        <v>9</v>
      </c>
      <c r="H646" s="7">
        <v>16.626760000000001</v>
      </c>
    </row>
    <row r="647" spans="1:8" x14ac:dyDescent="0.2">
      <c r="A647">
        <v>646</v>
      </c>
      <c r="B647" s="4">
        <f t="shared" si="10"/>
        <v>258.40000000000003</v>
      </c>
      <c r="C647" t="s">
        <v>8</v>
      </c>
      <c r="D647" s="6">
        <v>0.86994212962962969</v>
      </c>
      <c r="E647">
        <v>5</v>
      </c>
      <c r="F647" s="7">
        <v>22.547450000000001</v>
      </c>
      <c r="G647" s="7" t="s">
        <v>9</v>
      </c>
      <c r="H647" s="7">
        <v>16.266359999999999</v>
      </c>
    </row>
    <row r="648" spans="1:8" x14ac:dyDescent="0.2">
      <c r="A648">
        <v>647</v>
      </c>
      <c r="B648" s="4">
        <f t="shared" si="10"/>
        <v>258.8</v>
      </c>
      <c r="C648" t="s">
        <v>8</v>
      </c>
      <c r="D648" s="6">
        <v>0.86994212962962969</v>
      </c>
      <c r="E648">
        <v>5</v>
      </c>
      <c r="F648" s="7">
        <v>22.637709999999998</v>
      </c>
      <c r="G648" s="7" t="s">
        <v>9</v>
      </c>
      <c r="H648" s="7">
        <v>16.3828</v>
      </c>
    </row>
    <row r="649" spans="1:8" x14ac:dyDescent="0.2">
      <c r="A649">
        <v>648</v>
      </c>
      <c r="B649" s="4">
        <f t="shared" si="10"/>
        <v>259.2</v>
      </c>
      <c r="C649" t="s">
        <v>8</v>
      </c>
      <c r="D649" s="6">
        <v>0.86994212962962969</v>
      </c>
      <c r="E649">
        <v>5</v>
      </c>
      <c r="F649" s="7">
        <v>22.670529999999999</v>
      </c>
      <c r="G649" s="7" t="s">
        <v>9</v>
      </c>
      <c r="H649" s="7">
        <v>16.478899999999999</v>
      </c>
    </row>
    <row r="650" spans="1:8" x14ac:dyDescent="0.2">
      <c r="A650">
        <v>649</v>
      </c>
      <c r="B650" s="4">
        <f t="shared" si="10"/>
        <v>259.60000000000002</v>
      </c>
      <c r="C650" t="s">
        <v>8</v>
      </c>
      <c r="D650" s="6">
        <v>0.86995370370370362</v>
      </c>
      <c r="E650">
        <v>5</v>
      </c>
      <c r="F650" s="7">
        <v>22.61309</v>
      </c>
      <c r="G650" s="7" t="s">
        <v>9</v>
      </c>
      <c r="H650" s="7">
        <v>16.77647</v>
      </c>
    </row>
    <row r="651" spans="1:8" x14ac:dyDescent="0.2">
      <c r="A651">
        <v>650</v>
      </c>
      <c r="B651" s="4">
        <f t="shared" si="10"/>
        <v>260</v>
      </c>
      <c r="C651" t="s">
        <v>8</v>
      </c>
      <c r="D651" s="6">
        <v>0.86995370370370362</v>
      </c>
      <c r="E651">
        <v>5</v>
      </c>
      <c r="F651" s="7">
        <v>22.695139999999999</v>
      </c>
      <c r="G651" s="7" t="s">
        <v>9</v>
      </c>
      <c r="H651" s="7">
        <v>17.040769999999998</v>
      </c>
    </row>
    <row r="652" spans="1:8" x14ac:dyDescent="0.2">
      <c r="A652">
        <v>651</v>
      </c>
      <c r="B652" s="4">
        <f t="shared" si="10"/>
        <v>260.40000000000003</v>
      </c>
      <c r="C652" t="s">
        <v>8</v>
      </c>
      <c r="D652" s="6">
        <v>0.86996527777777777</v>
      </c>
      <c r="E652">
        <v>5</v>
      </c>
      <c r="F652" s="7">
        <v>22.719760000000001</v>
      </c>
      <c r="G652" s="7" t="s">
        <v>9</v>
      </c>
      <c r="H652" s="7">
        <v>16.702539999999999</v>
      </c>
    </row>
    <row r="653" spans="1:8" x14ac:dyDescent="0.2">
      <c r="A653">
        <v>652</v>
      </c>
      <c r="B653" s="4">
        <f t="shared" si="10"/>
        <v>260.8</v>
      </c>
      <c r="C653" t="s">
        <v>8</v>
      </c>
      <c r="D653" s="6">
        <v>0.86996527777777777</v>
      </c>
      <c r="E653">
        <v>5</v>
      </c>
      <c r="F653" s="7">
        <v>22.654119999999999</v>
      </c>
      <c r="G653" s="7" t="s">
        <v>9</v>
      </c>
      <c r="H653" s="7">
        <v>17.033380000000001</v>
      </c>
    </row>
    <row r="654" spans="1:8" x14ac:dyDescent="0.2">
      <c r="A654">
        <v>653</v>
      </c>
      <c r="B654" s="4">
        <f t="shared" si="10"/>
        <v>261.2</v>
      </c>
      <c r="C654" t="s">
        <v>8</v>
      </c>
      <c r="D654" s="6">
        <v>0.86996527777777777</v>
      </c>
      <c r="E654">
        <v>5</v>
      </c>
      <c r="F654" s="7">
        <v>22.678730000000002</v>
      </c>
      <c r="G654" s="7" t="s">
        <v>9</v>
      </c>
      <c r="H654" s="7">
        <v>16.660029999999999</v>
      </c>
    </row>
    <row r="655" spans="1:8" x14ac:dyDescent="0.2">
      <c r="A655">
        <v>654</v>
      </c>
      <c r="B655" s="4">
        <f t="shared" si="10"/>
        <v>261.60000000000002</v>
      </c>
      <c r="C655" t="s">
        <v>8</v>
      </c>
      <c r="D655" s="6">
        <v>0.86997685185185192</v>
      </c>
      <c r="E655">
        <v>5</v>
      </c>
      <c r="F655" s="7">
        <v>22.74438</v>
      </c>
      <c r="G655" s="7" t="s">
        <v>9</v>
      </c>
      <c r="H655" s="7">
        <v>16.185040000000001</v>
      </c>
    </row>
    <row r="656" spans="1:8" x14ac:dyDescent="0.2">
      <c r="A656">
        <v>655</v>
      </c>
      <c r="B656" s="4">
        <f t="shared" si="10"/>
        <v>262</v>
      </c>
      <c r="C656" t="s">
        <v>8</v>
      </c>
      <c r="D656" s="6">
        <v>0.86997685185185192</v>
      </c>
      <c r="E656">
        <v>5</v>
      </c>
      <c r="F656" s="7">
        <v>22.62951</v>
      </c>
      <c r="G656" s="7" t="s">
        <v>9</v>
      </c>
      <c r="H656" s="7">
        <v>16.170249999999999</v>
      </c>
    </row>
    <row r="657" spans="1:8" x14ac:dyDescent="0.2">
      <c r="A657">
        <v>656</v>
      </c>
      <c r="B657" s="4">
        <f t="shared" si="10"/>
        <v>262.40000000000003</v>
      </c>
      <c r="C657" t="s">
        <v>8</v>
      </c>
      <c r="D657" s="6">
        <v>0.86998842592592596</v>
      </c>
      <c r="E657">
        <v>5</v>
      </c>
      <c r="F657" s="7">
        <v>22.68694</v>
      </c>
      <c r="G657" s="7" t="s">
        <v>9</v>
      </c>
      <c r="H657" s="7">
        <v>16.00761</v>
      </c>
    </row>
    <row r="658" spans="1:8" x14ac:dyDescent="0.2">
      <c r="A658">
        <v>657</v>
      </c>
      <c r="B658" s="4">
        <f t="shared" si="10"/>
        <v>262.8</v>
      </c>
      <c r="C658" t="s">
        <v>8</v>
      </c>
      <c r="D658" s="6">
        <v>0.86998842592592596</v>
      </c>
      <c r="E658">
        <v>5</v>
      </c>
      <c r="F658" s="7">
        <v>22.76079</v>
      </c>
      <c r="G658" s="7" t="s">
        <v>9</v>
      </c>
      <c r="H658" s="7">
        <v>16.059360000000002</v>
      </c>
    </row>
    <row r="659" spans="1:8" x14ac:dyDescent="0.2">
      <c r="A659">
        <v>658</v>
      </c>
      <c r="B659" s="4">
        <f t="shared" si="10"/>
        <v>263.2</v>
      </c>
      <c r="C659" t="s">
        <v>8</v>
      </c>
      <c r="D659" s="6">
        <v>0.86998842592592596</v>
      </c>
      <c r="E659">
        <v>5</v>
      </c>
      <c r="F659" s="7">
        <v>22.588480000000001</v>
      </c>
      <c r="G659" s="7" t="s">
        <v>9</v>
      </c>
      <c r="H659" s="7">
        <v>15.915190000000001</v>
      </c>
    </row>
    <row r="660" spans="1:8" x14ac:dyDescent="0.2">
      <c r="A660">
        <v>659</v>
      </c>
      <c r="B660" s="4">
        <f t="shared" si="10"/>
        <v>263.60000000000002</v>
      </c>
      <c r="C660" t="s">
        <v>8</v>
      </c>
      <c r="D660" s="6">
        <v>0.87</v>
      </c>
      <c r="E660">
        <v>5</v>
      </c>
      <c r="F660" s="7">
        <v>22.62951</v>
      </c>
      <c r="G660" s="7" t="s">
        <v>9</v>
      </c>
      <c r="H660" s="7">
        <v>16.421610000000001</v>
      </c>
    </row>
    <row r="661" spans="1:8" x14ac:dyDescent="0.2">
      <c r="A661">
        <v>660</v>
      </c>
      <c r="B661" s="4">
        <f t="shared" si="10"/>
        <v>264</v>
      </c>
      <c r="C661" t="s">
        <v>8</v>
      </c>
      <c r="D661" s="6">
        <v>0.87</v>
      </c>
      <c r="E661">
        <v>5</v>
      </c>
      <c r="F661" s="7">
        <v>22.711559999999999</v>
      </c>
      <c r="G661" s="7" t="s">
        <v>9</v>
      </c>
      <c r="H661" s="7">
        <v>16.266359999999999</v>
      </c>
    </row>
    <row r="662" spans="1:8" x14ac:dyDescent="0.2">
      <c r="A662">
        <v>661</v>
      </c>
      <c r="B662" s="4">
        <f t="shared" si="10"/>
        <v>264.40000000000003</v>
      </c>
      <c r="C662" t="s">
        <v>8</v>
      </c>
      <c r="D662" s="6">
        <v>0.87001157407407403</v>
      </c>
      <c r="E662">
        <v>5</v>
      </c>
      <c r="F662" s="7">
        <v>22.596679999999999</v>
      </c>
      <c r="G662" s="7" t="s">
        <v>9</v>
      </c>
      <c r="H662" s="7">
        <v>15.71189</v>
      </c>
    </row>
    <row r="663" spans="1:8" x14ac:dyDescent="0.2">
      <c r="A663">
        <v>662</v>
      </c>
      <c r="B663" s="4">
        <f t="shared" si="10"/>
        <v>264.8</v>
      </c>
      <c r="C663" t="s">
        <v>8</v>
      </c>
      <c r="D663" s="6">
        <v>0.87001157407407403</v>
      </c>
      <c r="E663">
        <v>5</v>
      </c>
      <c r="F663" s="7">
        <v>22.645910000000001</v>
      </c>
      <c r="G663" s="7" t="s">
        <v>9</v>
      </c>
      <c r="H663" s="7">
        <v>15.564030000000001</v>
      </c>
    </row>
    <row r="664" spans="1:8" x14ac:dyDescent="0.2">
      <c r="A664">
        <v>663</v>
      </c>
      <c r="B664" s="4">
        <f t="shared" si="10"/>
        <v>265.2</v>
      </c>
      <c r="C664" t="s">
        <v>8</v>
      </c>
      <c r="D664" s="6">
        <v>0.87001157407407403</v>
      </c>
      <c r="E664">
        <v>5</v>
      </c>
      <c r="F664" s="7">
        <v>22.719760000000001</v>
      </c>
      <c r="G664" s="7" t="s">
        <v>9</v>
      </c>
      <c r="H664" s="7">
        <v>15.30158</v>
      </c>
    </row>
    <row r="665" spans="1:8" x14ac:dyDescent="0.2">
      <c r="A665">
        <v>664</v>
      </c>
      <c r="B665" s="4">
        <f t="shared" si="10"/>
        <v>265.60000000000002</v>
      </c>
      <c r="C665" t="s">
        <v>8</v>
      </c>
      <c r="D665" s="6">
        <v>0.87002314814814818</v>
      </c>
      <c r="E665">
        <v>5</v>
      </c>
      <c r="F665" s="7">
        <v>22.55566</v>
      </c>
      <c r="G665" s="7" t="s">
        <v>9</v>
      </c>
      <c r="H665" s="7">
        <v>15.19623</v>
      </c>
    </row>
    <row r="666" spans="1:8" x14ac:dyDescent="0.2">
      <c r="A666">
        <v>665</v>
      </c>
      <c r="B666" s="4">
        <f t="shared" si="10"/>
        <v>266</v>
      </c>
      <c r="C666" t="s">
        <v>8</v>
      </c>
      <c r="D666" s="6">
        <v>0.87002314814814818</v>
      </c>
      <c r="E666">
        <v>5</v>
      </c>
      <c r="F666" s="7">
        <v>22.654119999999999</v>
      </c>
      <c r="G666" s="7" t="s">
        <v>9</v>
      </c>
      <c r="H666" s="7">
        <v>15.94477</v>
      </c>
    </row>
    <row r="667" spans="1:8" x14ac:dyDescent="0.2">
      <c r="A667">
        <v>666</v>
      </c>
      <c r="B667" s="4">
        <f t="shared" si="10"/>
        <v>266.40000000000003</v>
      </c>
      <c r="C667" t="s">
        <v>8</v>
      </c>
      <c r="D667" s="6">
        <v>0.87003472222222233</v>
      </c>
      <c r="E667">
        <v>5</v>
      </c>
      <c r="F667" s="7">
        <v>22.736170000000001</v>
      </c>
      <c r="G667" s="7" t="s">
        <v>9</v>
      </c>
      <c r="H667" s="7">
        <v>16.465969999999999</v>
      </c>
    </row>
    <row r="668" spans="1:8" x14ac:dyDescent="0.2">
      <c r="A668">
        <v>667</v>
      </c>
      <c r="B668" s="4">
        <f t="shared" si="10"/>
        <v>266.8</v>
      </c>
      <c r="C668" t="s">
        <v>8</v>
      </c>
      <c r="D668" s="6">
        <v>0.87003472222222233</v>
      </c>
      <c r="E668">
        <v>5</v>
      </c>
      <c r="F668" s="7">
        <v>22.662320000000001</v>
      </c>
      <c r="G668" s="7" t="s">
        <v>9</v>
      </c>
      <c r="H668" s="7">
        <v>16.536200000000001</v>
      </c>
    </row>
    <row r="669" spans="1:8" x14ac:dyDescent="0.2">
      <c r="A669">
        <v>668</v>
      </c>
      <c r="B669" s="4">
        <f t="shared" si="10"/>
        <v>267.2</v>
      </c>
      <c r="C669" t="s">
        <v>8</v>
      </c>
      <c r="D669" s="6">
        <v>0.87003472222222233</v>
      </c>
      <c r="E669">
        <v>5</v>
      </c>
      <c r="F669" s="7">
        <v>22.68694</v>
      </c>
      <c r="G669" s="7" t="s">
        <v>9</v>
      </c>
      <c r="H669" s="7">
        <v>16.663730000000001</v>
      </c>
    </row>
    <row r="670" spans="1:8" x14ac:dyDescent="0.2">
      <c r="A670">
        <v>669</v>
      </c>
      <c r="B670" s="4">
        <f t="shared" si="10"/>
        <v>267.60000000000002</v>
      </c>
      <c r="C670" t="s">
        <v>8</v>
      </c>
      <c r="D670" s="6">
        <v>0.87004629629629626</v>
      </c>
      <c r="E670">
        <v>5</v>
      </c>
      <c r="F670" s="7">
        <v>22.76079</v>
      </c>
      <c r="G670" s="7" t="s">
        <v>9</v>
      </c>
      <c r="H670" s="7">
        <v>16.502929999999999</v>
      </c>
    </row>
    <row r="671" spans="1:8" x14ac:dyDescent="0.2">
      <c r="A671">
        <v>670</v>
      </c>
      <c r="B671" s="4">
        <f t="shared" si="10"/>
        <v>268</v>
      </c>
      <c r="C671" t="s">
        <v>8</v>
      </c>
      <c r="D671" s="6">
        <v>0.87004629629629626</v>
      </c>
      <c r="E671">
        <v>5</v>
      </c>
      <c r="F671" s="7">
        <v>22.604890000000001</v>
      </c>
      <c r="G671" s="7" t="s">
        <v>9</v>
      </c>
      <c r="H671" s="7">
        <v>15.95955</v>
      </c>
    </row>
    <row r="672" spans="1:8" x14ac:dyDescent="0.2">
      <c r="A672">
        <v>671</v>
      </c>
      <c r="B672" s="4">
        <f t="shared" si="10"/>
        <v>268.40000000000003</v>
      </c>
      <c r="C672" t="s">
        <v>8</v>
      </c>
      <c r="D672" s="6">
        <v>0.87005787037037041</v>
      </c>
      <c r="E672">
        <v>5</v>
      </c>
      <c r="F672" s="7">
        <v>22.74438</v>
      </c>
      <c r="G672" s="7" t="s">
        <v>9</v>
      </c>
      <c r="H672" s="7">
        <v>15.54739</v>
      </c>
    </row>
    <row r="673" spans="1:8" x14ac:dyDescent="0.2">
      <c r="A673">
        <v>672</v>
      </c>
      <c r="B673" s="4">
        <f t="shared" si="10"/>
        <v>268.8</v>
      </c>
      <c r="C673" t="s">
        <v>8</v>
      </c>
      <c r="D673" s="6">
        <v>0.87005787037037041</v>
      </c>
      <c r="E673">
        <v>5</v>
      </c>
      <c r="F673" s="7">
        <v>22.719760000000001</v>
      </c>
      <c r="G673" s="7" t="s">
        <v>9</v>
      </c>
      <c r="H673" s="7">
        <v>15.5936</v>
      </c>
    </row>
    <row r="674" spans="1:8" x14ac:dyDescent="0.2">
      <c r="A674">
        <v>673</v>
      </c>
      <c r="B674" s="4">
        <f t="shared" si="10"/>
        <v>269.2</v>
      </c>
      <c r="C674" t="s">
        <v>8</v>
      </c>
      <c r="D674" s="6">
        <v>0.87005787037037041</v>
      </c>
      <c r="E674">
        <v>5</v>
      </c>
      <c r="F674" s="7">
        <v>22.810009999999998</v>
      </c>
      <c r="G674" s="7" t="s">
        <v>9</v>
      </c>
      <c r="H674" s="7">
        <v>15.312670000000001</v>
      </c>
    </row>
    <row r="675" spans="1:8" x14ac:dyDescent="0.2">
      <c r="A675">
        <v>674</v>
      </c>
      <c r="B675" s="4">
        <f t="shared" si="10"/>
        <v>269.60000000000002</v>
      </c>
      <c r="C675" t="s">
        <v>8</v>
      </c>
      <c r="D675" s="6">
        <v>0.87006944444444445</v>
      </c>
      <c r="E675">
        <v>5</v>
      </c>
      <c r="F675" s="7">
        <v>22.80181</v>
      </c>
      <c r="G675" s="7" t="s">
        <v>9</v>
      </c>
      <c r="H675" s="7">
        <v>15.316369999999999</v>
      </c>
    </row>
    <row r="676" spans="1:8" x14ac:dyDescent="0.2">
      <c r="A676">
        <v>675</v>
      </c>
      <c r="B676" s="4">
        <f t="shared" si="10"/>
        <v>270</v>
      </c>
      <c r="C676" t="s">
        <v>8</v>
      </c>
      <c r="D676" s="6">
        <v>0.87006944444444445</v>
      </c>
      <c r="E676">
        <v>5</v>
      </c>
      <c r="F676" s="7">
        <v>22.785399999999999</v>
      </c>
      <c r="G676" s="7" t="s">
        <v>9</v>
      </c>
      <c r="H676" s="7">
        <v>15.527060000000001</v>
      </c>
    </row>
    <row r="677" spans="1:8" x14ac:dyDescent="0.2">
      <c r="A677">
        <v>676</v>
      </c>
      <c r="B677" s="4">
        <f t="shared" si="10"/>
        <v>270.40000000000003</v>
      </c>
      <c r="C677" t="s">
        <v>8</v>
      </c>
      <c r="D677" s="6">
        <v>0.87008101851851849</v>
      </c>
      <c r="E677">
        <v>5</v>
      </c>
      <c r="F677" s="7">
        <v>22.826429999999998</v>
      </c>
      <c r="G677" s="7" t="s">
        <v>9</v>
      </c>
      <c r="H677" s="7">
        <v>16.142530000000001</v>
      </c>
    </row>
    <row r="678" spans="1:8" x14ac:dyDescent="0.2">
      <c r="A678">
        <v>677</v>
      </c>
      <c r="B678" s="4">
        <f t="shared" si="10"/>
        <v>270.8</v>
      </c>
      <c r="C678" t="s">
        <v>8</v>
      </c>
      <c r="D678" s="6">
        <v>0.87008101851851849</v>
      </c>
      <c r="E678">
        <v>5</v>
      </c>
      <c r="F678" s="7">
        <v>22.76079</v>
      </c>
      <c r="G678" s="7" t="s">
        <v>9</v>
      </c>
      <c r="H678" s="7">
        <v>16.266359999999999</v>
      </c>
    </row>
    <row r="679" spans="1:8" x14ac:dyDescent="0.2">
      <c r="A679">
        <v>678</v>
      </c>
      <c r="B679" s="4">
        <f t="shared" si="10"/>
        <v>271.2</v>
      </c>
      <c r="C679" t="s">
        <v>8</v>
      </c>
      <c r="D679" s="6">
        <v>0.87008101851851849</v>
      </c>
      <c r="E679">
        <v>5</v>
      </c>
      <c r="F679" s="7">
        <v>22.76079</v>
      </c>
      <c r="G679" s="7" t="s">
        <v>9</v>
      </c>
      <c r="H679" s="7">
        <v>15.981730000000001</v>
      </c>
    </row>
    <row r="680" spans="1:8" x14ac:dyDescent="0.2">
      <c r="A680">
        <v>679</v>
      </c>
      <c r="B680" s="4">
        <f t="shared" si="10"/>
        <v>271.60000000000002</v>
      </c>
      <c r="C680" t="s">
        <v>8</v>
      </c>
      <c r="D680" s="6">
        <v>0.87009259259259253</v>
      </c>
      <c r="E680">
        <v>5</v>
      </c>
      <c r="F680" s="7">
        <v>22.842839999999999</v>
      </c>
      <c r="G680" s="7" t="s">
        <v>9</v>
      </c>
      <c r="H680" s="7">
        <v>16.384650000000001</v>
      </c>
    </row>
    <row r="681" spans="1:8" x14ac:dyDescent="0.2">
      <c r="A681">
        <v>680</v>
      </c>
      <c r="B681" s="4">
        <f t="shared" si="10"/>
        <v>272</v>
      </c>
      <c r="C681" t="s">
        <v>8</v>
      </c>
      <c r="D681" s="6">
        <v>0.87009259259259253</v>
      </c>
      <c r="E681">
        <v>5</v>
      </c>
      <c r="F681" s="7">
        <v>22.826429999999998</v>
      </c>
      <c r="G681" s="7" t="s">
        <v>9</v>
      </c>
      <c r="H681" s="7">
        <v>16.210909999999998</v>
      </c>
    </row>
    <row r="682" spans="1:8" x14ac:dyDescent="0.2">
      <c r="A682">
        <v>681</v>
      </c>
      <c r="B682" s="4">
        <f t="shared" si="10"/>
        <v>272.40000000000003</v>
      </c>
      <c r="C682" t="s">
        <v>8</v>
      </c>
      <c r="D682" s="6">
        <v>0.87010416666666668</v>
      </c>
      <c r="E682">
        <v>5</v>
      </c>
      <c r="F682" s="7">
        <v>22.89207</v>
      </c>
      <c r="G682" s="7" t="s">
        <v>9</v>
      </c>
      <c r="H682" s="7">
        <v>16.124040000000001</v>
      </c>
    </row>
    <row r="683" spans="1:8" x14ac:dyDescent="0.2">
      <c r="A683">
        <v>682</v>
      </c>
      <c r="B683" s="4">
        <f t="shared" si="10"/>
        <v>272.8</v>
      </c>
      <c r="C683" t="s">
        <v>8</v>
      </c>
      <c r="D683" s="6">
        <v>0.87010416666666668</v>
      </c>
      <c r="E683">
        <v>5</v>
      </c>
      <c r="F683" s="7">
        <v>22.982320000000001</v>
      </c>
      <c r="G683" s="7" t="s">
        <v>9</v>
      </c>
      <c r="H683" s="7">
        <v>16.11665</v>
      </c>
    </row>
    <row r="684" spans="1:8" x14ac:dyDescent="0.2">
      <c r="A684">
        <v>683</v>
      </c>
      <c r="B684" s="4">
        <f t="shared" si="10"/>
        <v>273.2</v>
      </c>
      <c r="C684" t="s">
        <v>8</v>
      </c>
      <c r="D684" s="6">
        <v>0.87010416666666668</v>
      </c>
      <c r="E684">
        <v>5</v>
      </c>
      <c r="F684" s="7">
        <v>22.859249999999999</v>
      </c>
      <c r="G684" s="7" t="s">
        <v>9</v>
      </c>
      <c r="H684" s="7">
        <v>16.530650000000001</v>
      </c>
    </row>
    <row r="685" spans="1:8" x14ac:dyDescent="0.2">
      <c r="A685">
        <v>684</v>
      </c>
      <c r="B685" s="4">
        <f t="shared" si="10"/>
        <v>273.60000000000002</v>
      </c>
      <c r="C685" t="s">
        <v>8</v>
      </c>
      <c r="D685" s="6">
        <v>0.87011574074074083</v>
      </c>
      <c r="E685">
        <v>5</v>
      </c>
      <c r="F685" s="7">
        <v>22.900269999999999</v>
      </c>
      <c r="G685" s="7" t="s">
        <v>9</v>
      </c>
      <c r="H685" s="7">
        <v>16.696999999999999</v>
      </c>
    </row>
    <row r="686" spans="1:8" x14ac:dyDescent="0.2">
      <c r="A686">
        <v>685</v>
      </c>
      <c r="B686" s="4">
        <f t="shared" si="10"/>
        <v>274</v>
      </c>
      <c r="C686" t="s">
        <v>8</v>
      </c>
      <c r="D686" s="6">
        <v>0.87011574074074083</v>
      </c>
      <c r="E686">
        <v>5</v>
      </c>
      <c r="F686" s="7">
        <v>22.965910000000001</v>
      </c>
      <c r="G686" s="7" t="s">
        <v>9</v>
      </c>
      <c r="H686" s="7">
        <v>17.085129999999999</v>
      </c>
    </row>
    <row r="687" spans="1:8" x14ac:dyDescent="0.2">
      <c r="A687">
        <v>686</v>
      </c>
      <c r="B687" s="4">
        <f t="shared" si="10"/>
        <v>274.40000000000003</v>
      </c>
      <c r="C687" t="s">
        <v>8</v>
      </c>
      <c r="D687" s="6">
        <v>0.87012731481481476</v>
      </c>
      <c r="E687">
        <v>5</v>
      </c>
      <c r="F687" s="7">
        <v>22.851040000000001</v>
      </c>
      <c r="G687" s="7" t="s">
        <v>9</v>
      </c>
      <c r="H687" s="7">
        <v>17.234829999999999</v>
      </c>
    </row>
    <row r="688" spans="1:8" x14ac:dyDescent="0.2">
      <c r="A688">
        <v>687</v>
      </c>
      <c r="B688" s="4">
        <f t="shared" si="10"/>
        <v>274.8</v>
      </c>
      <c r="C688" t="s">
        <v>8</v>
      </c>
      <c r="D688" s="6">
        <v>0.87012731481481476</v>
      </c>
      <c r="E688">
        <v>5</v>
      </c>
      <c r="F688" s="7">
        <v>22.941299999999998</v>
      </c>
      <c r="G688" s="7" t="s">
        <v>9</v>
      </c>
      <c r="H688" s="7">
        <v>16.955749999999998</v>
      </c>
    </row>
    <row r="689" spans="1:8" x14ac:dyDescent="0.2">
      <c r="A689">
        <v>688</v>
      </c>
      <c r="B689" s="4">
        <f t="shared" si="10"/>
        <v>275.2</v>
      </c>
      <c r="C689" t="s">
        <v>8</v>
      </c>
      <c r="D689" s="6">
        <v>0.87012731481481476</v>
      </c>
      <c r="E689">
        <v>5</v>
      </c>
      <c r="F689" s="7">
        <v>22.982320000000001</v>
      </c>
      <c r="G689" s="7" t="s">
        <v>9</v>
      </c>
      <c r="H689" s="7">
        <v>16.682210000000001</v>
      </c>
    </row>
    <row r="690" spans="1:8" x14ac:dyDescent="0.2">
      <c r="A690">
        <v>689</v>
      </c>
      <c r="B690" s="4">
        <f t="shared" si="10"/>
        <v>275.60000000000002</v>
      </c>
      <c r="C690" t="s">
        <v>8</v>
      </c>
      <c r="D690" s="6">
        <v>0.87013888888888891</v>
      </c>
      <c r="E690">
        <v>5</v>
      </c>
      <c r="F690" s="7">
        <v>22.900269999999999</v>
      </c>
      <c r="G690" s="7" t="s">
        <v>9</v>
      </c>
      <c r="H690" s="7">
        <v>16.26266</v>
      </c>
    </row>
    <row r="691" spans="1:8" x14ac:dyDescent="0.2">
      <c r="A691">
        <v>690</v>
      </c>
      <c r="B691" s="4">
        <f t="shared" si="10"/>
        <v>276</v>
      </c>
      <c r="C691" t="s">
        <v>8</v>
      </c>
      <c r="D691" s="6">
        <v>0.87013888888888891</v>
      </c>
      <c r="E691">
        <v>5</v>
      </c>
      <c r="F691" s="7">
        <v>23.023350000000001</v>
      </c>
      <c r="G691" s="7" t="s">
        <v>9</v>
      </c>
      <c r="H691" s="7">
        <v>16.164709999999999</v>
      </c>
    </row>
    <row r="692" spans="1:8" x14ac:dyDescent="0.2">
      <c r="A692">
        <v>691</v>
      </c>
      <c r="B692" s="4">
        <f t="shared" si="10"/>
        <v>276.40000000000003</v>
      </c>
      <c r="C692" t="s">
        <v>8</v>
      </c>
      <c r="D692" s="6">
        <v>0.87015046296296295</v>
      </c>
      <c r="E692">
        <v>5</v>
      </c>
      <c r="F692" s="7">
        <v>23.031549999999999</v>
      </c>
      <c r="G692" s="7" t="s">
        <v>9</v>
      </c>
      <c r="H692" s="7">
        <v>15.75625</v>
      </c>
    </row>
    <row r="693" spans="1:8" x14ac:dyDescent="0.2">
      <c r="A693">
        <v>692</v>
      </c>
      <c r="B693" s="4">
        <f t="shared" si="10"/>
        <v>276.8</v>
      </c>
      <c r="C693" t="s">
        <v>8</v>
      </c>
      <c r="D693" s="6">
        <v>0.87015046296296295</v>
      </c>
      <c r="E693">
        <v>5</v>
      </c>
      <c r="F693" s="7">
        <v>22.883859999999999</v>
      </c>
      <c r="G693" s="7" t="s">
        <v>9</v>
      </c>
      <c r="H693" s="7">
        <v>15.6435</v>
      </c>
    </row>
    <row r="694" spans="1:8" x14ac:dyDescent="0.2">
      <c r="A694">
        <v>693</v>
      </c>
      <c r="B694" s="4">
        <f t="shared" si="10"/>
        <v>277.2</v>
      </c>
      <c r="C694" t="s">
        <v>8</v>
      </c>
      <c r="D694" s="6">
        <v>0.87015046296296295</v>
      </c>
      <c r="E694">
        <v>5</v>
      </c>
      <c r="F694" s="7">
        <v>22.80181</v>
      </c>
      <c r="G694" s="7" t="s">
        <v>9</v>
      </c>
      <c r="H694" s="7">
        <v>15.236890000000001</v>
      </c>
    </row>
    <row r="695" spans="1:8" x14ac:dyDescent="0.2">
      <c r="A695">
        <v>694</v>
      </c>
      <c r="B695" s="4">
        <f t="shared" si="10"/>
        <v>277.60000000000002</v>
      </c>
      <c r="C695" t="s">
        <v>8</v>
      </c>
      <c r="D695" s="6">
        <v>0.87016203703703709</v>
      </c>
      <c r="E695">
        <v>5</v>
      </c>
      <c r="F695" s="7">
        <v>23.04796</v>
      </c>
      <c r="G695" s="7" t="s">
        <v>9</v>
      </c>
      <c r="H695" s="7">
        <v>15.416169999999999</v>
      </c>
    </row>
    <row r="696" spans="1:8" x14ac:dyDescent="0.2">
      <c r="A696">
        <v>695</v>
      </c>
      <c r="B696" s="4">
        <f t="shared" si="10"/>
        <v>278</v>
      </c>
      <c r="C696" t="s">
        <v>8</v>
      </c>
      <c r="D696" s="6">
        <v>0.87016203703703709</v>
      </c>
      <c r="E696">
        <v>5</v>
      </c>
      <c r="F696" s="7">
        <v>23.056170000000002</v>
      </c>
      <c r="G696" s="7" t="s">
        <v>9</v>
      </c>
      <c r="H696" s="7">
        <v>15.41802</v>
      </c>
    </row>
    <row r="697" spans="1:8" x14ac:dyDescent="0.2">
      <c r="A697">
        <v>696</v>
      </c>
      <c r="B697" s="4">
        <f t="shared" si="10"/>
        <v>278.40000000000003</v>
      </c>
      <c r="C697" t="s">
        <v>8</v>
      </c>
      <c r="D697" s="6">
        <v>0.87017361111111102</v>
      </c>
      <c r="E697">
        <v>5</v>
      </c>
      <c r="F697" s="7">
        <v>22.900269999999999</v>
      </c>
      <c r="G697" s="7" t="s">
        <v>9</v>
      </c>
      <c r="H697" s="7">
        <v>15.312670000000001</v>
      </c>
    </row>
    <row r="698" spans="1:8" x14ac:dyDescent="0.2">
      <c r="A698">
        <v>697</v>
      </c>
      <c r="B698" s="4">
        <f t="shared" si="10"/>
        <v>278.8</v>
      </c>
      <c r="C698" t="s">
        <v>8</v>
      </c>
      <c r="D698" s="6">
        <v>0.87017361111111102</v>
      </c>
      <c r="E698">
        <v>5</v>
      </c>
      <c r="F698" s="7">
        <v>23.039760000000001</v>
      </c>
      <c r="G698" s="7" t="s">
        <v>9</v>
      </c>
      <c r="H698" s="7">
        <v>15.57882</v>
      </c>
    </row>
    <row r="699" spans="1:8" x14ac:dyDescent="0.2">
      <c r="A699">
        <v>698</v>
      </c>
      <c r="B699" s="4">
        <f t="shared" si="10"/>
        <v>279.2</v>
      </c>
      <c r="C699" t="s">
        <v>8</v>
      </c>
      <c r="D699" s="6">
        <v>0.87017361111111102</v>
      </c>
      <c r="E699">
        <v>5</v>
      </c>
      <c r="F699" s="7">
        <v>22.924890000000001</v>
      </c>
      <c r="G699" s="7" t="s">
        <v>9</v>
      </c>
      <c r="H699" s="7">
        <v>15.972490000000001</v>
      </c>
    </row>
    <row r="700" spans="1:8" x14ac:dyDescent="0.2">
      <c r="A700">
        <v>699</v>
      </c>
      <c r="B700" s="4">
        <f t="shared" si="10"/>
        <v>279.60000000000002</v>
      </c>
      <c r="C700" t="s">
        <v>8</v>
      </c>
      <c r="D700" s="6">
        <v>0.87018518518518517</v>
      </c>
      <c r="E700">
        <v>5</v>
      </c>
      <c r="F700" s="7">
        <v>23.031549999999999</v>
      </c>
      <c r="G700" s="7" t="s">
        <v>9</v>
      </c>
      <c r="H700" s="7">
        <v>15.99652</v>
      </c>
    </row>
    <row r="701" spans="1:8" x14ac:dyDescent="0.2">
      <c r="A701">
        <v>700</v>
      </c>
      <c r="B701" s="4">
        <f t="shared" si="10"/>
        <v>280</v>
      </c>
      <c r="C701" t="s">
        <v>8</v>
      </c>
      <c r="D701" s="6">
        <v>0.87018518518518517</v>
      </c>
      <c r="E701">
        <v>5</v>
      </c>
      <c r="F701" s="7">
        <v>23.113600000000002</v>
      </c>
      <c r="G701" s="7" t="s">
        <v>9</v>
      </c>
      <c r="H701" s="7">
        <v>16.264510000000001</v>
      </c>
    </row>
    <row r="702" spans="1:8" x14ac:dyDescent="0.2">
      <c r="A702">
        <v>701</v>
      </c>
      <c r="B702" s="4">
        <f t="shared" si="10"/>
        <v>280.40000000000003</v>
      </c>
      <c r="C702" t="s">
        <v>8</v>
      </c>
      <c r="D702" s="6">
        <v>0.87019675925925932</v>
      </c>
      <c r="E702">
        <v>5</v>
      </c>
      <c r="F702" s="7">
        <v>23.146419999999999</v>
      </c>
      <c r="G702" s="7" t="s">
        <v>9</v>
      </c>
      <c r="H702" s="7">
        <v>16.364319999999999</v>
      </c>
    </row>
    <row r="703" spans="1:8" x14ac:dyDescent="0.2">
      <c r="A703">
        <v>702</v>
      </c>
      <c r="B703" s="4">
        <f t="shared" si="10"/>
        <v>280.8</v>
      </c>
      <c r="C703" t="s">
        <v>8</v>
      </c>
      <c r="D703" s="6">
        <v>0.87019675925925932</v>
      </c>
      <c r="E703">
        <v>5</v>
      </c>
      <c r="F703" s="7">
        <v>23.187449999999998</v>
      </c>
      <c r="G703" s="7" t="s">
        <v>9</v>
      </c>
      <c r="H703" s="7">
        <v>16.523260000000001</v>
      </c>
    </row>
    <row r="704" spans="1:8" x14ac:dyDescent="0.2">
      <c r="A704">
        <v>703</v>
      </c>
      <c r="B704" s="4">
        <f t="shared" si="10"/>
        <v>281.2</v>
      </c>
      <c r="C704" t="s">
        <v>8</v>
      </c>
      <c r="D704" s="6">
        <v>0.87019675925925932</v>
      </c>
      <c r="E704">
        <v>5</v>
      </c>
      <c r="F704" s="7">
        <v>23.154630000000001</v>
      </c>
      <c r="G704" s="7" t="s">
        <v>9</v>
      </c>
      <c r="H704" s="7">
        <v>16.721019999999999</v>
      </c>
    </row>
    <row r="705" spans="1:8" x14ac:dyDescent="0.2">
      <c r="A705">
        <v>704</v>
      </c>
      <c r="B705" s="4">
        <f t="shared" si="10"/>
        <v>281.60000000000002</v>
      </c>
      <c r="C705" t="s">
        <v>8</v>
      </c>
      <c r="D705" s="6">
        <v>0.87020833333333336</v>
      </c>
      <c r="E705">
        <v>5</v>
      </c>
      <c r="F705" s="7">
        <v>23.31052</v>
      </c>
      <c r="G705" s="7" t="s">
        <v>9</v>
      </c>
      <c r="H705" s="7">
        <v>16.904</v>
      </c>
    </row>
    <row r="706" spans="1:8" x14ac:dyDescent="0.2">
      <c r="A706">
        <v>705</v>
      </c>
      <c r="B706" s="4">
        <f t="shared" ref="B706:B769" si="11">(1/10)*A706*4</f>
        <v>282</v>
      </c>
      <c r="C706" t="s">
        <v>8</v>
      </c>
      <c r="D706" s="6">
        <v>0.87020833333333336</v>
      </c>
      <c r="E706">
        <v>5</v>
      </c>
      <c r="F706" s="7">
        <v>23.072579999999999</v>
      </c>
      <c r="G706" s="7" t="s">
        <v>9</v>
      </c>
      <c r="H706" s="7">
        <v>16.782019999999999</v>
      </c>
    </row>
    <row r="707" spans="1:8" x14ac:dyDescent="0.2">
      <c r="A707">
        <v>706</v>
      </c>
      <c r="B707" s="4">
        <f t="shared" si="11"/>
        <v>282.40000000000003</v>
      </c>
      <c r="C707" t="s">
        <v>8</v>
      </c>
      <c r="D707" s="6">
        <v>0.8702199074074074</v>
      </c>
      <c r="E707">
        <v>5</v>
      </c>
      <c r="F707" s="7">
        <v>23.17924</v>
      </c>
      <c r="G707" s="7" t="s">
        <v>9</v>
      </c>
      <c r="H707" s="7">
        <v>16.83746</v>
      </c>
    </row>
    <row r="708" spans="1:8" x14ac:dyDescent="0.2">
      <c r="A708">
        <v>707</v>
      </c>
      <c r="B708" s="4">
        <f t="shared" si="11"/>
        <v>282.8</v>
      </c>
      <c r="C708" t="s">
        <v>8</v>
      </c>
      <c r="D708" s="6">
        <v>0.8702199074074074</v>
      </c>
      <c r="E708">
        <v>5</v>
      </c>
      <c r="F708" s="7">
        <v>23.244879999999998</v>
      </c>
      <c r="G708" s="7" t="s">
        <v>9</v>
      </c>
      <c r="H708" s="7">
        <v>16.730270000000001</v>
      </c>
    </row>
    <row r="709" spans="1:8" x14ac:dyDescent="0.2">
      <c r="A709">
        <v>708</v>
      </c>
      <c r="B709" s="4">
        <f t="shared" si="11"/>
        <v>283.2</v>
      </c>
      <c r="C709" t="s">
        <v>8</v>
      </c>
      <c r="D709" s="6">
        <v>0.8702199074074074</v>
      </c>
      <c r="E709">
        <v>5</v>
      </c>
      <c r="F709" s="7">
        <v>22.900269999999999</v>
      </c>
      <c r="G709" s="7" t="s">
        <v>9</v>
      </c>
      <c r="H709" s="7">
        <v>16.70993</v>
      </c>
    </row>
    <row r="710" spans="1:8" x14ac:dyDescent="0.2">
      <c r="A710">
        <v>709</v>
      </c>
      <c r="B710" s="4">
        <f t="shared" si="11"/>
        <v>283.60000000000002</v>
      </c>
      <c r="C710" t="s">
        <v>8</v>
      </c>
      <c r="D710" s="6">
        <v>0.87023148148148144</v>
      </c>
      <c r="E710">
        <v>5</v>
      </c>
      <c r="F710" s="7">
        <v>23.00694</v>
      </c>
      <c r="G710" s="7" t="s">
        <v>9</v>
      </c>
      <c r="H710" s="7">
        <v>16.900300000000001</v>
      </c>
    </row>
    <row r="711" spans="1:8" x14ac:dyDescent="0.2">
      <c r="A711">
        <v>710</v>
      </c>
      <c r="B711" s="4">
        <f t="shared" si="11"/>
        <v>284</v>
      </c>
      <c r="C711" t="s">
        <v>8</v>
      </c>
      <c r="D711" s="6">
        <v>0.87023148148148144</v>
      </c>
      <c r="E711">
        <v>5</v>
      </c>
      <c r="F711" s="7">
        <v>23.06437</v>
      </c>
      <c r="G711" s="7" t="s">
        <v>9</v>
      </c>
      <c r="H711" s="7">
        <v>17.199719999999999</v>
      </c>
    </row>
    <row r="712" spans="1:8" x14ac:dyDescent="0.2">
      <c r="A712">
        <v>711</v>
      </c>
      <c r="B712" s="4">
        <f t="shared" si="11"/>
        <v>284.40000000000003</v>
      </c>
      <c r="C712" t="s">
        <v>8</v>
      </c>
      <c r="D712" s="6">
        <v>0.87024305555555559</v>
      </c>
      <c r="E712">
        <v>5</v>
      </c>
      <c r="F712" s="7">
        <v>23.080780000000001</v>
      </c>
      <c r="G712" s="7" t="s">
        <v>9</v>
      </c>
      <c r="H712" s="7">
        <v>17.384540000000001</v>
      </c>
    </row>
    <row r="713" spans="1:8" x14ac:dyDescent="0.2">
      <c r="A713">
        <v>712</v>
      </c>
      <c r="B713" s="4">
        <f t="shared" si="11"/>
        <v>284.8</v>
      </c>
      <c r="C713" t="s">
        <v>8</v>
      </c>
      <c r="D713" s="6">
        <v>0.87024305555555559</v>
      </c>
      <c r="E713">
        <v>5</v>
      </c>
      <c r="F713" s="7">
        <v>23.06437</v>
      </c>
      <c r="G713" s="7" t="s">
        <v>9</v>
      </c>
      <c r="H713" s="7">
        <v>16.817129999999999</v>
      </c>
    </row>
    <row r="714" spans="1:8" x14ac:dyDescent="0.2">
      <c r="A714">
        <v>713</v>
      </c>
      <c r="B714" s="4">
        <f t="shared" si="11"/>
        <v>285.2</v>
      </c>
      <c r="C714" t="s">
        <v>8</v>
      </c>
      <c r="D714" s="6">
        <v>0.87024305555555559</v>
      </c>
      <c r="E714">
        <v>5</v>
      </c>
      <c r="F714" s="7">
        <v>23.261289999999999</v>
      </c>
      <c r="G714" s="7" t="s">
        <v>9</v>
      </c>
      <c r="H714" s="7">
        <v>17.112850000000002</v>
      </c>
    </row>
    <row r="715" spans="1:8" x14ac:dyDescent="0.2">
      <c r="A715">
        <v>714</v>
      </c>
      <c r="B715" s="4">
        <f t="shared" si="11"/>
        <v>285.60000000000002</v>
      </c>
      <c r="C715" t="s">
        <v>8</v>
      </c>
      <c r="D715" s="6">
        <v>0.87025462962962974</v>
      </c>
      <c r="E715">
        <v>5</v>
      </c>
      <c r="F715" s="7">
        <v>23.080780000000001</v>
      </c>
      <c r="G715" s="7" t="s">
        <v>9</v>
      </c>
      <c r="H715" s="7">
        <v>17.136880000000001</v>
      </c>
    </row>
    <row r="716" spans="1:8" x14ac:dyDescent="0.2">
      <c r="A716">
        <v>715</v>
      </c>
      <c r="B716" s="4">
        <f t="shared" si="11"/>
        <v>286</v>
      </c>
      <c r="C716" t="s">
        <v>8</v>
      </c>
      <c r="D716" s="6">
        <v>0.87025462962962974</v>
      </c>
      <c r="E716">
        <v>5</v>
      </c>
      <c r="F716" s="7">
        <v>23.49924</v>
      </c>
      <c r="G716" s="7" t="s">
        <v>9</v>
      </c>
      <c r="H716" s="7">
        <v>16.782019999999999</v>
      </c>
    </row>
    <row r="717" spans="1:8" x14ac:dyDescent="0.2">
      <c r="A717">
        <v>716</v>
      </c>
      <c r="B717" s="4">
        <f t="shared" si="11"/>
        <v>286.40000000000003</v>
      </c>
      <c r="C717" t="s">
        <v>8</v>
      </c>
      <c r="D717" s="6">
        <v>0.87026620370370367</v>
      </c>
      <c r="E717">
        <v>5</v>
      </c>
      <c r="F717" s="7">
        <v>23.515650000000001</v>
      </c>
      <c r="G717" s="7" t="s">
        <v>9</v>
      </c>
      <c r="H717" s="7">
        <v>16.854099999999999</v>
      </c>
    </row>
    <row r="718" spans="1:8" x14ac:dyDescent="0.2">
      <c r="A718">
        <v>717</v>
      </c>
      <c r="B718" s="4">
        <f t="shared" si="11"/>
        <v>286.8</v>
      </c>
      <c r="C718" t="s">
        <v>8</v>
      </c>
      <c r="D718" s="6">
        <v>0.87026620370370367</v>
      </c>
      <c r="E718">
        <v>5</v>
      </c>
      <c r="F718" s="7">
        <v>23.441800000000001</v>
      </c>
      <c r="G718" s="7" t="s">
        <v>9</v>
      </c>
      <c r="H718" s="7">
        <v>17.495439999999999</v>
      </c>
    </row>
    <row r="719" spans="1:8" x14ac:dyDescent="0.2">
      <c r="A719">
        <v>718</v>
      </c>
      <c r="B719" s="4">
        <f t="shared" si="11"/>
        <v>287.2</v>
      </c>
      <c r="C719" t="s">
        <v>8</v>
      </c>
      <c r="D719" s="6">
        <v>0.87026620370370367</v>
      </c>
      <c r="E719">
        <v>5</v>
      </c>
      <c r="F719" s="7">
        <v>23.515650000000001</v>
      </c>
      <c r="G719" s="7" t="s">
        <v>9</v>
      </c>
      <c r="H719" s="7">
        <v>17.0075</v>
      </c>
    </row>
    <row r="720" spans="1:8" x14ac:dyDescent="0.2">
      <c r="A720">
        <v>719</v>
      </c>
      <c r="B720" s="4">
        <f t="shared" si="11"/>
        <v>287.60000000000002</v>
      </c>
      <c r="C720" t="s">
        <v>8</v>
      </c>
      <c r="D720" s="6">
        <v>0.87027777777777782</v>
      </c>
      <c r="E720">
        <v>5</v>
      </c>
      <c r="F720" s="7">
        <v>23.507439999999999</v>
      </c>
      <c r="G720" s="7" t="s">
        <v>9</v>
      </c>
      <c r="H720" s="7">
        <v>17.366060000000001</v>
      </c>
    </row>
    <row r="721" spans="1:8" x14ac:dyDescent="0.2">
      <c r="A721">
        <v>720</v>
      </c>
      <c r="B721" s="4">
        <f t="shared" si="11"/>
        <v>288</v>
      </c>
      <c r="C721" t="s">
        <v>8</v>
      </c>
      <c r="D721" s="6">
        <v>0.87027777777777782</v>
      </c>
      <c r="E721">
        <v>5</v>
      </c>
      <c r="F721" s="7">
        <v>23.548469999999998</v>
      </c>
      <c r="G721" s="7" t="s">
        <v>9</v>
      </c>
      <c r="H721" s="7">
        <v>17.329090000000001</v>
      </c>
    </row>
    <row r="722" spans="1:8" x14ac:dyDescent="0.2">
      <c r="A722">
        <v>721</v>
      </c>
      <c r="B722" s="4">
        <f t="shared" si="11"/>
        <v>288.40000000000003</v>
      </c>
      <c r="C722" t="s">
        <v>8</v>
      </c>
      <c r="D722" s="6">
        <v>0.87028935185185186</v>
      </c>
      <c r="E722">
        <v>5</v>
      </c>
      <c r="F722" s="7">
        <v>23.35155</v>
      </c>
      <c r="G722" s="7" t="s">
        <v>9</v>
      </c>
      <c r="H722" s="7">
        <v>17.220050000000001</v>
      </c>
    </row>
    <row r="723" spans="1:8" x14ac:dyDescent="0.2">
      <c r="A723">
        <v>722</v>
      </c>
      <c r="B723" s="4">
        <f t="shared" si="11"/>
        <v>288.8</v>
      </c>
      <c r="C723" t="s">
        <v>8</v>
      </c>
      <c r="D723" s="6">
        <v>0.87028935185185186</v>
      </c>
      <c r="E723">
        <v>5</v>
      </c>
      <c r="F723" s="7">
        <v>23.400780000000001</v>
      </c>
      <c r="G723" s="7" t="s">
        <v>9</v>
      </c>
      <c r="H723" s="7">
        <v>17.48434</v>
      </c>
    </row>
    <row r="724" spans="1:8" x14ac:dyDescent="0.2">
      <c r="A724">
        <v>723</v>
      </c>
      <c r="B724" s="4">
        <f t="shared" si="11"/>
        <v>289.2</v>
      </c>
      <c r="C724" t="s">
        <v>8</v>
      </c>
      <c r="D724" s="6">
        <v>0.87028935185185186</v>
      </c>
      <c r="E724">
        <v>5</v>
      </c>
      <c r="F724" s="7">
        <v>23.433599999999998</v>
      </c>
      <c r="G724" s="7" t="s">
        <v>9</v>
      </c>
      <c r="H724" s="7">
        <v>16.94651</v>
      </c>
    </row>
    <row r="725" spans="1:8" x14ac:dyDescent="0.2">
      <c r="A725">
        <v>724</v>
      </c>
      <c r="B725" s="4">
        <f t="shared" si="11"/>
        <v>289.60000000000002</v>
      </c>
      <c r="C725" t="s">
        <v>8</v>
      </c>
      <c r="D725" s="6">
        <v>0.87030092592592589</v>
      </c>
      <c r="E725">
        <v>5</v>
      </c>
      <c r="F725" s="7">
        <v>23.359749999999998</v>
      </c>
      <c r="G725" s="7" t="s">
        <v>9</v>
      </c>
      <c r="H725" s="7">
        <v>16.859639999999999</v>
      </c>
    </row>
    <row r="726" spans="1:8" x14ac:dyDescent="0.2">
      <c r="A726">
        <v>725</v>
      </c>
      <c r="B726" s="4">
        <f t="shared" si="11"/>
        <v>290</v>
      </c>
      <c r="C726" t="s">
        <v>8</v>
      </c>
      <c r="D726" s="6">
        <v>0.87030092592592589</v>
      </c>
      <c r="E726">
        <v>5</v>
      </c>
      <c r="F726" s="7">
        <v>23.450009999999999</v>
      </c>
      <c r="G726" s="7" t="s">
        <v>9</v>
      </c>
      <c r="H726" s="7">
        <v>16.839310000000001</v>
      </c>
    </row>
    <row r="727" spans="1:8" x14ac:dyDescent="0.2">
      <c r="A727">
        <v>726</v>
      </c>
      <c r="B727" s="4">
        <f t="shared" si="11"/>
        <v>290.40000000000003</v>
      </c>
      <c r="C727" t="s">
        <v>8</v>
      </c>
      <c r="D727" s="6">
        <v>0.87031249999999993</v>
      </c>
      <c r="E727">
        <v>5</v>
      </c>
      <c r="F727" s="7">
        <v>23.450009999999999</v>
      </c>
      <c r="G727" s="7" t="s">
        <v>9</v>
      </c>
      <c r="H727" s="7">
        <v>17.0075</v>
      </c>
    </row>
    <row r="728" spans="1:8" x14ac:dyDescent="0.2">
      <c r="A728">
        <v>727</v>
      </c>
      <c r="B728" s="4">
        <f t="shared" si="11"/>
        <v>290.8</v>
      </c>
      <c r="C728" t="s">
        <v>8</v>
      </c>
      <c r="D728" s="6">
        <v>0.87031249999999993</v>
      </c>
      <c r="E728">
        <v>5</v>
      </c>
      <c r="F728" s="7">
        <v>23.392569999999999</v>
      </c>
      <c r="G728" s="7" t="s">
        <v>9</v>
      </c>
      <c r="H728" s="7">
        <v>17.288430000000002</v>
      </c>
    </row>
    <row r="729" spans="1:8" x14ac:dyDescent="0.2">
      <c r="A729">
        <v>728</v>
      </c>
      <c r="B729" s="4">
        <f t="shared" si="11"/>
        <v>291.2</v>
      </c>
      <c r="C729" t="s">
        <v>8</v>
      </c>
      <c r="D729" s="6">
        <v>0.87031249999999993</v>
      </c>
      <c r="E729">
        <v>5</v>
      </c>
      <c r="F729" s="7">
        <v>23.433599999999998</v>
      </c>
      <c r="G729" s="7" t="s">
        <v>9</v>
      </c>
      <c r="H729" s="7">
        <v>17.15906</v>
      </c>
    </row>
    <row r="730" spans="1:8" x14ac:dyDescent="0.2">
      <c r="A730">
        <v>729</v>
      </c>
      <c r="B730" s="4">
        <f t="shared" si="11"/>
        <v>291.60000000000002</v>
      </c>
      <c r="C730" t="s">
        <v>8</v>
      </c>
      <c r="D730" s="6">
        <v>0.87032407407407408</v>
      </c>
      <c r="E730">
        <v>5</v>
      </c>
      <c r="F730" s="7">
        <v>23.515650000000001</v>
      </c>
      <c r="G730" s="7" t="s">
        <v>9</v>
      </c>
      <c r="H730" s="7">
        <v>16.774619999999999</v>
      </c>
    </row>
    <row r="731" spans="1:8" x14ac:dyDescent="0.2">
      <c r="A731">
        <v>730</v>
      </c>
      <c r="B731" s="4">
        <f t="shared" si="11"/>
        <v>292</v>
      </c>
      <c r="C731" t="s">
        <v>8</v>
      </c>
      <c r="D731" s="6">
        <v>0.87032407407407408</v>
      </c>
      <c r="E731">
        <v>5</v>
      </c>
      <c r="F731" s="7">
        <v>23.36796</v>
      </c>
      <c r="G731" s="7" t="s">
        <v>9</v>
      </c>
      <c r="H731" s="7">
        <v>16.523260000000001</v>
      </c>
    </row>
    <row r="732" spans="1:8" x14ac:dyDescent="0.2">
      <c r="A732">
        <v>731</v>
      </c>
      <c r="B732" s="4">
        <f t="shared" si="11"/>
        <v>292.40000000000003</v>
      </c>
      <c r="C732" t="s">
        <v>8</v>
      </c>
      <c r="D732" s="6">
        <v>0.87033564814814823</v>
      </c>
      <c r="E732">
        <v>5</v>
      </c>
      <c r="F732" s="7">
        <v>23.40898</v>
      </c>
      <c r="G732" s="7" t="s">
        <v>9</v>
      </c>
      <c r="H732" s="7">
        <v>16.60089</v>
      </c>
    </row>
    <row r="733" spans="1:8" x14ac:dyDescent="0.2">
      <c r="A733">
        <v>732</v>
      </c>
      <c r="B733" s="4">
        <f t="shared" si="11"/>
        <v>292.8</v>
      </c>
      <c r="C733" t="s">
        <v>8</v>
      </c>
      <c r="D733" s="6">
        <v>0.87033564814814823</v>
      </c>
      <c r="E733">
        <v>5</v>
      </c>
      <c r="F733" s="7">
        <v>23.581289999999999</v>
      </c>
      <c r="G733" s="7" t="s">
        <v>9</v>
      </c>
      <c r="H733" s="7">
        <v>16.76538</v>
      </c>
    </row>
    <row r="734" spans="1:8" x14ac:dyDescent="0.2">
      <c r="A734">
        <v>733</v>
      </c>
      <c r="B734" s="4">
        <f t="shared" si="11"/>
        <v>293.2</v>
      </c>
      <c r="C734" t="s">
        <v>8</v>
      </c>
      <c r="D734" s="6">
        <v>0.87033564814814823</v>
      </c>
      <c r="E734">
        <v>5</v>
      </c>
      <c r="F734" s="7">
        <v>23.417190000000002</v>
      </c>
      <c r="G734" s="7" t="s">
        <v>9</v>
      </c>
      <c r="H734" s="7">
        <v>17.1646</v>
      </c>
    </row>
    <row r="735" spans="1:8" x14ac:dyDescent="0.2">
      <c r="A735">
        <v>734</v>
      </c>
      <c r="B735" s="4">
        <f t="shared" si="11"/>
        <v>293.60000000000002</v>
      </c>
      <c r="C735" t="s">
        <v>8</v>
      </c>
      <c r="D735" s="6">
        <v>0.87034722222222216</v>
      </c>
      <c r="E735">
        <v>5</v>
      </c>
      <c r="F735" s="7">
        <v>23.474620000000002</v>
      </c>
      <c r="G735" s="7" t="s">
        <v>9</v>
      </c>
      <c r="H735" s="7">
        <v>17.329090000000001</v>
      </c>
    </row>
    <row r="736" spans="1:8" x14ac:dyDescent="0.2">
      <c r="A736">
        <v>735</v>
      </c>
      <c r="B736" s="4">
        <f t="shared" si="11"/>
        <v>294</v>
      </c>
      <c r="C736" t="s">
        <v>8</v>
      </c>
      <c r="D736" s="6">
        <v>0.87034722222222216</v>
      </c>
      <c r="E736">
        <v>5</v>
      </c>
      <c r="F736" s="7">
        <v>23.54026</v>
      </c>
      <c r="G736" s="7" t="s">
        <v>9</v>
      </c>
      <c r="H736" s="7">
        <v>17.465859999999999</v>
      </c>
    </row>
    <row r="737" spans="1:8" x14ac:dyDescent="0.2">
      <c r="A737">
        <v>736</v>
      </c>
      <c r="B737" s="4">
        <f t="shared" si="11"/>
        <v>294.40000000000003</v>
      </c>
      <c r="C737" t="s">
        <v>8</v>
      </c>
      <c r="D737" s="6">
        <v>0.87035879629629631</v>
      </c>
      <c r="E737">
        <v>5</v>
      </c>
      <c r="F737" s="7">
        <v>23.458210000000001</v>
      </c>
      <c r="G737" s="7" t="s">
        <v>9</v>
      </c>
      <c r="H737" s="7">
        <v>17.707979999999999</v>
      </c>
    </row>
    <row r="738" spans="1:8" x14ac:dyDescent="0.2">
      <c r="A738">
        <v>737</v>
      </c>
      <c r="B738" s="4">
        <f t="shared" si="11"/>
        <v>294.8</v>
      </c>
      <c r="C738" t="s">
        <v>8</v>
      </c>
      <c r="D738" s="6">
        <v>0.87035879629629631</v>
      </c>
      <c r="E738">
        <v>5</v>
      </c>
      <c r="F738" s="7">
        <v>23.466419999999999</v>
      </c>
      <c r="G738" s="7" t="s">
        <v>9</v>
      </c>
      <c r="H738" s="7">
        <v>17.223739999999999</v>
      </c>
    </row>
    <row r="739" spans="1:8" x14ac:dyDescent="0.2">
      <c r="A739">
        <v>738</v>
      </c>
      <c r="B739" s="4">
        <f t="shared" si="11"/>
        <v>295.2</v>
      </c>
      <c r="C739" t="s">
        <v>8</v>
      </c>
      <c r="D739" s="6">
        <v>0.87035879629629631</v>
      </c>
      <c r="E739">
        <v>5</v>
      </c>
      <c r="F739" s="7">
        <v>23.573080000000001</v>
      </c>
      <c r="G739" s="7" t="s">
        <v>9</v>
      </c>
      <c r="H739" s="7">
        <v>17.3217</v>
      </c>
    </row>
    <row r="740" spans="1:8" x14ac:dyDescent="0.2">
      <c r="A740">
        <v>739</v>
      </c>
      <c r="B740" s="4">
        <f t="shared" si="11"/>
        <v>295.60000000000002</v>
      </c>
      <c r="C740" t="s">
        <v>8</v>
      </c>
      <c r="D740" s="6">
        <v>0.87037037037037035</v>
      </c>
      <c r="E740">
        <v>5</v>
      </c>
      <c r="F740" s="7">
        <v>23.48283</v>
      </c>
      <c r="G740" s="7" t="s">
        <v>9</v>
      </c>
      <c r="H740" s="7">
        <v>17.438140000000001</v>
      </c>
    </row>
    <row r="741" spans="1:8" x14ac:dyDescent="0.2">
      <c r="A741">
        <v>740</v>
      </c>
      <c r="B741" s="4">
        <f t="shared" si="11"/>
        <v>296</v>
      </c>
      <c r="C741" t="s">
        <v>8</v>
      </c>
      <c r="D741" s="6">
        <v>0.87037037037037035</v>
      </c>
      <c r="E741">
        <v>5</v>
      </c>
      <c r="F741" s="7">
        <v>23.491029999999999</v>
      </c>
      <c r="G741" s="7" t="s">
        <v>9</v>
      </c>
      <c r="H741" s="7">
        <v>16.75245</v>
      </c>
    </row>
    <row r="742" spans="1:8" x14ac:dyDescent="0.2">
      <c r="A742">
        <v>741</v>
      </c>
      <c r="B742" s="4">
        <f t="shared" si="11"/>
        <v>296.40000000000003</v>
      </c>
      <c r="C742" t="s">
        <v>8</v>
      </c>
      <c r="D742" s="6">
        <v>0.8703819444444445</v>
      </c>
      <c r="E742">
        <v>5</v>
      </c>
      <c r="F742" s="7">
        <v>23.589490000000001</v>
      </c>
      <c r="G742" s="7" t="s">
        <v>9</v>
      </c>
      <c r="H742" s="7">
        <v>16.484449999999999</v>
      </c>
    </row>
    <row r="743" spans="1:8" x14ac:dyDescent="0.2">
      <c r="A743">
        <v>742</v>
      </c>
      <c r="B743" s="4">
        <f t="shared" si="11"/>
        <v>296.8</v>
      </c>
      <c r="C743" t="s">
        <v>8</v>
      </c>
      <c r="D743" s="6">
        <v>0.8703819444444445</v>
      </c>
      <c r="E743">
        <v>5</v>
      </c>
      <c r="F743" s="7">
        <v>23.507439999999999</v>
      </c>
      <c r="G743" s="7" t="s">
        <v>9</v>
      </c>
      <c r="H743" s="7">
        <v>16.024239999999999</v>
      </c>
    </row>
    <row r="744" spans="1:8" x14ac:dyDescent="0.2">
      <c r="A744">
        <v>743</v>
      </c>
      <c r="B744" s="4">
        <f t="shared" si="11"/>
        <v>297.2</v>
      </c>
      <c r="C744" t="s">
        <v>8</v>
      </c>
      <c r="D744" s="6">
        <v>0.8703819444444445</v>
      </c>
      <c r="E744">
        <v>5</v>
      </c>
      <c r="F744" s="7">
        <v>23.48283</v>
      </c>
      <c r="G744" s="7" t="s">
        <v>9</v>
      </c>
      <c r="H744" s="7">
        <v>16.314409999999999</v>
      </c>
    </row>
    <row r="745" spans="1:8" x14ac:dyDescent="0.2">
      <c r="A745">
        <v>744</v>
      </c>
      <c r="B745" s="4">
        <f t="shared" si="11"/>
        <v>297.60000000000002</v>
      </c>
      <c r="C745" t="s">
        <v>8</v>
      </c>
      <c r="D745" s="6">
        <v>0.87039351851851843</v>
      </c>
      <c r="E745">
        <v>5</v>
      </c>
      <c r="F745" s="7">
        <v>23.581289999999999</v>
      </c>
      <c r="G745" s="7" t="s">
        <v>9</v>
      </c>
      <c r="H745" s="7">
        <v>16.282990000000002</v>
      </c>
    </row>
    <row r="746" spans="1:8" x14ac:dyDescent="0.2">
      <c r="A746">
        <v>745</v>
      </c>
      <c r="B746" s="4">
        <f t="shared" si="11"/>
        <v>298</v>
      </c>
      <c r="C746" t="s">
        <v>8</v>
      </c>
      <c r="D746" s="6">
        <v>0.87039351851851843</v>
      </c>
      <c r="E746">
        <v>5</v>
      </c>
      <c r="F746" s="7">
        <v>23.523849999999999</v>
      </c>
      <c r="G746" s="7" t="s">
        <v>9</v>
      </c>
      <c r="H746" s="7">
        <v>16.37725</v>
      </c>
    </row>
    <row r="747" spans="1:8" x14ac:dyDescent="0.2">
      <c r="A747">
        <v>746</v>
      </c>
      <c r="B747" s="4">
        <f t="shared" si="11"/>
        <v>298.40000000000003</v>
      </c>
      <c r="C747" t="s">
        <v>8</v>
      </c>
      <c r="D747" s="6">
        <v>0.87040509259259258</v>
      </c>
      <c r="E747">
        <v>5</v>
      </c>
      <c r="F747" s="7">
        <v>23.507439999999999</v>
      </c>
      <c r="G747" s="7" t="s">
        <v>9</v>
      </c>
      <c r="H747" s="7">
        <v>16.50478</v>
      </c>
    </row>
    <row r="748" spans="1:8" x14ac:dyDescent="0.2">
      <c r="A748">
        <v>747</v>
      </c>
      <c r="B748" s="4">
        <f t="shared" si="11"/>
        <v>298.8</v>
      </c>
      <c r="C748" t="s">
        <v>8</v>
      </c>
      <c r="D748" s="6">
        <v>0.87040509259259258</v>
      </c>
      <c r="E748">
        <v>5</v>
      </c>
      <c r="F748" s="7">
        <v>23.54026</v>
      </c>
      <c r="G748" s="7" t="s">
        <v>9</v>
      </c>
      <c r="H748" s="7">
        <v>16.508479999999999</v>
      </c>
    </row>
    <row r="749" spans="1:8" x14ac:dyDescent="0.2">
      <c r="A749">
        <v>748</v>
      </c>
      <c r="B749" s="4">
        <f t="shared" si="11"/>
        <v>299.2</v>
      </c>
      <c r="C749" t="s">
        <v>8</v>
      </c>
      <c r="D749" s="6">
        <v>0.87040509259259258</v>
      </c>
      <c r="E749">
        <v>5</v>
      </c>
      <c r="F749" s="7">
        <v>23.679749999999999</v>
      </c>
      <c r="G749" s="7" t="s">
        <v>9</v>
      </c>
      <c r="H749" s="7">
        <v>16.55838</v>
      </c>
    </row>
    <row r="750" spans="1:8" x14ac:dyDescent="0.2">
      <c r="A750">
        <v>749</v>
      </c>
      <c r="B750" s="4">
        <f t="shared" si="11"/>
        <v>299.60000000000002</v>
      </c>
      <c r="C750" t="s">
        <v>8</v>
      </c>
      <c r="D750" s="6">
        <v>0.87041666666666673</v>
      </c>
      <c r="E750">
        <v>5</v>
      </c>
      <c r="F750" s="7">
        <v>23.532060000000001</v>
      </c>
      <c r="G750" s="7" t="s">
        <v>9</v>
      </c>
      <c r="H750" s="7">
        <v>16.822679999999998</v>
      </c>
    </row>
    <row r="751" spans="1:8" x14ac:dyDescent="0.2">
      <c r="A751">
        <v>750</v>
      </c>
      <c r="B751" s="4">
        <f t="shared" si="11"/>
        <v>300</v>
      </c>
      <c r="C751" t="s">
        <v>8</v>
      </c>
      <c r="D751" s="6">
        <v>0.87041666666666673</v>
      </c>
      <c r="E751">
        <v>5</v>
      </c>
      <c r="F751" s="7">
        <v>23.61411</v>
      </c>
      <c r="G751" s="7" t="s">
        <v>9</v>
      </c>
      <c r="H751" s="7">
        <v>16.700700000000001</v>
      </c>
    </row>
    <row r="752" spans="1:8" x14ac:dyDescent="0.2">
      <c r="A752">
        <v>751</v>
      </c>
      <c r="B752" s="4">
        <f t="shared" si="11"/>
        <v>300.40000000000003</v>
      </c>
      <c r="C752" t="s">
        <v>8</v>
      </c>
      <c r="D752" s="6">
        <v>0.87042824074074077</v>
      </c>
      <c r="E752">
        <v>5</v>
      </c>
      <c r="F752" s="7">
        <v>23.646930000000001</v>
      </c>
      <c r="G752" s="7" t="s">
        <v>9</v>
      </c>
      <c r="H752" s="7">
        <v>16.460419999999999</v>
      </c>
    </row>
    <row r="753" spans="1:8" x14ac:dyDescent="0.2">
      <c r="A753">
        <v>752</v>
      </c>
      <c r="B753" s="4">
        <f t="shared" si="11"/>
        <v>300.8</v>
      </c>
      <c r="C753" t="s">
        <v>8</v>
      </c>
      <c r="D753" s="6">
        <v>0.87042824074074077</v>
      </c>
      <c r="E753">
        <v>5</v>
      </c>
      <c r="F753" s="7">
        <v>23.49924</v>
      </c>
      <c r="G753" s="7" t="s">
        <v>9</v>
      </c>
      <c r="H753" s="7">
        <v>16.44379</v>
      </c>
    </row>
    <row r="754" spans="1:8" x14ac:dyDescent="0.2">
      <c r="A754">
        <v>753</v>
      </c>
      <c r="B754" s="4">
        <f t="shared" si="11"/>
        <v>301.2</v>
      </c>
      <c r="C754" t="s">
        <v>8</v>
      </c>
      <c r="D754" s="6">
        <v>0.87042824074074077</v>
      </c>
      <c r="E754">
        <v>5</v>
      </c>
      <c r="F754" s="7">
        <v>23.61411</v>
      </c>
      <c r="G754" s="7" t="s">
        <v>9</v>
      </c>
      <c r="H754" s="7">
        <v>16.44933</v>
      </c>
    </row>
    <row r="755" spans="1:8" x14ac:dyDescent="0.2">
      <c r="A755">
        <v>754</v>
      </c>
      <c r="B755" s="4">
        <f t="shared" si="11"/>
        <v>301.60000000000002</v>
      </c>
      <c r="C755" t="s">
        <v>8</v>
      </c>
      <c r="D755" s="6">
        <v>0.87043981481481481</v>
      </c>
      <c r="E755">
        <v>5</v>
      </c>
      <c r="F755" s="7">
        <v>23.663340000000002</v>
      </c>
      <c r="G755" s="7" t="s">
        <v>9</v>
      </c>
      <c r="H755" s="7">
        <v>17.09806</v>
      </c>
    </row>
    <row r="756" spans="1:8" x14ac:dyDescent="0.2">
      <c r="A756">
        <v>755</v>
      </c>
      <c r="B756" s="4">
        <f t="shared" si="11"/>
        <v>302</v>
      </c>
      <c r="C756" t="s">
        <v>8</v>
      </c>
      <c r="D756" s="6">
        <v>0.87043981481481481</v>
      </c>
      <c r="E756">
        <v>5</v>
      </c>
      <c r="F756" s="7">
        <v>23.573080000000001</v>
      </c>
      <c r="G756" s="7" t="s">
        <v>9</v>
      </c>
      <c r="H756" s="7">
        <v>17.469560000000001</v>
      </c>
    </row>
    <row r="757" spans="1:8" x14ac:dyDescent="0.2">
      <c r="A757">
        <v>756</v>
      </c>
      <c r="B757" s="4">
        <f t="shared" si="11"/>
        <v>302.40000000000003</v>
      </c>
      <c r="C757" t="s">
        <v>8</v>
      </c>
      <c r="D757" s="6">
        <v>0.87045138888888884</v>
      </c>
      <c r="E757">
        <v>5</v>
      </c>
      <c r="F757" s="7">
        <v>23.630520000000001</v>
      </c>
      <c r="G757" s="7" t="s">
        <v>9</v>
      </c>
      <c r="H757" s="7">
        <v>16.931719999999999</v>
      </c>
    </row>
    <row r="758" spans="1:8" x14ac:dyDescent="0.2">
      <c r="A758">
        <v>757</v>
      </c>
      <c r="B758" s="4">
        <f t="shared" si="11"/>
        <v>302.8</v>
      </c>
      <c r="C758" t="s">
        <v>8</v>
      </c>
      <c r="D758" s="6">
        <v>0.87045138888888884</v>
      </c>
      <c r="E758">
        <v>5</v>
      </c>
      <c r="F758" s="7">
        <v>23.679749999999999</v>
      </c>
      <c r="G758" s="7" t="s">
        <v>9</v>
      </c>
      <c r="H758" s="7">
        <v>16.696999999999999</v>
      </c>
    </row>
    <row r="759" spans="1:8" x14ac:dyDescent="0.2">
      <c r="A759">
        <v>758</v>
      </c>
      <c r="B759" s="4">
        <f t="shared" si="11"/>
        <v>303.2</v>
      </c>
      <c r="C759" t="s">
        <v>8</v>
      </c>
      <c r="D759" s="6">
        <v>0.87045138888888884</v>
      </c>
      <c r="E759">
        <v>5</v>
      </c>
      <c r="F759" s="7">
        <v>23.564879999999999</v>
      </c>
      <c r="G759" s="7" t="s">
        <v>9</v>
      </c>
      <c r="H759" s="7">
        <v>16.739509999999999</v>
      </c>
    </row>
    <row r="760" spans="1:8" x14ac:dyDescent="0.2">
      <c r="A760">
        <v>759</v>
      </c>
      <c r="B760" s="4">
        <f t="shared" si="11"/>
        <v>303.60000000000002</v>
      </c>
      <c r="C760" t="s">
        <v>8</v>
      </c>
      <c r="D760" s="6">
        <v>0.87046296296296299</v>
      </c>
      <c r="E760">
        <v>5</v>
      </c>
      <c r="F760" s="7">
        <v>23.605899999999998</v>
      </c>
      <c r="G760" s="7" t="s">
        <v>9</v>
      </c>
      <c r="H760" s="7">
        <v>16.105560000000001</v>
      </c>
    </row>
    <row r="761" spans="1:8" x14ac:dyDescent="0.2">
      <c r="A761">
        <v>760</v>
      </c>
      <c r="B761" s="4">
        <f t="shared" si="11"/>
        <v>304</v>
      </c>
      <c r="C761" t="s">
        <v>8</v>
      </c>
      <c r="D761" s="6">
        <v>0.87046296296296299</v>
      </c>
      <c r="E761">
        <v>5</v>
      </c>
      <c r="F761" s="7">
        <v>23.67155</v>
      </c>
      <c r="G761" s="7" t="s">
        <v>9</v>
      </c>
      <c r="H761" s="7">
        <v>15.75625</v>
      </c>
    </row>
    <row r="762" spans="1:8" x14ac:dyDescent="0.2">
      <c r="A762">
        <v>761</v>
      </c>
      <c r="B762" s="4">
        <f t="shared" si="11"/>
        <v>304.40000000000003</v>
      </c>
      <c r="C762" t="s">
        <v>8</v>
      </c>
      <c r="D762" s="6">
        <v>0.87047453703703714</v>
      </c>
      <c r="E762">
        <v>5</v>
      </c>
      <c r="F762" s="7">
        <v>23.630520000000001</v>
      </c>
      <c r="G762" s="7" t="s">
        <v>9</v>
      </c>
      <c r="H762" s="7">
        <v>15.7544</v>
      </c>
    </row>
    <row r="763" spans="1:8" x14ac:dyDescent="0.2">
      <c r="A763">
        <v>762</v>
      </c>
      <c r="B763" s="4">
        <f t="shared" si="11"/>
        <v>304.8</v>
      </c>
      <c r="C763" t="s">
        <v>8</v>
      </c>
      <c r="D763" s="6">
        <v>0.87047453703703714</v>
      </c>
      <c r="E763">
        <v>5</v>
      </c>
      <c r="F763" s="7">
        <v>23.638729999999999</v>
      </c>
      <c r="G763" s="7" t="s">
        <v>9</v>
      </c>
      <c r="H763" s="7">
        <v>15.819089999999999</v>
      </c>
    </row>
    <row r="764" spans="1:8" x14ac:dyDescent="0.2">
      <c r="A764">
        <v>763</v>
      </c>
      <c r="B764" s="4">
        <f t="shared" si="11"/>
        <v>305.2</v>
      </c>
      <c r="C764" t="s">
        <v>8</v>
      </c>
      <c r="D764" s="6">
        <v>0.87047453703703714</v>
      </c>
      <c r="E764">
        <v>5</v>
      </c>
      <c r="F764" s="7">
        <v>23.77</v>
      </c>
      <c r="G764" s="7" t="s">
        <v>9</v>
      </c>
      <c r="H764" s="7">
        <v>15.87823</v>
      </c>
    </row>
    <row r="765" spans="1:8" x14ac:dyDescent="0.2">
      <c r="A765">
        <v>764</v>
      </c>
      <c r="B765" s="4">
        <f t="shared" si="11"/>
        <v>305.60000000000002</v>
      </c>
      <c r="C765" t="s">
        <v>8</v>
      </c>
      <c r="D765" s="6">
        <v>0.87048611111111107</v>
      </c>
      <c r="E765">
        <v>5</v>
      </c>
      <c r="F765" s="7">
        <v>23.720780000000001</v>
      </c>
      <c r="G765" s="7" t="s">
        <v>9</v>
      </c>
      <c r="H765" s="7">
        <v>15.747</v>
      </c>
    </row>
    <row r="766" spans="1:8" x14ac:dyDescent="0.2">
      <c r="A766">
        <v>765</v>
      </c>
      <c r="B766" s="4">
        <f t="shared" si="11"/>
        <v>306</v>
      </c>
      <c r="C766" t="s">
        <v>8</v>
      </c>
      <c r="D766" s="6">
        <v>0.87048611111111107</v>
      </c>
      <c r="E766">
        <v>5</v>
      </c>
      <c r="F766" s="7">
        <v>23.704360000000001</v>
      </c>
      <c r="G766" s="7" t="s">
        <v>9</v>
      </c>
      <c r="H766" s="7">
        <v>15.658289999999999</v>
      </c>
    </row>
    <row r="767" spans="1:8" x14ac:dyDescent="0.2">
      <c r="A767">
        <v>766</v>
      </c>
      <c r="B767" s="4">
        <f t="shared" si="11"/>
        <v>306.40000000000003</v>
      </c>
      <c r="C767" t="s">
        <v>8</v>
      </c>
      <c r="D767" s="6">
        <v>0.87049768518518522</v>
      </c>
      <c r="E767">
        <v>5</v>
      </c>
      <c r="F767" s="7">
        <v>23.84385</v>
      </c>
      <c r="G767" s="7" t="s">
        <v>9</v>
      </c>
      <c r="H767" s="7">
        <v>15.079789999999999</v>
      </c>
    </row>
    <row r="768" spans="1:8" x14ac:dyDescent="0.2">
      <c r="A768">
        <v>767</v>
      </c>
      <c r="B768" s="4">
        <f t="shared" si="11"/>
        <v>306.8</v>
      </c>
      <c r="C768" t="s">
        <v>8</v>
      </c>
      <c r="D768" s="6">
        <v>0.87049768518518522</v>
      </c>
      <c r="E768">
        <v>5</v>
      </c>
      <c r="F768" s="7">
        <v>23.909490000000002</v>
      </c>
      <c r="G768" s="7" t="s">
        <v>9</v>
      </c>
      <c r="H768" s="7">
        <v>15.08164</v>
      </c>
    </row>
    <row r="769" spans="1:8" x14ac:dyDescent="0.2">
      <c r="A769">
        <v>768</v>
      </c>
      <c r="B769" s="4">
        <f t="shared" si="11"/>
        <v>307.20000000000005</v>
      </c>
      <c r="C769" t="s">
        <v>8</v>
      </c>
      <c r="D769" s="6">
        <v>0.87049768518518522</v>
      </c>
      <c r="E769">
        <v>5</v>
      </c>
      <c r="F769" s="7">
        <v>23.84385</v>
      </c>
      <c r="G769" s="7" t="s">
        <v>9</v>
      </c>
      <c r="H769" s="7">
        <v>15.63611</v>
      </c>
    </row>
    <row r="770" spans="1:8" x14ac:dyDescent="0.2">
      <c r="A770">
        <v>769</v>
      </c>
      <c r="B770" s="4">
        <f t="shared" ref="B770:B833" si="12">(1/10)*A770*4</f>
        <v>307.60000000000002</v>
      </c>
      <c r="C770" t="s">
        <v>8</v>
      </c>
      <c r="D770" s="6">
        <v>0.87050925925925926</v>
      </c>
      <c r="E770">
        <v>5</v>
      </c>
      <c r="F770" s="7">
        <v>23.876670000000001</v>
      </c>
      <c r="G770" s="7" t="s">
        <v>9</v>
      </c>
      <c r="H770" s="7">
        <v>15.9041</v>
      </c>
    </row>
    <row r="771" spans="1:8" x14ac:dyDescent="0.2">
      <c r="A771">
        <v>770</v>
      </c>
      <c r="B771" s="4">
        <f t="shared" si="12"/>
        <v>308</v>
      </c>
      <c r="C771" t="s">
        <v>8</v>
      </c>
      <c r="D771" s="6">
        <v>0.87050925925925926</v>
      </c>
      <c r="E771">
        <v>5</v>
      </c>
      <c r="F771" s="7">
        <v>23.950520000000001</v>
      </c>
      <c r="G771" s="7" t="s">
        <v>9</v>
      </c>
      <c r="H771" s="7">
        <v>16.826370000000001</v>
      </c>
    </row>
    <row r="772" spans="1:8" x14ac:dyDescent="0.2">
      <c r="A772">
        <v>771</v>
      </c>
      <c r="B772" s="4">
        <f t="shared" si="12"/>
        <v>308.40000000000003</v>
      </c>
      <c r="C772" t="s">
        <v>8</v>
      </c>
      <c r="D772" s="6">
        <v>0.8705208333333333</v>
      </c>
      <c r="E772">
        <v>5</v>
      </c>
      <c r="F772" s="7">
        <v>23.737179999999999</v>
      </c>
      <c r="G772" s="7" t="s">
        <v>9</v>
      </c>
      <c r="H772" s="7">
        <v>16.929870000000001</v>
      </c>
    </row>
    <row r="773" spans="1:8" x14ac:dyDescent="0.2">
      <c r="A773">
        <v>772</v>
      </c>
      <c r="B773" s="4">
        <f t="shared" si="12"/>
        <v>308.8</v>
      </c>
      <c r="C773" t="s">
        <v>8</v>
      </c>
      <c r="D773" s="6">
        <v>0.8705208333333333</v>
      </c>
      <c r="E773">
        <v>5</v>
      </c>
      <c r="F773" s="7">
        <v>23.827439999999999</v>
      </c>
      <c r="G773" s="7" t="s">
        <v>9</v>
      </c>
      <c r="H773" s="7">
        <v>17.033380000000001</v>
      </c>
    </row>
    <row r="774" spans="1:8" x14ac:dyDescent="0.2">
      <c r="A774">
        <v>773</v>
      </c>
      <c r="B774" s="4">
        <f t="shared" si="12"/>
        <v>309.20000000000005</v>
      </c>
      <c r="C774" t="s">
        <v>8</v>
      </c>
      <c r="D774" s="6">
        <v>0.8705208333333333</v>
      </c>
      <c r="E774">
        <v>5</v>
      </c>
      <c r="F774" s="7">
        <v>23.884879999999999</v>
      </c>
      <c r="G774" s="7" t="s">
        <v>9</v>
      </c>
      <c r="H774" s="7">
        <v>16.992709999999999</v>
      </c>
    </row>
    <row r="775" spans="1:8" x14ac:dyDescent="0.2">
      <c r="A775">
        <v>774</v>
      </c>
      <c r="B775" s="4">
        <f t="shared" si="12"/>
        <v>309.60000000000002</v>
      </c>
      <c r="C775" t="s">
        <v>8</v>
      </c>
      <c r="D775" s="6">
        <v>0.87053240740740734</v>
      </c>
      <c r="E775">
        <v>5</v>
      </c>
      <c r="F775" s="7">
        <v>23.794619999999998</v>
      </c>
      <c r="G775" s="7" t="s">
        <v>9</v>
      </c>
      <c r="H775" s="7">
        <v>17.205259999999999</v>
      </c>
    </row>
    <row r="776" spans="1:8" x14ac:dyDescent="0.2">
      <c r="A776">
        <v>775</v>
      </c>
      <c r="B776" s="4">
        <f t="shared" si="12"/>
        <v>310</v>
      </c>
      <c r="C776" t="s">
        <v>8</v>
      </c>
      <c r="D776" s="6">
        <v>0.87053240740740734</v>
      </c>
      <c r="E776">
        <v>5</v>
      </c>
      <c r="F776" s="7">
        <v>23.811029999999999</v>
      </c>
      <c r="G776" s="7" t="s">
        <v>9</v>
      </c>
      <c r="H776" s="7">
        <v>16.532509999999998</v>
      </c>
    </row>
    <row r="777" spans="1:8" x14ac:dyDescent="0.2">
      <c r="A777">
        <v>776</v>
      </c>
      <c r="B777" s="4">
        <f t="shared" si="12"/>
        <v>310.40000000000003</v>
      </c>
      <c r="C777" t="s">
        <v>8</v>
      </c>
      <c r="D777" s="6">
        <v>0.87054398148148149</v>
      </c>
      <c r="E777">
        <v>5</v>
      </c>
      <c r="F777" s="7">
        <v>23.909490000000002</v>
      </c>
      <c r="G777" s="7" t="s">
        <v>9</v>
      </c>
      <c r="H777" s="7">
        <v>16.63231</v>
      </c>
    </row>
    <row r="778" spans="1:8" x14ac:dyDescent="0.2">
      <c r="A778">
        <v>777</v>
      </c>
      <c r="B778" s="4">
        <f t="shared" si="12"/>
        <v>310.8</v>
      </c>
      <c r="C778" t="s">
        <v>8</v>
      </c>
      <c r="D778" s="6">
        <v>0.87054398148148149</v>
      </c>
      <c r="E778">
        <v>5</v>
      </c>
      <c r="F778" s="7">
        <v>23.884879999999999</v>
      </c>
      <c r="G778" s="7" t="s">
        <v>9</v>
      </c>
      <c r="H778" s="7">
        <v>16.939119999999999</v>
      </c>
    </row>
    <row r="779" spans="1:8" x14ac:dyDescent="0.2">
      <c r="A779">
        <v>778</v>
      </c>
      <c r="B779" s="4">
        <f t="shared" si="12"/>
        <v>311.20000000000005</v>
      </c>
      <c r="C779" t="s">
        <v>8</v>
      </c>
      <c r="D779" s="6">
        <v>0.87054398148148149</v>
      </c>
      <c r="E779">
        <v>5</v>
      </c>
      <c r="F779" s="7">
        <v>24.024360000000001</v>
      </c>
      <c r="G779" s="7" t="s">
        <v>9</v>
      </c>
      <c r="H779" s="7">
        <v>16.939119999999999</v>
      </c>
    </row>
    <row r="780" spans="1:8" x14ac:dyDescent="0.2">
      <c r="A780">
        <v>779</v>
      </c>
      <c r="B780" s="4">
        <f t="shared" si="12"/>
        <v>311.60000000000002</v>
      </c>
      <c r="C780" t="s">
        <v>8</v>
      </c>
      <c r="D780" s="6">
        <v>0.87055555555555564</v>
      </c>
      <c r="E780">
        <v>5</v>
      </c>
      <c r="F780" s="7">
        <v>24.016159999999999</v>
      </c>
      <c r="G780" s="7" t="s">
        <v>9</v>
      </c>
      <c r="H780" s="7">
        <v>16.650790000000001</v>
      </c>
    </row>
    <row r="781" spans="1:8" x14ac:dyDescent="0.2">
      <c r="A781">
        <v>780</v>
      </c>
      <c r="B781" s="4">
        <f t="shared" si="12"/>
        <v>312</v>
      </c>
      <c r="C781" t="s">
        <v>8</v>
      </c>
      <c r="D781" s="6">
        <v>0.87055555555555564</v>
      </c>
      <c r="E781">
        <v>5</v>
      </c>
      <c r="F781" s="7">
        <v>23.97513</v>
      </c>
      <c r="G781" s="7" t="s">
        <v>9</v>
      </c>
      <c r="H781" s="7">
        <v>16.915089999999999</v>
      </c>
    </row>
    <row r="782" spans="1:8" x14ac:dyDescent="0.2">
      <c r="A782">
        <v>781</v>
      </c>
      <c r="B782" s="4">
        <f t="shared" si="12"/>
        <v>312.40000000000003</v>
      </c>
      <c r="C782" t="s">
        <v>8</v>
      </c>
      <c r="D782" s="6">
        <v>0.87056712962962957</v>
      </c>
      <c r="E782">
        <v>5</v>
      </c>
      <c r="F782" s="7">
        <v>23.942309999999999</v>
      </c>
      <c r="G782" s="7" t="s">
        <v>9</v>
      </c>
      <c r="H782" s="7">
        <v>17.541640000000001</v>
      </c>
    </row>
    <row r="783" spans="1:8" x14ac:dyDescent="0.2">
      <c r="A783">
        <v>782</v>
      </c>
      <c r="B783" s="4">
        <f t="shared" si="12"/>
        <v>312.8</v>
      </c>
      <c r="C783" t="s">
        <v>8</v>
      </c>
      <c r="D783" s="6">
        <v>0.87056712962962957</v>
      </c>
      <c r="E783">
        <v>5</v>
      </c>
      <c r="F783" s="7">
        <v>23.983339999999998</v>
      </c>
      <c r="G783" s="7" t="s">
        <v>9</v>
      </c>
      <c r="H783" s="7">
        <v>17.319849999999999</v>
      </c>
    </row>
    <row r="784" spans="1:8" x14ac:dyDescent="0.2">
      <c r="A784">
        <v>783</v>
      </c>
      <c r="B784" s="4">
        <f t="shared" si="12"/>
        <v>313.20000000000005</v>
      </c>
      <c r="C784" t="s">
        <v>8</v>
      </c>
      <c r="D784" s="6">
        <v>0.87056712962962957</v>
      </c>
      <c r="E784">
        <v>5</v>
      </c>
      <c r="F784" s="7">
        <v>23.884879999999999</v>
      </c>
      <c r="G784" s="7" t="s">
        <v>9</v>
      </c>
      <c r="H784" s="7">
        <v>16.968689999999999</v>
      </c>
    </row>
    <row r="785" spans="1:8" x14ac:dyDescent="0.2">
      <c r="A785">
        <v>784</v>
      </c>
      <c r="B785" s="4">
        <f t="shared" si="12"/>
        <v>313.60000000000002</v>
      </c>
      <c r="C785" t="s">
        <v>8</v>
      </c>
      <c r="D785" s="6">
        <v>0.87057870370370372</v>
      </c>
      <c r="E785">
        <v>5</v>
      </c>
      <c r="F785" s="7">
        <v>23.868469999999999</v>
      </c>
      <c r="G785" s="7" t="s">
        <v>9</v>
      </c>
      <c r="H785" s="7">
        <v>17.27365</v>
      </c>
    </row>
    <row r="786" spans="1:8" x14ac:dyDescent="0.2">
      <c r="A786">
        <v>785</v>
      </c>
      <c r="B786" s="4">
        <f t="shared" si="12"/>
        <v>314</v>
      </c>
      <c r="C786" t="s">
        <v>8</v>
      </c>
      <c r="D786" s="6">
        <v>0.87057870370370372</v>
      </c>
      <c r="E786">
        <v>5</v>
      </c>
      <c r="F786" s="7">
        <v>23.86026</v>
      </c>
      <c r="G786" s="7" t="s">
        <v>9</v>
      </c>
      <c r="H786" s="7">
        <v>17.549029999999998</v>
      </c>
    </row>
    <row r="787" spans="1:8" x14ac:dyDescent="0.2">
      <c r="A787">
        <v>786</v>
      </c>
      <c r="B787" s="4">
        <f t="shared" si="12"/>
        <v>314.40000000000003</v>
      </c>
      <c r="C787" t="s">
        <v>8</v>
      </c>
      <c r="D787" s="6">
        <v>0.87059027777777775</v>
      </c>
      <c r="E787">
        <v>5</v>
      </c>
      <c r="F787" s="7">
        <v>23.97513</v>
      </c>
      <c r="G787" s="7" t="s">
        <v>9</v>
      </c>
      <c r="H787" s="7">
        <v>17.574909999999999</v>
      </c>
    </row>
    <row r="788" spans="1:8" x14ac:dyDescent="0.2">
      <c r="A788">
        <v>787</v>
      </c>
      <c r="B788" s="4">
        <f t="shared" si="12"/>
        <v>314.8</v>
      </c>
      <c r="C788" t="s">
        <v>8</v>
      </c>
      <c r="D788" s="6">
        <v>0.87059027777777775</v>
      </c>
      <c r="E788">
        <v>5</v>
      </c>
      <c r="F788" s="7">
        <v>23.893080000000001</v>
      </c>
      <c r="G788" s="7" t="s">
        <v>9</v>
      </c>
      <c r="H788" s="7">
        <v>17.373449999999998</v>
      </c>
    </row>
    <row r="789" spans="1:8" x14ac:dyDescent="0.2">
      <c r="A789">
        <v>788</v>
      </c>
      <c r="B789" s="4">
        <f t="shared" si="12"/>
        <v>315.20000000000005</v>
      </c>
      <c r="C789" t="s">
        <v>8</v>
      </c>
      <c r="D789" s="6">
        <v>0.87059027777777775</v>
      </c>
      <c r="E789">
        <v>5</v>
      </c>
      <c r="F789" s="7">
        <v>23.999749999999999</v>
      </c>
      <c r="G789" s="7" t="s">
        <v>9</v>
      </c>
      <c r="H789" s="7">
        <v>17.262560000000001</v>
      </c>
    </row>
    <row r="790" spans="1:8" x14ac:dyDescent="0.2">
      <c r="A790">
        <v>789</v>
      </c>
      <c r="B790" s="4">
        <f t="shared" si="12"/>
        <v>315.60000000000002</v>
      </c>
      <c r="C790" t="s">
        <v>8</v>
      </c>
      <c r="D790" s="6">
        <v>0.8706018518518519</v>
      </c>
      <c r="E790">
        <v>5</v>
      </c>
      <c r="F790" s="7">
        <v>24.081800000000001</v>
      </c>
      <c r="G790" s="7" t="s">
        <v>9</v>
      </c>
      <c r="H790" s="7">
        <v>17.059249999999999</v>
      </c>
    </row>
    <row r="791" spans="1:8" x14ac:dyDescent="0.2">
      <c r="A791">
        <v>790</v>
      </c>
      <c r="B791" s="4">
        <f t="shared" si="12"/>
        <v>316</v>
      </c>
      <c r="C791" t="s">
        <v>8</v>
      </c>
      <c r="D791" s="6">
        <v>0.8706018518518519</v>
      </c>
      <c r="E791">
        <v>5</v>
      </c>
      <c r="F791" s="7">
        <v>24.016159999999999</v>
      </c>
      <c r="G791" s="7" t="s">
        <v>9</v>
      </c>
      <c r="H791" s="7">
        <v>16.872579999999999</v>
      </c>
    </row>
    <row r="792" spans="1:8" x14ac:dyDescent="0.2">
      <c r="A792">
        <v>791</v>
      </c>
      <c r="B792" s="4">
        <f t="shared" si="12"/>
        <v>316.40000000000003</v>
      </c>
      <c r="C792" t="s">
        <v>8</v>
      </c>
      <c r="D792" s="6">
        <v>0.87061342592592583</v>
      </c>
      <c r="E792">
        <v>5</v>
      </c>
      <c r="F792" s="7">
        <v>24.131029999999999</v>
      </c>
      <c r="G792" s="7" t="s">
        <v>9</v>
      </c>
      <c r="H792" s="7">
        <v>16.90954</v>
      </c>
    </row>
    <row r="793" spans="1:8" x14ac:dyDescent="0.2">
      <c r="A793">
        <v>792</v>
      </c>
      <c r="B793" s="4">
        <f t="shared" si="12"/>
        <v>316.8</v>
      </c>
      <c r="C793" t="s">
        <v>8</v>
      </c>
      <c r="D793" s="6">
        <v>0.87061342592592583</v>
      </c>
      <c r="E793">
        <v>5</v>
      </c>
      <c r="F793" s="7">
        <v>24.196670000000001</v>
      </c>
      <c r="G793" s="7" t="s">
        <v>9</v>
      </c>
      <c r="H793" s="7">
        <v>16.763529999999999</v>
      </c>
    </row>
    <row r="794" spans="1:8" x14ac:dyDescent="0.2">
      <c r="A794">
        <v>793</v>
      </c>
      <c r="B794" s="4">
        <f t="shared" si="12"/>
        <v>317.20000000000005</v>
      </c>
      <c r="C794" t="s">
        <v>8</v>
      </c>
      <c r="D794" s="6">
        <v>0.87061342592592583</v>
      </c>
      <c r="E794">
        <v>5</v>
      </c>
      <c r="F794" s="7">
        <v>23.97513</v>
      </c>
      <c r="G794" s="7" t="s">
        <v>9</v>
      </c>
      <c r="H794" s="7">
        <v>16.8504</v>
      </c>
    </row>
    <row r="795" spans="1:8" x14ac:dyDescent="0.2">
      <c r="A795">
        <v>794</v>
      </c>
      <c r="B795" s="4">
        <f t="shared" si="12"/>
        <v>317.60000000000002</v>
      </c>
      <c r="C795" t="s">
        <v>8</v>
      </c>
      <c r="D795" s="6">
        <v>0.87062499999999998</v>
      </c>
      <c r="E795">
        <v>5</v>
      </c>
      <c r="F795" s="7">
        <v>23.925899999999999</v>
      </c>
      <c r="G795" s="7" t="s">
        <v>9</v>
      </c>
      <c r="H795" s="7">
        <v>17.014890000000001</v>
      </c>
    </row>
    <row r="796" spans="1:8" x14ac:dyDescent="0.2">
      <c r="A796">
        <v>795</v>
      </c>
      <c r="B796" s="4">
        <f t="shared" si="12"/>
        <v>318</v>
      </c>
      <c r="C796" t="s">
        <v>8</v>
      </c>
      <c r="D796" s="6">
        <v>0.87062499999999998</v>
      </c>
      <c r="E796">
        <v>5</v>
      </c>
      <c r="F796" s="7">
        <v>23.983339999999998</v>
      </c>
      <c r="G796" s="7" t="s">
        <v>9</v>
      </c>
      <c r="H796" s="7">
        <v>16.865189999999998</v>
      </c>
    </row>
    <row r="797" spans="1:8" x14ac:dyDescent="0.2">
      <c r="A797">
        <v>796</v>
      </c>
      <c r="B797" s="4">
        <f t="shared" si="12"/>
        <v>318.40000000000003</v>
      </c>
      <c r="C797" t="s">
        <v>8</v>
      </c>
      <c r="D797" s="6">
        <v>0.87063657407407413</v>
      </c>
      <c r="E797">
        <v>5</v>
      </c>
      <c r="F797" s="7">
        <v>23.868469999999999</v>
      </c>
      <c r="G797" s="7" t="s">
        <v>9</v>
      </c>
      <c r="H797" s="7">
        <v>17.003810000000001</v>
      </c>
    </row>
    <row r="798" spans="1:8" x14ac:dyDescent="0.2">
      <c r="A798">
        <v>797</v>
      </c>
      <c r="B798" s="4">
        <f t="shared" si="12"/>
        <v>318.8</v>
      </c>
      <c r="C798" t="s">
        <v>8</v>
      </c>
      <c r="D798" s="6">
        <v>0.87063657407407413</v>
      </c>
      <c r="E798">
        <v>5</v>
      </c>
      <c r="F798" s="7">
        <v>23.9177</v>
      </c>
      <c r="G798" s="7" t="s">
        <v>9</v>
      </c>
      <c r="H798" s="7">
        <v>16.892910000000001</v>
      </c>
    </row>
    <row r="799" spans="1:8" x14ac:dyDescent="0.2">
      <c r="A799">
        <v>798</v>
      </c>
      <c r="B799" s="4">
        <f t="shared" si="12"/>
        <v>319.20000000000005</v>
      </c>
      <c r="C799" t="s">
        <v>8</v>
      </c>
      <c r="D799" s="6">
        <v>0.87063657407407413</v>
      </c>
      <c r="E799">
        <v>5</v>
      </c>
      <c r="F799" s="7">
        <v>24.122820000000001</v>
      </c>
      <c r="G799" s="7" t="s">
        <v>9</v>
      </c>
      <c r="H799" s="7">
        <v>16.955749999999998</v>
      </c>
    </row>
    <row r="800" spans="1:8" x14ac:dyDescent="0.2">
      <c r="A800">
        <v>799</v>
      </c>
      <c r="B800" s="4">
        <f t="shared" si="12"/>
        <v>319.60000000000002</v>
      </c>
      <c r="C800" t="s">
        <v>8</v>
      </c>
      <c r="D800" s="6">
        <v>0.87064814814814817</v>
      </c>
      <c r="E800">
        <v>5</v>
      </c>
      <c r="F800" s="7">
        <v>24.122820000000001</v>
      </c>
      <c r="G800" s="7" t="s">
        <v>9</v>
      </c>
      <c r="H800" s="7">
        <v>17.07958</v>
      </c>
    </row>
    <row r="801" spans="1:8" x14ac:dyDescent="0.2">
      <c r="A801">
        <v>800</v>
      </c>
      <c r="B801" s="4">
        <f t="shared" si="12"/>
        <v>320</v>
      </c>
      <c r="C801" t="s">
        <v>8</v>
      </c>
      <c r="D801" s="6">
        <v>0.87064814814814817</v>
      </c>
      <c r="E801">
        <v>5</v>
      </c>
      <c r="F801" s="7">
        <v>24.229489999999998</v>
      </c>
      <c r="G801" s="7" t="s">
        <v>9</v>
      </c>
      <c r="H801" s="7">
        <v>16.802350000000001</v>
      </c>
    </row>
    <row r="802" spans="1:8" x14ac:dyDescent="0.2">
      <c r="A802">
        <v>801</v>
      </c>
      <c r="B802" s="4">
        <f t="shared" si="12"/>
        <v>320.40000000000003</v>
      </c>
      <c r="C802" t="s">
        <v>8</v>
      </c>
      <c r="D802" s="6">
        <v>0.87065972222222221</v>
      </c>
      <c r="E802">
        <v>5</v>
      </c>
      <c r="F802" s="7">
        <v>24.33615</v>
      </c>
      <c r="G802" s="7" t="s">
        <v>9</v>
      </c>
      <c r="H802" s="7">
        <v>16.865189999999998</v>
      </c>
    </row>
    <row r="803" spans="1:8" x14ac:dyDescent="0.2">
      <c r="A803">
        <v>802</v>
      </c>
      <c r="B803" s="4">
        <f t="shared" si="12"/>
        <v>320.8</v>
      </c>
      <c r="C803" t="s">
        <v>8</v>
      </c>
      <c r="D803" s="6">
        <v>0.87065972222222221</v>
      </c>
      <c r="E803">
        <v>5</v>
      </c>
      <c r="F803" s="7">
        <v>24.35256</v>
      </c>
      <c r="G803" s="7" t="s">
        <v>9</v>
      </c>
      <c r="H803" s="7">
        <v>17.09806</v>
      </c>
    </row>
    <row r="804" spans="1:8" x14ac:dyDescent="0.2">
      <c r="A804">
        <v>803</v>
      </c>
      <c r="B804" s="4">
        <f t="shared" si="12"/>
        <v>321.20000000000005</v>
      </c>
      <c r="C804" t="s">
        <v>8</v>
      </c>
      <c r="D804" s="6">
        <v>0.87065972222222221</v>
      </c>
      <c r="E804">
        <v>5</v>
      </c>
      <c r="F804" s="7">
        <v>24.35256</v>
      </c>
      <c r="G804" s="7" t="s">
        <v>9</v>
      </c>
      <c r="H804" s="7">
        <v>17.257010000000001</v>
      </c>
    </row>
    <row r="805" spans="1:8" x14ac:dyDescent="0.2">
      <c r="A805">
        <v>804</v>
      </c>
      <c r="B805" s="4">
        <f t="shared" si="12"/>
        <v>321.60000000000002</v>
      </c>
      <c r="C805" t="s">
        <v>8</v>
      </c>
      <c r="D805" s="6">
        <v>0.87067129629629625</v>
      </c>
      <c r="E805">
        <v>5</v>
      </c>
      <c r="F805" s="7">
        <v>24.237690000000001</v>
      </c>
      <c r="G805" s="7" t="s">
        <v>9</v>
      </c>
      <c r="H805" s="7">
        <v>17.34018</v>
      </c>
    </row>
    <row r="806" spans="1:8" x14ac:dyDescent="0.2">
      <c r="A806">
        <v>805</v>
      </c>
      <c r="B806" s="4">
        <f t="shared" si="12"/>
        <v>322</v>
      </c>
      <c r="C806" t="s">
        <v>8</v>
      </c>
      <c r="D806" s="6">
        <v>0.87067129629629625</v>
      </c>
      <c r="E806">
        <v>5</v>
      </c>
      <c r="F806" s="7">
        <v>24.270510000000002</v>
      </c>
      <c r="G806" s="7" t="s">
        <v>9</v>
      </c>
      <c r="H806" s="7">
        <v>16.857790000000001</v>
      </c>
    </row>
    <row r="807" spans="1:8" x14ac:dyDescent="0.2">
      <c r="A807">
        <v>806</v>
      </c>
      <c r="B807" s="4">
        <f t="shared" si="12"/>
        <v>322.40000000000003</v>
      </c>
      <c r="C807" t="s">
        <v>8</v>
      </c>
      <c r="D807" s="6">
        <v>0.8706828703703704</v>
      </c>
      <c r="E807">
        <v>5</v>
      </c>
      <c r="F807" s="7">
        <v>24.131029999999999</v>
      </c>
      <c r="G807" s="7" t="s">
        <v>9</v>
      </c>
      <c r="H807" s="7">
        <v>17.099910000000001</v>
      </c>
    </row>
    <row r="808" spans="1:8" x14ac:dyDescent="0.2">
      <c r="A808">
        <v>807</v>
      </c>
      <c r="B808" s="4">
        <f t="shared" si="12"/>
        <v>322.8</v>
      </c>
      <c r="C808" t="s">
        <v>8</v>
      </c>
      <c r="D808" s="6">
        <v>0.8706828703703704</v>
      </c>
      <c r="E808">
        <v>5</v>
      </c>
      <c r="F808" s="7">
        <v>24.180260000000001</v>
      </c>
      <c r="G808" s="7" t="s">
        <v>9</v>
      </c>
      <c r="H808" s="7">
        <v>16.876280000000001</v>
      </c>
    </row>
    <row r="809" spans="1:8" x14ac:dyDescent="0.2">
      <c r="A809">
        <v>808</v>
      </c>
      <c r="B809" s="4">
        <f t="shared" si="12"/>
        <v>323.20000000000005</v>
      </c>
      <c r="C809" t="s">
        <v>8</v>
      </c>
      <c r="D809" s="6">
        <v>0.8706828703703704</v>
      </c>
      <c r="E809">
        <v>5</v>
      </c>
      <c r="F809" s="7">
        <v>24.27872</v>
      </c>
      <c r="G809" s="7" t="s">
        <v>9</v>
      </c>
      <c r="H809" s="7">
        <v>16.40128</v>
      </c>
    </row>
    <row r="810" spans="1:8" x14ac:dyDescent="0.2">
      <c r="A810">
        <v>809</v>
      </c>
      <c r="B810" s="4">
        <f t="shared" si="12"/>
        <v>323.60000000000002</v>
      </c>
      <c r="C810" t="s">
        <v>8</v>
      </c>
      <c r="D810" s="6">
        <v>0.87069444444444455</v>
      </c>
      <c r="E810">
        <v>5</v>
      </c>
      <c r="F810" s="7">
        <v>24.16385</v>
      </c>
      <c r="G810" s="7" t="s">
        <v>9</v>
      </c>
      <c r="H810" s="7">
        <v>16.608280000000001</v>
      </c>
    </row>
    <row r="811" spans="1:8" x14ac:dyDescent="0.2">
      <c r="A811">
        <v>810</v>
      </c>
      <c r="B811" s="4">
        <f t="shared" si="12"/>
        <v>324</v>
      </c>
      <c r="C811" t="s">
        <v>8</v>
      </c>
      <c r="D811" s="6">
        <v>0.87069444444444455</v>
      </c>
      <c r="E811">
        <v>5</v>
      </c>
      <c r="F811" s="7">
        <v>24.22128</v>
      </c>
      <c r="G811" s="7" t="s">
        <v>9</v>
      </c>
      <c r="H811" s="7">
        <v>16.802350000000001</v>
      </c>
    </row>
    <row r="812" spans="1:8" x14ac:dyDescent="0.2">
      <c r="A812">
        <v>811</v>
      </c>
      <c r="B812" s="4">
        <f t="shared" si="12"/>
        <v>324.40000000000003</v>
      </c>
      <c r="C812" t="s">
        <v>8</v>
      </c>
      <c r="D812" s="6">
        <v>0.87070601851851848</v>
      </c>
      <c r="E812">
        <v>5</v>
      </c>
      <c r="F812" s="7">
        <v>24.29513</v>
      </c>
      <c r="G812" s="7" t="s">
        <v>9</v>
      </c>
      <c r="H812" s="7">
        <v>17.179390000000001</v>
      </c>
    </row>
    <row r="813" spans="1:8" x14ac:dyDescent="0.2">
      <c r="A813">
        <v>812</v>
      </c>
      <c r="B813" s="4">
        <f t="shared" si="12"/>
        <v>324.8</v>
      </c>
      <c r="C813" t="s">
        <v>8</v>
      </c>
      <c r="D813" s="6">
        <v>0.87070601851851848</v>
      </c>
      <c r="E813">
        <v>5</v>
      </c>
      <c r="F813" s="7">
        <v>24.286919999999999</v>
      </c>
      <c r="G813" s="7" t="s">
        <v>9</v>
      </c>
      <c r="H813" s="7">
        <v>16.89106</v>
      </c>
    </row>
    <row r="814" spans="1:8" x14ac:dyDescent="0.2">
      <c r="A814">
        <v>813</v>
      </c>
      <c r="B814" s="4">
        <f t="shared" si="12"/>
        <v>325.20000000000005</v>
      </c>
      <c r="C814" t="s">
        <v>8</v>
      </c>
      <c r="D814" s="6">
        <v>0.87070601851851848</v>
      </c>
      <c r="E814">
        <v>5</v>
      </c>
      <c r="F814" s="7">
        <v>24.27872</v>
      </c>
      <c r="G814" s="7" t="s">
        <v>9</v>
      </c>
      <c r="H814" s="7">
        <v>16.987169999999999</v>
      </c>
    </row>
    <row r="815" spans="1:8" x14ac:dyDescent="0.2">
      <c r="A815">
        <v>814</v>
      </c>
      <c r="B815" s="4">
        <f t="shared" si="12"/>
        <v>325.60000000000002</v>
      </c>
      <c r="C815" t="s">
        <v>8</v>
      </c>
      <c r="D815" s="6">
        <v>0.87071759259259263</v>
      </c>
      <c r="E815">
        <v>5</v>
      </c>
      <c r="F815" s="7">
        <v>24.311540000000001</v>
      </c>
      <c r="G815" s="7" t="s">
        <v>9</v>
      </c>
      <c r="H815" s="7">
        <v>16.774619999999999</v>
      </c>
    </row>
    <row r="816" spans="1:8" x14ac:dyDescent="0.2">
      <c r="A816">
        <v>815</v>
      </c>
      <c r="B816" s="4">
        <f t="shared" si="12"/>
        <v>326</v>
      </c>
      <c r="C816" t="s">
        <v>8</v>
      </c>
      <c r="D816" s="6">
        <v>0.87071759259259263</v>
      </c>
      <c r="E816">
        <v>5</v>
      </c>
      <c r="F816" s="7">
        <v>24.237690000000001</v>
      </c>
      <c r="G816" s="7" t="s">
        <v>9</v>
      </c>
      <c r="H816" s="7">
        <v>16.97054</v>
      </c>
    </row>
    <row r="817" spans="1:8" x14ac:dyDescent="0.2">
      <c r="A817">
        <v>816</v>
      </c>
      <c r="B817" s="4">
        <f t="shared" si="12"/>
        <v>326.40000000000003</v>
      </c>
      <c r="C817" t="s">
        <v>8</v>
      </c>
      <c r="D817" s="6">
        <v>0.87072916666666667</v>
      </c>
      <c r="E817">
        <v>5</v>
      </c>
      <c r="F817" s="7">
        <v>24.245899999999999</v>
      </c>
      <c r="G817" s="7" t="s">
        <v>9</v>
      </c>
      <c r="H817" s="7">
        <v>16.748750000000001</v>
      </c>
    </row>
    <row r="818" spans="1:8" x14ac:dyDescent="0.2">
      <c r="A818">
        <v>817</v>
      </c>
      <c r="B818" s="4">
        <f t="shared" si="12"/>
        <v>326.8</v>
      </c>
      <c r="C818" t="s">
        <v>8</v>
      </c>
      <c r="D818" s="6">
        <v>0.87072916666666667</v>
      </c>
      <c r="E818">
        <v>5</v>
      </c>
      <c r="F818" s="7">
        <v>24.368970000000001</v>
      </c>
      <c r="G818" s="7" t="s">
        <v>9</v>
      </c>
      <c r="H818" s="7">
        <v>17.199719999999999</v>
      </c>
    </row>
    <row r="819" spans="1:8" x14ac:dyDescent="0.2">
      <c r="A819">
        <v>818</v>
      </c>
      <c r="B819" s="4">
        <f t="shared" si="12"/>
        <v>327.20000000000005</v>
      </c>
      <c r="C819" t="s">
        <v>8</v>
      </c>
      <c r="D819" s="6">
        <v>0.87072916666666667</v>
      </c>
      <c r="E819">
        <v>5</v>
      </c>
      <c r="F819" s="7">
        <v>24.29513</v>
      </c>
      <c r="G819" s="7" t="s">
        <v>9</v>
      </c>
      <c r="H819" s="7">
        <v>17.51022</v>
      </c>
    </row>
    <row r="820" spans="1:8" x14ac:dyDescent="0.2">
      <c r="A820">
        <v>819</v>
      </c>
      <c r="B820" s="4">
        <f t="shared" si="12"/>
        <v>327.60000000000002</v>
      </c>
      <c r="C820" t="s">
        <v>8</v>
      </c>
      <c r="D820" s="6">
        <v>0.8707407407407407</v>
      </c>
      <c r="E820">
        <v>5</v>
      </c>
      <c r="F820" s="7">
        <v>24.254100000000001</v>
      </c>
      <c r="G820" s="7" t="s">
        <v>9</v>
      </c>
      <c r="H820" s="7">
        <v>17.578610000000001</v>
      </c>
    </row>
    <row r="821" spans="1:8" x14ac:dyDescent="0.2">
      <c r="A821">
        <v>820</v>
      </c>
      <c r="B821" s="4">
        <f t="shared" si="12"/>
        <v>328</v>
      </c>
      <c r="C821" t="s">
        <v>8</v>
      </c>
      <c r="D821" s="6">
        <v>0.8707407407407407</v>
      </c>
      <c r="E821">
        <v>5</v>
      </c>
      <c r="F821" s="7">
        <v>24.35256</v>
      </c>
      <c r="G821" s="7" t="s">
        <v>9</v>
      </c>
      <c r="H821" s="7">
        <v>17.47326</v>
      </c>
    </row>
    <row r="822" spans="1:8" x14ac:dyDescent="0.2">
      <c r="A822">
        <v>821</v>
      </c>
      <c r="B822" s="4">
        <f t="shared" si="12"/>
        <v>328.40000000000003</v>
      </c>
      <c r="C822" t="s">
        <v>8</v>
      </c>
      <c r="D822" s="6">
        <v>0.87075231481481474</v>
      </c>
      <c r="E822">
        <v>5</v>
      </c>
      <c r="F822" s="7">
        <v>24.33615</v>
      </c>
      <c r="G822" s="7" t="s">
        <v>9</v>
      </c>
      <c r="H822" s="7">
        <v>17.427050000000001</v>
      </c>
    </row>
    <row r="823" spans="1:8" x14ac:dyDescent="0.2">
      <c r="A823">
        <v>822</v>
      </c>
      <c r="B823" s="4">
        <f t="shared" si="12"/>
        <v>328.8</v>
      </c>
      <c r="C823" t="s">
        <v>8</v>
      </c>
      <c r="D823" s="6">
        <v>0.87075231481481474</v>
      </c>
      <c r="E823">
        <v>5</v>
      </c>
      <c r="F823" s="7">
        <v>24.33615</v>
      </c>
      <c r="G823" s="7" t="s">
        <v>9</v>
      </c>
      <c r="H823" s="7">
        <v>17.343879999999999</v>
      </c>
    </row>
    <row r="824" spans="1:8" x14ac:dyDescent="0.2">
      <c r="A824">
        <v>823</v>
      </c>
      <c r="B824" s="4">
        <f t="shared" si="12"/>
        <v>329.20000000000005</v>
      </c>
      <c r="C824" t="s">
        <v>8</v>
      </c>
      <c r="D824" s="6">
        <v>0.87075231481481474</v>
      </c>
      <c r="E824">
        <v>5</v>
      </c>
      <c r="F824" s="7">
        <v>24.418199999999999</v>
      </c>
      <c r="G824" s="7" t="s">
        <v>9</v>
      </c>
      <c r="H824" s="7">
        <v>17.306920000000002</v>
      </c>
    </row>
    <row r="825" spans="1:8" x14ac:dyDescent="0.2">
      <c r="A825">
        <v>824</v>
      </c>
      <c r="B825" s="4">
        <f t="shared" si="12"/>
        <v>329.6</v>
      </c>
      <c r="C825" t="s">
        <v>8</v>
      </c>
      <c r="D825" s="6">
        <v>0.87076388888888889</v>
      </c>
      <c r="E825">
        <v>5</v>
      </c>
      <c r="F825" s="7">
        <v>24.459230000000002</v>
      </c>
      <c r="G825" s="7" t="s">
        <v>9</v>
      </c>
      <c r="H825" s="7">
        <v>17.47326</v>
      </c>
    </row>
    <row r="826" spans="1:8" x14ac:dyDescent="0.2">
      <c r="A826">
        <v>825</v>
      </c>
      <c r="B826" s="4">
        <f t="shared" si="12"/>
        <v>330</v>
      </c>
      <c r="C826" t="s">
        <v>8</v>
      </c>
      <c r="D826" s="6">
        <v>0.87076388888888889</v>
      </c>
      <c r="E826">
        <v>5</v>
      </c>
      <c r="F826" s="7">
        <v>24.327950000000001</v>
      </c>
      <c r="G826" s="7" t="s">
        <v>9</v>
      </c>
      <c r="H826" s="7">
        <v>17.495439999999999</v>
      </c>
    </row>
    <row r="827" spans="1:8" x14ac:dyDescent="0.2">
      <c r="A827">
        <v>826</v>
      </c>
      <c r="B827" s="4">
        <f t="shared" si="12"/>
        <v>330.40000000000003</v>
      </c>
      <c r="C827" t="s">
        <v>8</v>
      </c>
      <c r="D827" s="6">
        <v>0.87077546296296304</v>
      </c>
      <c r="E827">
        <v>5</v>
      </c>
      <c r="F827" s="7">
        <v>24.377179999999999</v>
      </c>
      <c r="G827" s="7" t="s">
        <v>9</v>
      </c>
      <c r="H827" s="7">
        <v>17.58785</v>
      </c>
    </row>
    <row r="828" spans="1:8" x14ac:dyDescent="0.2">
      <c r="A828">
        <v>827</v>
      </c>
      <c r="B828" s="4">
        <f t="shared" si="12"/>
        <v>330.8</v>
      </c>
      <c r="C828" t="s">
        <v>8</v>
      </c>
      <c r="D828" s="6">
        <v>0.87077546296296304</v>
      </c>
      <c r="E828">
        <v>5</v>
      </c>
      <c r="F828" s="7">
        <v>24.46743</v>
      </c>
      <c r="G828" s="7" t="s">
        <v>9</v>
      </c>
      <c r="H828" s="7">
        <v>17.439990000000002</v>
      </c>
    </row>
    <row r="829" spans="1:8" x14ac:dyDescent="0.2">
      <c r="A829">
        <v>828</v>
      </c>
      <c r="B829" s="4">
        <f t="shared" si="12"/>
        <v>331.20000000000005</v>
      </c>
      <c r="C829" t="s">
        <v>8</v>
      </c>
      <c r="D829" s="6">
        <v>0.87077546296296304</v>
      </c>
      <c r="E829">
        <v>5</v>
      </c>
      <c r="F829" s="7">
        <v>24.319739999999999</v>
      </c>
      <c r="G829" s="7" t="s">
        <v>9</v>
      </c>
      <c r="H829" s="7">
        <v>17.645140000000001</v>
      </c>
    </row>
    <row r="830" spans="1:8" x14ac:dyDescent="0.2">
      <c r="A830">
        <v>829</v>
      </c>
      <c r="B830" s="4">
        <f t="shared" si="12"/>
        <v>331.6</v>
      </c>
      <c r="C830" t="s">
        <v>8</v>
      </c>
      <c r="D830" s="6">
        <v>0.87078703703703697</v>
      </c>
      <c r="E830">
        <v>5</v>
      </c>
      <c r="F830" s="7">
        <v>24.385380000000001</v>
      </c>
      <c r="G830" s="7" t="s">
        <v>9</v>
      </c>
      <c r="H830" s="7">
        <v>17.18863</v>
      </c>
    </row>
    <row r="831" spans="1:8" x14ac:dyDescent="0.2">
      <c r="A831">
        <v>830</v>
      </c>
      <c r="B831" s="4">
        <f t="shared" si="12"/>
        <v>332</v>
      </c>
      <c r="C831" t="s">
        <v>8</v>
      </c>
      <c r="D831" s="6">
        <v>0.87078703703703697</v>
      </c>
      <c r="E831">
        <v>5</v>
      </c>
      <c r="F831" s="7">
        <v>24.500250000000001</v>
      </c>
      <c r="G831" s="7" t="s">
        <v>9</v>
      </c>
      <c r="H831" s="7">
        <v>16.876280000000001</v>
      </c>
    </row>
    <row r="832" spans="1:8" x14ac:dyDescent="0.2">
      <c r="A832">
        <v>831</v>
      </c>
      <c r="B832" s="4">
        <f t="shared" si="12"/>
        <v>332.40000000000003</v>
      </c>
      <c r="C832" t="s">
        <v>8</v>
      </c>
      <c r="D832" s="6">
        <v>0.87079861111111112</v>
      </c>
      <c r="E832">
        <v>5</v>
      </c>
      <c r="F832" s="7">
        <v>24.418199999999999</v>
      </c>
      <c r="G832" s="7" t="s">
        <v>9</v>
      </c>
      <c r="H832" s="7">
        <v>17.18308</v>
      </c>
    </row>
    <row r="833" spans="1:8" x14ac:dyDescent="0.2">
      <c r="A833">
        <v>832</v>
      </c>
      <c r="B833" s="4">
        <f t="shared" si="12"/>
        <v>332.8</v>
      </c>
      <c r="C833" t="s">
        <v>8</v>
      </c>
      <c r="D833" s="6">
        <v>0.87079861111111112</v>
      </c>
      <c r="E833">
        <v>5</v>
      </c>
      <c r="F833" s="7">
        <v>24.434609999999999</v>
      </c>
      <c r="G833" s="7" t="s">
        <v>9</v>
      </c>
      <c r="H833" s="7">
        <v>17.024139999999999</v>
      </c>
    </row>
    <row r="834" spans="1:8" x14ac:dyDescent="0.2">
      <c r="A834">
        <v>833</v>
      </c>
      <c r="B834" s="4">
        <f t="shared" ref="B834:B897" si="13">(1/10)*A834*4</f>
        <v>333.20000000000005</v>
      </c>
      <c r="C834" t="s">
        <v>8</v>
      </c>
      <c r="D834" s="6">
        <v>0.87079861111111112</v>
      </c>
      <c r="E834">
        <v>5</v>
      </c>
      <c r="F834" s="7">
        <v>24.54128</v>
      </c>
      <c r="G834" s="7" t="s">
        <v>9</v>
      </c>
      <c r="H834" s="7">
        <v>16.97054</v>
      </c>
    </row>
    <row r="835" spans="1:8" x14ac:dyDescent="0.2">
      <c r="A835">
        <v>834</v>
      </c>
      <c r="B835" s="4">
        <f t="shared" si="13"/>
        <v>333.6</v>
      </c>
      <c r="C835" t="s">
        <v>8</v>
      </c>
      <c r="D835" s="6">
        <v>0.87081018518518516</v>
      </c>
      <c r="E835">
        <v>5</v>
      </c>
      <c r="F835" s="7">
        <v>24.434609999999999</v>
      </c>
      <c r="G835" s="7" t="s">
        <v>9</v>
      </c>
      <c r="H835" s="7">
        <v>17.142420000000001</v>
      </c>
    </row>
    <row r="836" spans="1:8" x14ac:dyDescent="0.2">
      <c r="A836">
        <v>835</v>
      </c>
      <c r="B836" s="4">
        <f t="shared" si="13"/>
        <v>334</v>
      </c>
      <c r="C836" t="s">
        <v>8</v>
      </c>
      <c r="D836" s="6">
        <v>0.87081018518518516</v>
      </c>
      <c r="E836">
        <v>5</v>
      </c>
      <c r="F836" s="7">
        <v>24.459230000000002</v>
      </c>
      <c r="G836" s="7" t="s">
        <v>9</v>
      </c>
      <c r="H836" s="7">
        <v>17.589690000000001</v>
      </c>
    </row>
    <row r="837" spans="1:8" x14ac:dyDescent="0.2">
      <c r="A837">
        <v>836</v>
      </c>
      <c r="B837" s="4">
        <f t="shared" si="13"/>
        <v>334.40000000000003</v>
      </c>
      <c r="C837" t="s">
        <v>8</v>
      </c>
      <c r="D837" s="6">
        <v>0.87082175925925931</v>
      </c>
      <c r="E837">
        <v>5</v>
      </c>
      <c r="F837" s="7">
        <v>24.5823</v>
      </c>
      <c r="G837" s="7" t="s">
        <v>9</v>
      </c>
      <c r="H837" s="7">
        <v>17.86139</v>
      </c>
    </row>
    <row r="838" spans="1:8" x14ac:dyDescent="0.2">
      <c r="A838">
        <v>837</v>
      </c>
      <c r="B838" s="4">
        <f t="shared" si="13"/>
        <v>334.8</v>
      </c>
      <c r="C838" t="s">
        <v>8</v>
      </c>
      <c r="D838" s="6">
        <v>0.87082175925925931</v>
      </c>
      <c r="E838">
        <v>5</v>
      </c>
      <c r="F838" s="7">
        <v>24.418199999999999</v>
      </c>
      <c r="G838" s="7" t="s">
        <v>9</v>
      </c>
      <c r="H838" s="7">
        <v>17.493590000000001</v>
      </c>
    </row>
    <row r="839" spans="1:8" x14ac:dyDescent="0.2">
      <c r="A839">
        <v>838</v>
      </c>
      <c r="B839" s="4">
        <f t="shared" si="13"/>
        <v>335.20000000000005</v>
      </c>
      <c r="C839" t="s">
        <v>8</v>
      </c>
      <c r="D839" s="6">
        <v>0.87082175925925931</v>
      </c>
      <c r="E839">
        <v>5</v>
      </c>
      <c r="F839" s="7">
        <v>24.45102</v>
      </c>
      <c r="G839" s="7" t="s">
        <v>9</v>
      </c>
      <c r="H839" s="7">
        <v>16.95945</v>
      </c>
    </row>
    <row r="840" spans="1:8" x14ac:dyDescent="0.2">
      <c r="A840">
        <v>839</v>
      </c>
      <c r="B840" s="4">
        <f t="shared" si="13"/>
        <v>335.6</v>
      </c>
      <c r="C840" t="s">
        <v>8</v>
      </c>
      <c r="D840" s="6">
        <v>0.87083333333333324</v>
      </c>
      <c r="E840">
        <v>5</v>
      </c>
      <c r="F840" s="7">
        <v>24.52487</v>
      </c>
      <c r="G840" s="7" t="s">
        <v>9</v>
      </c>
      <c r="H840" s="7">
        <v>16.97608</v>
      </c>
    </row>
    <row r="841" spans="1:8" x14ac:dyDescent="0.2">
      <c r="A841">
        <v>840</v>
      </c>
      <c r="B841" s="4">
        <f t="shared" si="13"/>
        <v>336</v>
      </c>
      <c r="C841" t="s">
        <v>8</v>
      </c>
      <c r="D841" s="6">
        <v>0.87083333333333324</v>
      </c>
      <c r="E841">
        <v>5</v>
      </c>
      <c r="F841" s="7">
        <v>24.459230000000002</v>
      </c>
      <c r="G841" s="7" t="s">
        <v>9</v>
      </c>
      <c r="H841" s="7">
        <v>17.671019999999999</v>
      </c>
    </row>
    <row r="842" spans="1:8" x14ac:dyDescent="0.2">
      <c r="A842">
        <v>841</v>
      </c>
      <c r="B842" s="4">
        <f t="shared" si="13"/>
        <v>336.40000000000003</v>
      </c>
      <c r="C842" t="s">
        <v>8</v>
      </c>
      <c r="D842" s="6">
        <v>0.87084490740740739</v>
      </c>
      <c r="E842">
        <v>5</v>
      </c>
      <c r="F842" s="7">
        <v>24.45102</v>
      </c>
      <c r="G842" s="7" t="s">
        <v>9</v>
      </c>
      <c r="H842" s="7">
        <v>17.874320000000001</v>
      </c>
    </row>
    <row r="843" spans="1:8" x14ac:dyDescent="0.2">
      <c r="A843">
        <v>842</v>
      </c>
      <c r="B843" s="4">
        <f t="shared" si="13"/>
        <v>336.8</v>
      </c>
      <c r="C843" t="s">
        <v>8</v>
      </c>
      <c r="D843" s="6">
        <v>0.87084490740740739</v>
      </c>
      <c r="E843">
        <v>5</v>
      </c>
      <c r="F843" s="7">
        <v>24.533069999999999</v>
      </c>
      <c r="G843" s="7" t="s">
        <v>9</v>
      </c>
      <c r="H843" s="7">
        <v>17.64884</v>
      </c>
    </row>
    <row r="844" spans="1:8" x14ac:dyDescent="0.2">
      <c r="A844">
        <v>843</v>
      </c>
      <c r="B844" s="4">
        <f t="shared" si="13"/>
        <v>337.20000000000005</v>
      </c>
      <c r="C844" t="s">
        <v>8</v>
      </c>
      <c r="D844" s="6">
        <v>0.87084490740740739</v>
      </c>
      <c r="E844">
        <v>5</v>
      </c>
      <c r="F844" s="7">
        <v>24.52487</v>
      </c>
      <c r="G844" s="7" t="s">
        <v>9</v>
      </c>
      <c r="H844" s="7">
        <v>17.4788</v>
      </c>
    </row>
    <row r="845" spans="1:8" x14ac:dyDescent="0.2">
      <c r="A845">
        <v>844</v>
      </c>
      <c r="B845" s="4">
        <f t="shared" si="13"/>
        <v>337.6</v>
      </c>
      <c r="C845" t="s">
        <v>8</v>
      </c>
      <c r="D845" s="6">
        <v>0.87085648148148154</v>
      </c>
      <c r="E845">
        <v>5</v>
      </c>
      <c r="F845" s="7">
        <v>24.516660000000002</v>
      </c>
      <c r="G845" s="7" t="s">
        <v>9</v>
      </c>
      <c r="H845" s="7">
        <v>17.208960000000001</v>
      </c>
    </row>
    <row r="846" spans="1:8" x14ac:dyDescent="0.2">
      <c r="A846">
        <v>845</v>
      </c>
      <c r="B846" s="4">
        <f t="shared" si="13"/>
        <v>338</v>
      </c>
      <c r="C846" t="s">
        <v>8</v>
      </c>
      <c r="D846" s="6">
        <v>0.87085648148148154</v>
      </c>
      <c r="E846">
        <v>5</v>
      </c>
      <c r="F846" s="7">
        <v>24.598710000000001</v>
      </c>
      <c r="G846" s="7" t="s">
        <v>9</v>
      </c>
      <c r="H846" s="7">
        <v>16.81344</v>
      </c>
    </row>
    <row r="847" spans="1:8" x14ac:dyDescent="0.2">
      <c r="A847">
        <v>846</v>
      </c>
      <c r="B847" s="4">
        <f t="shared" si="13"/>
        <v>338.40000000000003</v>
      </c>
      <c r="C847" t="s">
        <v>8</v>
      </c>
      <c r="D847" s="6">
        <v>0.87086805555555558</v>
      </c>
      <c r="E847">
        <v>5</v>
      </c>
      <c r="F847" s="7">
        <v>24.533069999999999</v>
      </c>
      <c r="G847" s="7" t="s">
        <v>9</v>
      </c>
      <c r="H847" s="7">
        <v>16.998259999999998</v>
      </c>
    </row>
    <row r="848" spans="1:8" x14ac:dyDescent="0.2">
      <c r="A848">
        <v>847</v>
      </c>
      <c r="B848" s="4">
        <f t="shared" si="13"/>
        <v>338.8</v>
      </c>
      <c r="C848" t="s">
        <v>8</v>
      </c>
      <c r="D848" s="6">
        <v>0.87086805555555558</v>
      </c>
      <c r="E848">
        <v>5</v>
      </c>
      <c r="F848" s="7">
        <v>24.54128</v>
      </c>
      <c r="G848" s="7" t="s">
        <v>9</v>
      </c>
      <c r="H848" s="7">
        <v>17.373449999999998</v>
      </c>
    </row>
    <row r="849" spans="1:8" x14ac:dyDescent="0.2">
      <c r="A849">
        <v>848</v>
      </c>
      <c r="B849" s="4">
        <f t="shared" si="13"/>
        <v>339.20000000000005</v>
      </c>
      <c r="C849" t="s">
        <v>8</v>
      </c>
      <c r="D849" s="6">
        <v>0.87086805555555558</v>
      </c>
      <c r="E849">
        <v>5</v>
      </c>
      <c r="F849" s="7">
        <v>24.606919999999999</v>
      </c>
      <c r="G849" s="7" t="s">
        <v>9</v>
      </c>
      <c r="H849" s="7">
        <v>17.338339999999999</v>
      </c>
    </row>
    <row r="850" spans="1:8" x14ac:dyDescent="0.2">
      <c r="A850">
        <v>849</v>
      </c>
      <c r="B850" s="4">
        <f t="shared" si="13"/>
        <v>339.6</v>
      </c>
      <c r="C850" t="s">
        <v>8</v>
      </c>
      <c r="D850" s="6">
        <v>0.87087962962962961</v>
      </c>
      <c r="E850">
        <v>5</v>
      </c>
      <c r="F850" s="7">
        <v>24.688970000000001</v>
      </c>
      <c r="G850" s="7" t="s">
        <v>9</v>
      </c>
      <c r="H850" s="7">
        <v>17.232990000000001</v>
      </c>
    </row>
    <row r="851" spans="1:8" x14ac:dyDescent="0.2">
      <c r="A851">
        <v>850</v>
      </c>
      <c r="B851" s="4">
        <f t="shared" si="13"/>
        <v>340</v>
      </c>
      <c r="C851" t="s">
        <v>8</v>
      </c>
      <c r="D851" s="6">
        <v>0.87087962962962961</v>
      </c>
      <c r="E851">
        <v>5</v>
      </c>
      <c r="F851" s="7">
        <v>24.565899999999999</v>
      </c>
      <c r="G851" s="7" t="s">
        <v>9</v>
      </c>
      <c r="H851" s="7">
        <v>17.160900000000002</v>
      </c>
    </row>
    <row r="852" spans="1:8" x14ac:dyDescent="0.2">
      <c r="A852">
        <v>851</v>
      </c>
      <c r="B852" s="4">
        <f t="shared" si="13"/>
        <v>340.40000000000003</v>
      </c>
      <c r="C852" t="s">
        <v>8</v>
      </c>
      <c r="D852" s="6">
        <v>0.87089120370370365</v>
      </c>
      <c r="E852">
        <v>5</v>
      </c>
      <c r="F852" s="7">
        <v>24.647950000000002</v>
      </c>
      <c r="G852" s="7" t="s">
        <v>9</v>
      </c>
      <c r="H852" s="7">
        <v>16.92248</v>
      </c>
    </row>
    <row r="853" spans="1:8" x14ac:dyDescent="0.2">
      <c r="A853">
        <v>852</v>
      </c>
      <c r="B853" s="4">
        <f t="shared" si="13"/>
        <v>340.8</v>
      </c>
      <c r="C853" t="s">
        <v>8</v>
      </c>
      <c r="D853" s="6">
        <v>0.87089120370370365</v>
      </c>
      <c r="E853">
        <v>5</v>
      </c>
      <c r="F853" s="7">
        <v>24.672560000000001</v>
      </c>
      <c r="G853" s="7" t="s">
        <v>9</v>
      </c>
      <c r="H853" s="7">
        <v>16.8504</v>
      </c>
    </row>
    <row r="854" spans="1:8" x14ac:dyDescent="0.2">
      <c r="A854">
        <v>853</v>
      </c>
      <c r="B854" s="4">
        <f t="shared" si="13"/>
        <v>341.20000000000005</v>
      </c>
      <c r="C854" t="s">
        <v>8</v>
      </c>
      <c r="D854" s="6">
        <v>0.87089120370370365</v>
      </c>
      <c r="E854">
        <v>5</v>
      </c>
      <c r="F854" s="7">
        <v>24.533069999999999</v>
      </c>
      <c r="G854" s="7" t="s">
        <v>9</v>
      </c>
      <c r="H854" s="7">
        <v>17.13503</v>
      </c>
    </row>
    <row r="855" spans="1:8" x14ac:dyDescent="0.2">
      <c r="A855">
        <v>854</v>
      </c>
      <c r="B855" s="4">
        <f t="shared" si="13"/>
        <v>341.6</v>
      </c>
      <c r="C855" t="s">
        <v>8</v>
      </c>
      <c r="D855" s="6">
        <v>0.8709027777777778</v>
      </c>
      <c r="E855">
        <v>5</v>
      </c>
      <c r="F855" s="7">
        <v>24.65615</v>
      </c>
      <c r="G855" s="7" t="s">
        <v>9</v>
      </c>
      <c r="H855" s="7">
        <v>17.107309999999998</v>
      </c>
    </row>
    <row r="856" spans="1:8" x14ac:dyDescent="0.2">
      <c r="A856">
        <v>855</v>
      </c>
      <c r="B856" s="4">
        <f t="shared" si="13"/>
        <v>342</v>
      </c>
      <c r="C856" t="s">
        <v>8</v>
      </c>
      <c r="D856" s="6">
        <v>0.8709027777777778</v>
      </c>
      <c r="E856">
        <v>5</v>
      </c>
      <c r="F856" s="7">
        <v>24.680769999999999</v>
      </c>
      <c r="G856" s="7" t="s">
        <v>9</v>
      </c>
      <c r="H856" s="7">
        <v>17.17754</v>
      </c>
    </row>
    <row r="857" spans="1:8" x14ac:dyDescent="0.2">
      <c r="A857">
        <v>856</v>
      </c>
      <c r="B857" s="4">
        <f t="shared" si="13"/>
        <v>342.40000000000003</v>
      </c>
      <c r="C857" t="s">
        <v>8</v>
      </c>
      <c r="D857" s="6">
        <v>0.87091435185185195</v>
      </c>
      <c r="E857">
        <v>5</v>
      </c>
      <c r="F857" s="7">
        <v>24.533069999999999</v>
      </c>
      <c r="G857" s="7" t="s">
        <v>9</v>
      </c>
      <c r="H857" s="7">
        <v>17.199719999999999</v>
      </c>
    </row>
    <row r="858" spans="1:8" x14ac:dyDescent="0.2">
      <c r="A858">
        <v>857</v>
      </c>
      <c r="B858" s="4">
        <f t="shared" si="13"/>
        <v>342.8</v>
      </c>
      <c r="C858" t="s">
        <v>8</v>
      </c>
      <c r="D858" s="6">
        <v>0.87091435185185195</v>
      </c>
      <c r="E858">
        <v>5</v>
      </c>
      <c r="F858" s="7">
        <v>24.574100000000001</v>
      </c>
      <c r="G858" s="7" t="s">
        <v>9</v>
      </c>
      <c r="H858" s="7">
        <v>16.92248</v>
      </c>
    </row>
    <row r="859" spans="1:8" x14ac:dyDescent="0.2">
      <c r="A859">
        <v>858</v>
      </c>
      <c r="B859" s="4">
        <f t="shared" si="13"/>
        <v>343.20000000000005</v>
      </c>
      <c r="C859" t="s">
        <v>8</v>
      </c>
      <c r="D859" s="6">
        <v>0.87091435185185195</v>
      </c>
      <c r="E859">
        <v>5</v>
      </c>
      <c r="F859" s="7">
        <v>24.664349999999999</v>
      </c>
      <c r="G859" s="7" t="s">
        <v>9</v>
      </c>
      <c r="H859" s="7">
        <v>16.599039999999999</v>
      </c>
    </row>
    <row r="860" spans="1:8" x14ac:dyDescent="0.2">
      <c r="A860">
        <v>859</v>
      </c>
      <c r="B860" s="4">
        <f t="shared" si="13"/>
        <v>343.6</v>
      </c>
      <c r="C860" t="s">
        <v>8</v>
      </c>
      <c r="D860" s="6">
        <v>0.87092592592592588</v>
      </c>
      <c r="E860">
        <v>5</v>
      </c>
      <c r="F860" s="7">
        <v>24.574100000000001</v>
      </c>
      <c r="G860" s="7" t="s">
        <v>9</v>
      </c>
      <c r="H860" s="7">
        <v>16.904</v>
      </c>
    </row>
    <row r="861" spans="1:8" x14ac:dyDescent="0.2">
      <c r="A861">
        <v>860</v>
      </c>
      <c r="B861" s="4">
        <f t="shared" si="13"/>
        <v>344</v>
      </c>
      <c r="C861" t="s">
        <v>8</v>
      </c>
      <c r="D861" s="6">
        <v>0.87092592592592588</v>
      </c>
      <c r="E861">
        <v>5</v>
      </c>
      <c r="F861" s="7">
        <v>24.705380000000002</v>
      </c>
      <c r="G861" s="7" t="s">
        <v>9</v>
      </c>
      <c r="H861" s="7">
        <v>17.025980000000001</v>
      </c>
    </row>
    <row r="862" spans="1:8" x14ac:dyDescent="0.2">
      <c r="A862">
        <v>861</v>
      </c>
      <c r="B862" s="4">
        <f t="shared" si="13"/>
        <v>344.40000000000003</v>
      </c>
      <c r="C862" t="s">
        <v>8</v>
      </c>
      <c r="D862" s="6">
        <v>0.87093750000000003</v>
      </c>
      <c r="E862">
        <v>5</v>
      </c>
      <c r="F862" s="7">
        <v>24.71358</v>
      </c>
      <c r="G862" s="7" t="s">
        <v>9</v>
      </c>
      <c r="H862" s="7">
        <v>17.123940000000001</v>
      </c>
    </row>
    <row r="863" spans="1:8" x14ac:dyDescent="0.2">
      <c r="A863">
        <v>862</v>
      </c>
      <c r="B863" s="4">
        <f t="shared" si="13"/>
        <v>344.8</v>
      </c>
      <c r="C863" t="s">
        <v>8</v>
      </c>
      <c r="D863" s="6">
        <v>0.87093750000000003</v>
      </c>
      <c r="E863">
        <v>5</v>
      </c>
      <c r="F863" s="7">
        <v>24.697179999999999</v>
      </c>
      <c r="G863" s="7" t="s">
        <v>9</v>
      </c>
      <c r="H863" s="7">
        <v>17.308759999999999</v>
      </c>
    </row>
    <row r="864" spans="1:8" x14ac:dyDescent="0.2">
      <c r="A864">
        <v>863</v>
      </c>
      <c r="B864" s="4">
        <f t="shared" si="13"/>
        <v>345.20000000000005</v>
      </c>
      <c r="C864" t="s">
        <v>8</v>
      </c>
      <c r="D864" s="6">
        <v>0.87093750000000003</v>
      </c>
      <c r="E864">
        <v>5</v>
      </c>
      <c r="F864" s="7">
        <v>24.721789999999999</v>
      </c>
      <c r="G864" s="7" t="s">
        <v>9</v>
      </c>
      <c r="H864" s="7">
        <v>17.45477</v>
      </c>
    </row>
    <row r="865" spans="1:8" x14ac:dyDescent="0.2">
      <c r="A865">
        <v>864</v>
      </c>
      <c r="B865" s="4">
        <f t="shared" si="13"/>
        <v>345.6</v>
      </c>
      <c r="C865" t="s">
        <v>8</v>
      </c>
      <c r="D865" s="6">
        <v>0.87094907407407407</v>
      </c>
      <c r="E865">
        <v>5</v>
      </c>
      <c r="F865" s="7">
        <v>24.779229999999998</v>
      </c>
      <c r="G865" s="7" t="s">
        <v>9</v>
      </c>
      <c r="H865" s="7">
        <v>17.20711</v>
      </c>
    </row>
    <row r="866" spans="1:8" x14ac:dyDescent="0.2">
      <c r="A866">
        <v>865</v>
      </c>
      <c r="B866" s="4">
        <f t="shared" si="13"/>
        <v>346</v>
      </c>
      <c r="C866" t="s">
        <v>8</v>
      </c>
      <c r="D866" s="6">
        <v>0.87094907407407407</v>
      </c>
      <c r="E866">
        <v>5</v>
      </c>
      <c r="F866" s="7">
        <v>24.721789999999999</v>
      </c>
      <c r="G866" s="7" t="s">
        <v>9</v>
      </c>
      <c r="H866" s="7">
        <v>17.384540000000001</v>
      </c>
    </row>
    <row r="867" spans="1:8" x14ac:dyDescent="0.2">
      <c r="A867">
        <v>866</v>
      </c>
      <c r="B867" s="4">
        <f t="shared" si="13"/>
        <v>346.40000000000003</v>
      </c>
      <c r="C867" t="s">
        <v>8</v>
      </c>
      <c r="D867" s="6">
        <v>0.87096064814814811</v>
      </c>
      <c r="E867">
        <v>5</v>
      </c>
      <c r="F867" s="7">
        <v>24.746400000000001</v>
      </c>
      <c r="G867" s="7" t="s">
        <v>9</v>
      </c>
      <c r="H867" s="7">
        <v>17.181239999999999</v>
      </c>
    </row>
    <row r="868" spans="1:8" x14ac:dyDescent="0.2">
      <c r="A868">
        <v>867</v>
      </c>
      <c r="B868" s="4">
        <f t="shared" si="13"/>
        <v>346.8</v>
      </c>
      <c r="C868" t="s">
        <v>8</v>
      </c>
      <c r="D868" s="6">
        <v>0.87096064814814811</v>
      </c>
      <c r="E868">
        <v>5</v>
      </c>
      <c r="F868" s="7">
        <v>24.73</v>
      </c>
      <c r="G868" s="7" t="s">
        <v>9</v>
      </c>
      <c r="H868" s="7">
        <v>17.201560000000001</v>
      </c>
    </row>
    <row r="869" spans="1:8" x14ac:dyDescent="0.2">
      <c r="A869">
        <v>868</v>
      </c>
      <c r="B869" s="4">
        <f t="shared" si="13"/>
        <v>347.20000000000005</v>
      </c>
      <c r="C869" t="s">
        <v>8</v>
      </c>
      <c r="D869" s="6">
        <v>0.87096064814814811</v>
      </c>
      <c r="E869">
        <v>5</v>
      </c>
      <c r="F869" s="7">
        <v>24.688970000000001</v>
      </c>
      <c r="G869" s="7" t="s">
        <v>9</v>
      </c>
      <c r="H869" s="7">
        <v>17.44923</v>
      </c>
    </row>
    <row r="870" spans="1:8" x14ac:dyDescent="0.2">
      <c r="A870">
        <v>869</v>
      </c>
      <c r="B870" s="4">
        <f t="shared" si="13"/>
        <v>347.6</v>
      </c>
      <c r="C870" t="s">
        <v>8</v>
      </c>
      <c r="D870" s="6">
        <v>0.87097222222222215</v>
      </c>
      <c r="E870">
        <v>5</v>
      </c>
      <c r="F870" s="7">
        <v>24.721789999999999</v>
      </c>
      <c r="G870" s="7" t="s">
        <v>9</v>
      </c>
      <c r="H870" s="7">
        <v>17.399329999999999</v>
      </c>
    </row>
    <row r="871" spans="1:8" x14ac:dyDescent="0.2">
      <c r="A871">
        <v>870</v>
      </c>
      <c r="B871" s="4">
        <f t="shared" si="13"/>
        <v>348</v>
      </c>
      <c r="C871" t="s">
        <v>8</v>
      </c>
      <c r="D871" s="6">
        <v>0.87097222222222215</v>
      </c>
      <c r="E871">
        <v>5</v>
      </c>
      <c r="F871" s="7">
        <v>24.73</v>
      </c>
      <c r="G871" s="7" t="s">
        <v>9</v>
      </c>
      <c r="H871" s="7">
        <v>17.30322</v>
      </c>
    </row>
    <row r="872" spans="1:8" x14ac:dyDescent="0.2">
      <c r="A872">
        <v>871</v>
      </c>
      <c r="B872" s="4">
        <f t="shared" si="13"/>
        <v>348.40000000000003</v>
      </c>
      <c r="C872" t="s">
        <v>8</v>
      </c>
      <c r="D872" s="6">
        <v>0.8709837962962963</v>
      </c>
      <c r="E872">
        <v>5</v>
      </c>
      <c r="F872" s="7">
        <v>24.88589</v>
      </c>
      <c r="G872" s="7" t="s">
        <v>9</v>
      </c>
      <c r="H872" s="7">
        <v>17.604479999999999</v>
      </c>
    </row>
    <row r="873" spans="1:8" x14ac:dyDescent="0.2">
      <c r="A873">
        <v>872</v>
      </c>
      <c r="B873" s="4">
        <f t="shared" si="13"/>
        <v>348.8</v>
      </c>
      <c r="C873" t="s">
        <v>8</v>
      </c>
      <c r="D873" s="6">
        <v>0.8709837962962963</v>
      </c>
      <c r="E873">
        <v>5</v>
      </c>
      <c r="F873" s="7">
        <v>24.787430000000001</v>
      </c>
      <c r="G873" s="7" t="s">
        <v>9</v>
      </c>
      <c r="H873" s="7">
        <v>17.81148</v>
      </c>
    </row>
    <row r="874" spans="1:8" x14ac:dyDescent="0.2">
      <c r="A874">
        <v>873</v>
      </c>
      <c r="B874" s="4">
        <f t="shared" si="13"/>
        <v>349.20000000000005</v>
      </c>
      <c r="C874" t="s">
        <v>8</v>
      </c>
      <c r="D874" s="6">
        <v>0.8709837962962963</v>
      </c>
      <c r="E874">
        <v>5</v>
      </c>
      <c r="F874" s="7">
        <v>24.877690000000001</v>
      </c>
      <c r="G874" s="7" t="s">
        <v>9</v>
      </c>
      <c r="H874" s="7">
        <v>17.57676</v>
      </c>
    </row>
    <row r="875" spans="1:8" x14ac:dyDescent="0.2">
      <c r="A875">
        <v>874</v>
      </c>
      <c r="B875" s="4">
        <f t="shared" si="13"/>
        <v>349.6</v>
      </c>
      <c r="C875" t="s">
        <v>8</v>
      </c>
      <c r="D875" s="6">
        <v>0.87099537037037045</v>
      </c>
      <c r="E875">
        <v>5</v>
      </c>
      <c r="F875" s="7">
        <v>24.84487</v>
      </c>
      <c r="G875" s="7" t="s">
        <v>9</v>
      </c>
      <c r="H875" s="7">
        <v>17.626660000000001</v>
      </c>
    </row>
    <row r="876" spans="1:8" x14ac:dyDescent="0.2">
      <c r="A876">
        <v>875</v>
      </c>
      <c r="B876" s="4">
        <f t="shared" si="13"/>
        <v>350</v>
      </c>
      <c r="C876" t="s">
        <v>8</v>
      </c>
      <c r="D876" s="6">
        <v>0.87099537037037045</v>
      </c>
      <c r="E876">
        <v>5</v>
      </c>
      <c r="F876" s="7">
        <v>24.664349999999999</v>
      </c>
      <c r="G876" s="7" t="s">
        <v>9</v>
      </c>
      <c r="H876" s="7">
        <v>17.447379999999999</v>
      </c>
    </row>
    <row r="877" spans="1:8" x14ac:dyDescent="0.2">
      <c r="A877">
        <v>876</v>
      </c>
      <c r="B877" s="4">
        <f t="shared" si="13"/>
        <v>350.40000000000003</v>
      </c>
      <c r="C877" t="s">
        <v>8</v>
      </c>
      <c r="D877" s="6">
        <v>0.87100694444444438</v>
      </c>
      <c r="E877">
        <v>5</v>
      </c>
      <c r="F877" s="7">
        <v>24.71358</v>
      </c>
      <c r="G877" s="7" t="s">
        <v>9</v>
      </c>
      <c r="H877" s="7">
        <v>17.227440000000001</v>
      </c>
    </row>
    <row r="878" spans="1:8" x14ac:dyDescent="0.2">
      <c r="A878">
        <v>877</v>
      </c>
      <c r="B878" s="4">
        <f t="shared" si="13"/>
        <v>350.8</v>
      </c>
      <c r="C878" t="s">
        <v>8</v>
      </c>
      <c r="D878" s="6">
        <v>0.87100694444444438</v>
      </c>
      <c r="E878">
        <v>5</v>
      </c>
      <c r="F878" s="7">
        <v>24.820250000000001</v>
      </c>
      <c r="G878" s="7" t="s">
        <v>9</v>
      </c>
      <c r="H878" s="7">
        <v>17.325399999999998</v>
      </c>
    </row>
    <row r="879" spans="1:8" x14ac:dyDescent="0.2">
      <c r="A879">
        <v>878</v>
      </c>
      <c r="B879" s="4">
        <f t="shared" si="13"/>
        <v>351.20000000000005</v>
      </c>
      <c r="C879" t="s">
        <v>8</v>
      </c>
      <c r="D879" s="6">
        <v>0.87100694444444438</v>
      </c>
      <c r="E879">
        <v>5</v>
      </c>
      <c r="F879" s="7">
        <v>24.705380000000002</v>
      </c>
      <c r="G879" s="7" t="s">
        <v>9</v>
      </c>
      <c r="H879" s="7">
        <v>17.18863</v>
      </c>
    </row>
    <row r="880" spans="1:8" x14ac:dyDescent="0.2">
      <c r="A880">
        <v>879</v>
      </c>
      <c r="B880" s="4">
        <f t="shared" si="13"/>
        <v>351.6</v>
      </c>
      <c r="C880" t="s">
        <v>8</v>
      </c>
      <c r="D880" s="6">
        <v>0.87101851851851853</v>
      </c>
      <c r="E880">
        <v>5</v>
      </c>
      <c r="F880" s="7">
        <v>24.812049999999999</v>
      </c>
      <c r="G880" s="7" t="s">
        <v>9</v>
      </c>
      <c r="H880" s="7">
        <v>17.155360000000002</v>
      </c>
    </row>
    <row r="881" spans="1:8" x14ac:dyDescent="0.2">
      <c r="A881">
        <v>880</v>
      </c>
      <c r="B881" s="4">
        <f t="shared" si="13"/>
        <v>352</v>
      </c>
      <c r="C881" t="s">
        <v>8</v>
      </c>
      <c r="D881" s="6">
        <v>0.87101851851851853</v>
      </c>
      <c r="E881">
        <v>5</v>
      </c>
      <c r="F881" s="7">
        <v>25.00076</v>
      </c>
      <c r="G881" s="7" t="s">
        <v>9</v>
      </c>
      <c r="H881" s="7">
        <v>17.362359999999999</v>
      </c>
    </row>
    <row r="882" spans="1:8" x14ac:dyDescent="0.2">
      <c r="A882">
        <v>881</v>
      </c>
      <c r="B882" s="4">
        <f t="shared" si="13"/>
        <v>352.40000000000003</v>
      </c>
      <c r="C882" t="s">
        <v>8</v>
      </c>
      <c r="D882" s="6">
        <v>0.87103009259259256</v>
      </c>
      <c r="E882">
        <v>5</v>
      </c>
      <c r="F882" s="7">
        <v>24.84487</v>
      </c>
      <c r="G882" s="7" t="s">
        <v>9</v>
      </c>
      <c r="H882" s="7">
        <v>17.476949999999999</v>
      </c>
    </row>
    <row r="883" spans="1:8" x14ac:dyDescent="0.2">
      <c r="A883">
        <v>882</v>
      </c>
      <c r="B883" s="4">
        <f t="shared" si="13"/>
        <v>352.8</v>
      </c>
      <c r="C883" t="s">
        <v>8</v>
      </c>
      <c r="D883" s="6">
        <v>0.87103009259259256</v>
      </c>
      <c r="E883">
        <v>5</v>
      </c>
      <c r="F883" s="7">
        <v>25.008970000000001</v>
      </c>
      <c r="G883" s="7" t="s">
        <v>9</v>
      </c>
      <c r="H883" s="7">
        <v>17.349419999999999</v>
      </c>
    </row>
    <row r="884" spans="1:8" x14ac:dyDescent="0.2">
      <c r="A884">
        <v>883</v>
      </c>
      <c r="B884" s="4">
        <f t="shared" si="13"/>
        <v>353.20000000000005</v>
      </c>
      <c r="C884" t="s">
        <v>8</v>
      </c>
      <c r="D884" s="6">
        <v>0.87103009259259256</v>
      </c>
      <c r="E884">
        <v>5</v>
      </c>
      <c r="F884" s="7">
        <v>25.07461</v>
      </c>
      <c r="G884" s="7" t="s">
        <v>9</v>
      </c>
      <c r="H884" s="7">
        <v>17.439990000000002</v>
      </c>
    </row>
    <row r="885" spans="1:8" x14ac:dyDescent="0.2">
      <c r="A885">
        <v>884</v>
      </c>
      <c r="B885" s="4">
        <f t="shared" si="13"/>
        <v>353.6</v>
      </c>
      <c r="C885" t="s">
        <v>8</v>
      </c>
      <c r="D885" s="6">
        <v>0.87104166666666671</v>
      </c>
      <c r="E885">
        <v>5</v>
      </c>
      <c r="F885" s="7">
        <v>25.066400000000002</v>
      </c>
      <c r="G885" s="7" t="s">
        <v>9</v>
      </c>
      <c r="H885" s="7">
        <v>17.353120000000001</v>
      </c>
    </row>
    <row r="886" spans="1:8" x14ac:dyDescent="0.2">
      <c r="A886">
        <v>885</v>
      </c>
      <c r="B886" s="4">
        <f t="shared" si="13"/>
        <v>354</v>
      </c>
      <c r="C886" t="s">
        <v>8</v>
      </c>
      <c r="D886" s="6">
        <v>0.87104166666666671</v>
      </c>
      <c r="E886">
        <v>5</v>
      </c>
      <c r="F886" s="7">
        <v>25.00076</v>
      </c>
      <c r="G886" s="7" t="s">
        <v>9</v>
      </c>
      <c r="H886" s="7">
        <v>17.353120000000001</v>
      </c>
    </row>
    <row r="887" spans="1:8" x14ac:dyDescent="0.2">
      <c r="A887">
        <v>886</v>
      </c>
      <c r="B887" s="4">
        <f t="shared" si="13"/>
        <v>354.40000000000003</v>
      </c>
      <c r="C887" t="s">
        <v>8</v>
      </c>
      <c r="D887" s="6">
        <v>0.87105324074074064</v>
      </c>
      <c r="E887">
        <v>5</v>
      </c>
      <c r="F887" s="7">
        <v>25.082809999999998</v>
      </c>
      <c r="G887" s="7" t="s">
        <v>9</v>
      </c>
      <c r="H887" s="7">
        <v>17.51022</v>
      </c>
    </row>
    <row r="888" spans="1:8" x14ac:dyDescent="0.2">
      <c r="A888">
        <v>887</v>
      </c>
      <c r="B888" s="4">
        <f t="shared" si="13"/>
        <v>354.8</v>
      </c>
      <c r="C888" t="s">
        <v>8</v>
      </c>
      <c r="D888" s="6">
        <v>0.87105324074074064</v>
      </c>
      <c r="E888">
        <v>5</v>
      </c>
      <c r="F888" s="7">
        <v>25.107430000000001</v>
      </c>
      <c r="G888" s="7" t="s">
        <v>9</v>
      </c>
      <c r="H888" s="7">
        <v>17.408570000000001</v>
      </c>
    </row>
    <row r="889" spans="1:8" x14ac:dyDescent="0.2">
      <c r="A889">
        <v>888</v>
      </c>
      <c r="B889" s="4">
        <f t="shared" si="13"/>
        <v>355.20000000000005</v>
      </c>
      <c r="C889" t="s">
        <v>8</v>
      </c>
      <c r="D889" s="6">
        <v>0.87105324074074064</v>
      </c>
      <c r="E889">
        <v>5</v>
      </c>
      <c r="F889" s="7">
        <v>24.94333</v>
      </c>
      <c r="G889" s="7" t="s">
        <v>9</v>
      </c>
      <c r="H889" s="7">
        <v>17.707979999999999</v>
      </c>
    </row>
    <row r="890" spans="1:8" x14ac:dyDescent="0.2">
      <c r="A890">
        <v>889</v>
      </c>
      <c r="B890" s="4">
        <f t="shared" si="13"/>
        <v>355.6</v>
      </c>
      <c r="C890" t="s">
        <v>8</v>
      </c>
      <c r="D890" s="6">
        <v>0.87106481481481479</v>
      </c>
      <c r="E890">
        <v>5</v>
      </c>
      <c r="F890" s="7">
        <v>24.992560000000001</v>
      </c>
      <c r="G890" s="7" t="s">
        <v>9</v>
      </c>
      <c r="H890" s="7">
        <v>17.84845</v>
      </c>
    </row>
    <row r="891" spans="1:8" x14ac:dyDescent="0.2">
      <c r="A891">
        <v>890</v>
      </c>
      <c r="B891" s="4">
        <f t="shared" si="13"/>
        <v>356</v>
      </c>
      <c r="C891" t="s">
        <v>8</v>
      </c>
      <c r="D891" s="6">
        <v>0.87106481481481479</v>
      </c>
      <c r="E891">
        <v>5</v>
      </c>
      <c r="F891" s="7">
        <v>25.00076</v>
      </c>
      <c r="G891" s="7" t="s">
        <v>9</v>
      </c>
      <c r="H891" s="7">
        <v>18.123830000000002</v>
      </c>
    </row>
    <row r="892" spans="1:8" x14ac:dyDescent="0.2">
      <c r="A892">
        <v>891</v>
      </c>
      <c r="B892" s="4">
        <f t="shared" si="13"/>
        <v>356.40000000000003</v>
      </c>
      <c r="C892" t="s">
        <v>8</v>
      </c>
      <c r="D892" s="6">
        <v>0.87107638888888894</v>
      </c>
      <c r="E892">
        <v>5</v>
      </c>
      <c r="F892" s="7">
        <v>24.910509999999999</v>
      </c>
      <c r="G892" s="7" t="s">
        <v>9</v>
      </c>
      <c r="H892" s="7">
        <v>17.937159999999999</v>
      </c>
    </row>
    <row r="893" spans="1:8" x14ac:dyDescent="0.2">
      <c r="A893">
        <v>892</v>
      </c>
      <c r="B893" s="4">
        <f t="shared" si="13"/>
        <v>356.8</v>
      </c>
      <c r="C893" t="s">
        <v>8</v>
      </c>
      <c r="D893" s="6">
        <v>0.87107638888888894</v>
      </c>
      <c r="E893">
        <v>5</v>
      </c>
      <c r="F893" s="7">
        <v>24.95974</v>
      </c>
      <c r="G893" s="7" t="s">
        <v>9</v>
      </c>
      <c r="H893" s="7">
        <v>17.196020000000001</v>
      </c>
    </row>
    <row r="894" spans="1:8" x14ac:dyDescent="0.2">
      <c r="A894">
        <v>893</v>
      </c>
      <c r="B894" s="4">
        <f t="shared" si="13"/>
        <v>357.20000000000005</v>
      </c>
      <c r="C894" t="s">
        <v>8</v>
      </c>
      <c r="D894" s="6">
        <v>0.87107638888888894</v>
      </c>
      <c r="E894">
        <v>5</v>
      </c>
      <c r="F894" s="7">
        <v>25.107430000000001</v>
      </c>
      <c r="G894" s="7" t="s">
        <v>9</v>
      </c>
      <c r="H894" s="7">
        <v>16.83746</v>
      </c>
    </row>
    <row r="895" spans="1:8" x14ac:dyDescent="0.2">
      <c r="A895">
        <v>894</v>
      </c>
      <c r="B895" s="4">
        <f t="shared" si="13"/>
        <v>357.6</v>
      </c>
      <c r="C895" t="s">
        <v>8</v>
      </c>
      <c r="D895" s="6">
        <v>0.87108796296296298</v>
      </c>
      <c r="E895">
        <v>5</v>
      </c>
      <c r="F895" s="7">
        <v>24.94333</v>
      </c>
      <c r="G895" s="7" t="s">
        <v>9</v>
      </c>
      <c r="H895" s="7">
        <v>16.45673</v>
      </c>
    </row>
    <row r="896" spans="1:8" x14ac:dyDescent="0.2">
      <c r="A896">
        <v>895</v>
      </c>
      <c r="B896" s="4">
        <f t="shared" si="13"/>
        <v>358</v>
      </c>
      <c r="C896" t="s">
        <v>8</v>
      </c>
      <c r="D896" s="6">
        <v>0.87108796296296298</v>
      </c>
      <c r="E896">
        <v>5</v>
      </c>
      <c r="F896" s="7">
        <v>24.976150000000001</v>
      </c>
      <c r="G896" s="7" t="s">
        <v>9</v>
      </c>
      <c r="H896" s="7">
        <v>16.863340000000001</v>
      </c>
    </row>
    <row r="897" spans="1:8" x14ac:dyDescent="0.2">
      <c r="A897">
        <v>896</v>
      </c>
      <c r="B897" s="4">
        <f t="shared" si="13"/>
        <v>358.40000000000003</v>
      </c>
      <c r="C897" t="s">
        <v>8</v>
      </c>
      <c r="D897" s="6">
        <v>0.87109953703703702</v>
      </c>
      <c r="E897">
        <v>5</v>
      </c>
      <c r="F897" s="7">
        <v>25.082809999999998</v>
      </c>
      <c r="G897" s="7" t="s">
        <v>9</v>
      </c>
      <c r="H897" s="7">
        <v>16.876280000000001</v>
      </c>
    </row>
    <row r="898" spans="1:8" x14ac:dyDescent="0.2">
      <c r="A898">
        <v>897</v>
      </c>
      <c r="B898" s="4">
        <f t="shared" ref="B898:B961" si="14">(1/10)*A898*4</f>
        <v>358.8</v>
      </c>
      <c r="C898" t="s">
        <v>8</v>
      </c>
      <c r="D898" s="6">
        <v>0.87109953703703702</v>
      </c>
      <c r="E898">
        <v>5</v>
      </c>
      <c r="F898" s="7">
        <v>24.967939999999999</v>
      </c>
      <c r="G898" s="7" t="s">
        <v>9</v>
      </c>
      <c r="H898" s="7">
        <v>16.817129999999999</v>
      </c>
    </row>
    <row r="899" spans="1:8" x14ac:dyDescent="0.2">
      <c r="A899">
        <v>898</v>
      </c>
      <c r="B899" s="4">
        <f t="shared" si="14"/>
        <v>359.20000000000005</v>
      </c>
      <c r="C899" t="s">
        <v>8</v>
      </c>
      <c r="D899" s="6">
        <v>0.87109953703703702</v>
      </c>
      <c r="E899">
        <v>5</v>
      </c>
      <c r="F899" s="7">
        <v>25.066400000000002</v>
      </c>
      <c r="G899" s="7" t="s">
        <v>9</v>
      </c>
      <c r="H899" s="7">
        <v>16.950209999999998</v>
      </c>
    </row>
    <row r="900" spans="1:8" x14ac:dyDescent="0.2">
      <c r="A900">
        <v>899</v>
      </c>
      <c r="B900" s="4">
        <f t="shared" si="14"/>
        <v>359.6</v>
      </c>
      <c r="C900" t="s">
        <v>8</v>
      </c>
      <c r="D900" s="6">
        <v>0.87111111111111106</v>
      </c>
      <c r="E900">
        <v>5</v>
      </c>
      <c r="F900" s="7">
        <v>25.156659999999999</v>
      </c>
      <c r="G900" s="7" t="s">
        <v>9</v>
      </c>
      <c r="H900" s="7">
        <v>17.051860000000001</v>
      </c>
    </row>
    <row r="901" spans="1:8" x14ac:dyDescent="0.2">
      <c r="A901">
        <v>900</v>
      </c>
      <c r="B901" s="4">
        <f t="shared" si="14"/>
        <v>360</v>
      </c>
      <c r="C901" t="s">
        <v>8</v>
      </c>
      <c r="D901" s="6">
        <v>0.87111111111111106</v>
      </c>
      <c r="E901">
        <v>5</v>
      </c>
      <c r="F901" s="7">
        <v>24.984349999999999</v>
      </c>
      <c r="G901" s="7" t="s">
        <v>9</v>
      </c>
      <c r="H901" s="7">
        <v>16.931719999999999</v>
      </c>
    </row>
    <row r="902" spans="1:8" x14ac:dyDescent="0.2">
      <c r="A902">
        <v>901</v>
      </c>
      <c r="B902" s="4">
        <f t="shared" si="14"/>
        <v>360.40000000000003</v>
      </c>
      <c r="C902" t="s">
        <v>8</v>
      </c>
      <c r="D902" s="6">
        <v>0.87112268518518521</v>
      </c>
      <c r="E902">
        <v>5</v>
      </c>
      <c r="F902" s="7">
        <v>25.082809999999998</v>
      </c>
      <c r="G902" s="7" t="s">
        <v>9</v>
      </c>
      <c r="H902" s="7">
        <v>16.826370000000001</v>
      </c>
    </row>
    <row r="903" spans="1:8" x14ac:dyDescent="0.2">
      <c r="A903">
        <v>902</v>
      </c>
      <c r="B903" s="4">
        <f t="shared" si="14"/>
        <v>360.8</v>
      </c>
      <c r="C903" t="s">
        <v>8</v>
      </c>
      <c r="D903" s="6">
        <v>0.87112268518518521</v>
      </c>
      <c r="E903">
        <v>5</v>
      </c>
      <c r="F903" s="7">
        <v>25.197679999999998</v>
      </c>
      <c r="G903" s="7" t="s">
        <v>9</v>
      </c>
      <c r="H903" s="7">
        <v>16.83192</v>
      </c>
    </row>
    <row r="904" spans="1:8" x14ac:dyDescent="0.2">
      <c r="A904">
        <v>903</v>
      </c>
      <c r="B904" s="4">
        <f t="shared" si="14"/>
        <v>361.20000000000005</v>
      </c>
      <c r="C904" t="s">
        <v>8</v>
      </c>
      <c r="D904" s="6">
        <v>0.87112268518518521</v>
      </c>
      <c r="E904">
        <v>5</v>
      </c>
      <c r="F904" s="7">
        <v>25.041789999999999</v>
      </c>
      <c r="G904" s="7" t="s">
        <v>9</v>
      </c>
      <c r="H904" s="7">
        <v>16.904</v>
      </c>
    </row>
    <row r="905" spans="1:8" x14ac:dyDescent="0.2">
      <c r="A905">
        <v>904</v>
      </c>
      <c r="B905" s="4">
        <f t="shared" si="14"/>
        <v>361.6</v>
      </c>
      <c r="C905" t="s">
        <v>8</v>
      </c>
      <c r="D905" s="6">
        <v>0.87113425925925936</v>
      </c>
      <c r="E905">
        <v>5</v>
      </c>
      <c r="F905" s="7">
        <v>25.123840000000001</v>
      </c>
      <c r="G905" s="7" t="s">
        <v>9</v>
      </c>
      <c r="H905" s="7">
        <v>17.096219999999999</v>
      </c>
    </row>
    <row r="906" spans="1:8" x14ac:dyDescent="0.2">
      <c r="A906">
        <v>905</v>
      </c>
      <c r="B906" s="4">
        <f t="shared" si="14"/>
        <v>362</v>
      </c>
      <c r="C906" t="s">
        <v>8</v>
      </c>
      <c r="D906" s="6">
        <v>0.87113425925925936</v>
      </c>
      <c r="E906">
        <v>5</v>
      </c>
      <c r="F906" s="7">
        <v>25.156659999999999</v>
      </c>
      <c r="G906" s="7" t="s">
        <v>9</v>
      </c>
      <c r="H906" s="7">
        <v>17.330939999999998</v>
      </c>
    </row>
    <row r="907" spans="1:8" x14ac:dyDescent="0.2">
      <c r="A907">
        <v>906</v>
      </c>
      <c r="B907" s="4">
        <f t="shared" si="14"/>
        <v>362.40000000000003</v>
      </c>
      <c r="C907" t="s">
        <v>8</v>
      </c>
      <c r="D907" s="6">
        <v>0.87114583333333329</v>
      </c>
      <c r="E907">
        <v>5</v>
      </c>
      <c r="F907" s="7">
        <v>25.07461</v>
      </c>
      <c r="G907" s="7" t="s">
        <v>9</v>
      </c>
      <c r="H907" s="7">
        <v>17.269950000000001</v>
      </c>
    </row>
    <row r="908" spans="1:8" x14ac:dyDescent="0.2">
      <c r="A908">
        <v>907</v>
      </c>
      <c r="B908" s="4">
        <f t="shared" si="14"/>
        <v>362.8</v>
      </c>
      <c r="C908" t="s">
        <v>8</v>
      </c>
      <c r="D908" s="6">
        <v>0.87114583333333329</v>
      </c>
      <c r="E908">
        <v>5</v>
      </c>
      <c r="F908" s="7">
        <v>25.140250000000002</v>
      </c>
      <c r="G908" s="7" t="s">
        <v>9</v>
      </c>
      <c r="H908" s="7">
        <v>17.493590000000001</v>
      </c>
    </row>
    <row r="909" spans="1:8" x14ac:dyDescent="0.2">
      <c r="A909">
        <v>908</v>
      </c>
      <c r="B909" s="4">
        <f t="shared" si="14"/>
        <v>363.20000000000005</v>
      </c>
      <c r="C909" t="s">
        <v>8</v>
      </c>
      <c r="D909" s="6">
        <v>0.87114583333333329</v>
      </c>
      <c r="E909">
        <v>5</v>
      </c>
      <c r="F909" s="7">
        <v>25.156659999999999</v>
      </c>
      <c r="G909" s="7" t="s">
        <v>9</v>
      </c>
      <c r="H909" s="7">
        <v>17.391929999999999</v>
      </c>
    </row>
    <row r="910" spans="1:8" x14ac:dyDescent="0.2">
      <c r="A910">
        <v>909</v>
      </c>
      <c r="B910" s="4">
        <f t="shared" si="14"/>
        <v>363.6</v>
      </c>
      <c r="C910" t="s">
        <v>8</v>
      </c>
      <c r="D910" s="6">
        <v>0.87115740740740744</v>
      </c>
      <c r="E910">
        <v>5</v>
      </c>
      <c r="F910" s="7">
        <v>25.115629999999999</v>
      </c>
      <c r="G910" s="7" t="s">
        <v>9</v>
      </c>
      <c r="H910" s="7">
        <v>17.469560000000001</v>
      </c>
    </row>
    <row r="911" spans="1:8" x14ac:dyDescent="0.2">
      <c r="A911">
        <v>910</v>
      </c>
      <c r="B911" s="4">
        <f t="shared" si="14"/>
        <v>364</v>
      </c>
      <c r="C911" t="s">
        <v>8</v>
      </c>
      <c r="D911" s="6">
        <v>0.87115740740740744</v>
      </c>
      <c r="E911">
        <v>5</v>
      </c>
      <c r="F911" s="7">
        <v>25.14845</v>
      </c>
      <c r="G911" s="7" t="s">
        <v>9</v>
      </c>
      <c r="H911" s="7">
        <v>17.695049999999998</v>
      </c>
    </row>
    <row r="912" spans="1:8" x14ac:dyDescent="0.2">
      <c r="A912">
        <v>911</v>
      </c>
      <c r="B912" s="4">
        <f t="shared" si="14"/>
        <v>364.40000000000003</v>
      </c>
      <c r="C912" t="s">
        <v>8</v>
      </c>
      <c r="D912" s="6">
        <v>0.87116898148148147</v>
      </c>
      <c r="E912">
        <v>5</v>
      </c>
      <c r="F912" s="7">
        <v>25.164860000000001</v>
      </c>
      <c r="G912" s="7" t="s">
        <v>9</v>
      </c>
      <c r="H912" s="7">
        <v>17.972280000000001</v>
      </c>
    </row>
    <row r="913" spans="1:8" x14ac:dyDescent="0.2">
      <c r="A913">
        <v>912</v>
      </c>
      <c r="B913" s="4">
        <f t="shared" si="14"/>
        <v>364.8</v>
      </c>
      <c r="C913" t="s">
        <v>8</v>
      </c>
      <c r="D913" s="6">
        <v>0.87116898148148147</v>
      </c>
      <c r="E913">
        <v>5</v>
      </c>
      <c r="F913" s="7">
        <v>25.123840000000001</v>
      </c>
      <c r="G913" s="7" t="s">
        <v>9</v>
      </c>
      <c r="H913" s="7">
        <v>18.11459</v>
      </c>
    </row>
    <row r="914" spans="1:8" x14ac:dyDescent="0.2">
      <c r="A914">
        <v>913</v>
      </c>
      <c r="B914" s="4">
        <f t="shared" si="14"/>
        <v>365.20000000000005</v>
      </c>
      <c r="C914" t="s">
        <v>8</v>
      </c>
      <c r="D914" s="6">
        <v>0.87116898148148147</v>
      </c>
      <c r="E914">
        <v>5</v>
      </c>
      <c r="F914" s="7">
        <v>25.115629999999999</v>
      </c>
      <c r="G914" s="7" t="s">
        <v>9</v>
      </c>
      <c r="H914" s="7">
        <v>18.1571</v>
      </c>
    </row>
    <row r="915" spans="1:8" x14ac:dyDescent="0.2">
      <c r="A915">
        <v>914</v>
      </c>
      <c r="B915" s="4">
        <f t="shared" si="14"/>
        <v>365.6</v>
      </c>
      <c r="C915" t="s">
        <v>8</v>
      </c>
      <c r="D915" s="6">
        <v>0.87118055555555562</v>
      </c>
      <c r="E915">
        <v>5</v>
      </c>
      <c r="F915" s="7">
        <v>25.164860000000001</v>
      </c>
      <c r="G915" s="7" t="s">
        <v>9</v>
      </c>
      <c r="H915" s="7">
        <v>17.597090000000001</v>
      </c>
    </row>
    <row r="916" spans="1:8" x14ac:dyDescent="0.2">
      <c r="A916">
        <v>915</v>
      </c>
      <c r="B916" s="4">
        <f t="shared" si="14"/>
        <v>366</v>
      </c>
      <c r="C916" t="s">
        <v>8</v>
      </c>
      <c r="D916" s="6">
        <v>0.87118055555555562</v>
      </c>
      <c r="E916">
        <v>5</v>
      </c>
      <c r="F916" s="7">
        <v>25.18948</v>
      </c>
      <c r="G916" s="7" t="s">
        <v>9</v>
      </c>
      <c r="H916" s="7">
        <v>17.144269999999999</v>
      </c>
    </row>
    <row r="917" spans="1:8" x14ac:dyDescent="0.2">
      <c r="A917">
        <v>916</v>
      </c>
      <c r="B917" s="4">
        <f t="shared" si="14"/>
        <v>366.40000000000003</v>
      </c>
      <c r="C917" t="s">
        <v>8</v>
      </c>
      <c r="D917" s="6">
        <v>0.87119212962962955</v>
      </c>
      <c r="E917">
        <v>5</v>
      </c>
      <c r="F917" s="7">
        <v>25.181270000000001</v>
      </c>
      <c r="G917" s="7" t="s">
        <v>9</v>
      </c>
      <c r="H917" s="7">
        <v>17.432590000000001</v>
      </c>
    </row>
    <row r="918" spans="1:8" x14ac:dyDescent="0.2">
      <c r="A918">
        <v>917</v>
      </c>
      <c r="B918" s="4">
        <f t="shared" si="14"/>
        <v>366.8</v>
      </c>
      <c r="C918" t="s">
        <v>8</v>
      </c>
      <c r="D918" s="6">
        <v>0.87119212962962955</v>
      </c>
      <c r="E918">
        <v>5</v>
      </c>
      <c r="F918" s="7">
        <v>25.271529999999998</v>
      </c>
      <c r="G918" s="7" t="s">
        <v>9</v>
      </c>
      <c r="H918" s="7">
        <v>17.31061</v>
      </c>
    </row>
    <row r="919" spans="1:8" x14ac:dyDescent="0.2">
      <c r="A919">
        <v>918</v>
      </c>
      <c r="B919" s="4">
        <f t="shared" si="14"/>
        <v>367.20000000000005</v>
      </c>
      <c r="C919" t="s">
        <v>8</v>
      </c>
      <c r="D919" s="6">
        <v>0.87119212962962955</v>
      </c>
      <c r="E919">
        <v>5</v>
      </c>
      <c r="F919" s="7">
        <v>25.271529999999998</v>
      </c>
      <c r="G919" s="7" t="s">
        <v>9</v>
      </c>
      <c r="H919" s="7">
        <v>17.428899999999999</v>
      </c>
    </row>
    <row r="920" spans="1:8" x14ac:dyDescent="0.2">
      <c r="A920">
        <v>919</v>
      </c>
      <c r="B920" s="4">
        <f t="shared" si="14"/>
        <v>367.6</v>
      </c>
      <c r="C920" t="s">
        <v>8</v>
      </c>
      <c r="D920" s="6">
        <v>0.8712037037037037</v>
      </c>
      <c r="E920">
        <v>5</v>
      </c>
      <c r="F920" s="7">
        <v>25.214089999999999</v>
      </c>
      <c r="G920" s="7" t="s">
        <v>9</v>
      </c>
      <c r="H920" s="7">
        <v>17.220050000000001</v>
      </c>
    </row>
    <row r="921" spans="1:8" x14ac:dyDescent="0.2">
      <c r="A921">
        <v>920</v>
      </c>
      <c r="B921" s="4">
        <f t="shared" si="14"/>
        <v>368</v>
      </c>
      <c r="C921" t="s">
        <v>8</v>
      </c>
      <c r="D921" s="6">
        <v>0.8712037037037037</v>
      </c>
      <c r="E921">
        <v>5</v>
      </c>
      <c r="F921" s="7">
        <v>25.238710000000001</v>
      </c>
      <c r="G921" s="7" t="s">
        <v>9</v>
      </c>
      <c r="H921" s="7">
        <v>16.968689999999999</v>
      </c>
    </row>
    <row r="922" spans="1:8" x14ac:dyDescent="0.2">
      <c r="A922">
        <v>921</v>
      </c>
      <c r="B922" s="4">
        <f t="shared" si="14"/>
        <v>368.40000000000003</v>
      </c>
      <c r="C922" t="s">
        <v>8</v>
      </c>
      <c r="D922" s="6">
        <v>0.87121527777777785</v>
      </c>
      <c r="E922">
        <v>5</v>
      </c>
      <c r="F922" s="7">
        <v>25.230499999999999</v>
      </c>
      <c r="G922" s="7" t="s">
        <v>9</v>
      </c>
      <c r="H922" s="7">
        <v>17.136880000000001</v>
      </c>
    </row>
    <row r="923" spans="1:8" x14ac:dyDescent="0.2">
      <c r="A923">
        <v>922</v>
      </c>
      <c r="B923" s="4">
        <f t="shared" si="14"/>
        <v>368.8</v>
      </c>
      <c r="C923" t="s">
        <v>8</v>
      </c>
      <c r="D923" s="6">
        <v>0.87121527777777785</v>
      </c>
      <c r="E923">
        <v>5</v>
      </c>
      <c r="F923" s="7">
        <v>25.115629999999999</v>
      </c>
      <c r="G923" s="7" t="s">
        <v>9</v>
      </c>
      <c r="H923" s="7">
        <v>17.005649999999999</v>
      </c>
    </row>
    <row r="924" spans="1:8" x14ac:dyDescent="0.2">
      <c r="A924">
        <v>923</v>
      </c>
      <c r="B924" s="4">
        <f t="shared" si="14"/>
        <v>369.20000000000005</v>
      </c>
      <c r="C924" t="s">
        <v>8</v>
      </c>
      <c r="D924" s="6">
        <v>0.87121527777777785</v>
      </c>
      <c r="E924">
        <v>5</v>
      </c>
      <c r="F924" s="7">
        <v>25.238710000000001</v>
      </c>
      <c r="G924" s="7" t="s">
        <v>9</v>
      </c>
      <c r="H924" s="7">
        <v>17.107309999999998</v>
      </c>
    </row>
    <row r="925" spans="1:8" x14ac:dyDescent="0.2">
      <c r="A925">
        <v>924</v>
      </c>
      <c r="B925" s="4">
        <f t="shared" si="14"/>
        <v>369.6</v>
      </c>
      <c r="C925" t="s">
        <v>8</v>
      </c>
      <c r="D925" s="6">
        <v>0.87122685185185189</v>
      </c>
      <c r="E925">
        <v>5</v>
      </c>
      <c r="F925" s="7">
        <v>25.353580000000001</v>
      </c>
      <c r="G925" s="7" t="s">
        <v>9</v>
      </c>
      <c r="H925" s="7">
        <v>17.31061</v>
      </c>
    </row>
    <row r="926" spans="1:8" x14ac:dyDescent="0.2">
      <c r="A926">
        <v>925</v>
      </c>
      <c r="B926" s="4">
        <f t="shared" si="14"/>
        <v>370</v>
      </c>
      <c r="C926" t="s">
        <v>8</v>
      </c>
      <c r="D926" s="6">
        <v>0.87122685185185189</v>
      </c>
      <c r="E926">
        <v>5</v>
      </c>
      <c r="F926" s="7">
        <v>25.197679999999998</v>
      </c>
      <c r="G926" s="7" t="s">
        <v>9</v>
      </c>
      <c r="H926" s="7">
        <v>17.338339999999999</v>
      </c>
    </row>
    <row r="927" spans="1:8" x14ac:dyDescent="0.2">
      <c r="A927">
        <v>926</v>
      </c>
      <c r="B927" s="4">
        <f t="shared" si="14"/>
        <v>370.40000000000003</v>
      </c>
      <c r="C927" t="s">
        <v>8</v>
      </c>
      <c r="D927" s="6">
        <v>0.87123842592592593</v>
      </c>
      <c r="E927">
        <v>5</v>
      </c>
      <c r="F927" s="7">
        <v>25.255120000000002</v>
      </c>
      <c r="G927" s="7" t="s">
        <v>9</v>
      </c>
      <c r="H927" s="7">
        <v>17.20711</v>
      </c>
    </row>
    <row r="928" spans="1:8" x14ac:dyDescent="0.2">
      <c r="A928">
        <v>927</v>
      </c>
      <c r="B928" s="4">
        <f t="shared" si="14"/>
        <v>370.8</v>
      </c>
      <c r="C928" t="s">
        <v>8</v>
      </c>
      <c r="D928" s="6">
        <v>0.87123842592592593</v>
      </c>
      <c r="E928">
        <v>5</v>
      </c>
      <c r="F928" s="7">
        <v>25.394600000000001</v>
      </c>
      <c r="G928" s="7" t="s">
        <v>9</v>
      </c>
      <c r="H928" s="7">
        <v>17.40117</v>
      </c>
    </row>
    <row r="929" spans="1:8" x14ac:dyDescent="0.2">
      <c r="A929">
        <v>928</v>
      </c>
      <c r="B929" s="4">
        <f t="shared" si="14"/>
        <v>371.20000000000005</v>
      </c>
      <c r="C929" t="s">
        <v>8</v>
      </c>
      <c r="D929" s="6">
        <v>0.87123842592592593</v>
      </c>
      <c r="E929">
        <v>5</v>
      </c>
      <c r="F929" s="7">
        <v>25.238710000000001</v>
      </c>
      <c r="G929" s="7" t="s">
        <v>9</v>
      </c>
      <c r="H929" s="7">
        <v>17.266249999999999</v>
      </c>
    </row>
    <row r="930" spans="1:8" x14ac:dyDescent="0.2">
      <c r="A930">
        <v>929</v>
      </c>
      <c r="B930" s="4">
        <f t="shared" si="14"/>
        <v>371.6</v>
      </c>
      <c r="C930" t="s">
        <v>8</v>
      </c>
      <c r="D930" s="6">
        <v>0.87124999999999997</v>
      </c>
      <c r="E930">
        <v>5</v>
      </c>
      <c r="F930" s="7">
        <v>25.312550000000002</v>
      </c>
      <c r="G930" s="7" t="s">
        <v>9</v>
      </c>
      <c r="H930" s="7">
        <v>17.275500000000001</v>
      </c>
    </row>
    <row r="931" spans="1:8" x14ac:dyDescent="0.2">
      <c r="A931">
        <v>930</v>
      </c>
      <c r="B931" s="4">
        <f t="shared" si="14"/>
        <v>372</v>
      </c>
      <c r="C931" t="s">
        <v>8</v>
      </c>
      <c r="D931" s="6">
        <v>0.87124999999999997</v>
      </c>
      <c r="E931">
        <v>5</v>
      </c>
      <c r="F931" s="7">
        <v>25.402809999999999</v>
      </c>
      <c r="G931" s="7" t="s">
        <v>9</v>
      </c>
      <c r="H931" s="7">
        <v>17.17754</v>
      </c>
    </row>
    <row r="932" spans="1:8" x14ac:dyDescent="0.2">
      <c r="A932">
        <v>931</v>
      </c>
      <c r="B932" s="4">
        <f t="shared" si="14"/>
        <v>372.40000000000003</v>
      </c>
      <c r="C932" t="s">
        <v>8</v>
      </c>
      <c r="D932" s="6">
        <v>0.87126157407407412</v>
      </c>
      <c r="E932">
        <v>5</v>
      </c>
      <c r="F932" s="7">
        <v>25.18948</v>
      </c>
      <c r="G932" s="7" t="s">
        <v>9</v>
      </c>
      <c r="H932" s="7">
        <v>17.63036</v>
      </c>
    </row>
    <row r="933" spans="1:8" x14ac:dyDescent="0.2">
      <c r="A933">
        <v>932</v>
      </c>
      <c r="B933" s="4">
        <f t="shared" si="14"/>
        <v>372.8</v>
      </c>
      <c r="C933" t="s">
        <v>8</v>
      </c>
      <c r="D933" s="6">
        <v>0.87126157407407412</v>
      </c>
      <c r="E933">
        <v>5</v>
      </c>
      <c r="F933" s="7">
        <v>25.33717</v>
      </c>
      <c r="G933" s="7" t="s">
        <v>9</v>
      </c>
      <c r="H933" s="7">
        <v>17.741250000000001</v>
      </c>
    </row>
    <row r="934" spans="1:8" x14ac:dyDescent="0.2">
      <c r="A934">
        <v>933</v>
      </c>
      <c r="B934" s="4">
        <f t="shared" si="14"/>
        <v>373.20000000000005</v>
      </c>
      <c r="C934" t="s">
        <v>8</v>
      </c>
      <c r="D934" s="6">
        <v>0.87126157407407412</v>
      </c>
      <c r="E934">
        <v>5</v>
      </c>
      <c r="F934" s="7">
        <v>25.353580000000001</v>
      </c>
      <c r="G934" s="7" t="s">
        <v>9</v>
      </c>
      <c r="H934" s="7">
        <v>18.094259999999998</v>
      </c>
    </row>
    <row r="935" spans="1:8" x14ac:dyDescent="0.2">
      <c r="A935">
        <v>934</v>
      </c>
      <c r="B935" s="4">
        <f t="shared" si="14"/>
        <v>373.6</v>
      </c>
      <c r="C935" t="s">
        <v>8</v>
      </c>
      <c r="D935" s="6">
        <v>0.87127314814814805</v>
      </c>
      <c r="E935">
        <v>5</v>
      </c>
      <c r="F935" s="7">
        <v>25.271529999999998</v>
      </c>
      <c r="G935" s="7" t="s">
        <v>9</v>
      </c>
      <c r="H935" s="7">
        <v>17.829969999999999</v>
      </c>
    </row>
    <row r="936" spans="1:8" x14ac:dyDescent="0.2">
      <c r="A936">
        <v>935</v>
      </c>
      <c r="B936" s="4">
        <f t="shared" si="14"/>
        <v>374</v>
      </c>
      <c r="C936" t="s">
        <v>8</v>
      </c>
      <c r="D936" s="6">
        <v>0.87127314814814805</v>
      </c>
      <c r="E936">
        <v>5</v>
      </c>
      <c r="F936" s="7">
        <v>25.328959999999999</v>
      </c>
      <c r="G936" s="7" t="s">
        <v>9</v>
      </c>
      <c r="H936" s="7">
        <v>17.86693</v>
      </c>
    </row>
    <row r="937" spans="1:8" x14ac:dyDescent="0.2">
      <c r="A937">
        <v>936</v>
      </c>
      <c r="B937" s="4">
        <f t="shared" si="14"/>
        <v>374.40000000000003</v>
      </c>
      <c r="C937" t="s">
        <v>8</v>
      </c>
      <c r="D937" s="6">
        <v>0.8712847222222222</v>
      </c>
      <c r="E937">
        <v>5</v>
      </c>
      <c r="F937" s="7">
        <v>25.36178</v>
      </c>
      <c r="G937" s="7" t="s">
        <v>9</v>
      </c>
      <c r="H937" s="7">
        <v>17.846599999999999</v>
      </c>
    </row>
    <row r="938" spans="1:8" x14ac:dyDescent="0.2">
      <c r="A938">
        <v>937</v>
      </c>
      <c r="B938" s="4">
        <f t="shared" si="14"/>
        <v>374.8</v>
      </c>
      <c r="C938" t="s">
        <v>8</v>
      </c>
      <c r="D938" s="6">
        <v>0.8712847222222222</v>
      </c>
      <c r="E938">
        <v>5</v>
      </c>
      <c r="F938" s="7">
        <v>25.296140000000001</v>
      </c>
      <c r="G938" s="7" t="s">
        <v>9</v>
      </c>
      <c r="H938" s="7">
        <v>17.445530000000002</v>
      </c>
    </row>
    <row r="939" spans="1:8" x14ac:dyDescent="0.2">
      <c r="A939">
        <v>938</v>
      </c>
      <c r="B939" s="4">
        <f t="shared" si="14"/>
        <v>375.20000000000005</v>
      </c>
      <c r="C939" t="s">
        <v>8</v>
      </c>
      <c r="D939" s="6">
        <v>0.8712847222222222</v>
      </c>
      <c r="E939">
        <v>5</v>
      </c>
      <c r="F939" s="7">
        <v>25.36178</v>
      </c>
      <c r="G939" s="7" t="s">
        <v>9</v>
      </c>
      <c r="H939" s="7">
        <v>17.386389999999999</v>
      </c>
    </row>
    <row r="940" spans="1:8" x14ac:dyDescent="0.2">
      <c r="A940">
        <v>939</v>
      </c>
      <c r="B940" s="4">
        <f t="shared" si="14"/>
        <v>375.6</v>
      </c>
      <c r="C940" t="s">
        <v>8</v>
      </c>
      <c r="D940" s="6">
        <v>0.87129629629629635</v>
      </c>
      <c r="E940">
        <v>5</v>
      </c>
      <c r="F940" s="7">
        <v>25.402809999999999</v>
      </c>
      <c r="G940" s="7" t="s">
        <v>9</v>
      </c>
      <c r="H940" s="7">
        <v>17.081430000000001</v>
      </c>
    </row>
    <row r="941" spans="1:8" x14ac:dyDescent="0.2">
      <c r="A941">
        <v>940</v>
      </c>
      <c r="B941" s="4">
        <f t="shared" si="14"/>
        <v>376</v>
      </c>
      <c r="C941" t="s">
        <v>8</v>
      </c>
      <c r="D941" s="6">
        <v>0.87129629629629635</v>
      </c>
      <c r="E941">
        <v>5</v>
      </c>
      <c r="F941" s="7">
        <v>25.304349999999999</v>
      </c>
      <c r="G941" s="7" t="s">
        <v>9</v>
      </c>
      <c r="H941" s="7">
        <v>17.090669999999999</v>
      </c>
    </row>
    <row r="942" spans="1:8" x14ac:dyDescent="0.2">
      <c r="A942">
        <v>941</v>
      </c>
      <c r="B942" s="4">
        <f t="shared" si="14"/>
        <v>376.40000000000003</v>
      </c>
      <c r="C942" t="s">
        <v>8</v>
      </c>
      <c r="D942" s="6">
        <v>0.87130787037037039</v>
      </c>
      <c r="E942">
        <v>5</v>
      </c>
      <c r="F942" s="7">
        <v>25.369990000000001</v>
      </c>
      <c r="G942" s="7" t="s">
        <v>9</v>
      </c>
      <c r="H942" s="7">
        <v>17.284739999999999</v>
      </c>
    </row>
    <row r="943" spans="1:8" x14ac:dyDescent="0.2">
      <c r="A943">
        <v>942</v>
      </c>
      <c r="B943" s="4">
        <f t="shared" si="14"/>
        <v>376.8</v>
      </c>
      <c r="C943" t="s">
        <v>8</v>
      </c>
      <c r="D943" s="6">
        <v>0.87130787037037039</v>
      </c>
      <c r="E943">
        <v>5</v>
      </c>
      <c r="F943" s="7">
        <v>25.427430000000001</v>
      </c>
      <c r="G943" s="7" t="s">
        <v>9</v>
      </c>
      <c r="H943" s="7">
        <v>17.386389999999999</v>
      </c>
    </row>
    <row r="944" spans="1:8" x14ac:dyDescent="0.2">
      <c r="A944">
        <v>943</v>
      </c>
      <c r="B944" s="4">
        <f t="shared" si="14"/>
        <v>377.20000000000005</v>
      </c>
      <c r="C944" t="s">
        <v>8</v>
      </c>
      <c r="D944" s="6">
        <v>0.87130787037037039</v>
      </c>
      <c r="E944">
        <v>5</v>
      </c>
      <c r="F944" s="7">
        <v>25.427430000000001</v>
      </c>
      <c r="G944" s="7" t="s">
        <v>9</v>
      </c>
      <c r="H944" s="7">
        <v>17.417809999999999</v>
      </c>
    </row>
    <row r="945" spans="1:8" x14ac:dyDescent="0.2">
      <c r="A945">
        <v>944</v>
      </c>
      <c r="B945" s="4">
        <f t="shared" si="14"/>
        <v>377.6</v>
      </c>
      <c r="C945" t="s">
        <v>8</v>
      </c>
      <c r="D945" s="6">
        <v>0.87131944444444442</v>
      </c>
      <c r="E945">
        <v>5</v>
      </c>
      <c r="F945" s="7">
        <v>25.33717</v>
      </c>
      <c r="G945" s="7" t="s">
        <v>9</v>
      </c>
      <c r="H945" s="7">
        <v>17.136880000000001</v>
      </c>
    </row>
    <row r="946" spans="1:8" x14ac:dyDescent="0.2">
      <c r="A946">
        <v>945</v>
      </c>
      <c r="B946" s="4">
        <f t="shared" si="14"/>
        <v>378</v>
      </c>
      <c r="C946" t="s">
        <v>8</v>
      </c>
      <c r="D946" s="6">
        <v>0.87131944444444442</v>
      </c>
      <c r="E946">
        <v>5</v>
      </c>
      <c r="F946" s="7">
        <v>25.484860000000001</v>
      </c>
      <c r="G946" s="7" t="s">
        <v>9</v>
      </c>
      <c r="H946" s="7">
        <v>17.556429999999999</v>
      </c>
    </row>
    <row r="947" spans="1:8" x14ac:dyDescent="0.2">
      <c r="A947">
        <v>946</v>
      </c>
      <c r="B947" s="4">
        <f t="shared" si="14"/>
        <v>378.40000000000003</v>
      </c>
      <c r="C947" t="s">
        <v>8</v>
      </c>
      <c r="D947" s="6">
        <v>0.87133101851851846</v>
      </c>
      <c r="E947">
        <v>5</v>
      </c>
      <c r="F947" s="7">
        <v>25.50948</v>
      </c>
      <c r="G947" s="7" t="s">
        <v>9</v>
      </c>
      <c r="H947" s="7">
        <v>17.676559999999998</v>
      </c>
    </row>
    <row r="948" spans="1:8" x14ac:dyDescent="0.2">
      <c r="A948">
        <v>947</v>
      </c>
      <c r="B948" s="4">
        <f t="shared" si="14"/>
        <v>378.8</v>
      </c>
      <c r="C948" t="s">
        <v>8</v>
      </c>
      <c r="D948" s="6">
        <v>0.87133101851851846</v>
      </c>
      <c r="E948">
        <v>5</v>
      </c>
      <c r="F948" s="7">
        <v>25.460239999999999</v>
      </c>
      <c r="G948" s="7" t="s">
        <v>9</v>
      </c>
      <c r="H948" s="7">
        <v>17.839210000000001</v>
      </c>
    </row>
    <row r="949" spans="1:8" x14ac:dyDescent="0.2">
      <c r="A949">
        <v>948</v>
      </c>
      <c r="B949" s="4">
        <f t="shared" si="14"/>
        <v>379.20000000000005</v>
      </c>
      <c r="C949" t="s">
        <v>8</v>
      </c>
      <c r="D949" s="6">
        <v>0.87133101851851846</v>
      </c>
      <c r="E949">
        <v>5</v>
      </c>
      <c r="F949" s="7">
        <v>25.50948</v>
      </c>
      <c r="G949" s="7" t="s">
        <v>9</v>
      </c>
      <c r="H949" s="7">
        <v>17.9039</v>
      </c>
    </row>
    <row r="950" spans="1:8" x14ac:dyDescent="0.2">
      <c r="A950">
        <v>949</v>
      </c>
      <c r="B950" s="4">
        <f t="shared" si="14"/>
        <v>379.6</v>
      </c>
      <c r="C950" t="s">
        <v>8</v>
      </c>
      <c r="D950" s="6">
        <v>0.87134259259259261</v>
      </c>
      <c r="E950">
        <v>5</v>
      </c>
      <c r="F950" s="7">
        <v>25.56691</v>
      </c>
      <c r="G950" s="7" t="s">
        <v>9</v>
      </c>
      <c r="H950" s="7">
        <v>17.253319999999999</v>
      </c>
    </row>
    <row r="951" spans="1:8" x14ac:dyDescent="0.2">
      <c r="A951">
        <v>950</v>
      </c>
      <c r="B951" s="4">
        <f t="shared" si="14"/>
        <v>380</v>
      </c>
      <c r="C951" t="s">
        <v>8</v>
      </c>
      <c r="D951" s="6">
        <v>0.87134259259259261</v>
      </c>
      <c r="E951">
        <v>5</v>
      </c>
      <c r="F951" s="7">
        <v>25.411010000000001</v>
      </c>
      <c r="G951" s="7" t="s">
        <v>9</v>
      </c>
      <c r="H951" s="7">
        <v>17.375299999999999</v>
      </c>
    </row>
    <row r="952" spans="1:8" x14ac:dyDescent="0.2">
      <c r="A952">
        <v>951</v>
      </c>
      <c r="B952" s="4">
        <f t="shared" si="14"/>
        <v>380.40000000000003</v>
      </c>
      <c r="C952" t="s">
        <v>8</v>
      </c>
      <c r="D952" s="6">
        <v>0.87135416666666676</v>
      </c>
      <c r="E952">
        <v>5</v>
      </c>
      <c r="F952" s="7">
        <v>25.45204</v>
      </c>
      <c r="G952" s="7" t="s">
        <v>9</v>
      </c>
      <c r="H952" s="7">
        <v>17.282889999999998</v>
      </c>
    </row>
    <row r="953" spans="1:8" x14ac:dyDescent="0.2">
      <c r="A953">
        <v>952</v>
      </c>
      <c r="B953" s="4">
        <f t="shared" si="14"/>
        <v>380.8</v>
      </c>
      <c r="C953" t="s">
        <v>8</v>
      </c>
      <c r="D953" s="6">
        <v>0.87135416666666676</v>
      </c>
      <c r="E953">
        <v>5</v>
      </c>
      <c r="F953" s="7">
        <v>25.49306</v>
      </c>
      <c r="G953" s="7" t="s">
        <v>9</v>
      </c>
      <c r="H953" s="7">
        <v>16.900300000000001</v>
      </c>
    </row>
    <row r="954" spans="1:8" x14ac:dyDescent="0.2">
      <c r="A954">
        <v>953</v>
      </c>
      <c r="B954" s="4">
        <f t="shared" si="14"/>
        <v>381.20000000000005</v>
      </c>
      <c r="C954" t="s">
        <v>8</v>
      </c>
      <c r="D954" s="6">
        <v>0.87135416666666676</v>
      </c>
      <c r="E954">
        <v>5</v>
      </c>
      <c r="F954" s="7">
        <v>25.353580000000001</v>
      </c>
      <c r="G954" s="7" t="s">
        <v>9</v>
      </c>
      <c r="H954" s="7">
        <v>16.708089999999999</v>
      </c>
    </row>
    <row r="955" spans="1:8" x14ac:dyDescent="0.2">
      <c r="A955">
        <v>954</v>
      </c>
      <c r="B955" s="4">
        <f t="shared" si="14"/>
        <v>381.6</v>
      </c>
      <c r="C955" t="s">
        <v>8</v>
      </c>
      <c r="D955" s="6">
        <v>0.87136574074074069</v>
      </c>
      <c r="E955">
        <v>5</v>
      </c>
      <c r="F955" s="7">
        <v>25.411010000000001</v>
      </c>
      <c r="G955" s="7" t="s">
        <v>9</v>
      </c>
      <c r="H955" s="7">
        <v>16.81344</v>
      </c>
    </row>
    <row r="956" spans="1:8" x14ac:dyDescent="0.2">
      <c r="A956">
        <v>955</v>
      </c>
      <c r="B956" s="4">
        <f t="shared" si="14"/>
        <v>382</v>
      </c>
      <c r="C956" t="s">
        <v>8</v>
      </c>
      <c r="D956" s="6">
        <v>0.87136574074074069</v>
      </c>
      <c r="E956">
        <v>5</v>
      </c>
      <c r="F956" s="7">
        <v>25.64076</v>
      </c>
      <c r="G956" s="7" t="s">
        <v>9</v>
      </c>
      <c r="H956" s="7">
        <v>16.281140000000001</v>
      </c>
    </row>
    <row r="957" spans="1:8" x14ac:dyDescent="0.2">
      <c r="A957">
        <v>956</v>
      </c>
      <c r="B957" s="4">
        <f t="shared" si="14"/>
        <v>382.40000000000003</v>
      </c>
      <c r="C957" t="s">
        <v>8</v>
      </c>
      <c r="D957" s="6">
        <v>0.87137731481481484</v>
      </c>
      <c r="E957">
        <v>5</v>
      </c>
      <c r="F957" s="7">
        <v>25.49306</v>
      </c>
      <c r="G957" s="7" t="s">
        <v>9</v>
      </c>
      <c r="H957" s="7">
        <v>16.25712</v>
      </c>
    </row>
    <row r="958" spans="1:8" x14ac:dyDescent="0.2">
      <c r="A958">
        <v>957</v>
      </c>
      <c r="B958" s="4">
        <f t="shared" si="14"/>
        <v>382.8</v>
      </c>
      <c r="C958" t="s">
        <v>8</v>
      </c>
      <c r="D958" s="6">
        <v>0.87137731481481484</v>
      </c>
      <c r="E958">
        <v>5</v>
      </c>
      <c r="F958" s="7">
        <v>25.56691</v>
      </c>
      <c r="G958" s="7" t="s">
        <v>9</v>
      </c>
      <c r="H958" s="7">
        <v>16.957599999999999</v>
      </c>
    </row>
    <row r="959" spans="1:8" x14ac:dyDescent="0.2">
      <c r="A959">
        <v>958</v>
      </c>
      <c r="B959" s="4">
        <f t="shared" si="14"/>
        <v>383.20000000000005</v>
      </c>
      <c r="C959" t="s">
        <v>8</v>
      </c>
      <c r="D959" s="6">
        <v>0.87137731481481484</v>
      </c>
      <c r="E959">
        <v>5</v>
      </c>
      <c r="F959" s="7">
        <v>25.591519999999999</v>
      </c>
      <c r="G959" s="7" t="s">
        <v>9</v>
      </c>
      <c r="H959" s="7">
        <v>16.998259999999998</v>
      </c>
    </row>
    <row r="960" spans="1:8" x14ac:dyDescent="0.2">
      <c r="A960">
        <v>959</v>
      </c>
      <c r="B960" s="4">
        <f t="shared" si="14"/>
        <v>383.6</v>
      </c>
      <c r="C960" t="s">
        <v>8</v>
      </c>
      <c r="D960" s="6">
        <v>0.87138888888888888</v>
      </c>
      <c r="E960">
        <v>5</v>
      </c>
      <c r="F960" s="7">
        <v>25.369990000000001</v>
      </c>
      <c r="G960" s="7" t="s">
        <v>9</v>
      </c>
      <c r="H960" s="7">
        <v>17.070340000000002</v>
      </c>
    </row>
    <row r="961" spans="1:8" x14ac:dyDescent="0.2">
      <c r="A961">
        <v>960</v>
      </c>
      <c r="B961" s="4">
        <f t="shared" si="14"/>
        <v>384</v>
      </c>
      <c r="C961" t="s">
        <v>8</v>
      </c>
      <c r="D961" s="6">
        <v>0.87138888888888888</v>
      </c>
      <c r="E961">
        <v>5</v>
      </c>
      <c r="F961" s="7">
        <v>25.49306</v>
      </c>
      <c r="G961" s="7" t="s">
        <v>9</v>
      </c>
      <c r="H961" s="7">
        <v>17.10915</v>
      </c>
    </row>
    <row r="962" spans="1:8" x14ac:dyDescent="0.2">
      <c r="A962">
        <v>961</v>
      </c>
      <c r="B962" s="4">
        <f t="shared" ref="B962:B1025" si="15">(1/10)*A962*4</f>
        <v>384.40000000000003</v>
      </c>
      <c r="C962" t="s">
        <v>8</v>
      </c>
      <c r="D962" s="6">
        <v>0.87140046296296303</v>
      </c>
      <c r="E962">
        <v>5</v>
      </c>
      <c r="F962" s="7">
        <v>25.49306</v>
      </c>
      <c r="G962" s="7" t="s">
        <v>9</v>
      </c>
      <c r="H962" s="7">
        <v>17.040769999999998</v>
      </c>
    </row>
    <row r="963" spans="1:8" x14ac:dyDescent="0.2">
      <c r="A963">
        <v>962</v>
      </c>
      <c r="B963" s="4">
        <f t="shared" si="15"/>
        <v>384.8</v>
      </c>
      <c r="C963" t="s">
        <v>8</v>
      </c>
      <c r="D963" s="6">
        <v>0.87140046296296303</v>
      </c>
      <c r="E963">
        <v>5</v>
      </c>
      <c r="F963" s="7">
        <v>25.386399999999998</v>
      </c>
      <c r="G963" s="7" t="s">
        <v>9</v>
      </c>
      <c r="H963" s="7">
        <v>16.955749999999998</v>
      </c>
    </row>
    <row r="964" spans="1:8" x14ac:dyDescent="0.2">
      <c r="A964">
        <v>963</v>
      </c>
      <c r="B964" s="4">
        <f t="shared" si="15"/>
        <v>385.20000000000005</v>
      </c>
      <c r="C964" t="s">
        <v>8</v>
      </c>
      <c r="D964" s="6">
        <v>0.87140046296296303</v>
      </c>
      <c r="E964">
        <v>5</v>
      </c>
      <c r="F964" s="7">
        <v>25.460239999999999</v>
      </c>
      <c r="G964" s="7" t="s">
        <v>9</v>
      </c>
      <c r="H964" s="7">
        <v>16.915089999999999</v>
      </c>
    </row>
    <row r="965" spans="1:8" x14ac:dyDescent="0.2">
      <c r="A965">
        <v>964</v>
      </c>
      <c r="B965" s="4">
        <f t="shared" si="15"/>
        <v>385.6</v>
      </c>
      <c r="C965" t="s">
        <v>8</v>
      </c>
      <c r="D965" s="6">
        <v>0.87141203703703696</v>
      </c>
      <c r="E965">
        <v>5</v>
      </c>
      <c r="F965" s="7">
        <v>25.534089999999999</v>
      </c>
      <c r="G965" s="7" t="s">
        <v>9</v>
      </c>
      <c r="H965" s="7">
        <v>16.48075</v>
      </c>
    </row>
    <row r="966" spans="1:8" x14ac:dyDescent="0.2">
      <c r="A966">
        <v>965</v>
      </c>
      <c r="B966" s="4">
        <f t="shared" si="15"/>
        <v>386</v>
      </c>
      <c r="C966" t="s">
        <v>8</v>
      </c>
      <c r="D966" s="6">
        <v>0.87141203703703696</v>
      </c>
      <c r="E966">
        <v>5</v>
      </c>
      <c r="F966" s="7">
        <v>25.468450000000001</v>
      </c>
      <c r="G966" s="7" t="s">
        <v>9</v>
      </c>
      <c r="H966" s="7">
        <v>16.83746</v>
      </c>
    </row>
    <row r="967" spans="1:8" x14ac:dyDescent="0.2">
      <c r="A967">
        <v>966</v>
      </c>
      <c r="B967" s="4">
        <f t="shared" si="15"/>
        <v>386.40000000000003</v>
      </c>
      <c r="C967" t="s">
        <v>8</v>
      </c>
      <c r="D967" s="6">
        <v>0.87142361111111111</v>
      </c>
      <c r="E967">
        <v>5</v>
      </c>
      <c r="F967" s="7">
        <v>25.56691</v>
      </c>
      <c r="G967" s="7" t="s">
        <v>9</v>
      </c>
      <c r="H967" s="7">
        <v>16.86703</v>
      </c>
    </row>
    <row r="968" spans="1:8" x14ac:dyDescent="0.2">
      <c r="A968">
        <v>967</v>
      </c>
      <c r="B968" s="4">
        <f t="shared" si="15"/>
        <v>386.8</v>
      </c>
      <c r="C968" t="s">
        <v>8</v>
      </c>
      <c r="D968" s="6">
        <v>0.87142361111111111</v>
      </c>
      <c r="E968">
        <v>5</v>
      </c>
      <c r="F968" s="7">
        <v>25.788440000000001</v>
      </c>
      <c r="G968" s="7" t="s">
        <v>9</v>
      </c>
      <c r="H968" s="7">
        <v>17.227440000000001</v>
      </c>
    </row>
    <row r="969" spans="1:8" x14ac:dyDescent="0.2">
      <c r="A969">
        <v>968</v>
      </c>
      <c r="B969" s="4">
        <f t="shared" si="15"/>
        <v>387.20000000000005</v>
      </c>
      <c r="C969" t="s">
        <v>8</v>
      </c>
      <c r="D969" s="6">
        <v>0.87142361111111111</v>
      </c>
      <c r="E969">
        <v>5</v>
      </c>
      <c r="F969" s="7">
        <v>25.443829999999998</v>
      </c>
      <c r="G969" s="7" t="s">
        <v>9</v>
      </c>
      <c r="H969" s="7">
        <v>17.10361</v>
      </c>
    </row>
    <row r="970" spans="1:8" x14ac:dyDescent="0.2">
      <c r="A970">
        <v>969</v>
      </c>
      <c r="B970" s="4">
        <f t="shared" si="15"/>
        <v>387.6</v>
      </c>
      <c r="C970" t="s">
        <v>8</v>
      </c>
      <c r="D970" s="6">
        <v>0.87143518518518526</v>
      </c>
      <c r="E970">
        <v>5</v>
      </c>
      <c r="F970" s="7">
        <v>25.657160000000001</v>
      </c>
      <c r="G970" s="7" t="s">
        <v>9</v>
      </c>
      <c r="H970" s="7">
        <v>17.223739999999999</v>
      </c>
    </row>
    <row r="971" spans="1:8" x14ac:dyDescent="0.2">
      <c r="A971">
        <v>970</v>
      </c>
      <c r="B971" s="4">
        <f t="shared" si="15"/>
        <v>388</v>
      </c>
      <c r="C971" t="s">
        <v>8</v>
      </c>
      <c r="D971" s="6">
        <v>0.87143518518518526</v>
      </c>
      <c r="E971">
        <v>5</v>
      </c>
      <c r="F971" s="7">
        <v>25.714600000000001</v>
      </c>
      <c r="G971" s="7" t="s">
        <v>9</v>
      </c>
      <c r="H971" s="7">
        <v>17.099910000000001</v>
      </c>
    </row>
    <row r="972" spans="1:8" x14ac:dyDescent="0.2">
      <c r="A972">
        <v>971</v>
      </c>
      <c r="B972" s="4">
        <f t="shared" si="15"/>
        <v>388.40000000000003</v>
      </c>
      <c r="C972" t="s">
        <v>8</v>
      </c>
      <c r="D972" s="6">
        <v>0.8714467592592593</v>
      </c>
      <c r="E972">
        <v>5</v>
      </c>
      <c r="F972" s="7">
        <v>25.632549999999998</v>
      </c>
      <c r="G972" s="7" t="s">
        <v>9</v>
      </c>
      <c r="H972" s="7">
        <v>17.15906</v>
      </c>
    </row>
    <row r="973" spans="1:8" x14ac:dyDescent="0.2">
      <c r="A973">
        <v>972</v>
      </c>
      <c r="B973" s="4">
        <f t="shared" si="15"/>
        <v>388.8</v>
      </c>
      <c r="C973" t="s">
        <v>8</v>
      </c>
      <c r="D973" s="6">
        <v>0.8714467592592593</v>
      </c>
      <c r="E973">
        <v>5</v>
      </c>
      <c r="F973" s="7">
        <v>25.599730000000001</v>
      </c>
      <c r="G973" s="7" t="s">
        <v>9</v>
      </c>
      <c r="H973" s="7">
        <v>17.051860000000001</v>
      </c>
    </row>
    <row r="974" spans="1:8" x14ac:dyDescent="0.2">
      <c r="A974">
        <v>973</v>
      </c>
      <c r="B974" s="4">
        <f t="shared" si="15"/>
        <v>389.20000000000005</v>
      </c>
      <c r="C974" t="s">
        <v>8</v>
      </c>
      <c r="D974" s="6">
        <v>0.8714467592592593</v>
      </c>
      <c r="E974">
        <v>5</v>
      </c>
      <c r="F974" s="7">
        <v>25.62434</v>
      </c>
      <c r="G974" s="7" t="s">
        <v>9</v>
      </c>
      <c r="H974" s="7">
        <v>16.974229999999999</v>
      </c>
    </row>
    <row r="975" spans="1:8" x14ac:dyDescent="0.2">
      <c r="A975">
        <v>974</v>
      </c>
      <c r="B975" s="4">
        <f t="shared" si="15"/>
        <v>389.6</v>
      </c>
      <c r="C975" t="s">
        <v>8</v>
      </c>
      <c r="D975" s="6">
        <v>0.87145833333333333</v>
      </c>
      <c r="E975">
        <v>5</v>
      </c>
      <c r="F975" s="7">
        <v>25.575109999999999</v>
      </c>
      <c r="G975" s="7" t="s">
        <v>9</v>
      </c>
      <c r="H975" s="7">
        <v>16.711780000000001</v>
      </c>
    </row>
    <row r="976" spans="1:8" x14ac:dyDescent="0.2">
      <c r="A976">
        <v>975</v>
      </c>
      <c r="B976" s="4">
        <f t="shared" si="15"/>
        <v>390</v>
      </c>
      <c r="C976" t="s">
        <v>8</v>
      </c>
      <c r="D976" s="6">
        <v>0.87145833333333333</v>
      </c>
      <c r="E976">
        <v>5</v>
      </c>
      <c r="F976" s="7">
        <v>25.56691</v>
      </c>
      <c r="G976" s="7" t="s">
        <v>9</v>
      </c>
      <c r="H976" s="7">
        <v>16.508479999999999</v>
      </c>
    </row>
    <row r="977" spans="1:8" x14ac:dyDescent="0.2">
      <c r="A977">
        <v>976</v>
      </c>
      <c r="B977" s="4">
        <f t="shared" si="15"/>
        <v>390.40000000000003</v>
      </c>
      <c r="C977" t="s">
        <v>8</v>
      </c>
      <c r="D977" s="6">
        <v>0.87146990740740737</v>
      </c>
      <c r="E977">
        <v>5</v>
      </c>
      <c r="F977" s="7">
        <v>25.64076</v>
      </c>
      <c r="G977" s="7" t="s">
        <v>9</v>
      </c>
      <c r="H977" s="7">
        <v>16.682210000000001</v>
      </c>
    </row>
    <row r="978" spans="1:8" x14ac:dyDescent="0.2">
      <c r="A978">
        <v>977</v>
      </c>
      <c r="B978" s="4">
        <f t="shared" si="15"/>
        <v>390.8</v>
      </c>
      <c r="C978" t="s">
        <v>8</v>
      </c>
      <c r="D978" s="6">
        <v>0.87146990740740737</v>
      </c>
      <c r="E978">
        <v>5</v>
      </c>
      <c r="F978" s="7">
        <v>25.632549999999998</v>
      </c>
      <c r="G978" s="7" t="s">
        <v>9</v>
      </c>
      <c r="H978" s="7">
        <v>16.652640000000002</v>
      </c>
    </row>
    <row r="979" spans="1:8" x14ac:dyDescent="0.2">
      <c r="A979">
        <v>978</v>
      </c>
      <c r="B979" s="4">
        <f t="shared" si="15"/>
        <v>391.20000000000005</v>
      </c>
      <c r="C979" t="s">
        <v>8</v>
      </c>
      <c r="D979" s="6">
        <v>0.87146990740740737</v>
      </c>
      <c r="E979">
        <v>5</v>
      </c>
      <c r="F979" s="7">
        <v>25.632549999999998</v>
      </c>
      <c r="G979" s="7" t="s">
        <v>9</v>
      </c>
      <c r="H979" s="7">
        <v>17.03153</v>
      </c>
    </row>
    <row r="980" spans="1:8" x14ac:dyDescent="0.2">
      <c r="A980">
        <v>979</v>
      </c>
      <c r="B980" s="4">
        <f t="shared" si="15"/>
        <v>391.6</v>
      </c>
      <c r="C980" t="s">
        <v>8</v>
      </c>
      <c r="D980" s="6">
        <v>0.87148148148148152</v>
      </c>
      <c r="E980">
        <v>5</v>
      </c>
      <c r="F980" s="7">
        <v>25.689979999999998</v>
      </c>
      <c r="G980" s="7" t="s">
        <v>9</v>
      </c>
      <c r="H980" s="7">
        <v>16.719180000000001</v>
      </c>
    </row>
    <row r="981" spans="1:8" x14ac:dyDescent="0.2">
      <c r="A981">
        <v>980</v>
      </c>
      <c r="B981" s="4">
        <f t="shared" si="15"/>
        <v>392</v>
      </c>
      <c r="C981" t="s">
        <v>8</v>
      </c>
      <c r="D981" s="6">
        <v>0.87148148148148152</v>
      </c>
      <c r="E981">
        <v>5</v>
      </c>
      <c r="F981" s="7">
        <v>25.673570000000002</v>
      </c>
      <c r="G981" s="7" t="s">
        <v>9</v>
      </c>
      <c r="H981" s="7">
        <v>16.351379999999999</v>
      </c>
    </row>
    <row r="982" spans="1:8" x14ac:dyDescent="0.2">
      <c r="A982">
        <v>981</v>
      </c>
      <c r="B982" s="4">
        <f t="shared" si="15"/>
        <v>392.40000000000003</v>
      </c>
      <c r="C982" t="s">
        <v>8</v>
      </c>
      <c r="D982" s="6">
        <v>0.87149305555555545</v>
      </c>
      <c r="E982">
        <v>5</v>
      </c>
      <c r="F982" s="7">
        <v>25.62434</v>
      </c>
      <c r="G982" s="7" t="s">
        <v>9</v>
      </c>
      <c r="H982" s="7">
        <v>16.839310000000001</v>
      </c>
    </row>
    <row r="983" spans="1:8" x14ac:dyDescent="0.2">
      <c r="A983">
        <v>982</v>
      </c>
      <c r="B983" s="4">
        <f t="shared" si="15"/>
        <v>392.8</v>
      </c>
      <c r="C983" t="s">
        <v>8</v>
      </c>
      <c r="D983" s="6">
        <v>0.87149305555555545</v>
      </c>
      <c r="E983">
        <v>5</v>
      </c>
      <c r="F983" s="7">
        <v>25.68178</v>
      </c>
      <c r="G983" s="7" t="s">
        <v>9</v>
      </c>
      <c r="H983" s="7">
        <v>17.171990000000001</v>
      </c>
    </row>
    <row r="984" spans="1:8" x14ac:dyDescent="0.2">
      <c r="A984">
        <v>983</v>
      </c>
      <c r="B984" s="4">
        <f t="shared" si="15"/>
        <v>393.20000000000005</v>
      </c>
      <c r="C984" t="s">
        <v>8</v>
      </c>
      <c r="D984" s="6">
        <v>0.87149305555555545</v>
      </c>
      <c r="E984">
        <v>5</v>
      </c>
      <c r="F984" s="7">
        <v>25.731010000000001</v>
      </c>
      <c r="G984" s="7" t="s">
        <v>9</v>
      </c>
      <c r="H984" s="7">
        <v>17.574909999999999</v>
      </c>
    </row>
    <row r="985" spans="1:8" x14ac:dyDescent="0.2">
      <c r="A985">
        <v>984</v>
      </c>
      <c r="B985" s="4">
        <f t="shared" si="15"/>
        <v>393.6</v>
      </c>
      <c r="C985" t="s">
        <v>8</v>
      </c>
      <c r="D985" s="6">
        <v>0.8715046296296296</v>
      </c>
      <c r="E985">
        <v>5</v>
      </c>
      <c r="F985" s="7">
        <v>25.64076</v>
      </c>
      <c r="G985" s="7" t="s">
        <v>9</v>
      </c>
      <c r="H985" s="7">
        <v>17.791149999999998</v>
      </c>
    </row>
    <row r="986" spans="1:8" x14ac:dyDescent="0.2">
      <c r="A986">
        <v>985</v>
      </c>
      <c r="B986" s="4">
        <f t="shared" si="15"/>
        <v>394</v>
      </c>
      <c r="C986" t="s">
        <v>8</v>
      </c>
      <c r="D986" s="6">
        <v>0.8715046296296296</v>
      </c>
      <c r="E986">
        <v>5</v>
      </c>
      <c r="F986" s="7">
        <v>25.657160000000001</v>
      </c>
      <c r="G986" s="7" t="s">
        <v>9</v>
      </c>
      <c r="H986" s="7">
        <v>17.238530000000001</v>
      </c>
    </row>
    <row r="987" spans="1:8" x14ac:dyDescent="0.2">
      <c r="A987">
        <v>986</v>
      </c>
      <c r="B987" s="4">
        <f t="shared" si="15"/>
        <v>394.40000000000003</v>
      </c>
      <c r="C987" t="s">
        <v>8</v>
      </c>
      <c r="D987" s="6">
        <v>0.87151620370370375</v>
      </c>
      <c r="E987">
        <v>5</v>
      </c>
      <c r="F987" s="7">
        <v>25.747420000000002</v>
      </c>
      <c r="G987" s="7" t="s">
        <v>9</v>
      </c>
      <c r="H987" s="7">
        <v>16.682210000000001</v>
      </c>
    </row>
    <row r="988" spans="1:8" x14ac:dyDescent="0.2">
      <c r="A988">
        <v>987</v>
      </c>
      <c r="B988" s="4">
        <f t="shared" si="15"/>
        <v>394.8</v>
      </c>
      <c r="C988" t="s">
        <v>8</v>
      </c>
      <c r="D988" s="6">
        <v>0.87151620370370375</v>
      </c>
      <c r="E988">
        <v>5</v>
      </c>
      <c r="F988" s="7">
        <v>25.575109999999999</v>
      </c>
      <c r="G988" s="7" t="s">
        <v>9</v>
      </c>
      <c r="H988" s="7">
        <v>16.46227</v>
      </c>
    </row>
    <row r="989" spans="1:8" x14ac:dyDescent="0.2">
      <c r="A989">
        <v>988</v>
      </c>
      <c r="B989" s="4">
        <f t="shared" si="15"/>
        <v>395.20000000000005</v>
      </c>
      <c r="C989" t="s">
        <v>8</v>
      </c>
      <c r="D989" s="6">
        <v>0.87151620370370375</v>
      </c>
      <c r="E989">
        <v>5</v>
      </c>
      <c r="F989" s="7">
        <v>25.673570000000002</v>
      </c>
      <c r="G989" s="7" t="s">
        <v>9</v>
      </c>
      <c r="H989" s="7">
        <v>16.236789999999999</v>
      </c>
    </row>
    <row r="990" spans="1:8" x14ac:dyDescent="0.2">
      <c r="A990">
        <v>989</v>
      </c>
      <c r="B990" s="4">
        <f t="shared" si="15"/>
        <v>395.6</v>
      </c>
      <c r="C990" t="s">
        <v>8</v>
      </c>
      <c r="D990" s="6">
        <v>0.87152777777777779</v>
      </c>
      <c r="E990">
        <v>5</v>
      </c>
      <c r="F990" s="7">
        <v>25.73921</v>
      </c>
      <c r="G990" s="7" t="s">
        <v>9</v>
      </c>
      <c r="H990" s="7">
        <v>16.09262</v>
      </c>
    </row>
    <row r="991" spans="1:8" x14ac:dyDescent="0.2">
      <c r="A991">
        <v>990</v>
      </c>
      <c r="B991" s="4">
        <f t="shared" si="15"/>
        <v>396</v>
      </c>
      <c r="C991" t="s">
        <v>8</v>
      </c>
      <c r="D991" s="6">
        <v>0.87152777777777779</v>
      </c>
      <c r="E991">
        <v>5</v>
      </c>
      <c r="F991" s="7">
        <v>25.60793</v>
      </c>
      <c r="G991" s="7" t="s">
        <v>9</v>
      </c>
      <c r="H991" s="7">
        <v>16.294080000000001</v>
      </c>
    </row>
    <row r="992" spans="1:8" x14ac:dyDescent="0.2">
      <c r="A992">
        <v>991</v>
      </c>
      <c r="B992" s="4">
        <f t="shared" si="15"/>
        <v>396.40000000000003</v>
      </c>
      <c r="C992" t="s">
        <v>8</v>
      </c>
      <c r="D992" s="6">
        <v>0.87153935185185183</v>
      </c>
      <c r="E992">
        <v>5</v>
      </c>
      <c r="F992" s="7">
        <v>25.689979999999998</v>
      </c>
      <c r="G992" s="7" t="s">
        <v>9</v>
      </c>
      <c r="H992" s="7">
        <v>16.687760000000001</v>
      </c>
    </row>
    <row r="993" spans="1:8" x14ac:dyDescent="0.2">
      <c r="A993">
        <v>992</v>
      </c>
      <c r="B993" s="4">
        <f t="shared" si="15"/>
        <v>396.8</v>
      </c>
      <c r="C993" t="s">
        <v>8</v>
      </c>
      <c r="D993" s="6">
        <v>0.87153935185185183</v>
      </c>
      <c r="E993">
        <v>5</v>
      </c>
      <c r="F993" s="7">
        <v>25.73921</v>
      </c>
      <c r="G993" s="7" t="s">
        <v>9</v>
      </c>
      <c r="H993" s="7">
        <v>16.841159999999999</v>
      </c>
    </row>
    <row r="994" spans="1:8" x14ac:dyDescent="0.2">
      <c r="A994">
        <v>993</v>
      </c>
      <c r="B994" s="4">
        <f t="shared" si="15"/>
        <v>397.20000000000005</v>
      </c>
      <c r="C994" t="s">
        <v>8</v>
      </c>
      <c r="D994" s="6">
        <v>0.87153935185185183</v>
      </c>
      <c r="E994">
        <v>5</v>
      </c>
      <c r="F994" s="7">
        <v>25.616140000000001</v>
      </c>
      <c r="G994" s="7" t="s">
        <v>9</v>
      </c>
      <c r="H994" s="7">
        <v>16.992709999999999</v>
      </c>
    </row>
    <row r="995" spans="1:8" x14ac:dyDescent="0.2">
      <c r="A995">
        <v>994</v>
      </c>
      <c r="B995" s="4">
        <f t="shared" si="15"/>
        <v>397.6</v>
      </c>
      <c r="C995" t="s">
        <v>8</v>
      </c>
      <c r="D995" s="6">
        <v>0.87155092592592587</v>
      </c>
      <c r="E995">
        <v>5</v>
      </c>
      <c r="F995" s="7">
        <v>25.68178</v>
      </c>
      <c r="G995" s="7" t="s">
        <v>9</v>
      </c>
      <c r="H995" s="7">
        <v>17.099910000000001</v>
      </c>
    </row>
    <row r="996" spans="1:8" x14ac:dyDescent="0.2">
      <c r="A996">
        <v>995</v>
      </c>
      <c r="B996" s="4">
        <f t="shared" si="15"/>
        <v>398</v>
      </c>
      <c r="C996" t="s">
        <v>8</v>
      </c>
      <c r="D996" s="6">
        <v>0.87155092592592587</v>
      </c>
      <c r="E996">
        <v>5</v>
      </c>
      <c r="F996" s="7">
        <v>25.763829999999999</v>
      </c>
      <c r="G996" s="7" t="s">
        <v>9</v>
      </c>
      <c r="H996" s="7">
        <v>16.900300000000001</v>
      </c>
    </row>
    <row r="997" spans="1:8" x14ac:dyDescent="0.2">
      <c r="A997">
        <v>996</v>
      </c>
      <c r="B997" s="4">
        <f t="shared" si="15"/>
        <v>398.40000000000003</v>
      </c>
      <c r="C997" t="s">
        <v>8</v>
      </c>
      <c r="D997" s="6">
        <v>0.87156250000000002</v>
      </c>
      <c r="E997">
        <v>5</v>
      </c>
      <c r="F997" s="7">
        <v>25.62434</v>
      </c>
      <c r="G997" s="7" t="s">
        <v>9</v>
      </c>
      <c r="H997" s="7">
        <v>17.31615</v>
      </c>
    </row>
    <row r="998" spans="1:8" x14ac:dyDescent="0.2">
      <c r="A998">
        <v>997</v>
      </c>
      <c r="B998" s="4">
        <f t="shared" si="15"/>
        <v>398.8</v>
      </c>
      <c r="C998" t="s">
        <v>8</v>
      </c>
      <c r="D998" s="6">
        <v>0.87156250000000002</v>
      </c>
      <c r="E998">
        <v>5</v>
      </c>
      <c r="F998" s="7">
        <v>25.665369999999999</v>
      </c>
      <c r="G998" s="7" t="s">
        <v>9</v>
      </c>
      <c r="H998" s="7">
        <v>17.003810000000001</v>
      </c>
    </row>
    <row r="999" spans="1:8" x14ac:dyDescent="0.2">
      <c r="A999">
        <v>998</v>
      </c>
      <c r="B999" s="4">
        <f t="shared" si="15"/>
        <v>399.20000000000005</v>
      </c>
      <c r="C999" t="s">
        <v>8</v>
      </c>
      <c r="D999" s="6">
        <v>0.87156250000000002</v>
      </c>
      <c r="E999">
        <v>5</v>
      </c>
      <c r="F999" s="7">
        <v>25.714600000000001</v>
      </c>
      <c r="G999" s="7" t="s">
        <v>9</v>
      </c>
      <c r="H999" s="7">
        <v>16.809740000000001</v>
      </c>
    </row>
    <row r="1000" spans="1:8" x14ac:dyDescent="0.2">
      <c r="A1000">
        <v>999</v>
      </c>
      <c r="B1000" s="4">
        <f t="shared" si="15"/>
        <v>399.6</v>
      </c>
      <c r="C1000" t="s">
        <v>8</v>
      </c>
      <c r="D1000" s="6">
        <v>0.87157407407407417</v>
      </c>
      <c r="E1000">
        <v>5</v>
      </c>
      <c r="F1000" s="7">
        <v>25.64076</v>
      </c>
      <c r="G1000" s="7" t="s">
        <v>9</v>
      </c>
      <c r="H1000" s="7">
        <v>16.56392</v>
      </c>
    </row>
    <row r="1001" spans="1:8" x14ac:dyDescent="0.2">
      <c r="A1001">
        <v>1000</v>
      </c>
      <c r="B1001" s="4">
        <f t="shared" si="15"/>
        <v>400</v>
      </c>
      <c r="C1001" t="s">
        <v>8</v>
      </c>
      <c r="D1001" s="6">
        <v>0.87157407407407417</v>
      </c>
      <c r="E1001">
        <v>5</v>
      </c>
      <c r="F1001" s="7">
        <v>25.616140000000001</v>
      </c>
      <c r="G1001" s="7" t="s">
        <v>9</v>
      </c>
      <c r="H1001" s="7">
        <v>16.336590000000001</v>
      </c>
    </row>
    <row r="1002" spans="1:8" x14ac:dyDescent="0.2">
      <c r="A1002">
        <v>1001</v>
      </c>
      <c r="B1002" s="4">
        <f t="shared" si="15"/>
        <v>400.40000000000003</v>
      </c>
      <c r="C1002" t="s">
        <v>8</v>
      </c>
      <c r="D1002" s="6">
        <v>0.8715856481481481</v>
      </c>
      <c r="E1002">
        <v>5</v>
      </c>
      <c r="F1002" s="7">
        <v>25.714600000000001</v>
      </c>
      <c r="G1002" s="7" t="s">
        <v>9</v>
      </c>
      <c r="H1002" s="7">
        <v>15.7507</v>
      </c>
    </row>
    <row r="1003" spans="1:8" x14ac:dyDescent="0.2">
      <c r="A1003">
        <v>1002</v>
      </c>
      <c r="B1003" s="4">
        <f t="shared" si="15"/>
        <v>400.8</v>
      </c>
      <c r="C1003" t="s">
        <v>8</v>
      </c>
      <c r="D1003" s="6">
        <v>0.8715856481481481</v>
      </c>
      <c r="E1003">
        <v>5</v>
      </c>
      <c r="F1003" s="7">
        <v>25.69819</v>
      </c>
      <c r="G1003" s="7" t="s">
        <v>9</v>
      </c>
      <c r="H1003" s="7">
        <v>15.809839999999999</v>
      </c>
    </row>
    <row r="1004" spans="1:8" x14ac:dyDescent="0.2">
      <c r="A1004">
        <v>1003</v>
      </c>
      <c r="B1004" s="4">
        <f t="shared" si="15"/>
        <v>401.20000000000005</v>
      </c>
      <c r="C1004" t="s">
        <v>8</v>
      </c>
      <c r="D1004" s="6">
        <v>0.8715856481481481</v>
      </c>
      <c r="E1004">
        <v>5</v>
      </c>
      <c r="F1004" s="7">
        <v>25.69819</v>
      </c>
      <c r="G1004" s="7" t="s">
        <v>9</v>
      </c>
      <c r="H1004" s="7">
        <v>16.26266</v>
      </c>
    </row>
    <row r="1005" spans="1:8" x14ac:dyDescent="0.2">
      <c r="A1005">
        <v>1004</v>
      </c>
      <c r="B1005" s="4">
        <f t="shared" si="15"/>
        <v>401.6</v>
      </c>
      <c r="C1005" t="s">
        <v>8</v>
      </c>
      <c r="D1005" s="6">
        <v>0.87159722222222225</v>
      </c>
      <c r="E1005">
        <v>5</v>
      </c>
      <c r="F1005" s="7">
        <v>25.75562</v>
      </c>
      <c r="G1005" s="7" t="s">
        <v>9</v>
      </c>
      <c r="H1005" s="7">
        <v>16.59534</v>
      </c>
    </row>
    <row r="1006" spans="1:8" x14ac:dyDescent="0.2">
      <c r="A1006">
        <v>1005</v>
      </c>
      <c r="B1006" s="4">
        <f t="shared" si="15"/>
        <v>402</v>
      </c>
      <c r="C1006" t="s">
        <v>8</v>
      </c>
      <c r="D1006" s="6">
        <v>0.87159722222222225</v>
      </c>
      <c r="E1006">
        <v>5</v>
      </c>
      <c r="F1006" s="7">
        <v>25.79665</v>
      </c>
      <c r="G1006" s="7" t="s">
        <v>9</v>
      </c>
      <c r="H1006" s="7">
        <v>16.80789</v>
      </c>
    </row>
    <row r="1007" spans="1:8" x14ac:dyDescent="0.2">
      <c r="A1007">
        <v>1006</v>
      </c>
      <c r="B1007" s="4">
        <f t="shared" si="15"/>
        <v>402.40000000000003</v>
      </c>
      <c r="C1007" t="s">
        <v>8</v>
      </c>
      <c r="D1007" s="6">
        <v>0.87160879629629628</v>
      </c>
      <c r="E1007">
        <v>5</v>
      </c>
      <c r="F1007" s="7">
        <v>25.747420000000002</v>
      </c>
      <c r="G1007" s="7" t="s">
        <v>9</v>
      </c>
      <c r="H1007" s="7">
        <v>16.582409999999999</v>
      </c>
    </row>
    <row r="1008" spans="1:8" x14ac:dyDescent="0.2">
      <c r="A1008">
        <v>1007</v>
      </c>
      <c r="B1008" s="4">
        <f t="shared" si="15"/>
        <v>402.8</v>
      </c>
      <c r="C1008" t="s">
        <v>8</v>
      </c>
      <c r="D1008" s="6">
        <v>0.87160879629629628</v>
      </c>
      <c r="E1008">
        <v>5</v>
      </c>
      <c r="F1008" s="7">
        <v>25.788440000000001</v>
      </c>
      <c r="G1008" s="7" t="s">
        <v>9</v>
      </c>
      <c r="H1008" s="7">
        <v>16.02609</v>
      </c>
    </row>
    <row r="1009" spans="1:8" x14ac:dyDescent="0.2">
      <c r="A1009">
        <v>1008</v>
      </c>
      <c r="B1009" s="4">
        <f t="shared" si="15"/>
        <v>403.20000000000005</v>
      </c>
      <c r="C1009" t="s">
        <v>8</v>
      </c>
      <c r="D1009" s="6">
        <v>0.87160879629629628</v>
      </c>
      <c r="E1009">
        <v>5</v>
      </c>
      <c r="F1009" s="7">
        <v>25.895109999999999</v>
      </c>
      <c r="G1009" s="7" t="s">
        <v>9</v>
      </c>
      <c r="H1009" s="7">
        <v>15.843109999999999</v>
      </c>
    </row>
    <row r="1010" spans="1:8" x14ac:dyDescent="0.2">
      <c r="A1010">
        <v>1009</v>
      </c>
      <c r="B1010" s="4">
        <f t="shared" si="15"/>
        <v>403.6</v>
      </c>
      <c r="C1010" t="s">
        <v>8</v>
      </c>
      <c r="D1010" s="6">
        <v>0.87162037037037043</v>
      </c>
      <c r="E1010">
        <v>5</v>
      </c>
      <c r="F1010" s="7">
        <v>25.722809999999999</v>
      </c>
      <c r="G1010" s="7" t="s">
        <v>9</v>
      </c>
      <c r="H1010" s="7">
        <v>16.107410000000002</v>
      </c>
    </row>
    <row r="1011" spans="1:8" x14ac:dyDescent="0.2">
      <c r="A1011">
        <v>1010</v>
      </c>
      <c r="B1011" s="4">
        <f t="shared" si="15"/>
        <v>404</v>
      </c>
      <c r="C1011" t="s">
        <v>8</v>
      </c>
      <c r="D1011" s="6">
        <v>0.87162037037037043</v>
      </c>
      <c r="E1011">
        <v>5</v>
      </c>
      <c r="F1011" s="7">
        <v>25.772030000000001</v>
      </c>
      <c r="G1011" s="7" t="s">
        <v>9</v>
      </c>
      <c r="H1011" s="7">
        <v>16.009450000000001</v>
      </c>
    </row>
    <row r="1012" spans="1:8" x14ac:dyDescent="0.2">
      <c r="A1012">
        <v>1011</v>
      </c>
      <c r="B1012" s="4">
        <f t="shared" si="15"/>
        <v>404.40000000000003</v>
      </c>
      <c r="C1012" t="s">
        <v>8</v>
      </c>
      <c r="D1012" s="6">
        <v>0.87163194444444436</v>
      </c>
      <c r="E1012">
        <v>5</v>
      </c>
      <c r="F1012" s="7">
        <v>25.837679999999999</v>
      </c>
      <c r="G1012" s="7" t="s">
        <v>9</v>
      </c>
      <c r="H1012" s="7">
        <v>15.92998</v>
      </c>
    </row>
    <row r="1013" spans="1:8" x14ac:dyDescent="0.2">
      <c r="A1013">
        <v>1012</v>
      </c>
      <c r="B1013" s="4">
        <f t="shared" si="15"/>
        <v>404.8</v>
      </c>
      <c r="C1013" t="s">
        <v>8</v>
      </c>
      <c r="D1013" s="6">
        <v>0.87163194444444436</v>
      </c>
      <c r="E1013">
        <v>5</v>
      </c>
      <c r="F1013" s="7">
        <v>25.632549999999998</v>
      </c>
      <c r="G1013" s="7" t="s">
        <v>9</v>
      </c>
      <c r="H1013" s="7">
        <v>16.25712</v>
      </c>
    </row>
    <row r="1014" spans="1:8" x14ac:dyDescent="0.2">
      <c r="A1014">
        <v>1013</v>
      </c>
      <c r="B1014" s="4">
        <f t="shared" si="15"/>
        <v>405.20000000000005</v>
      </c>
      <c r="C1014" t="s">
        <v>8</v>
      </c>
      <c r="D1014" s="6">
        <v>0.87163194444444436</v>
      </c>
      <c r="E1014">
        <v>5</v>
      </c>
      <c r="F1014" s="7">
        <v>25.689979999999998</v>
      </c>
      <c r="G1014" s="7" t="s">
        <v>9</v>
      </c>
      <c r="H1014" s="7">
        <v>16.00761</v>
      </c>
    </row>
    <row r="1015" spans="1:8" x14ac:dyDescent="0.2">
      <c r="A1015">
        <v>1014</v>
      </c>
      <c r="B1015" s="4">
        <f t="shared" si="15"/>
        <v>405.6</v>
      </c>
      <c r="C1015" t="s">
        <v>8</v>
      </c>
      <c r="D1015" s="6">
        <v>0.87164351851851851</v>
      </c>
      <c r="E1015">
        <v>5</v>
      </c>
      <c r="F1015" s="7">
        <v>25.804860000000001</v>
      </c>
      <c r="G1015" s="7" t="s">
        <v>9</v>
      </c>
      <c r="H1015" s="7">
        <v>16.31071</v>
      </c>
    </row>
    <row r="1016" spans="1:8" x14ac:dyDescent="0.2">
      <c r="A1016">
        <v>1015</v>
      </c>
      <c r="B1016" s="4">
        <f t="shared" si="15"/>
        <v>406</v>
      </c>
      <c r="C1016" t="s">
        <v>8</v>
      </c>
      <c r="D1016" s="6">
        <v>0.87164351851851851</v>
      </c>
      <c r="E1016">
        <v>5</v>
      </c>
      <c r="F1016" s="7">
        <v>25.616140000000001</v>
      </c>
      <c r="G1016" s="7" t="s">
        <v>9</v>
      </c>
      <c r="H1016" s="7">
        <v>17.133179999999999</v>
      </c>
    </row>
    <row r="1017" spans="1:8" x14ac:dyDescent="0.2">
      <c r="A1017">
        <v>1016</v>
      </c>
      <c r="B1017" s="4">
        <f t="shared" si="15"/>
        <v>406.40000000000003</v>
      </c>
      <c r="C1017" t="s">
        <v>8</v>
      </c>
      <c r="D1017" s="6">
        <v>0.87165509259259266</v>
      </c>
      <c r="E1017">
        <v>5</v>
      </c>
      <c r="F1017" s="7">
        <v>25.731010000000001</v>
      </c>
      <c r="G1017" s="7" t="s">
        <v>9</v>
      </c>
      <c r="H1017" s="7">
        <v>17.802240000000001</v>
      </c>
    </row>
    <row r="1018" spans="1:8" x14ac:dyDescent="0.2">
      <c r="A1018">
        <v>1017</v>
      </c>
      <c r="B1018" s="4">
        <f t="shared" si="15"/>
        <v>406.8</v>
      </c>
      <c r="C1018" t="s">
        <v>8</v>
      </c>
      <c r="D1018" s="6">
        <v>0.87165509259259266</v>
      </c>
      <c r="E1018">
        <v>5</v>
      </c>
      <c r="F1018" s="7">
        <v>25.780239999999999</v>
      </c>
      <c r="G1018" s="7" t="s">
        <v>9</v>
      </c>
      <c r="H1018" s="7">
        <v>16.763529999999999</v>
      </c>
    </row>
    <row r="1019" spans="1:8" x14ac:dyDescent="0.2">
      <c r="A1019">
        <v>1018</v>
      </c>
      <c r="B1019" s="4">
        <f t="shared" si="15"/>
        <v>407.20000000000005</v>
      </c>
      <c r="C1019" t="s">
        <v>8</v>
      </c>
      <c r="D1019" s="6">
        <v>0.87165509259259266</v>
      </c>
      <c r="E1019">
        <v>5</v>
      </c>
      <c r="F1019" s="7">
        <v>25.632549999999998</v>
      </c>
      <c r="G1019" s="7" t="s">
        <v>9</v>
      </c>
      <c r="H1019" s="7">
        <v>16.56392</v>
      </c>
    </row>
    <row r="1020" spans="1:8" x14ac:dyDescent="0.2">
      <c r="A1020">
        <v>1019</v>
      </c>
      <c r="B1020" s="4">
        <f t="shared" si="15"/>
        <v>407.6</v>
      </c>
      <c r="C1020" t="s">
        <v>8</v>
      </c>
      <c r="D1020" s="6">
        <v>0.8716666666666667</v>
      </c>
      <c r="E1020">
        <v>5</v>
      </c>
      <c r="F1020" s="7">
        <v>25.69819</v>
      </c>
      <c r="G1020" s="7" t="s">
        <v>9</v>
      </c>
      <c r="H1020" s="7">
        <v>16.290389999999999</v>
      </c>
    </row>
    <row r="1021" spans="1:8" x14ac:dyDescent="0.2">
      <c r="A1021">
        <v>1020</v>
      </c>
      <c r="B1021" s="4">
        <f t="shared" si="15"/>
        <v>408</v>
      </c>
      <c r="C1021" t="s">
        <v>8</v>
      </c>
      <c r="D1021" s="6">
        <v>0.8716666666666667</v>
      </c>
      <c r="E1021">
        <v>5</v>
      </c>
      <c r="F1021" s="7">
        <v>25.845880000000001</v>
      </c>
      <c r="G1021" s="7" t="s">
        <v>9</v>
      </c>
      <c r="H1021" s="7">
        <v>16.809740000000001</v>
      </c>
    </row>
    <row r="1022" spans="1:8" x14ac:dyDescent="0.2">
      <c r="A1022">
        <v>1021</v>
      </c>
      <c r="B1022" s="4">
        <f t="shared" si="15"/>
        <v>408.40000000000003</v>
      </c>
      <c r="C1022" t="s">
        <v>8</v>
      </c>
      <c r="D1022" s="6">
        <v>0.87167824074074074</v>
      </c>
      <c r="E1022">
        <v>5</v>
      </c>
      <c r="F1022" s="7">
        <v>25.747420000000002</v>
      </c>
      <c r="G1022" s="7" t="s">
        <v>9</v>
      </c>
      <c r="H1022" s="7">
        <v>16.567620000000002</v>
      </c>
    </row>
    <row r="1023" spans="1:8" x14ac:dyDescent="0.2">
      <c r="A1023">
        <v>1022</v>
      </c>
      <c r="B1023" s="4">
        <f t="shared" si="15"/>
        <v>408.8</v>
      </c>
      <c r="C1023" t="s">
        <v>8</v>
      </c>
      <c r="D1023" s="6">
        <v>0.87167824074074074</v>
      </c>
      <c r="E1023">
        <v>5</v>
      </c>
      <c r="F1023" s="7">
        <v>25.788440000000001</v>
      </c>
      <c r="G1023" s="7" t="s">
        <v>9</v>
      </c>
      <c r="H1023" s="7">
        <v>16.299630000000001</v>
      </c>
    </row>
    <row r="1024" spans="1:8" x14ac:dyDescent="0.2">
      <c r="A1024">
        <v>1023</v>
      </c>
      <c r="B1024" s="4">
        <f t="shared" si="15"/>
        <v>409.20000000000005</v>
      </c>
      <c r="C1024" t="s">
        <v>8</v>
      </c>
      <c r="D1024" s="6">
        <v>0.87167824074074074</v>
      </c>
      <c r="E1024">
        <v>5</v>
      </c>
      <c r="F1024" s="7">
        <v>25.85408</v>
      </c>
      <c r="G1024" s="7" t="s">
        <v>9</v>
      </c>
      <c r="H1024" s="7">
        <v>15.820930000000001</v>
      </c>
    </row>
    <row r="1025" spans="1:8" x14ac:dyDescent="0.2">
      <c r="A1025">
        <v>1024</v>
      </c>
      <c r="B1025" s="4">
        <f t="shared" si="15"/>
        <v>409.6</v>
      </c>
      <c r="C1025" t="s">
        <v>8</v>
      </c>
      <c r="D1025" s="6">
        <v>0.87168981481481478</v>
      </c>
      <c r="E1025">
        <v>5</v>
      </c>
      <c r="F1025" s="7">
        <v>25.780239999999999</v>
      </c>
      <c r="G1025" s="7" t="s">
        <v>9</v>
      </c>
      <c r="H1025" s="7">
        <v>15.667529999999999</v>
      </c>
    </row>
    <row r="1026" spans="1:8" x14ac:dyDescent="0.2">
      <c r="A1026">
        <v>1025</v>
      </c>
      <c r="B1026" s="4">
        <f t="shared" ref="B1026:B1089" si="16">(1/10)*A1026*4</f>
        <v>410</v>
      </c>
      <c r="C1026" t="s">
        <v>8</v>
      </c>
      <c r="D1026" s="6">
        <v>0.87168981481481478</v>
      </c>
      <c r="E1026">
        <v>5</v>
      </c>
      <c r="F1026" s="7">
        <v>25.804860000000001</v>
      </c>
      <c r="G1026" s="7" t="s">
        <v>9</v>
      </c>
      <c r="H1026" s="7">
        <v>15.501189999999999</v>
      </c>
    </row>
    <row r="1027" spans="1:8" x14ac:dyDescent="0.2">
      <c r="A1027">
        <v>1026</v>
      </c>
      <c r="B1027" s="4">
        <f t="shared" si="16"/>
        <v>410.40000000000003</v>
      </c>
      <c r="C1027" t="s">
        <v>8</v>
      </c>
      <c r="D1027" s="6">
        <v>0.87170138888888893</v>
      </c>
      <c r="E1027">
        <v>5</v>
      </c>
      <c r="F1027" s="7">
        <v>25.845880000000001</v>
      </c>
      <c r="G1027" s="7" t="s">
        <v>9</v>
      </c>
      <c r="H1027" s="7">
        <v>15.54185</v>
      </c>
    </row>
    <row r="1028" spans="1:8" x14ac:dyDescent="0.2">
      <c r="A1028">
        <v>1027</v>
      </c>
      <c r="B1028" s="4">
        <f t="shared" si="16"/>
        <v>410.8</v>
      </c>
      <c r="C1028" t="s">
        <v>8</v>
      </c>
      <c r="D1028" s="6">
        <v>0.87170138888888893</v>
      </c>
      <c r="E1028">
        <v>5</v>
      </c>
      <c r="F1028" s="7">
        <v>25.821259999999999</v>
      </c>
      <c r="G1028" s="7" t="s">
        <v>9</v>
      </c>
      <c r="H1028" s="7">
        <v>16.37725</v>
      </c>
    </row>
    <row r="1029" spans="1:8" x14ac:dyDescent="0.2">
      <c r="A1029">
        <v>1028</v>
      </c>
      <c r="B1029" s="4">
        <f t="shared" si="16"/>
        <v>411.20000000000005</v>
      </c>
      <c r="C1029" t="s">
        <v>8</v>
      </c>
      <c r="D1029" s="6">
        <v>0.87170138888888893</v>
      </c>
      <c r="E1029">
        <v>5</v>
      </c>
      <c r="F1029" s="7">
        <v>25.903310000000001</v>
      </c>
      <c r="G1029" s="7" t="s">
        <v>9</v>
      </c>
      <c r="H1029" s="7">
        <v>16.8504</v>
      </c>
    </row>
    <row r="1030" spans="1:8" x14ac:dyDescent="0.2">
      <c r="A1030">
        <v>1029</v>
      </c>
      <c r="B1030" s="4">
        <f t="shared" si="16"/>
        <v>411.6</v>
      </c>
      <c r="C1030" t="s">
        <v>8</v>
      </c>
      <c r="D1030" s="6">
        <v>0.87171296296296286</v>
      </c>
      <c r="E1030">
        <v>5</v>
      </c>
      <c r="F1030" s="7">
        <v>25.911519999999999</v>
      </c>
      <c r="G1030" s="7" t="s">
        <v>9</v>
      </c>
      <c r="H1030" s="7">
        <v>17.318000000000001</v>
      </c>
    </row>
    <row r="1031" spans="1:8" x14ac:dyDescent="0.2">
      <c r="A1031">
        <v>1030</v>
      </c>
      <c r="B1031" s="4">
        <f t="shared" si="16"/>
        <v>412</v>
      </c>
      <c r="C1031" t="s">
        <v>8</v>
      </c>
      <c r="D1031" s="6">
        <v>0.87171296296296286</v>
      </c>
      <c r="E1031">
        <v>5</v>
      </c>
      <c r="F1031" s="7">
        <v>25.936140000000002</v>
      </c>
      <c r="G1031" s="7" t="s">
        <v>9</v>
      </c>
      <c r="H1031" s="7">
        <v>17.493590000000001</v>
      </c>
    </row>
    <row r="1032" spans="1:8" x14ac:dyDescent="0.2">
      <c r="A1032">
        <v>1031</v>
      </c>
      <c r="B1032" s="4">
        <f t="shared" si="16"/>
        <v>412.40000000000003</v>
      </c>
      <c r="C1032" t="s">
        <v>8</v>
      </c>
      <c r="D1032" s="6">
        <v>0.87172453703703701</v>
      </c>
      <c r="E1032">
        <v>5</v>
      </c>
      <c r="F1032" s="7">
        <v>25.87049</v>
      </c>
      <c r="G1032" s="7" t="s">
        <v>9</v>
      </c>
      <c r="H1032" s="7">
        <v>16.918790000000001</v>
      </c>
    </row>
    <row r="1033" spans="1:8" x14ac:dyDescent="0.2">
      <c r="A1033">
        <v>1032</v>
      </c>
      <c r="B1033" s="4">
        <f t="shared" si="16"/>
        <v>412.8</v>
      </c>
      <c r="C1033" t="s">
        <v>8</v>
      </c>
      <c r="D1033" s="6">
        <v>0.87172453703703701</v>
      </c>
      <c r="E1033">
        <v>5</v>
      </c>
      <c r="F1033" s="7">
        <v>25.936140000000002</v>
      </c>
      <c r="G1033" s="7" t="s">
        <v>9</v>
      </c>
      <c r="H1033" s="7">
        <v>17.403020000000001</v>
      </c>
    </row>
    <row r="1034" spans="1:8" x14ac:dyDescent="0.2">
      <c r="A1034">
        <v>1033</v>
      </c>
      <c r="B1034" s="4">
        <f t="shared" si="16"/>
        <v>413.20000000000005</v>
      </c>
      <c r="C1034" t="s">
        <v>8</v>
      </c>
      <c r="D1034" s="6">
        <v>0.87172453703703701</v>
      </c>
      <c r="E1034">
        <v>5</v>
      </c>
      <c r="F1034" s="7">
        <v>25.919730000000001</v>
      </c>
      <c r="G1034" s="7" t="s">
        <v>9</v>
      </c>
      <c r="H1034" s="7">
        <v>17.312460000000002</v>
      </c>
    </row>
    <row r="1035" spans="1:8" x14ac:dyDescent="0.2">
      <c r="A1035">
        <v>1034</v>
      </c>
      <c r="B1035" s="4">
        <f t="shared" si="16"/>
        <v>413.6</v>
      </c>
      <c r="C1035" t="s">
        <v>8</v>
      </c>
      <c r="D1035" s="6">
        <v>0.87173611111111116</v>
      </c>
      <c r="E1035">
        <v>5</v>
      </c>
      <c r="F1035" s="7">
        <v>25.804860000000001</v>
      </c>
      <c r="G1035" s="7" t="s">
        <v>9</v>
      </c>
      <c r="H1035" s="7">
        <v>17.011199999999999</v>
      </c>
    </row>
    <row r="1036" spans="1:8" x14ac:dyDescent="0.2">
      <c r="A1036">
        <v>1035</v>
      </c>
      <c r="B1036" s="4">
        <f t="shared" si="16"/>
        <v>414</v>
      </c>
      <c r="C1036" t="s">
        <v>8</v>
      </c>
      <c r="D1036" s="6">
        <v>0.87173611111111116</v>
      </c>
      <c r="E1036">
        <v>5</v>
      </c>
      <c r="F1036" s="7">
        <v>25.829470000000001</v>
      </c>
      <c r="G1036" s="7" t="s">
        <v>9</v>
      </c>
      <c r="H1036" s="7">
        <v>17.068490000000001</v>
      </c>
    </row>
    <row r="1037" spans="1:8" x14ac:dyDescent="0.2">
      <c r="A1037">
        <v>1036</v>
      </c>
      <c r="B1037" s="4">
        <f t="shared" si="16"/>
        <v>414.40000000000003</v>
      </c>
      <c r="C1037" t="s">
        <v>8</v>
      </c>
      <c r="D1037" s="6">
        <v>0.87174768518518519</v>
      </c>
      <c r="E1037">
        <v>5</v>
      </c>
      <c r="F1037" s="7">
        <v>25.960750000000001</v>
      </c>
      <c r="G1037" s="7" t="s">
        <v>9</v>
      </c>
      <c r="H1037" s="7">
        <v>17.00196</v>
      </c>
    </row>
    <row r="1038" spans="1:8" x14ac:dyDescent="0.2">
      <c r="A1038">
        <v>1037</v>
      </c>
      <c r="B1038" s="4">
        <f t="shared" si="16"/>
        <v>414.8</v>
      </c>
      <c r="C1038" t="s">
        <v>8</v>
      </c>
      <c r="D1038" s="6">
        <v>0.87174768518518519</v>
      </c>
      <c r="E1038">
        <v>5</v>
      </c>
      <c r="F1038" s="7">
        <v>25.837679999999999</v>
      </c>
      <c r="G1038" s="7" t="s">
        <v>9</v>
      </c>
      <c r="H1038" s="7">
        <v>17.048159999999999</v>
      </c>
    </row>
    <row r="1039" spans="1:8" x14ac:dyDescent="0.2">
      <c r="A1039">
        <v>1038</v>
      </c>
      <c r="B1039" s="4">
        <f t="shared" si="16"/>
        <v>415.20000000000005</v>
      </c>
      <c r="C1039" t="s">
        <v>8</v>
      </c>
      <c r="D1039" s="6">
        <v>0.87174768518518519</v>
      </c>
      <c r="E1039">
        <v>5</v>
      </c>
      <c r="F1039" s="7">
        <v>25.968959999999999</v>
      </c>
      <c r="G1039" s="7" t="s">
        <v>9</v>
      </c>
      <c r="H1039" s="7">
        <v>16.83746</v>
      </c>
    </row>
    <row r="1040" spans="1:8" x14ac:dyDescent="0.2">
      <c r="A1040">
        <v>1039</v>
      </c>
      <c r="B1040" s="4">
        <f t="shared" si="16"/>
        <v>415.6</v>
      </c>
      <c r="C1040" t="s">
        <v>8</v>
      </c>
      <c r="D1040" s="6">
        <v>0.87175925925925923</v>
      </c>
      <c r="E1040">
        <v>5</v>
      </c>
      <c r="F1040" s="7">
        <v>26.100239999999999</v>
      </c>
      <c r="G1040" s="7" t="s">
        <v>9</v>
      </c>
      <c r="H1040" s="7">
        <v>17.014890000000001</v>
      </c>
    </row>
    <row r="1041" spans="1:8" x14ac:dyDescent="0.2">
      <c r="A1041">
        <v>1040</v>
      </c>
      <c r="B1041" s="4">
        <f t="shared" si="16"/>
        <v>416</v>
      </c>
      <c r="C1041" t="s">
        <v>8</v>
      </c>
      <c r="D1041" s="6">
        <v>0.87175925925925923</v>
      </c>
      <c r="E1041">
        <v>5</v>
      </c>
      <c r="F1041" s="7">
        <v>25.94434</v>
      </c>
      <c r="G1041" s="7" t="s">
        <v>9</v>
      </c>
      <c r="H1041" s="7">
        <v>17.232990000000001</v>
      </c>
    </row>
    <row r="1042" spans="1:8" x14ac:dyDescent="0.2">
      <c r="A1042">
        <v>1041</v>
      </c>
      <c r="B1042" s="4">
        <f t="shared" si="16"/>
        <v>416.40000000000003</v>
      </c>
      <c r="C1042" t="s">
        <v>8</v>
      </c>
      <c r="D1042" s="6">
        <v>0.87177083333333327</v>
      </c>
      <c r="E1042">
        <v>5</v>
      </c>
      <c r="F1042" s="7">
        <v>25.98536</v>
      </c>
      <c r="G1042" s="7" t="s">
        <v>9</v>
      </c>
      <c r="H1042" s="7">
        <v>17.327249999999999</v>
      </c>
    </row>
    <row r="1043" spans="1:8" x14ac:dyDescent="0.2">
      <c r="A1043">
        <v>1042</v>
      </c>
      <c r="B1043" s="4">
        <f t="shared" si="16"/>
        <v>416.8</v>
      </c>
      <c r="C1043" t="s">
        <v>8</v>
      </c>
      <c r="D1043" s="6">
        <v>0.87177083333333327</v>
      </c>
      <c r="E1043">
        <v>5</v>
      </c>
      <c r="F1043" s="7">
        <v>26.051010000000002</v>
      </c>
      <c r="G1043" s="7" t="s">
        <v>9</v>
      </c>
      <c r="H1043" s="7">
        <v>17.45477</v>
      </c>
    </row>
    <row r="1044" spans="1:8" x14ac:dyDescent="0.2">
      <c r="A1044">
        <v>1043</v>
      </c>
      <c r="B1044" s="4">
        <f t="shared" si="16"/>
        <v>417.20000000000005</v>
      </c>
      <c r="C1044" t="s">
        <v>8</v>
      </c>
      <c r="D1044" s="6">
        <v>0.87177083333333327</v>
      </c>
      <c r="E1044">
        <v>5</v>
      </c>
      <c r="F1044" s="7">
        <v>25.85408</v>
      </c>
      <c r="G1044" s="7" t="s">
        <v>9</v>
      </c>
      <c r="H1044" s="7">
        <v>17.282889999999998</v>
      </c>
    </row>
    <row r="1045" spans="1:8" x14ac:dyDescent="0.2">
      <c r="A1045">
        <v>1044</v>
      </c>
      <c r="B1045" s="4">
        <f t="shared" si="16"/>
        <v>417.6</v>
      </c>
      <c r="C1045" t="s">
        <v>8</v>
      </c>
      <c r="D1045" s="6">
        <v>0.87178240740740742</v>
      </c>
      <c r="E1045">
        <v>5</v>
      </c>
      <c r="F1045" s="7">
        <v>25.903310000000001</v>
      </c>
      <c r="G1045" s="7" t="s">
        <v>9</v>
      </c>
      <c r="H1045" s="7">
        <v>17.846599999999999</v>
      </c>
    </row>
    <row r="1046" spans="1:8" x14ac:dyDescent="0.2">
      <c r="A1046">
        <v>1045</v>
      </c>
      <c r="B1046" s="4">
        <f t="shared" si="16"/>
        <v>418</v>
      </c>
      <c r="C1046" t="s">
        <v>8</v>
      </c>
      <c r="D1046" s="6">
        <v>0.87178240740740742</v>
      </c>
      <c r="E1046">
        <v>5</v>
      </c>
      <c r="F1046" s="7">
        <v>26.026389999999999</v>
      </c>
      <c r="G1046" s="7" t="s">
        <v>9</v>
      </c>
      <c r="H1046" s="7">
        <v>17.306920000000002</v>
      </c>
    </row>
    <row r="1047" spans="1:8" x14ac:dyDescent="0.2">
      <c r="A1047">
        <v>1046</v>
      </c>
      <c r="B1047" s="4">
        <f t="shared" si="16"/>
        <v>418.40000000000003</v>
      </c>
      <c r="C1047" t="s">
        <v>8</v>
      </c>
      <c r="D1047" s="6">
        <v>0.87179398148148157</v>
      </c>
      <c r="E1047">
        <v>5</v>
      </c>
      <c r="F1047" s="7">
        <v>25.968959999999999</v>
      </c>
      <c r="G1047" s="7" t="s">
        <v>9</v>
      </c>
      <c r="H1047" s="7">
        <v>17.288430000000002</v>
      </c>
    </row>
    <row r="1048" spans="1:8" x14ac:dyDescent="0.2">
      <c r="A1048">
        <v>1047</v>
      </c>
      <c r="B1048" s="4">
        <f t="shared" si="16"/>
        <v>418.8</v>
      </c>
      <c r="C1048" t="s">
        <v>8</v>
      </c>
      <c r="D1048" s="6">
        <v>0.87179398148148157</v>
      </c>
      <c r="E1048">
        <v>5</v>
      </c>
      <c r="F1048" s="7">
        <v>26.00178</v>
      </c>
      <c r="G1048" s="7" t="s">
        <v>9</v>
      </c>
      <c r="H1048" s="7">
        <v>17.15166</v>
      </c>
    </row>
    <row r="1049" spans="1:8" x14ac:dyDescent="0.2">
      <c r="A1049">
        <v>1048</v>
      </c>
      <c r="B1049" s="4">
        <f t="shared" si="16"/>
        <v>419.20000000000005</v>
      </c>
      <c r="C1049" t="s">
        <v>8</v>
      </c>
      <c r="D1049" s="6">
        <v>0.87179398148148157</v>
      </c>
      <c r="E1049">
        <v>5</v>
      </c>
      <c r="F1049" s="7">
        <v>26.051010000000002</v>
      </c>
      <c r="G1049" s="7" t="s">
        <v>9</v>
      </c>
      <c r="H1049" s="7">
        <v>16.85595</v>
      </c>
    </row>
    <row r="1050" spans="1:8" x14ac:dyDescent="0.2">
      <c r="A1050">
        <v>1049</v>
      </c>
      <c r="B1050" s="4">
        <f t="shared" si="16"/>
        <v>419.6</v>
      </c>
      <c r="C1050" t="s">
        <v>8</v>
      </c>
      <c r="D1050" s="6">
        <v>0.8718055555555555</v>
      </c>
      <c r="E1050">
        <v>5</v>
      </c>
      <c r="F1050" s="7">
        <v>26.124849999999999</v>
      </c>
      <c r="G1050" s="7" t="s">
        <v>9</v>
      </c>
      <c r="H1050" s="7">
        <v>16.804200000000002</v>
      </c>
    </row>
    <row r="1051" spans="1:8" x14ac:dyDescent="0.2">
      <c r="A1051">
        <v>1050</v>
      </c>
      <c r="B1051" s="4">
        <f t="shared" si="16"/>
        <v>420</v>
      </c>
      <c r="C1051" t="s">
        <v>8</v>
      </c>
      <c r="D1051" s="6">
        <v>0.8718055555555555</v>
      </c>
      <c r="E1051">
        <v>5</v>
      </c>
      <c r="F1051" s="7">
        <v>26.17408</v>
      </c>
      <c r="G1051" s="7" t="s">
        <v>9</v>
      </c>
      <c r="H1051" s="7">
        <v>17.12764</v>
      </c>
    </row>
    <row r="1052" spans="1:8" x14ac:dyDescent="0.2">
      <c r="A1052">
        <v>1051</v>
      </c>
      <c r="B1052" s="4">
        <f t="shared" si="16"/>
        <v>420.40000000000003</v>
      </c>
      <c r="C1052" t="s">
        <v>8</v>
      </c>
      <c r="D1052" s="6">
        <v>0.87181712962962965</v>
      </c>
      <c r="E1052">
        <v>5</v>
      </c>
      <c r="F1052" s="7">
        <v>26.264340000000001</v>
      </c>
      <c r="G1052" s="7" t="s">
        <v>9</v>
      </c>
      <c r="H1052" s="7">
        <v>17.118390000000002</v>
      </c>
    </row>
    <row r="1053" spans="1:8" x14ac:dyDescent="0.2">
      <c r="A1053">
        <v>1052</v>
      </c>
      <c r="B1053" s="4">
        <f t="shared" si="16"/>
        <v>420.8</v>
      </c>
      <c r="C1053" t="s">
        <v>8</v>
      </c>
      <c r="D1053" s="6">
        <v>0.87181712962962965</v>
      </c>
      <c r="E1053">
        <v>5</v>
      </c>
      <c r="F1053" s="7">
        <v>26.215109999999999</v>
      </c>
      <c r="G1053" s="7" t="s">
        <v>9</v>
      </c>
      <c r="H1053" s="7">
        <v>17.3217</v>
      </c>
    </row>
    <row r="1054" spans="1:8" x14ac:dyDescent="0.2">
      <c r="A1054">
        <v>1053</v>
      </c>
      <c r="B1054" s="4">
        <f t="shared" si="16"/>
        <v>421.20000000000005</v>
      </c>
      <c r="C1054" t="s">
        <v>8</v>
      </c>
      <c r="D1054" s="6">
        <v>0.87181712962962965</v>
      </c>
      <c r="E1054">
        <v>5</v>
      </c>
      <c r="F1054" s="7">
        <v>26.15767</v>
      </c>
      <c r="G1054" s="7" t="s">
        <v>9</v>
      </c>
      <c r="H1054" s="7">
        <v>17.107309999999998</v>
      </c>
    </row>
    <row r="1055" spans="1:8" x14ac:dyDescent="0.2">
      <c r="A1055">
        <v>1054</v>
      </c>
      <c r="B1055" s="4">
        <f t="shared" si="16"/>
        <v>421.6</v>
      </c>
      <c r="C1055" t="s">
        <v>8</v>
      </c>
      <c r="D1055" s="6">
        <v>0.87182870370370369</v>
      </c>
      <c r="E1055">
        <v>5</v>
      </c>
      <c r="F1055" s="7">
        <v>26.17408</v>
      </c>
      <c r="G1055" s="7" t="s">
        <v>9</v>
      </c>
      <c r="H1055" s="7">
        <v>17.567519999999998</v>
      </c>
    </row>
    <row r="1056" spans="1:8" x14ac:dyDescent="0.2">
      <c r="A1056">
        <v>1055</v>
      </c>
      <c r="B1056" s="4">
        <f t="shared" si="16"/>
        <v>422</v>
      </c>
      <c r="C1056" t="s">
        <v>8</v>
      </c>
      <c r="D1056" s="6">
        <v>0.87182870370370369</v>
      </c>
      <c r="E1056">
        <v>5</v>
      </c>
      <c r="F1056" s="7">
        <v>26.215109999999999</v>
      </c>
      <c r="G1056" s="7" t="s">
        <v>9</v>
      </c>
      <c r="H1056" s="7">
        <v>17.56936</v>
      </c>
    </row>
    <row r="1057" spans="1:8" x14ac:dyDescent="0.2">
      <c r="A1057">
        <v>1056</v>
      </c>
      <c r="B1057" s="4">
        <f t="shared" si="16"/>
        <v>422.40000000000003</v>
      </c>
      <c r="C1057" t="s">
        <v>8</v>
      </c>
      <c r="D1057" s="6">
        <v>0.87184027777777784</v>
      </c>
      <c r="E1057">
        <v>5</v>
      </c>
      <c r="F1057" s="7">
        <v>26.215109999999999</v>
      </c>
      <c r="G1057" s="7" t="s">
        <v>9</v>
      </c>
      <c r="H1057" s="7">
        <v>17.90944</v>
      </c>
    </row>
    <row r="1058" spans="1:8" x14ac:dyDescent="0.2">
      <c r="A1058">
        <v>1057</v>
      </c>
      <c r="B1058" s="4">
        <f t="shared" si="16"/>
        <v>422.8</v>
      </c>
      <c r="C1058" t="s">
        <v>8</v>
      </c>
      <c r="D1058" s="6">
        <v>0.87184027777777784</v>
      </c>
      <c r="E1058">
        <v>5</v>
      </c>
      <c r="F1058" s="7">
        <v>26.198699999999999</v>
      </c>
      <c r="G1058" s="7" t="s">
        <v>9</v>
      </c>
      <c r="H1058" s="7">
        <v>17.61187</v>
      </c>
    </row>
    <row r="1059" spans="1:8" x14ac:dyDescent="0.2">
      <c r="A1059">
        <v>1058</v>
      </c>
      <c r="B1059" s="4">
        <f t="shared" si="16"/>
        <v>423.20000000000005</v>
      </c>
      <c r="C1059" t="s">
        <v>8</v>
      </c>
      <c r="D1059" s="6">
        <v>0.87184027777777784</v>
      </c>
      <c r="E1059">
        <v>5</v>
      </c>
      <c r="F1059" s="7">
        <v>26.264340000000001</v>
      </c>
      <c r="G1059" s="7" t="s">
        <v>9</v>
      </c>
      <c r="H1059" s="7">
        <v>17.565670000000001</v>
      </c>
    </row>
    <row r="1060" spans="1:8" x14ac:dyDescent="0.2">
      <c r="A1060">
        <v>1059</v>
      </c>
      <c r="B1060" s="4">
        <f t="shared" si="16"/>
        <v>423.6</v>
      </c>
      <c r="C1060" t="s">
        <v>8</v>
      </c>
      <c r="D1060" s="6">
        <v>0.87185185185185177</v>
      </c>
      <c r="E1060">
        <v>5</v>
      </c>
      <c r="F1060" s="7">
        <v>26.13306</v>
      </c>
      <c r="G1060" s="7" t="s">
        <v>9</v>
      </c>
      <c r="H1060" s="7">
        <v>17.645140000000001</v>
      </c>
    </row>
    <row r="1061" spans="1:8" x14ac:dyDescent="0.2">
      <c r="A1061">
        <v>1060</v>
      </c>
      <c r="B1061" s="4">
        <f t="shared" si="16"/>
        <v>424</v>
      </c>
      <c r="C1061" t="s">
        <v>8</v>
      </c>
      <c r="D1061" s="6">
        <v>0.87185185185185177</v>
      </c>
      <c r="E1061">
        <v>5</v>
      </c>
      <c r="F1061" s="7">
        <v>26.206900000000001</v>
      </c>
      <c r="G1061" s="7" t="s">
        <v>9</v>
      </c>
      <c r="H1061" s="7">
        <v>17.604479999999999</v>
      </c>
    </row>
    <row r="1062" spans="1:8" x14ac:dyDescent="0.2">
      <c r="A1062">
        <v>1061</v>
      </c>
      <c r="B1062" s="4">
        <f t="shared" si="16"/>
        <v>424.40000000000003</v>
      </c>
      <c r="C1062" t="s">
        <v>8</v>
      </c>
      <c r="D1062" s="6">
        <v>0.87186342592592592</v>
      </c>
      <c r="E1062">
        <v>5</v>
      </c>
      <c r="F1062" s="7">
        <v>26.3628</v>
      </c>
      <c r="G1062" s="7" t="s">
        <v>9</v>
      </c>
      <c r="H1062" s="7">
        <v>17.69135</v>
      </c>
    </row>
    <row r="1063" spans="1:8" x14ac:dyDescent="0.2">
      <c r="A1063">
        <v>1062</v>
      </c>
      <c r="B1063" s="4">
        <f t="shared" si="16"/>
        <v>424.8</v>
      </c>
      <c r="C1063" t="s">
        <v>8</v>
      </c>
      <c r="D1063" s="6">
        <v>0.87186342592592592</v>
      </c>
      <c r="E1063">
        <v>5</v>
      </c>
      <c r="F1063" s="7">
        <v>26.23152</v>
      </c>
      <c r="G1063" s="7" t="s">
        <v>9</v>
      </c>
      <c r="H1063" s="7">
        <v>17.626660000000001</v>
      </c>
    </row>
    <row r="1064" spans="1:8" x14ac:dyDescent="0.2">
      <c r="A1064">
        <v>1063</v>
      </c>
      <c r="B1064" s="4">
        <f t="shared" si="16"/>
        <v>425.20000000000005</v>
      </c>
      <c r="C1064" t="s">
        <v>8</v>
      </c>
      <c r="D1064" s="6">
        <v>0.87186342592592592</v>
      </c>
      <c r="E1064">
        <v>5</v>
      </c>
      <c r="F1064" s="7">
        <v>26.30536</v>
      </c>
      <c r="G1064" s="7" t="s">
        <v>9</v>
      </c>
      <c r="H1064" s="7">
        <v>17.4788</v>
      </c>
    </row>
    <row r="1065" spans="1:8" x14ac:dyDescent="0.2">
      <c r="A1065">
        <v>1064</v>
      </c>
      <c r="B1065" s="4">
        <f t="shared" si="16"/>
        <v>425.6</v>
      </c>
      <c r="C1065" t="s">
        <v>8</v>
      </c>
      <c r="D1065" s="6">
        <v>0.87187500000000007</v>
      </c>
      <c r="E1065">
        <v>5</v>
      </c>
      <c r="F1065" s="7">
        <v>26.387409999999999</v>
      </c>
      <c r="G1065" s="7" t="s">
        <v>9</v>
      </c>
      <c r="H1065" s="7">
        <v>17.356819999999999</v>
      </c>
    </row>
    <row r="1066" spans="1:8" x14ac:dyDescent="0.2">
      <c r="A1066">
        <v>1065</v>
      </c>
      <c r="B1066" s="4">
        <f t="shared" si="16"/>
        <v>426</v>
      </c>
      <c r="C1066" t="s">
        <v>8</v>
      </c>
      <c r="D1066" s="6">
        <v>0.87187500000000007</v>
      </c>
      <c r="E1066">
        <v>5</v>
      </c>
      <c r="F1066" s="7">
        <v>26.239719999999998</v>
      </c>
      <c r="G1066" s="7" t="s">
        <v>9</v>
      </c>
      <c r="H1066" s="7">
        <v>17.3217</v>
      </c>
    </row>
    <row r="1067" spans="1:8" x14ac:dyDescent="0.2">
      <c r="A1067">
        <v>1066</v>
      </c>
      <c r="B1067" s="4">
        <f t="shared" si="16"/>
        <v>426.40000000000003</v>
      </c>
      <c r="C1067" t="s">
        <v>8</v>
      </c>
      <c r="D1067" s="6">
        <v>0.87188657407407411</v>
      </c>
      <c r="E1067">
        <v>5</v>
      </c>
      <c r="F1067" s="7">
        <v>26.297160000000002</v>
      </c>
      <c r="G1067" s="7" t="s">
        <v>9</v>
      </c>
      <c r="H1067" s="7">
        <v>17.45477</v>
      </c>
    </row>
    <row r="1068" spans="1:8" x14ac:dyDescent="0.2">
      <c r="A1068">
        <v>1067</v>
      </c>
      <c r="B1068" s="4">
        <f t="shared" si="16"/>
        <v>426.8</v>
      </c>
      <c r="C1068" t="s">
        <v>8</v>
      </c>
      <c r="D1068" s="6">
        <v>0.87188657407407411</v>
      </c>
      <c r="E1068">
        <v>5</v>
      </c>
      <c r="F1068" s="7">
        <v>26.37921</v>
      </c>
      <c r="G1068" s="7" t="s">
        <v>9</v>
      </c>
      <c r="H1068" s="7">
        <v>17.2182</v>
      </c>
    </row>
    <row r="1069" spans="1:8" x14ac:dyDescent="0.2">
      <c r="A1069">
        <v>1068</v>
      </c>
      <c r="B1069" s="4">
        <f t="shared" si="16"/>
        <v>427.20000000000005</v>
      </c>
      <c r="C1069" t="s">
        <v>8</v>
      </c>
      <c r="D1069" s="6">
        <v>0.87188657407407411</v>
      </c>
      <c r="E1069">
        <v>5</v>
      </c>
      <c r="F1069" s="7">
        <v>26.23152</v>
      </c>
      <c r="G1069" s="7" t="s">
        <v>9</v>
      </c>
      <c r="H1069" s="7">
        <v>17.196020000000001</v>
      </c>
    </row>
    <row r="1070" spans="1:8" x14ac:dyDescent="0.2">
      <c r="A1070">
        <v>1069</v>
      </c>
      <c r="B1070" s="4">
        <f t="shared" si="16"/>
        <v>427.6</v>
      </c>
      <c r="C1070" t="s">
        <v>8</v>
      </c>
      <c r="D1070" s="6">
        <v>0.87189814814814814</v>
      </c>
      <c r="E1070">
        <v>5</v>
      </c>
      <c r="F1070" s="7">
        <v>26.387409999999999</v>
      </c>
      <c r="G1070" s="7" t="s">
        <v>9</v>
      </c>
      <c r="H1070" s="7">
        <v>17.37715</v>
      </c>
    </row>
    <row r="1071" spans="1:8" x14ac:dyDescent="0.2">
      <c r="A1071">
        <v>1070</v>
      </c>
      <c r="B1071" s="4">
        <f t="shared" si="16"/>
        <v>428</v>
      </c>
      <c r="C1071" t="s">
        <v>8</v>
      </c>
      <c r="D1071" s="6">
        <v>0.87189814814814814</v>
      </c>
      <c r="E1071">
        <v>5</v>
      </c>
      <c r="F1071" s="7">
        <v>26.428439999999998</v>
      </c>
      <c r="G1071" s="7" t="s">
        <v>9</v>
      </c>
      <c r="H1071" s="7">
        <v>17.46771</v>
      </c>
    </row>
    <row r="1072" spans="1:8" x14ac:dyDescent="0.2">
      <c r="A1072">
        <v>1071</v>
      </c>
      <c r="B1072" s="4">
        <f t="shared" si="16"/>
        <v>428.40000000000003</v>
      </c>
      <c r="C1072" t="s">
        <v>8</v>
      </c>
      <c r="D1072" s="6">
        <v>0.87190972222222218</v>
      </c>
      <c r="E1072">
        <v>5</v>
      </c>
      <c r="F1072" s="7">
        <v>26.223310000000001</v>
      </c>
      <c r="G1072" s="7" t="s">
        <v>9</v>
      </c>
      <c r="H1072" s="7">
        <v>17.262560000000001</v>
      </c>
    </row>
    <row r="1073" spans="1:8" x14ac:dyDescent="0.2">
      <c r="A1073">
        <v>1072</v>
      </c>
      <c r="B1073" s="4">
        <f t="shared" si="16"/>
        <v>428.8</v>
      </c>
      <c r="C1073" t="s">
        <v>8</v>
      </c>
      <c r="D1073" s="6">
        <v>0.87190972222222218</v>
      </c>
      <c r="E1073">
        <v>5</v>
      </c>
      <c r="F1073" s="7">
        <v>26.313569999999999</v>
      </c>
      <c r="G1073" s="7" t="s">
        <v>9</v>
      </c>
      <c r="H1073" s="7">
        <v>17.199719999999999</v>
      </c>
    </row>
    <row r="1074" spans="1:8" x14ac:dyDescent="0.2">
      <c r="A1074">
        <v>1073</v>
      </c>
      <c r="B1074" s="4">
        <f t="shared" si="16"/>
        <v>429.20000000000005</v>
      </c>
      <c r="C1074" t="s">
        <v>8</v>
      </c>
      <c r="D1074" s="6">
        <v>0.87190972222222218</v>
      </c>
      <c r="E1074">
        <v>5</v>
      </c>
      <c r="F1074" s="7">
        <v>26.395620000000001</v>
      </c>
      <c r="G1074" s="7" t="s">
        <v>9</v>
      </c>
      <c r="H1074" s="7">
        <v>17.39378</v>
      </c>
    </row>
    <row r="1075" spans="1:8" x14ac:dyDescent="0.2">
      <c r="A1075">
        <v>1074</v>
      </c>
      <c r="B1075" s="4">
        <f t="shared" si="16"/>
        <v>429.6</v>
      </c>
      <c r="C1075" t="s">
        <v>8</v>
      </c>
      <c r="D1075" s="6">
        <v>0.87192129629629633</v>
      </c>
      <c r="E1075">
        <v>5</v>
      </c>
      <c r="F1075" s="7">
        <v>26.313569999999999</v>
      </c>
      <c r="G1075" s="7" t="s">
        <v>9</v>
      </c>
      <c r="H1075" s="7">
        <v>17.253319999999999</v>
      </c>
    </row>
    <row r="1076" spans="1:8" x14ac:dyDescent="0.2">
      <c r="A1076">
        <v>1075</v>
      </c>
      <c r="B1076" s="4">
        <f t="shared" si="16"/>
        <v>430</v>
      </c>
      <c r="C1076" t="s">
        <v>8</v>
      </c>
      <c r="D1076" s="6">
        <v>0.87192129629629633</v>
      </c>
      <c r="E1076">
        <v>5</v>
      </c>
      <c r="F1076" s="7">
        <v>26.338180000000001</v>
      </c>
      <c r="G1076" s="7" t="s">
        <v>9</v>
      </c>
      <c r="H1076" s="7">
        <v>17.687650000000001</v>
      </c>
    </row>
    <row r="1077" spans="1:8" x14ac:dyDescent="0.2">
      <c r="A1077">
        <v>1076</v>
      </c>
      <c r="B1077" s="4">
        <f t="shared" si="16"/>
        <v>430.40000000000003</v>
      </c>
      <c r="C1077" t="s">
        <v>8</v>
      </c>
      <c r="D1077" s="6">
        <v>0.87193287037037026</v>
      </c>
      <c r="E1077">
        <v>5</v>
      </c>
      <c r="F1077" s="7">
        <v>26.412030000000001</v>
      </c>
      <c r="G1077" s="7" t="s">
        <v>9</v>
      </c>
      <c r="H1077" s="7">
        <v>17.24408</v>
      </c>
    </row>
    <row r="1078" spans="1:8" x14ac:dyDescent="0.2">
      <c r="A1078">
        <v>1077</v>
      </c>
      <c r="B1078" s="4">
        <f t="shared" si="16"/>
        <v>430.8</v>
      </c>
      <c r="C1078" t="s">
        <v>8</v>
      </c>
      <c r="D1078" s="6">
        <v>0.87193287037037026</v>
      </c>
      <c r="E1078">
        <v>5</v>
      </c>
      <c r="F1078" s="7">
        <v>26.354590000000002</v>
      </c>
      <c r="G1078" s="7" t="s">
        <v>9</v>
      </c>
      <c r="H1078" s="7">
        <v>16.817129999999999</v>
      </c>
    </row>
    <row r="1079" spans="1:8" x14ac:dyDescent="0.2">
      <c r="A1079">
        <v>1078</v>
      </c>
      <c r="B1079" s="4">
        <f t="shared" si="16"/>
        <v>431.20000000000005</v>
      </c>
      <c r="C1079" t="s">
        <v>8</v>
      </c>
      <c r="D1079" s="6">
        <v>0.87193287037037026</v>
      </c>
      <c r="E1079">
        <v>5</v>
      </c>
      <c r="F1079" s="7">
        <v>26.412030000000001</v>
      </c>
      <c r="G1079" s="7" t="s">
        <v>9</v>
      </c>
      <c r="H1079" s="7">
        <v>17.366060000000001</v>
      </c>
    </row>
    <row r="1080" spans="1:8" x14ac:dyDescent="0.2">
      <c r="A1080">
        <v>1079</v>
      </c>
      <c r="B1080" s="4">
        <f t="shared" si="16"/>
        <v>431.6</v>
      </c>
      <c r="C1080" t="s">
        <v>8</v>
      </c>
      <c r="D1080" s="6">
        <v>0.87194444444444441</v>
      </c>
      <c r="E1080">
        <v>5</v>
      </c>
      <c r="F1080" s="7">
        <v>26.461259999999999</v>
      </c>
      <c r="G1080" s="7" t="s">
        <v>9</v>
      </c>
      <c r="H1080" s="7">
        <v>17.30322</v>
      </c>
    </row>
    <row r="1081" spans="1:8" x14ac:dyDescent="0.2">
      <c r="A1081">
        <v>1080</v>
      </c>
      <c r="B1081" s="4">
        <f t="shared" si="16"/>
        <v>432</v>
      </c>
      <c r="C1081" t="s">
        <v>8</v>
      </c>
      <c r="D1081" s="6">
        <v>0.87194444444444441</v>
      </c>
      <c r="E1081">
        <v>5</v>
      </c>
      <c r="F1081" s="7">
        <v>26.412030000000001</v>
      </c>
      <c r="G1081" s="7" t="s">
        <v>9</v>
      </c>
      <c r="H1081" s="7">
        <v>17.00196</v>
      </c>
    </row>
    <row r="1082" spans="1:8" x14ac:dyDescent="0.2">
      <c r="A1082">
        <v>1081</v>
      </c>
      <c r="B1082" s="4">
        <f t="shared" si="16"/>
        <v>432.40000000000003</v>
      </c>
      <c r="C1082" t="s">
        <v>8</v>
      </c>
      <c r="D1082" s="6">
        <v>0.87195601851851856</v>
      </c>
      <c r="E1082">
        <v>5</v>
      </c>
      <c r="F1082" s="7">
        <v>26.3628</v>
      </c>
      <c r="G1082" s="7" t="s">
        <v>9</v>
      </c>
      <c r="H1082" s="7">
        <v>17.133179999999999</v>
      </c>
    </row>
    <row r="1083" spans="1:8" x14ac:dyDescent="0.2">
      <c r="A1083">
        <v>1082</v>
      </c>
      <c r="B1083" s="4">
        <f t="shared" si="16"/>
        <v>432.8</v>
      </c>
      <c r="C1083" t="s">
        <v>8</v>
      </c>
      <c r="D1083" s="6">
        <v>0.87195601851851856</v>
      </c>
      <c r="E1083">
        <v>5</v>
      </c>
      <c r="F1083" s="7">
        <v>26.485869999999998</v>
      </c>
      <c r="G1083" s="7" t="s">
        <v>9</v>
      </c>
      <c r="H1083" s="7">
        <v>17.220050000000001</v>
      </c>
    </row>
    <row r="1084" spans="1:8" x14ac:dyDescent="0.2">
      <c r="A1084">
        <v>1083</v>
      </c>
      <c r="B1084" s="4">
        <f t="shared" si="16"/>
        <v>433.20000000000005</v>
      </c>
      <c r="C1084" t="s">
        <v>8</v>
      </c>
      <c r="D1084" s="6">
        <v>0.87195601851851856</v>
      </c>
      <c r="E1084">
        <v>5</v>
      </c>
      <c r="F1084" s="7">
        <v>26.469460000000002</v>
      </c>
      <c r="G1084" s="7" t="s">
        <v>9</v>
      </c>
      <c r="H1084" s="7">
        <v>17.290279999999999</v>
      </c>
    </row>
    <row r="1085" spans="1:8" x14ac:dyDescent="0.2">
      <c r="A1085">
        <v>1084</v>
      </c>
      <c r="B1085" s="4">
        <f t="shared" si="16"/>
        <v>433.6</v>
      </c>
      <c r="C1085" t="s">
        <v>8</v>
      </c>
      <c r="D1085" s="6">
        <v>0.8719675925925926</v>
      </c>
      <c r="E1085">
        <v>5</v>
      </c>
      <c r="F1085" s="7">
        <v>26.42023</v>
      </c>
      <c r="G1085" s="7" t="s">
        <v>9</v>
      </c>
      <c r="H1085" s="7">
        <v>17.373449999999998</v>
      </c>
    </row>
    <row r="1086" spans="1:8" x14ac:dyDescent="0.2">
      <c r="A1086">
        <v>1085</v>
      </c>
      <c r="B1086" s="4">
        <f t="shared" si="16"/>
        <v>434</v>
      </c>
      <c r="C1086" t="s">
        <v>8</v>
      </c>
      <c r="D1086" s="6">
        <v>0.8719675925925926</v>
      </c>
      <c r="E1086">
        <v>5</v>
      </c>
      <c r="F1086" s="7">
        <v>26.518689999999999</v>
      </c>
      <c r="G1086" s="7" t="s">
        <v>9</v>
      </c>
      <c r="H1086" s="7">
        <v>17.64329</v>
      </c>
    </row>
    <row r="1087" spans="1:8" x14ac:dyDescent="0.2">
      <c r="A1087">
        <v>1086</v>
      </c>
      <c r="B1087" s="4">
        <f t="shared" si="16"/>
        <v>434.40000000000003</v>
      </c>
      <c r="C1087" t="s">
        <v>8</v>
      </c>
      <c r="D1087" s="6">
        <v>0.87197916666666664</v>
      </c>
      <c r="E1087">
        <v>5</v>
      </c>
      <c r="F1087" s="7">
        <v>26.567920000000001</v>
      </c>
      <c r="G1087" s="7" t="s">
        <v>9</v>
      </c>
      <c r="H1087" s="7">
        <v>17.81888</v>
      </c>
    </row>
    <row r="1088" spans="1:8" x14ac:dyDescent="0.2">
      <c r="A1088">
        <v>1087</v>
      </c>
      <c r="B1088" s="4">
        <f t="shared" si="16"/>
        <v>434.8</v>
      </c>
      <c r="C1088" t="s">
        <v>8</v>
      </c>
      <c r="D1088" s="6">
        <v>0.87197916666666664</v>
      </c>
      <c r="E1088">
        <v>5</v>
      </c>
      <c r="F1088" s="7">
        <v>26.453050000000001</v>
      </c>
      <c r="G1088" s="7" t="s">
        <v>9</v>
      </c>
      <c r="H1088" s="7">
        <v>17.650690000000001</v>
      </c>
    </row>
    <row r="1089" spans="1:8" x14ac:dyDescent="0.2">
      <c r="A1089">
        <v>1088</v>
      </c>
      <c r="B1089" s="4">
        <f t="shared" si="16"/>
        <v>435.20000000000005</v>
      </c>
      <c r="C1089" t="s">
        <v>8</v>
      </c>
      <c r="D1089" s="6">
        <v>0.87197916666666664</v>
      </c>
      <c r="E1089">
        <v>5</v>
      </c>
      <c r="F1089" s="7">
        <v>26.526900000000001</v>
      </c>
      <c r="G1089" s="7" t="s">
        <v>9</v>
      </c>
      <c r="H1089" s="7">
        <v>17.30322</v>
      </c>
    </row>
    <row r="1090" spans="1:8" x14ac:dyDescent="0.2">
      <c r="A1090">
        <v>1089</v>
      </c>
      <c r="B1090" s="4">
        <f t="shared" ref="B1090:B1153" si="17">(1/10)*A1090*4</f>
        <v>435.6</v>
      </c>
      <c r="C1090" t="s">
        <v>8</v>
      </c>
      <c r="D1090" s="6">
        <v>0.87199074074074068</v>
      </c>
      <c r="E1090">
        <v>5</v>
      </c>
      <c r="F1090" s="7">
        <v>26.526900000000001</v>
      </c>
      <c r="G1090" s="7" t="s">
        <v>9</v>
      </c>
      <c r="H1090" s="7">
        <v>17.171990000000001</v>
      </c>
    </row>
    <row r="1091" spans="1:8" x14ac:dyDescent="0.2">
      <c r="A1091">
        <v>1090</v>
      </c>
      <c r="B1091" s="4">
        <f t="shared" si="17"/>
        <v>436</v>
      </c>
      <c r="C1091" t="s">
        <v>8</v>
      </c>
      <c r="D1091" s="6">
        <v>0.87199074074074068</v>
      </c>
      <c r="E1091">
        <v>5</v>
      </c>
      <c r="F1091" s="7">
        <v>26.42023</v>
      </c>
      <c r="G1091" s="7" t="s">
        <v>9</v>
      </c>
      <c r="H1091" s="7">
        <v>16.820830000000001</v>
      </c>
    </row>
    <row r="1092" spans="1:8" x14ac:dyDescent="0.2">
      <c r="A1092">
        <v>1091</v>
      </c>
      <c r="B1092" s="4">
        <f t="shared" si="17"/>
        <v>436.40000000000003</v>
      </c>
      <c r="C1092" t="s">
        <v>8</v>
      </c>
      <c r="D1092" s="6">
        <v>0.87200231481481483</v>
      </c>
      <c r="E1092">
        <v>5</v>
      </c>
      <c r="F1092" s="7">
        <v>26.49408</v>
      </c>
      <c r="G1092" s="7" t="s">
        <v>9</v>
      </c>
      <c r="H1092" s="7">
        <v>16.8504</v>
      </c>
    </row>
    <row r="1093" spans="1:8" x14ac:dyDescent="0.2">
      <c r="A1093">
        <v>1092</v>
      </c>
      <c r="B1093" s="4">
        <f t="shared" si="17"/>
        <v>436.8</v>
      </c>
      <c r="C1093" t="s">
        <v>8</v>
      </c>
      <c r="D1093" s="6">
        <v>0.87200231481481483</v>
      </c>
      <c r="E1093">
        <v>5</v>
      </c>
      <c r="F1093" s="7">
        <v>26.559719999999999</v>
      </c>
      <c r="G1093" s="7" t="s">
        <v>9</v>
      </c>
      <c r="H1093" s="7">
        <v>17.112850000000002</v>
      </c>
    </row>
    <row r="1094" spans="1:8" x14ac:dyDescent="0.2">
      <c r="A1094">
        <v>1093</v>
      </c>
      <c r="B1094" s="4">
        <f t="shared" si="17"/>
        <v>437.20000000000005</v>
      </c>
      <c r="C1094" t="s">
        <v>8</v>
      </c>
      <c r="D1094" s="6">
        <v>0.87200231481481483</v>
      </c>
      <c r="E1094">
        <v>5</v>
      </c>
      <c r="F1094" s="7">
        <v>26.453050000000001</v>
      </c>
      <c r="G1094" s="7" t="s">
        <v>9</v>
      </c>
      <c r="H1094" s="7">
        <v>17.22559</v>
      </c>
    </row>
    <row r="1095" spans="1:8" x14ac:dyDescent="0.2">
      <c r="A1095">
        <v>1094</v>
      </c>
      <c r="B1095" s="4">
        <f t="shared" si="17"/>
        <v>437.6</v>
      </c>
      <c r="C1095" t="s">
        <v>8</v>
      </c>
      <c r="D1095" s="6">
        <v>0.87201388888888898</v>
      </c>
      <c r="E1095">
        <v>5</v>
      </c>
      <c r="F1095" s="7">
        <v>26.543310000000002</v>
      </c>
      <c r="G1095" s="7" t="s">
        <v>9</v>
      </c>
      <c r="H1095" s="7">
        <v>17.319849999999999</v>
      </c>
    </row>
    <row r="1096" spans="1:8" x14ac:dyDescent="0.2">
      <c r="A1096">
        <v>1095</v>
      </c>
      <c r="B1096" s="4">
        <f t="shared" si="17"/>
        <v>438</v>
      </c>
      <c r="C1096" t="s">
        <v>8</v>
      </c>
      <c r="D1096" s="6">
        <v>0.87201388888888898</v>
      </c>
      <c r="E1096">
        <v>5</v>
      </c>
      <c r="F1096" s="7">
        <v>26.641770000000001</v>
      </c>
      <c r="G1096" s="7" t="s">
        <v>9</v>
      </c>
      <c r="H1096" s="7">
        <v>17.33464</v>
      </c>
    </row>
    <row r="1097" spans="1:8" x14ac:dyDescent="0.2">
      <c r="A1097">
        <v>1096</v>
      </c>
      <c r="B1097" s="4">
        <f t="shared" si="17"/>
        <v>438.40000000000003</v>
      </c>
      <c r="C1097" t="s">
        <v>8</v>
      </c>
      <c r="D1097" s="6">
        <v>0.87202546296296291</v>
      </c>
      <c r="E1097">
        <v>5</v>
      </c>
      <c r="F1097" s="7">
        <v>26.485869999999998</v>
      </c>
      <c r="G1097" s="7" t="s">
        <v>9</v>
      </c>
      <c r="H1097" s="7">
        <v>17.438140000000001</v>
      </c>
    </row>
    <row r="1098" spans="1:8" x14ac:dyDescent="0.2">
      <c r="A1098">
        <v>1097</v>
      </c>
      <c r="B1098" s="4">
        <f t="shared" si="17"/>
        <v>438.8</v>
      </c>
      <c r="C1098" t="s">
        <v>8</v>
      </c>
      <c r="D1098" s="6">
        <v>0.87202546296296291</v>
      </c>
      <c r="E1098">
        <v>5</v>
      </c>
      <c r="F1098" s="7">
        <v>26.567920000000001</v>
      </c>
      <c r="G1098" s="7" t="s">
        <v>9</v>
      </c>
      <c r="H1098" s="7">
        <v>17.541640000000001</v>
      </c>
    </row>
    <row r="1099" spans="1:8" x14ac:dyDescent="0.2">
      <c r="A1099">
        <v>1098</v>
      </c>
      <c r="B1099" s="4">
        <f t="shared" si="17"/>
        <v>439.20000000000005</v>
      </c>
      <c r="C1099" t="s">
        <v>8</v>
      </c>
      <c r="D1099" s="6">
        <v>0.87202546296296291</v>
      </c>
      <c r="E1099">
        <v>5</v>
      </c>
      <c r="F1099" s="7">
        <v>26.633559999999999</v>
      </c>
      <c r="G1099" s="7" t="s">
        <v>9</v>
      </c>
      <c r="H1099" s="7">
        <v>17.9039</v>
      </c>
    </row>
    <row r="1100" spans="1:8" x14ac:dyDescent="0.2">
      <c r="A1100">
        <v>1099</v>
      </c>
      <c r="B1100" s="4">
        <f t="shared" si="17"/>
        <v>439.6</v>
      </c>
      <c r="C1100" t="s">
        <v>8</v>
      </c>
      <c r="D1100" s="6">
        <v>0.87203703703703705</v>
      </c>
      <c r="E1100">
        <v>5</v>
      </c>
      <c r="F1100" s="7">
        <v>26.526900000000001</v>
      </c>
      <c r="G1100" s="7" t="s">
        <v>9</v>
      </c>
      <c r="H1100" s="7">
        <v>18.059149999999999</v>
      </c>
    </row>
    <row r="1101" spans="1:8" x14ac:dyDescent="0.2">
      <c r="A1101">
        <v>1100</v>
      </c>
      <c r="B1101" s="4">
        <f t="shared" si="17"/>
        <v>440</v>
      </c>
      <c r="C1101" t="s">
        <v>8</v>
      </c>
      <c r="D1101" s="6">
        <v>0.87203703703703705</v>
      </c>
      <c r="E1101">
        <v>5</v>
      </c>
      <c r="F1101" s="7">
        <v>26.60895</v>
      </c>
      <c r="G1101" s="7" t="s">
        <v>9</v>
      </c>
      <c r="H1101" s="7">
        <v>18.452819999999999</v>
      </c>
    </row>
    <row r="1102" spans="1:8" x14ac:dyDescent="0.2">
      <c r="A1102">
        <v>1101</v>
      </c>
      <c r="B1102" s="4">
        <f t="shared" si="17"/>
        <v>440.40000000000003</v>
      </c>
      <c r="C1102" t="s">
        <v>8</v>
      </c>
      <c r="D1102" s="6">
        <v>0.87204861111111109</v>
      </c>
      <c r="E1102">
        <v>5</v>
      </c>
      <c r="F1102" s="7">
        <v>26.641770000000001</v>
      </c>
      <c r="G1102" s="7" t="s">
        <v>9</v>
      </c>
      <c r="H1102" s="7">
        <v>17.86693</v>
      </c>
    </row>
    <row r="1103" spans="1:8" x14ac:dyDescent="0.2">
      <c r="A1103">
        <v>1102</v>
      </c>
      <c r="B1103" s="4">
        <f t="shared" si="17"/>
        <v>440.8</v>
      </c>
      <c r="C1103" t="s">
        <v>8</v>
      </c>
      <c r="D1103" s="6">
        <v>0.87204861111111109</v>
      </c>
      <c r="E1103">
        <v>5</v>
      </c>
      <c r="F1103" s="7">
        <v>26.567920000000001</v>
      </c>
      <c r="G1103" s="7" t="s">
        <v>9</v>
      </c>
      <c r="H1103" s="7">
        <v>17.439990000000002</v>
      </c>
    </row>
    <row r="1104" spans="1:8" x14ac:dyDescent="0.2">
      <c r="A1104">
        <v>1103</v>
      </c>
      <c r="B1104" s="4">
        <f t="shared" si="17"/>
        <v>441.20000000000005</v>
      </c>
      <c r="C1104" t="s">
        <v>8</v>
      </c>
      <c r="D1104" s="6">
        <v>0.87204861111111109</v>
      </c>
      <c r="E1104">
        <v>5</v>
      </c>
      <c r="F1104" s="7">
        <v>26.633559999999999</v>
      </c>
      <c r="G1104" s="7" t="s">
        <v>9</v>
      </c>
      <c r="H1104" s="7">
        <v>17.423349999999999</v>
      </c>
    </row>
    <row r="1105" spans="1:8" x14ac:dyDescent="0.2">
      <c r="A1105">
        <v>1104</v>
      </c>
      <c r="B1105" s="4">
        <f t="shared" si="17"/>
        <v>441.6</v>
      </c>
      <c r="C1105" t="s">
        <v>8</v>
      </c>
      <c r="D1105" s="6">
        <v>0.87206018518518524</v>
      </c>
      <c r="E1105">
        <v>5</v>
      </c>
      <c r="F1105" s="7">
        <v>26.707409999999999</v>
      </c>
      <c r="G1105" s="7" t="s">
        <v>9</v>
      </c>
      <c r="H1105" s="7">
        <v>17.613720000000001</v>
      </c>
    </row>
    <row r="1106" spans="1:8" x14ac:dyDescent="0.2">
      <c r="A1106">
        <v>1105</v>
      </c>
      <c r="B1106" s="4">
        <f t="shared" si="17"/>
        <v>442</v>
      </c>
      <c r="C1106" t="s">
        <v>8</v>
      </c>
      <c r="D1106" s="6">
        <v>0.87206018518518524</v>
      </c>
      <c r="E1106">
        <v>5</v>
      </c>
      <c r="F1106" s="7">
        <v>26.59254</v>
      </c>
      <c r="G1106" s="7" t="s">
        <v>9</v>
      </c>
      <c r="H1106" s="7">
        <v>17.589690000000001</v>
      </c>
    </row>
    <row r="1107" spans="1:8" x14ac:dyDescent="0.2">
      <c r="A1107">
        <v>1106</v>
      </c>
      <c r="B1107" s="4">
        <f t="shared" si="17"/>
        <v>442.40000000000003</v>
      </c>
      <c r="C1107" t="s">
        <v>8</v>
      </c>
      <c r="D1107" s="6">
        <v>0.87207175925925917</v>
      </c>
      <c r="E1107">
        <v>5</v>
      </c>
      <c r="F1107" s="7">
        <v>26.60895</v>
      </c>
      <c r="G1107" s="7" t="s">
        <v>9</v>
      </c>
      <c r="H1107" s="7">
        <v>17.780059999999999</v>
      </c>
    </row>
    <row r="1108" spans="1:8" x14ac:dyDescent="0.2">
      <c r="A1108">
        <v>1107</v>
      </c>
      <c r="B1108" s="4">
        <f t="shared" si="17"/>
        <v>442.8</v>
      </c>
      <c r="C1108" t="s">
        <v>8</v>
      </c>
      <c r="D1108" s="6">
        <v>0.87207175925925917</v>
      </c>
      <c r="E1108">
        <v>5</v>
      </c>
      <c r="F1108" s="7">
        <v>26.674589999999998</v>
      </c>
      <c r="G1108" s="7" t="s">
        <v>9</v>
      </c>
      <c r="H1108" s="7">
        <v>17.669170000000001</v>
      </c>
    </row>
    <row r="1109" spans="1:8" x14ac:dyDescent="0.2">
      <c r="A1109">
        <v>1108</v>
      </c>
      <c r="B1109" s="4">
        <f t="shared" si="17"/>
        <v>443.20000000000005</v>
      </c>
      <c r="C1109" t="s">
        <v>8</v>
      </c>
      <c r="D1109" s="6">
        <v>0.87207175925925917</v>
      </c>
      <c r="E1109">
        <v>5</v>
      </c>
      <c r="F1109" s="7">
        <v>26.658180000000002</v>
      </c>
      <c r="G1109" s="7" t="s">
        <v>9</v>
      </c>
      <c r="H1109" s="7">
        <v>17.399329999999999</v>
      </c>
    </row>
    <row r="1110" spans="1:8" x14ac:dyDescent="0.2">
      <c r="A1110">
        <v>1109</v>
      </c>
      <c r="B1110" s="4">
        <f t="shared" si="17"/>
        <v>443.6</v>
      </c>
      <c r="C1110" t="s">
        <v>8</v>
      </c>
      <c r="D1110" s="6">
        <v>0.87208333333333332</v>
      </c>
      <c r="E1110">
        <v>5</v>
      </c>
      <c r="F1110" s="7">
        <v>26.600739999999998</v>
      </c>
      <c r="G1110" s="7" t="s">
        <v>9</v>
      </c>
      <c r="H1110" s="7">
        <v>17.51022</v>
      </c>
    </row>
    <row r="1111" spans="1:8" x14ac:dyDescent="0.2">
      <c r="A1111">
        <v>1110</v>
      </c>
      <c r="B1111" s="4">
        <f t="shared" si="17"/>
        <v>444</v>
      </c>
      <c r="C1111" t="s">
        <v>8</v>
      </c>
      <c r="D1111" s="6">
        <v>0.87208333333333332</v>
      </c>
      <c r="E1111">
        <v>5</v>
      </c>
      <c r="F1111" s="7">
        <v>26.732030000000002</v>
      </c>
      <c r="G1111" s="7" t="s">
        <v>9</v>
      </c>
      <c r="H1111" s="7">
        <v>17.29767</v>
      </c>
    </row>
    <row r="1112" spans="1:8" x14ac:dyDescent="0.2">
      <c r="A1112">
        <v>1111</v>
      </c>
      <c r="B1112" s="4">
        <f t="shared" si="17"/>
        <v>444.40000000000003</v>
      </c>
      <c r="C1112" t="s">
        <v>8</v>
      </c>
      <c r="D1112" s="6">
        <v>0.87209490740740747</v>
      </c>
      <c r="E1112">
        <v>5</v>
      </c>
      <c r="F1112" s="7">
        <v>26.756640000000001</v>
      </c>
      <c r="G1112" s="7" t="s">
        <v>9</v>
      </c>
      <c r="H1112" s="7">
        <v>17.49174</v>
      </c>
    </row>
    <row r="1113" spans="1:8" x14ac:dyDescent="0.2">
      <c r="A1113">
        <v>1112</v>
      </c>
      <c r="B1113" s="4">
        <f t="shared" si="17"/>
        <v>444.8</v>
      </c>
      <c r="C1113" t="s">
        <v>8</v>
      </c>
      <c r="D1113" s="6">
        <v>0.87209490740740747</v>
      </c>
      <c r="E1113">
        <v>5</v>
      </c>
      <c r="F1113" s="7">
        <v>26.699210000000001</v>
      </c>
      <c r="G1113" s="7" t="s">
        <v>9</v>
      </c>
      <c r="H1113" s="7">
        <v>17.366060000000001</v>
      </c>
    </row>
    <row r="1114" spans="1:8" x14ac:dyDescent="0.2">
      <c r="A1114">
        <v>1113</v>
      </c>
      <c r="B1114" s="4">
        <f t="shared" si="17"/>
        <v>445.20000000000005</v>
      </c>
      <c r="C1114" t="s">
        <v>8</v>
      </c>
      <c r="D1114" s="6">
        <v>0.87209490740740747</v>
      </c>
      <c r="E1114">
        <v>5</v>
      </c>
      <c r="F1114" s="7">
        <v>26.822279999999999</v>
      </c>
      <c r="G1114" s="7" t="s">
        <v>9</v>
      </c>
      <c r="H1114" s="7">
        <v>17.227440000000001</v>
      </c>
    </row>
    <row r="1115" spans="1:8" x14ac:dyDescent="0.2">
      <c r="A1115">
        <v>1114</v>
      </c>
      <c r="B1115" s="4">
        <f t="shared" si="17"/>
        <v>445.6</v>
      </c>
      <c r="C1115" t="s">
        <v>8</v>
      </c>
      <c r="D1115" s="6">
        <v>0.87210648148148151</v>
      </c>
      <c r="E1115">
        <v>5</v>
      </c>
      <c r="F1115" s="7">
        <v>26.83869</v>
      </c>
      <c r="G1115" s="7" t="s">
        <v>9</v>
      </c>
      <c r="H1115" s="7">
        <v>16.67482</v>
      </c>
    </row>
    <row r="1116" spans="1:8" x14ac:dyDescent="0.2">
      <c r="A1116">
        <v>1115</v>
      </c>
      <c r="B1116" s="4">
        <f t="shared" si="17"/>
        <v>446</v>
      </c>
      <c r="C1116" t="s">
        <v>8</v>
      </c>
      <c r="D1116" s="6">
        <v>0.87210648148148151</v>
      </c>
      <c r="E1116">
        <v>5</v>
      </c>
      <c r="F1116" s="7">
        <v>26.748439999999999</v>
      </c>
      <c r="G1116" s="7" t="s">
        <v>9</v>
      </c>
      <c r="H1116" s="7">
        <v>16.73396</v>
      </c>
    </row>
    <row r="1117" spans="1:8" x14ac:dyDescent="0.2">
      <c r="A1117">
        <v>1116</v>
      </c>
      <c r="B1117" s="4">
        <f t="shared" si="17"/>
        <v>446.40000000000003</v>
      </c>
      <c r="C1117" t="s">
        <v>8</v>
      </c>
      <c r="D1117" s="6">
        <v>0.87211805555555555</v>
      </c>
      <c r="E1117">
        <v>5</v>
      </c>
      <c r="F1117" s="7">
        <v>26.789459999999998</v>
      </c>
      <c r="G1117" s="7" t="s">
        <v>9</v>
      </c>
      <c r="H1117" s="7">
        <v>16.763529999999999</v>
      </c>
    </row>
    <row r="1118" spans="1:8" x14ac:dyDescent="0.2">
      <c r="A1118">
        <v>1117</v>
      </c>
      <c r="B1118" s="4">
        <f t="shared" si="17"/>
        <v>446.8</v>
      </c>
      <c r="C1118" t="s">
        <v>8</v>
      </c>
      <c r="D1118" s="6">
        <v>0.87211805555555555</v>
      </c>
      <c r="E1118">
        <v>5</v>
      </c>
      <c r="F1118" s="7">
        <v>26.896129999999999</v>
      </c>
      <c r="G1118" s="7" t="s">
        <v>9</v>
      </c>
      <c r="H1118" s="7">
        <v>16.920639999999999</v>
      </c>
    </row>
    <row r="1119" spans="1:8" x14ac:dyDescent="0.2">
      <c r="A1119">
        <v>1118</v>
      </c>
      <c r="B1119" s="4">
        <f t="shared" si="17"/>
        <v>447.20000000000005</v>
      </c>
      <c r="C1119" t="s">
        <v>8</v>
      </c>
      <c r="D1119" s="6">
        <v>0.87211805555555555</v>
      </c>
      <c r="E1119">
        <v>5</v>
      </c>
      <c r="F1119" s="7">
        <v>26.74023</v>
      </c>
      <c r="G1119" s="7" t="s">
        <v>9</v>
      </c>
      <c r="H1119" s="7">
        <v>17.220050000000001</v>
      </c>
    </row>
    <row r="1120" spans="1:8" x14ac:dyDescent="0.2">
      <c r="A1120">
        <v>1119</v>
      </c>
      <c r="B1120" s="4">
        <f t="shared" si="17"/>
        <v>447.6</v>
      </c>
      <c r="C1120" t="s">
        <v>8</v>
      </c>
      <c r="D1120" s="6">
        <v>0.87212962962962959</v>
      </c>
      <c r="E1120">
        <v>5</v>
      </c>
      <c r="F1120" s="7">
        <v>26.78126</v>
      </c>
      <c r="G1120" s="7" t="s">
        <v>9</v>
      </c>
      <c r="H1120" s="7">
        <v>17.36421</v>
      </c>
    </row>
    <row r="1121" spans="1:8" x14ac:dyDescent="0.2">
      <c r="A1121">
        <v>1120</v>
      </c>
      <c r="B1121" s="4">
        <f t="shared" si="17"/>
        <v>448</v>
      </c>
      <c r="C1121" t="s">
        <v>8</v>
      </c>
      <c r="D1121" s="6">
        <v>0.87212962962962959</v>
      </c>
      <c r="E1121">
        <v>5</v>
      </c>
      <c r="F1121" s="7">
        <v>26.805869999999999</v>
      </c>
      <c r="G1121" s="7" t="s">
        <v>9</v>
      </c>
      <c r="H1121" s="7">
        <v>17.38269</v>
      </c>
    </row>
    <row r="1122" spans="1:8" x14ac:dyDescent="0.2">
      <c r="A1122">
        <v>1121</v>
      </c>
      <c r="B1122" s="4">
        <f t="shared" si="17"/>
        <v>448.40000000000003</v>
      </c>
      <c r="C1122" t="s">
        <v>8</v>
      </c>
      <c r="D1122" s="6">
        <v>0.87214120370370374</v>
      </c>
      <c r="E1122">
        <v>5</v>
      </c>
      <c r="F1122" s="7">
        <v>26.674589999999998</v>
      </c>
      <c r="G1122" s="7" t="s">
        <v>9</v>
      </c>
      <c r="H1122" s="7">
        <v>17.645140000000001</v>
      </c>
    </row>
    <row r="1123" spans="1:8" x14ac:dyDescent="0.2">
      <c r="A1123">
        <v>1122</v>
      </c>
      <c r="B1123" s="4">
        <f t="shared" si="17"/>
        <v>448.8</v>
      </c>
      <c r="C1123" t="s">
        <v>8</v>
      </c>
      <c r="D1123" s="6">
        <v>0.87214120370370374</v>
      </c>
      <c r="E1123">
        <v>5</v>
      </c>
      <c r="F1123" s="7">
        <v>26.715610000000002</v>
      </c>
      <c r="G1123" s="7" t="s">
        <v>9</v>
      </c>
      <c r="H1123" s="7">
        <v>17.525010000000002</v>
      </c>
    </row>
    <row r="1124" spans="1:8" x14ac:dyDescent="0.2">
      <c r="A1124">
        <v>1123</v>
      </c>
      <c r="B1124" s="4">
        <f t="shared" si="17"/>
        <v>449.20000000000005</v>
      </c>
      <c r="C1124" t="s">
        <v>8</v>
      </c>
      <c r="D1124" s="6">
        <v>0.87214120370370374</v>
      </c>
      <c r="E1124">
        <v>5</v>
      </c>
      <c r="F1124" s="7">
        <v>26.887920000000001</v>
      </c>
      <c r="G1124" s="7" t="s">
        <v>9</v>
      </c>
      <c r="H1124" s="7">
        <v>17.615570000000002</v>
      </c>
    </row>
    <row r="1125" spans="1:8" x14ac:dyDescent="0.2">
      <c r="A1125">
        <v>1124</v>
      </c>
      <c r="B1125" s="4">
        <f t="shared" si="17"/>
        <v>449.6</v>
      </c>
      <c r="C1125" t="s">
        <v>8</v>
      </c>
      <c r="D1125" s="6">
        <v>0.87215277777777767</v>
      </c>
      <c r="E1125">
        <v>5</v>
      </c>
      <c r="F1125" s="7">
        <v>26.789459999999998</v>
      </c>
      <c r="G1125" s="7" t="s">
        <v>9</v>
      </c>
      <c r="H1125" s="7">
        <v>17.390090000000001</v>
      </c>
    </row>
    <row r="1126" spans="1:8" x14ac:dyDescent="0.2">
      <c r="A1126">
        <v>1125</v>
      </c>
      <c r="B1126" s="4">
        <f t="shared" si="17"/>
        <v>450</v>
      </c>
      <c r="C1126" t="s">
        <v>8</v>
      </c>
      <c r="D1126" s="6">
        <v>0.87215277777777767</v>
      </c>
      <c r="E1126">
        <v>5</v>
      </c>
      <c r="F1126" s="7">
        <v>26.879709999999999</v>
      </c>
      <c r="G1126" s="7" t="s">
        <v>9</v>
      </c>
      <c r="H1126" s="7">
        <v>17.55273</v>
      </c>
    </row>
    <row r="1127" spans="1:8" x14ac:dyDescent="0.2">
      <c r="A1127">
        <v>1126</v>
      </c>
      <c r="B1127" s="4">
        <f t="shared" si="17"/>
        <v>450.40000000000003</v>
      </c>
      <c r="C1127" t="s">
        <v>8</v>
      </c>
      <c r="D1127" s="6">
        <v>0.87216435185185182</v>
      </c>
      <c r="E1127">
        <v>5</v>
      </c>
      <c r="F1127" s="7">
        <v>26.937149999999999</v>
      </c>
      <c r="G1127" s="7" t="s">
        <v>9</v>
      </c>
      <c r="H1127" s="7">
        <v>17.807790000000001</v>
      </c>
    </row>
    <row r="1128" spans="1:8" x14ac:dyDescent="0.2">
      <c r="A1128">
        <v>1127</v>
      </c>
      <c r="B1128" s="4">
        <f t="shared" si="17"/>
        <v>450.8</v>
      </c>
      <c r="C1128" t="s">
        <v>8</v>
      </c>
      <c r="D1128" s="6">
        <v>0.87216435185185182</v>
      </c>
      <c r="E1128">
        <v>5</v>
      </c>
      <c r="F1128" s="7">
        <v>26.74023</v>
      </c>
      <c r="G1128" s="7" t="s">
        <v>9</v>
      </c>
      <c r="H1128" s="7">
        <v>17.85399</v>
      </c>
    </row>
    <row r="1129" spans="1:8" x14ac:dyDescent="0.2">
      <c r="A1129">
        <v>1128</v>
      </c>
      <c r="B1129" s="4">
        <f t="shared" si="17"/>
        <v>451.20000000000005</v>
      </c>
      <c r="C1129" t="s">
        <v>8</v>
      </c>
      <c r="D1129" s="6">
        <v>0.87216435185185182</v>
      </c>
      <c r="E1129">
        <v>5</v>
      </c>
      <c r="F1129" s="7">
        <v>26.805869999999999</v>
      </c>
      <c r="G1129" s="7" t="s">
        <v>9</v>
      </c>
      <c r="H1129" s="7">
        <v>17.64329</v>
      </c>
    </row>
    <row r="1130" spans="1:8" x14ac:dyDescent="0.2">
      <c r="A1130">
        <v>1129</v>
      </c>
      <c r="B1130" s="4">
        <f t="shared" si="17"/>
        <v>451.6</v>
      </c>
      <c r="C1130" t="s">
        <v>8</v>
      </c>
      <c r="D1130" s="6">
        <v>0.87217592592592597</v>
      </c>
      <c r="E1130">
        <v>5</v>
      </c>
      <c r="F1130" s="7">
        <v>26.846900000000002</v>
      </c>
      <c r="G1130" s="7" t="s">
        <v>9</v>
      </c>
      <c r="H1130" s="7">
        <v>17.282889999999998</v>
      </c>
    </row>
    <row r="1131" spans="1:8" x14ac:dyDescent="0.2">
      <c r="A1131">
        <v>1130</v>
      </c>
      <c r="B1131" s="4">
        <f t="shared" si="17"/>
        <v>452</v>
      </c>
      <c r="C1131" t="s">
        <v>8</v>
      </c>
      <c r="D1131" s="6">
        <v>0.87217592592592597</v>
      </c>
      <c r="E1131">
        <v>5</v>
      </c>
      <c r="F1131" s="7">
        <v>26.699210000000001</v>
      </c>
      <c r="G1131" s="7" t="s">
        <v>9</v>
      </c>
      <c r="H1131" s="7">
        <v>16.70993</v>
      </c>
    </row>
    <row r="1132" spans="1:8" x14ac:dyDescent="0.2">
      <c r="A1132">
        <v>1131</v>
      </c>
      <c r="B1132" s="4">
        <f t="shared" si="17"/>
        <v>452.40000000000003</v>
      </c>
      <c r="C1132" t="s">
        <v>8</v>
      </c>
      <c r="D1132" s="6">
        <v>0.8721875</v>
      </c>
      <c r="E1132">
        <v>5</v>
      </c>
      <c r="F1132" s="7">
        <v>26.76484</v>
      </c>
      <c r="G1132" s="7" t="s">
        <v>9</v>
      </c>
      <c r="H1132" s="7">
        <v>16.451180000000001</v>
      </c>
    </row>
    <row r="1133" spans="1:8" x14ac:dyDescent="0.2">
      <c r="A1133">
        <v>1132</v>
      </c>
      <c r="B1133" s="4">
        <f t="shared" si="17"/>
        <v>452.8</v>
      </c>
      <c r="C1133" t="s">
        <v>8</v>
      </c>
      <c r="D1133" s="6">
        <v>0.8721875</v>
      </c>
      <c r="E1133">
        <v>5</v>
      </c>
      <c r="F1133" s="7">
        <v>26.846900000000002</v>
      </c>
      <c r="G1133" s="7" t="s">
        <v>9</v>
      </c>
      <c r="H1133" s="7">
        <v>16.929870000000001</v>
      </c>
    </row>
    <row r="1134" spans="1:8" x14ac:dyDescent="0.2">
      <c r="A1134">
        <v>1133</v>
      </c>
      <c r="B1134" s="4">
        <f t="shared" si="17"/>
        <v>453.20000000000005</v>
      </c>
      <c r="C1134" t="s">
        <v>8</v>
      </c>
      <c r="D1134" s="6">
        <v>0.8721875</v>
      </c>
      <c r="E1134">
        <v>5</v>
      </c>
      <c r="F1134" s="7">
        <v>26.822279999999999</v>
      </c>
      <c r="G1134" s="7" t="s">
        <v>9</v>
      </c>
      <c r="H1134" s="7">
        <v>16.92803</v>
      </c>
    </row>
    <row r="1135" spans="1:8" x14ac:dyDescent="0.2">
      <c r="A1135">
        <v>1134</v>
      </c>
      <c r="B1135" s="4">
        <f t="shared" si="17"/>
        <v>453.6</v>
      </c>
      <c r="C1135" t="s">
        <v>8</v>
      </c>
      <c r="D1135" s="6">
        <v>0.87219907407407404</v>
      </c>
      <c r="E1135">
        <v>5</v>
      </c>
      <c r="F1135" s="7">
        <v>26.945360000000001</v>
      </c>
      <c r="G1135" s="7" t="s">
        <v>9</v>
      </c>
      <c r="H1135" s="7">
        <v>16.60089</v>
      </c>
    </row>
    <row r="1136" spans="1:8" x14ac:dyDescent="0.2">
      <c r="A1136">
        <v>1135</v>
      </c>
      <c r="B1136" s="4">
        <f t="shared" si="17"/>
        <v>454</v>
      </c>
      <c r="C1136" t="s">
        <v>8</v>
      </c>
      <c r="D1136" s="6">
        <v>0.87219907407407404</v>
      </c>
      <c r="E1136">
        <v>5</v>
      </c>
      <c r="F1136" s="7">
        <v>27.117660000000001</v>
      </c>
      <c r="G1136" s="7" t="s">
        <v>9</v>
      </c>
      <c r="H1136" s="7">
        <v>16.826370000000001</v>
      </c>
    </row>
    <row r="1137" spans="1:8" x14ac:dyDescent="0.2">
      <c r="A1137">
        <v>1136</v>
      </c>
      <c r="B1137" s="4">
        <f t="shared" si="17"/>
        <v>454.40000000000003</v>
      </c>
      <c r="C1137" t="s">
        <v>8</v>
      </c>
      <c r="D1137" s="6">
        <v>0.87221064814814808</v>
      </c>
      <c r="E1137">
        <v>5</v>
      </c>
      <c r="F1137" s="7">
        <v>26.937149999999999</v>
      </c>
      <c r="G1137" s="7" t="s">
        <v>9</v>
      </c>
      <c r="H1137" s="7">
        <v>16.735810000000001</v>
      </c>
    </row>
    <row r="1138" spans="1:8" x14ac:dyDescent="0.2">
      <c r="A1138">
        <v>1137</v>
      </c>
      <c r="B1138" s="4">
        <f t="shared" si="17"/>
        <v>454.8</v>
      </c>
      <c r="C1138" t="s">
        <v>8</v>
      </c>
      <c r="D1138" s="6">
        <v>0.87221064814814808</v>
      </c>
      <c r="E1138">
        <v>5</v>
      </c>
      <c r="F1138" s="7">
        <v>27.060230000000001</v>
      </c>
      <c r="G1138" s="7" t="s">
        <v>9</v>
      </c>
      <c r="H1138" s="7">
        <v>16.628609999999998</v>
      </c>
    </row>
    <row r="1139" spans="1:8" x14ac:dyDescent="0.2">
      <c r="A1139">
        <v>1138</v>
      </c>
      <c r="B1139" s="4">
        <f t="shared" si="17"/>
        <v>455.20000000000005</v>
      </c>
      <c r="C1139" t="s">
        <v>8</v>
      </c>
      <c r="D1139" s="6">
        <v>0.87221064814814808</v>
      </c>
      <c r="E1139">
        <v>5</v>
      </c>
      <c r="F1139" s="7">
        <v>27.068429999999999</v>
      </c>
      <c r="G1139" s="7" t="s">
        <v>9</v>
      </c>
      <c r="H1139" s="7">
        <v>16.791260000000001</v>
      </c>
    </row>
    <row r="1140" spans="1:8" x14ac:dyDescent="0.2">
      <c r="A1140">
        <v>1139</v>
      </c>
      <c r="B1140" s="4">
        <f t="shared" si="17"/>
        <v>455.6</v>
      </c>
      <c r="C1140" t="s">
        <v>8</v>
      </c>
      <c r="D1140" s="6">
        <v>0.87222222222222223</v>
      </c>
      <c r="E1140">
        <v>5</v>
      </c>
      <c r="F1140" s="7">
        <v>26.994589999999999</v>
      </c>
      <c r="G1140" s="7" t="s">
        <v>9</v>
      </c>
      <c r="H1140" s="7">
        <v>16.95205</v>
      </c>
    </row>
    <row r="1141" spans="1:8" x14ac:dyDescent="0.2">
      <c r="A1141">
        <v>1140</v>
      </c>
      <c r="B1141" s="4">
        <f t="shared" si="17"/>
        <v>456</v>
      </c>
      <c r="C1141" t="s">
        <v>8</v>
      </c>
      <c r="D1141" s="6">
        <v>0.87222222222222223</v>
      </c>
      <c r="E1141">
        <v>5</v>
      </c>
      <c r="F1141" s="7">
        <v>26.937149999999999</v>
      </c>
      <c r="G1141" s="7" t="s">
        <v>9</v>
      </c>
      <c r="H1141" s="7">
        <v>16.76538</v>
      </c>
    </row>
    <row r="1142" spans="1:8" x14ac:dyDescent="0.2">
      <c r="A1142">
        <v>1141</v>
      </c>
      <c r="B1142" s="4">
        <f t="shared" si="17"/>
        <v>456.40000000000003</v>
      </c>
      <c r="C1142" t="s">
        <v>8</v>
      </c>
      <c r="D1142" s="6">
        <v>0.87223379629629638</v>
      </c>
      <c r="E1142">
        <v>5</v>
      </c>
      <c r="F1142" s="7">
        <v>27.019200000000001</v>
      </c>
      <c r="G1142" s="7" t="s">
        <v>9</v>
      </c>
      <c r="H1142" s="7">
        <v>16.737660000000002</v>
      </c>
    </row>
    <row r="1143" spans="1:8" x14ac:dyDescent="0.2">
      <c r="A1143">
        <v>1142</v>
      </c>
      <c r="B1143" s="4">
        <f t="shared" si="17"/>
        <v>456.8</v>
      </c>
      <c r="C1143" t="s">
        <v>8</v>
      </c>
      <c r="D1143" s="6">
        <v>0.87223379629629638</v>
      </c>
      <c r="E1143">
        <v>5</v>
      </c>
      <c r="F1143" s="7">
        <v>26.961770000000001</v>
      </c>
      <c r="G1143" s="7" t="s">
        <v>9</v>
      </c>
      <c r="H1143" s="7">
        <v>16.839310000000001</v>
      </c>
    </row>
    <row r="1144" spans="1:8" x14ac:dyDescent="0.2">
      <c r="A1144">
        <v>1143</v>
      </c>
      <c r="B1144" s="4">
        <f t="shared" si="17"/>
        <v>457.20000000000005</v>
      </c>
      <c r="C1144" t="s">
        <v>8</v>
      </c>
      <c r="D1144" s="6">
        <v>0.87223379629629638</v>
      </c>
      <c r="E1144">
        <v>5</v>
      </c>
      <c r="F1144" s="7">
        <v>26.978179999999998</v>
      </c>
      <c r="G1144" s="7" t="s">
        <v>9</v>
      </c>
      <c r="H1144" s="7">
        <v>16.872579999999999</v>
      </c>
    </row>
    <row r="1145" spans="1:8" x14ac:dyDescent="0.2">
      <c r="A1145">
        <v>1144</v>
      </c>
      <c r="B1145" s="4">
        <f t="shared" si="17"/>
        <v>457.6</v>
      </c>
      <c r="C1145" t="s">
        <v>8</v>
      </c>
      <c r="D1145" s="6">
        <v>0.87224537037037031</v>
      </c>
      <c r="E1145">
        <v>5</v>
      </c>
      <c r="F1145" s="7">
        <v>27.02741</v>
      </c>
      <c r="G1145" s="7" t="s">
        <v>9</v>
      </c>
      <c r="H1145" s="7">
        <v>16.876280000000001</v>
      </c>
    </row>
    <row r="1146" spans="1:8" x14ac:dyDescent="0.2">
      <c r="A1146">
        <v>1145</v>
      </c>
      <c r="B1146" s="4">
        <f t="shared" si="17"/>
        <v>458</v>
      </c>
      <c r="C1146" t="s">
        <v>8</v>
      </c>
      <c r="D1146" s="6">
        <v>0.87224537037037031</v>
      </c>
      <c r="E1146">
        <v>5</v>
      </c>
      <c r="F1146" s="7">
        <v>27.002790000000001</v>
      </c>
      <c r="G1146" s="7" t="s">
        <v>9</v>
      </c>
      <c r="H1146" s="7">
        <v>17.136880000000001</v>
      </c>
    </row>
    <row r="1147" spans="1:8" x14ac:dyDescent="0.2">
      <c r="A1147">
        <v>1146</v>
      </c>
      <c r="B1147" s="4">
        <f t="shared" si="17"/>
        <v>458.40000000000003</v>
      </c>
      <c r="C1147" t="s">
        <v>8</v>
      </c>
      <c r="D1147" s="6">
        <v>0.87225694444444446</v>
      </c>
      <c r="E1147">
        <v>5</v>
      </c>
      <c r="F1147" s="7">
        <v>26.994589999999999</v>
      </c>
      <c r="G1147" s="7" t="s">
        <v>9</v>
      </c>
      <c r="H1147" s="7">
        <v>17.17754</v>
      </c>
    </row>
    <row r="1148" spans="1:8" x14ac:dyDescent="0.2">
      <c r="A1148">
        <v>1147</v>
      </c>
      <c r="B1148" s="4">
        <f t="shared" si="17"/>
        <v>458.8</v>
      </c>
      <c r="C1148" t="s">
        <v>8</v>
      </c>
      <c r="D1148" s="6">
        <v>0.87225694444444446</v>
      </c>
      <c r="E1148">
        <v>5</v>
      </c>
      <c r="F1148" s="7">
        <v>27.02741</v>
      </c>
      <c r="G1148" s="7" t="s">
        <v>9</v>
      </c>
      <c r="H1148" s="7">
        <v>16.772770000000001</v>
      </c>
    </row>
    <row r="1149" spans="1:8" x14ac:dyDescent="0.2">
      <c r="A1149">
        <v>1148</v>
      </c>
      <c r="B1149" s="4">
        <f t="shared" si="17"/>
        <v>459.20000000000005</v>
      </c>
      <c r="C1149" t="s">
        <v>8</v>
      </c>
      <c r="D1149" s="6">
        <v>0.87225694444444446</v>
      </c>
      <c r="E1149">
        <v>5</v>
      </c>
      <c r="F1149" s="7">
        <v>27.04382</v>
      </c>
      <c r="G1149" s="7" t="s">
        <v>9</v>
      </c>
      <c r="H1149" s="7">
        <v>16.687760000000001</v>
      </c>
    </row>
    <row r="1150" spans="1:8" x14ac:dyDescent="0.2">
      <c r="A1150">
        <v>1149</v>
      </c>
      <c r="B1150" s="4">
        <f t="shared" si="17"/>
        <v>459.6</v>
      </c>
      <c r="C1150" t="s">
        <v>8</v>
      </c>
      <c r="D1150" s="6">
        <v>0.8722685185185185</v>
      </c>
      <c r="E1150">
        <v>5</v>
      </c>
      <c r="F1150" s="7">
        <v>26.994589999999999</v>
      </c>
      <c r="G1150" s="7" t="s">
        <v>9</v>
      </c>
      <c r="H1150" s="7">
        <v>16.506630000000001</v>
      </c>
    </row>
    <row r="1151" spans="1:8" x14ac:dyDescent="0.2">
      <c r="A1151">
        <v>1150</v>
      </c>
      <c r="B1151" s="4">
        <f t="shared" si="17"/>
        <v>460</v>
      </c>
      <c r="C1151" t="s">
        <v>8</v>
      </c>
      <c r="D1151" s="6">
        <v>0.8722685185185185</v>
      </c>
      <c r="E1151">
        <v>5</v>
      </c>
      <c r="F1151" s="7">
        <v>27.02741</v>
      </c>
      <c r="G1151" s="7" t="s">
        <v>9</v>
      </c>
      <c r="H1151" s="7">
        <v>16.586099999999998</v>
      </c>
    </row>
    <row r="1152" spans="1:8" x14ac:dyDescent="0.2">
      <c r="A1152">
        <v>1151</v>
      </c>
      <c r="B1152" s="4">
        <f t="shared" si="17"/>
        <v>460.40000000000003</v>
      </c>
      <c r="C1152" t="s">
        <v>8</v>
      </c>
      <c r="D1152" s="6">
        <v>0.87228009259259265</v>
      </c>
      <c r="E1152">
        <v>5</v>
      </c>
      <c r="F1152" s="7">
        <v>27.076640000000001</v>
      </c>
      <c r="G1152" s="7" t="s">
        <v>9</v>
      </c>
      <c r="H1152" s="7">
        <v>17.347580000000001</v>
      </c>
    </row>
    <row r="1153" spans="1:8" x14ac:dyDescent="0.2">
      <c r="A1153">
        <v>1152</v>
      </c>
      <c r="B1153" s="4">
        <f t="shared" si="17"/>
        <v>460.8</v>
      </c>
      <c r="C1153" t="s">
        <v>8</v>
      </c>
      <c r="D1153" s="6">
        <v>0.87228009259259265</v>
      </c>
      <c r="E1153">
        <v>5</v>
      </c>
      <c r="F1153" s="7">
        <v>27.052019999999999</v>
      </c>
      <c r="G1153" s="7" t="s">
        <v>9</v>
      </c>
      <c r="H1153" s="7">
        <v>17.617419999999999</v>
      </c>
    </row>
    <row r="1154" spans="1:8" x14ac:dyDescent="0.2">
      <c r="A1154">
        <v>1153</v>
      </c>
      <c r="B1154" s="4">
        <f t="shared" ref="B1154:B1217" si="18">(1/10)*A1154*4</f>
        <v>461.20000000000005</v>
      </c>
      <c r="C1154" t="s">
        <v>8</v>
      </c>
      <c r="D1154" s="6">
        <v>0.87228009259259265</v>
      </c>
      <c r="E1154">
        <v>5</v>
      </c>
      <c r="F1154" s="7">
        <v>27.117660000000001</v>
      </c>
      <c r="G1154" s="7" t="s">
        <v>9</v>
      </c>
      <c r="H1154" s="7">
        <v>17.953800000000001</v>
      </c>
    </row>
    <row r="1155" spans="1:8" x14ac:dyDescent="0.2">
      <c r="A1155">
        <v>1154</v>
      </c>
      <c r="B1155" s="4">
        <f t="shared" si="18"/>
        <v>461.6</v>
      </c>
      <c r="C1155" t="s">
        <v>8</v>
      </c>
      <c r="D1155" s="6">
        <v>0.87229166666666658</v>
      </c>
      <c r="E1155">
        <v>5</v>
      </c>
      <c r="F1155" s="7">
        <v>27.14228</v>
      </c>
      <c r="G1155" s="7" t="s">
        <v>9</v>
      </c>
      <c r="H1155" s="7">
        <v>17.85399</v>
      </c>
    </row>
    <row r="1156" spans="1:8" x14ac:dyDescent="0.2">
      <c r="A1156">
        <v>1155</v>
      </c>
      <c r="B1156" s="4">
        <f t="shared" si="18"/>
        <v>462</v>
      </c>
      <c r="C1156" t="s">
        <v>8</v>
      </c>
      <c r="D1156" s="6">
        <v>0.87229166666666658</v>
      </c>
      <c r="E1156">
        <v>5</v>
      </c>
      <c r="F1156" s="7">
        <v>27.060230000000001</v>
      </c>
      <c r="G1156" s="7" t="s">
        <v>9</v>
      </c>
      <c r="H1156" s="7">
        <v>17.783760000000001</v>
      </c>
    </row>
    <row r="1157" spans="1:8" x14ac:dyDescent="0.2">
      <c r="A1157">
        <v>1156</v>
      </c>
      <c r="B1157" s="4">
        <f t="shared" si="18"/>
        <v>462.40000000000003</v>
      </c>
      <c r="C1157" t="s">
        <v>8</v>
      </c>
      <c r="D1157" s="6">
        <v>0.87230324074074073</v>
      </c>
      <c r="E1157">
        <v>5</v>
      </c>
      <c r="F1157" s="7">
        <v>27.117660000000001</v>
      </c>
      <c r="G1157" s="7" t="s">
        <v>9</v>
      </c>
      <c r="H1157" s="7">
        <v>17.815180000000002</v>
      </c>
    </row>
    <row r="1158" spans="1:8" x14ac:dyDescent="0.2">
      <c r="A1158">
        <v>1157</v>
      </c>
      <c r="B1158" s="4">
        <f t="shared" si="18"/>
        <v>462.8</v>
      </c>
      <c r="C1158" t="s">
        <v>8</v>
      </c>
      <c r="D1158" s="6">
        <v>0.87230324074074073</v>
      </c>
      <c r="E1158">
        <v>5</v>
      </c>
      <c r="F1158" s="7">
        <v>27.232530000000001</v>
      </c>
      <c r="G1158" s="7" t="s">
        <v>9</v>
      </c>
      <c r="H1158" s="7">
        <v>17.839210000000001</v>
      </c>
    </row>
    <row r="1159" spans="1:8" x14ac:dyDescent="0.2">
      <c r="A1159">
        <v>1158</v>
      </c>
      <c r="B1159" s="4">
        <f t="shared" si="18"/>
        <v>463.20000000000005</v>
      </c>
      <c r="C1159" t="s">
        <v>8</v>
      </c>
      <c r="D1159" s="6">
        <v>0.87230324074074073</v>
      </c>
      <c r="E1159">
        <v>5</v>
      </c>
      <c r="F1159" s="7">
        <v>27.035609999999998</v>
      </c>
      <c r="G1159" s="7" t="s">
        <v>9</v>
      </c>
      <c r="H1159" s="7">
        <v>17.380839999999999</v>
      </c>
    </row>
    <row r="1160" spans="1:8" x14ac:dyDescent="0.2">
      <c r="A1160">
        <v>1159</v>
      </c>
      <c r="B1160" s="4">
        <f t="shared" si="18"/>
        <v>463.6</v>
      </c>
      <c r="C1160" t="s">
        <v>8</v>
      </c>
      <c r="D1160" s="6">
        <v>0.87231481481481488</v>
      </c>
      <c r="E1160">
        <v>5</v>
      </c>
      <c r="F1160" s="7">
        <v>27.14228</v>
      </c>
      <c r="G1160" s="7" t="s">
        <v>9</v>
      </c>
      <c r="H1160" s="7">
        <v>17.713529999999999</v>
      </c>
    </row>
    <row r="1161" spans="1:8" x14ac:dyDescent="0.2">
      <c r="A1161">
        <v>1160</v>
      </c>
      <c r="B1161" s="4">
        <f t="shared" si="18"/>
        <v>464</v>
      </c>
      <c r="C1161" t="s">
        <v>8</v>
      </c>
      <c r="D1161" s="6">
        <v>0.87231481481481488</v>
      </c>
      <c r="E1161">
        <v>5</v>
      </c>
      <c r="F1161" s="7">
        <v>27.191510000000001</v>
      </c>
      <c r="G1161" s="7" t="s">
        <v>9</v>
      </c>
      <c r="H1161" s="7">
        <v>17.935310000000001</v>
      </c>
    </row>
    <row r="1162" spans="1:8" x14ac:dyDescent="0.2">
      <c r="A1162">
        <v>1161</v>
      </c>
      <c r="B1162" s="4">
        <f t="shared" si="18"/>
        <v>464.40000000000003</v>
      </c>
      <c r="C1162" t="s">
        <v>8</v>
      </c>
      <c r="D1162" s="6">
        <v>0.87232638888888892</v>
      </c>
      <c r="E1162">
        <v>5</v>
      </c>
      <c r="F1162" s="7">
        <v>27.134070000000001</v>
      </c>
      <c r="G1162" s="7" t="s">
        <v>9</v>
      </c>
      <c r="H1162" s="7">
        <v>17.439990000000002</v>
      </c>
    </row>
    <row r="1163" spans="1:8" x14ac:dyDescent="0.2">
      <c r="A1163">
        <v>1162</v>
      </c>
      <c r="B1163" s="4">
        <f t="shared" si="18"/>
        <v>464.8</v>
      </c>
      <c r="C1163" t="s">
        <v>8</v>
      </c>
      <c r="D1163" s="6">
        <v>0.87232638888888892</v>
      </c>
      <c r="E1163">
        <v>5</v>
      </c>
      <c r="F1163" s="7">
        <v>27.183299999999999</v>
      </c>
      <c r="G1163" s="7" t="s">
        <v>9</v>
      </c>
      <c r="H1163" s="7">
        <v>17.025980000000001</v>
      </c>
    </row>
    <row r="1164" spans="1:8" x14ac:dyDescent="0.2">
      <c r="A1164">
        <v>1163</v>
      </c>
      <c r="B1164" s="4">
        <f t="shared" si="18"/>
        <v>465.20000000000005</v>
      </c>
      <c r="C1164" t="s">
        <v>8</v>
      </c>
      <c r="D1164" s="6">
        <v>0.87232638888888892</v>
      </c>
      <c r="E1164">
        <v>5</v>
      </c>
      <c r="F1164" s="7">
        <v>27.27356</v>
      </c>
      <c r="G1164" s="7" t="s">
        <v>9</v>
      </c>
      <c r="H1164" s="7">
        <v>17.190480000000001</v>
      </c>
    </row>
    <row r="1165" spans="1:8" x14ac:dyDescent="0.2">
      <c r="A1165">
        <v>1164</v>
      </c>
      <c r="B1165" s="4">
        <f t="shared" si="18"/>
        <v>465.6</v>
      </c>
      <c r="C1165" t="s">
        <v>8</v>
      </c>
      <c r="D1165" s="6">
        <v>0.87233796296296295</v>
      </c>
      <c r="E1165">
        <v>5</v>
      </c>
      <c r="F1165" s="7">
        <v>27.14228</v>
      </c>
      <c r="G1165" s="7" t="s">
        <v>9</v>
      </c>
      <c r="H1165" s="7">
        <v>17.05001</v>
      </c>
    </row>
    <row r="1166" spans="1:8" x14ac:dyDescent="0.2">
      <c r="A1166">
        <v>1165</v>
      </c>
      <c r="B1166" s="4">
        <f t="shared" si="18"/>
        <v>466</v>
      </c>
      <c r="C1166" t="s">
        <v>8</v>
      </c>
      <c r="D1166" s="6">
        <v>0.87233796296296295</v>
      </c>
      <c r="E1166">
        <v>5</v>
      </c>
      <c r="F1166" s="7">
        <v>27.1751</v>
      </c>
      <c r="G1166" s="7" t="s">
        <v>9</v>
      </c>
      <c r="H1166" s="7">
        <v>17.15166</v>
      </c>
    </row>
    <row r="1167" spans="1:8" x14ac:dyDescent="0.2">
      <c r="A1167">
        <v>1166</v>
      </c>
      <c r="B1167" s="4">
        <f t="shared" si="18"/>
        <v>466.40000000000003</v>
      </c>
      <c r="C1167" t="s">
        <v>8</v>
      </c>
      <c r="D1167" s="6">
        <v>0.87234953703703699</v>
      </c>
      <c r="E1167">
        <v>5</v>
      </c>
      <c r="F1167" s="7">
        <v>27.265350000000002</v>
      </c>
      <c r="G1167" s="7" t="s">
        <v>9</v>
      </c>
      <c r="H1167" s="7">
        <v>17.428899999999999</v>
      </c>
    </row>
    <row r="1168" spans="1:8" x14ac:dyDescent="0.2">
      <c r="A1168">
        <v>1167</v>
      </c>
      <c r="B1168" s="4">
        <f t="shared" si="18"/>
        <v>466.8</v>
      </c>
      <c r="C1168" t="s">
        <v>8</v>
      </c>
      <c r="D1168" s="6">
        <v>0.87234953703703699</v>
      </c>
      <c r="E1168">
        <v>5</v>
      </c>
      <c r="F1168" s="7">
        <v>27.109459999999999</v>
      </c>
      <c r="G1168" s="7" t="s">
        <v>9</v>
      </c>
      <c r="H1168" s="7">
        <v>17.502829999999999</v>
      </c>
    </row>
    <row r="1169" spans="1:8" x14ac:dyDescent="0.2">
      <c r="A1169">
        <v>1168</v>
      </c>
      <c r="B1169" s="4">
        <f t="shared" si="18"/>
        <v>467.20000000000005</v>
      </c>
      <c r="C1169" t="s">
        <v>8</v>
      </c>
      <c r="D1169" s="6">
        <v>0.87234953703703699</v>
      </c>
      <c r="E1169">
        <v>5</v>
      </c>
      <c r="F1169" s="7">
        <v>27.183299999999999</v>
      </c>
      <c r="G1169" s="7" t="s">
        <v>9</v>
      </c>
      <c r="H1169" s="7">
        <v>17.650690000000001</v>
      </c>
    </row>
    <row r="1170" spans="1:8" x14ac:dyDescent="0.2">
      <c r="A1170">
        <v>1169</v>
      </c>
      <c r="B1170" s="4">
        <f t="shared" si="18"/>
        <v>467.6</v>
      </c>
      <c r="C1170" t="s">
        <v>8</v>
      </c>
      <c r="D1170" s="6">
        <v>0.87236111111111114</v>
      </c>
      <c r="E1170">
        <v>5</v>
      </c>
      <c r="F1170" s="7">
        <v>27.28997</v>
      </c>
      <c r="G1170" s="7" t="s">
        <v>9</v>
      </c>
      <c r="H1170" s="7">
        <v>17.761579999999999</v>
      </c>
    </row>
    <row r="1171" spans="1:8" x14ac:dyDescent="0.2">
      <c r="A1171">
        <v>1170</v>
      </c>
      <c r="B1171" s="4">
        <f t="shared" si="18"/>
        <v>468</v>
      </c>
      <c r="C1171" t="s">
        <v>8</v>
      </c>
      <c r="D1171" s="6">
        <v>0.87236111111111114</v>
      </c>
      <c r="E1171">
        <v>5</v>
      </c>
      <c r="F1171" s="7">
        <v>27.150480000000002</v>
      </c>
      <c r="G1171" s="7" t="s">
        <v>9</v>
      </c>
      <c r="H1171" s="7">
        <v>17.136880000000001</v>
      </c>
    </row>
    <row r="1172" spans="1:8" x14ac:dyDescent="0.2">
      <c r="A1172">
        <v>1171</v>
      </c>
      <c r="B1172" s="4">
        <f t="shared" si="18"/>
        <v>468.40000000000003</v>
      </c>
      <c r="C1172" t="s">
        <v>8</v>
      </c>
      <c r="D1172" s="6">
        <v>0.87237268518518529</v>
      </c>
      <c r="E1172">
        <v>5</v>
      </c>
      <c r="F1172" s="7">
        <v>27.21612</v>
      </c>
      <c r="G1172" s="7" t="s">
        <v>9</v>
      </c>
      <c r="H1172" s="7">
        <v>17.488040000000002</v>
      </c>
    </row>
    <row r="1173" spans="1:8" x14ac:dyDescent="0.2">
      <c r="A1173">
        <v>1172</v>
      </c>
      <c r="B1173" s="4">
        <f t="shared" si="18"/>
        <v>468.8</v>
      </c>
      <c r="C1173" t="s">
        <v>8</v>
      </c>
      <c r="D1173" s="6">
        <v>0.87237268518518529</v>
      </c>
      <c r="E1173">
        <v>5</v>
      </c>
      <c r="F1173" s="7">
        <v>27.306380000000001</v>
      </c>
      <c r="G1173" s="7" t="s">
        <v>9</v>
      </c>
      <c r="H1173" s="7">
        <v>17.547190000000001</v>
      </c>
    </row>
    <row r="1174" spans="1:8" x14ac:dyDescent="0.2">
      <c r="A1174">
        <v>1173</v>
      </c>
      <c r="B1174" s="4">
        <f t="shared" si="18"/>
        <v>469.20000000000005</v>
      </c>
      <c r="C1174" t="s">
        <v>8</v>
      </c>
      <c r="D1174" s="6">
        <v>0.87237268518518529</v>
      </c>
      <c r="E1174">
        <v>5</v>
      </c>
      <c r="F1174" s="7">
        <v>27.207920000000001</v>
      </c>
      <c r="G1174" s="7" t="s">
        <v>9</v>
      </c>
      <c r="H1174" s="7">
        <v>17.744949999999999</v>
      </c>
    </row>
    <row r="1175" spans="1:8" x14ac:dyDescent="0.2">
      <c r="A1175">
        <v>1174</v>
      </c>
      <c r="B1175" s="4">
        <f t="shared" si="18"/>
        <v>469.6</v>
      </c>
      <c r="C1175" t="s">
        <v>8</v>
      </c>
      <c r="D1175" s="6">
        <v>0.87238425925925922</v>
      </c>
      <c r="E1175">
        <v>5</v>
      </c>
      <c r="F1175" s="7">
        <v>27.257149999999999</v>
      </c>
      <c r="G1175" s="7" t="s">
        <v>9</v>
      </c>
      <c r="H1175" s="7">
        <v>17.789300000000001</v>
      </c>
    </row>
    <row r="1176" spans="1:8" x14ac:dyDescent="0.2">
      <c r="A1176">
        <v>1175</v>
      </c>
      <c r="B1176" s="4">
        <f t="shared" si="18"/>
        <v>470</v>
      </c>
      <c r="C1176" t="s">
        <v>8</v>
      </c>
      <c r="D1176" s="6">
        <v>0.87238425925925922</v>
      </c>
      <c r="E1176">
        <v>5</v>
      </c>
      <c r="F1176" s="7">
        <v>27.339200000000002</v>
      </c>
      <c r="G1176" s="7" t="s">
        <v>9</v>
      </c>
      <c r="H1176" s="7">
        <v>17.761579999999999</v>
      </c>
    </row>
    <row r="1177" spans="1:8" x14ac:dyDescent="0.2">
      <c r="A1177">
        <v>1176</v>
      </c>
      <c r="B1177" s="4">
        <f t="shared" si="18"/>
        <v>470.40000000000003</v>
      </c>
      <c r="C1177" t="s">
        <v>8</v>
      </c>
      <c r="D1177" s="6">
        <v>0.87239583333333337</v>
      </c>
      <c r="E1177">
        <v>5</v>
      </c>
      <c r="F1177" s="7">
        <v>27.27356</v>
      </c>
      <c r="G1177" s="7" t="s">
        <v>9</v>
      </c>
      <c r="H1177" s="7">
        <v>17.567519999999998</v>
      </c>
    </row>
    <row r="1178" spans="1:8" x14ac:dyDescent="0.2">
      <c r="A1178">
        <v>1177</v>
      </c>
      <c r="B1178" s="4">
        <f t="shared" si="18"/>
        <v>470.8</v>
      </c>
      <c r="C1178" t="s">
        <v>8</v>
      </c>
      <c r="D1178" s="6">
        <v>0.87239583333333337</v>
      </c>
      <c r="E1178">
        <v>5</v>
      </c>
      <c r="F1178" s="7">
        <v>27.257149999999999</v>
      </c>
      <c r="G1178" s="7" t="s">
        <v>9</v>
      </c>
      <c r="H1178" s="7">
        <v>17.50468</v>
      </c>
    </row>
    <row r="1179" spans="1:8" x14ac:dyDescent="0.2">
      <c r="A1179">
        <v>1178</v>
      </c>
      <c r="B1179" s="4">
        <f t="shared" si="18"/>
        <v>471.20000000000005</v>
      </c>
      <c r="C1179" t="s">
        <v>8</v>
      </c>
      <c r="D1179" s="6">
        <v>0.87239583333333337</v>
      </c>
      <c r="E1179">
        <v>5</v>
      </c>
      <c r="F1179" s="7">
        <v>27.38843</v>
      </c>
      <c r="G1179" s="7" t="s">
        <v>9</v>
      </c>
      <c r="H1179" s="7">
        <v>17.63036</v>
      </c>
    </row>
    <row r="1180" spans="1:8" x14ac:dyDescent="0.2">
      <c r="A1180">
        <v>1179</v>
      </c>
      <c r="B1180" s="4">
        <f t="shared" si="18"/>
        <v>471.6</v>
      </c>
      <c r="C1180" t="s">
        <v>8</v>
      </c>
      <c r="D1180" s="6">
        <v>0.87240740740740741</v>
      </c>
      <c r="E1180">
        <v>5</v>
      </c>
      <c r="F1180" s="7">
        <v>27.27356</v>
      </c>
      <c r="G1180" s="7" t="s">
        <v>9</v>
      </c>
      <c r="H1180" s="7">
        <v>17.780059999999999</v>
      </c>
    </row>
    <row r="1181" spans="1:8" x14ac:dyDescent="0.2">
      <c r="A1181">
        <v>1180</v>
      </c>
      <c r="B1181" s="4">
        <f t="shared" si="18"/>
        <v>472</v>
      </c>
      <c r="C1181" t="s">
        <v>8</v>
      </c>
      <c r="D1181" s="6">
        <v>0.87240740740740741</v>
      </c>
      <c r="E1181">
        <v>5</v>
      </c>
      <c r="F1181" s="7">
        <v>27.355609999999999</v>
      </c>
      <c r="G1181" s="7" t="s">
        <v>9</v>
      </c>
      <c r="H1181" s="7">
        <v>17.80594</v>
      </c>
    </row>
    <row r="1182" spans="1:8" x14ac:dyDescent="0.2">
      <c r="A1182">
        <v>1181</v>
      </c>
      <c r="B1182" s="4">
        <f t="shared" si="18"/>
        <v>472.40000000000003</v>
      </c>
      <c r="C1182" t="s">
        <v>8</v>
      </c>
      <c r="D1182" s="6">
        <v>0.87241898148148145</v>
      </c>
      <c r="E1182">
        <v>5</v>
      </c>
      <c r="F1182" s="7">
        <v>27.38843</v>
      </c>
      <c r="G1182" s="7" t="s">
        <v>9</v>
      </c>
      <c r="H1182" s="7">
        <v>17.80594</v>
      </c>
    </row>
    <row r="1183" spans="1:8" x14ac:dyDescent="0.2">
      <c r="A1183">
        <v>1182</v>
      </c>
      <c r="B1183" s="4">
        <f t="shared" si="18"/>
        <v>472.8</v>
      </c>
      <c r="C1183" t="s">
        <v>8</v>
      </c>
      <c r="D1183" s="6">
        <v>0.87241898148148145</v>
      </c>
      <c r="E1183">
        <v>5</v>
      </c>
      <c r="F1183" s="7">
        <v>27.396640000000001</v>
      </c>
      <c r="G1183" s="7" t="s">
        <v>9</v>
      </c>
      <c r="H1183" s="7">
        <v>17.768969999999999</v>
      </c>
    </row>
    <row r="1184" spans="1:8" x14ac:dyDescent="0.2">
      <c r="A1184">
        <v>1183</v>
      </c>
      <c r="B1184" s="4">
        <f t="shared" si="18"/>
        <v>473.20000000000005</v>
      </c>
      <c r="C1184" t="s">
        <v>8</v>
      </c>
      <c r="D1184" s="6">
        <v>0.87241898148148145</v>
      </c>
      <c r="E1184">
        <v>5</v>
      </c>
      <c r="F1184" s="7">
        <v>27.355609999999999</v>
      </c>
      <c r="G1184" s="7" t="s">
        <v>9</v>
      </c>
      <c r="H1184" s="7">
        <v>16.998259999999998</v>
      </c>
    </row>
    <row r="1185" spans="1:8" x14ac:dyDescent="0.2">
      <c r="A1185">
        <v>1184</v>
      </c>
      <c r="B1185" s="4">
        <f t="shared" si="18"/>
        <v>473.6</v>
      </c>
      <c r="C1185" t="s">
        <v>8</v>
      </c>
      <c r="D1185" s="6">
        <v>0.87243055555555549</v>
      </c>
      <c r="E1185">
        <v>5</v>
      </c>
      <c r="F1185" s="7">
        <v>27.38843</v>
      </c>
      <c r="G1185" s="7" t="s">
        <v>9</v>
      </c>
      <c r="H1185" s="7">
        <v>17.005649999999999</v>
      </c>
    </row>
    <row r="1186" spans="1:8" x14ac:dyDescent="0.2">
      <c r="A1186">
        <v>1185</v>
      </c>
      <c r="B1186" s="4">
        <f t="shared" si="18"/>
        <v>474</v>
      </c>
      <c r="C1186" t="s">
        <v>8</v>
      </c>
      <c r="D1186" s="6">
        <v>0.87243055555555549</v>
      </c>
      <c r="E1186">
        <v>5</v>
      </c>
      <c r="F1186" s="7">
        <v>27.38843</v>
      </c>
      <c r="G1186" s="7" t="s">
        <v>9</v>
      </c>
      <c r="H1186" s="7">
        <v>17.168299999999999</v>
      </c>
    </row>
    <row r="1187" spans="1:8" x14ac:dyDescent="0.2">
      <c r="A1187">
        <v>1186</v>
      </c>
      <c r="B1187" s="4">
        <f t="shared" si="18"/>
        <v>474.40000000000003</v>
      </c>
      <c r="C1187" t="s">
        <v>8</v>
      </c>
      <c r="D1187" s="6">
        <v>0.87244212962962964</v>
      </c>
      <c r="E1187">
        <v>5</v>
      </c>
      <c r="F1187" s="7">
        <v>27.355609999999999</v>
      </c>
      <c r="G1187" s="7" t="s">
        <v>9</v>
      </c>
      <c r="H1187" s="7">
        <v>17.210809999999999</v>
      </c>
    </row>
    <row r="1188" spans="1:8" x14ac:dyDescent="0.2">
      <c r="A1188">
        <v>1187</v>
      </c>
      <c r="B1188" s="4">
        <f t="shared" si="18"/>
        <v>474.8</v>
      </c>
      <c r="C1188" t="s">
        <v>8</v>
      </c>
      <c r="D1188" s="6">
        <v>0.87244212962962964</v>
      </c>
      <c r="E1188">
        <v>5</v>
      </c>
      <c r="F1188" s="7">
        <v>27.470479999999998</v>
      </c>
      <c r="G1188" s="7" t="s">
        <v>9</v>
      </c>
      <c r="H1188" s="7">
        <v>17.088819999999998</v>
      </c>
    </row>
    <row r="1189" spans="1:8" x14ac:dyDescent="0.2">
      <c r="A1189">
        <v>1188</v>
      </c>
      <c r="B1189" s="4">
        <f t="shared" si="18"/>
        <v>475.20000000000005</v>
      </c>
      <c r="C1189" t="s">
        <v>8</v>
      </c>
      <c r="D1189" s="6">
        <v>0.87244212962962964</v>
      </c>
      <c r="E1189">
        <v>5</v>
      </c>
      <c r="F1189" s="7">
        <v>27.511510000000001</v>
      </c>
      <c r="G1189" s="7" t="s">
        <v>9</v>
      </c>
      <c r="H1189" s="7">
        <v>17.142420000000001</v>
      </c>
    </row>
    <row r="1190" spans="1:8" x14ac:dyDescent="0.2">
      <c r="A1190">
        <v>1189</v>
      </c>
      <c r="B1190" s="4">
        <f t="shared" si="18"/>
        <v>475.6</v>
      </c>
      <c r="C1190" t="s">
        <v>8</v>
      </c>
      <c r="D1190" s="6">
        <v>0.87245370370370379</v>
      </c>
      <c r="E1190">
        <v>5</v>
      </c>
      <c r="F1190" s="7">
        <v>27.380220000000001</v>
      </c>
      <c r="G1190" s="7" t="s">
        <v>9</v>
      </c>
      <c r="H1190" s="7">
        <v>17.567519999999998</v>
      </c>
    </row>
    <row r="1191" spans="1:8" x14ac:dyDescent="0.2">
      <c r="A1191">
        <v>1190</v>
      </c>
      <c r="B1191" s="4">
        <f t="shared" si="18"/>
        <v>476</v>
      </c>
      <c r="C1191" t="s">
        <v>8</v>
      </c>
      <c r="D1191" s="6">
        <v>0.87245370370370379</v>
      </c>
      <c r="E1191">
        <v>5</v>
      </c>
      <c r="F1191" s="7">
        <v>27.470479999999998</v>
      </c>
      <c r="G1191" s="7" t="s">
        <v>9</v>
      </c>
      <c r="H1191" s="7">
        <v>17.53979</v>
      </c>
    </row>
    <row r="1192" spans="1:8" x14ac:dyDescent="0.2">
      <c r="A1192">
        <v>1191</v>
      </c>
      <c r="B1192" s="4">
        <f t="shared" si="18"/>
        <v>476.40000000000003</v>
      </c>
      <c r="C1192" t="s">
        <v>8</v>
      </c>
      <c r="D1192" s="6">
        <v>0.87246527777777771</v>
      </c>
      <c r="E1192">
        <v>5</v>
      </c>
      <c r="F1192" s="7">
        <v>27.618169999999999</v>
      </c>
      <c r="G1192" s="7" t="s">
        <v>9</v>
      </c>
      <c r="H1192" s="7">
        <v>17.458469999999998</v>
      </c>
    </row>
    <row r="1193" spans="1:8" x14ac:dyDescent="0.2">
      <c r="A1193">
        <v>1192</v>
      </c>
      <c r="B1193" s="4">
        <f t="shared" si="18"/>
        <v>476.8</v>
      </c>
      <c r="C1193" t="s">
        <v>8</v>
      </c>
      <c r="D1193" s="6">
        <v>0.87246527777777771</v>
      </c>
      <c r="E1193">
        <v>5</v>
      </c>
      <c r="F1193" s="7">
        <v>27.429449999999999</v>
      </c>
      <c r="G1193" s="7" t="s">
        <v>9</v>
      </c>
      <c r="H1193" s="7">
        <v>17.439990000000002</v>
      </c>
    </row>
    <row r="1194" spans="1:8" x14ac:dyDescent="0.2">
      <c r="A1194">
        <v>1193</v>
      </c>
      <c r="B1194" s="4">
        <f t="shared" si="18"/>
        <v>477.20000000000005</v>
      </c>
      <c r="C1194" t="s">
        <v>8</v>
      </c>
      <c r="D1194" s="6">
        <v>0.87246527777777771</v>
      </c>
      <c r="E1194">
        <v>5</v>
      </c>
      <c r="F1194" s="7">
        <v>27.511510000000001</v>
      </c>
      <c r="G1194" s="7" t="s">
        <v>9</v>
      </c>
      <c r="H1194" s="7">
        <v>17.774519999999999</v>
      </c>
    </row>
    <row r="1195" spans="1:8" x14ac:dyDescent="0.2">
      <c r="A1195">
        <v>1194</v>
      </c>
      <c r="B1195" s="4">
        <f t="shared" si="18"/>
        <v>477.6</v>
      </c>
      <c r="C1195" t="s">
        <v>8</v>
      </c>
      <c r="D1195" s="6">
        <v>0.87247685185185186</v>
      </c>
      <c r="E1195">
        <v>5</v>
      </c>
      <c r="F1195" s="7">
        <v>27.57714</v>
      </c>
      <c r="G1195" s="7" t="s">
        <v>9</v>
      </c>
      <c r="H1195" s="7">
        <v>17.604479999999999</v>
      </c>
    </row>
    <row r="1196" spans="1:8" x14ac:dyDescent="0.2">
      <c r="A1196">
        <v>1195</v>
      </c>
      <c r="B1196" s="4">
        <f t="shared" si="18"/>
        <v>478</v>
      </c>
      <c r="C1196" t="s">
        <v>8</v>
      </c>
      <c r="D1196" s="6">
        <v>0.87247685185185186</v>
      </c>
      <c r="E1196">
        <v>5</v>
      </c>
      <c r="F1196" s="7">
        <v>27.47869</v>
      </c>
      <c r="G1196" s="7" t="s">
        <v>9</v>
      </c>
      <c r="H1196" s="7">
        <v>17.48434</v>
      </c>
    </row>
    <row r="1197" spans="1:8" x14ac:dyDescent="0.2">
      <c r="A1197">
        <v>1196</v>
      </c>
      <c r="B1197" s="4">
        <f t="shared" si="18"/>
        <v>478.40000000000003</v>
      </c>
      <c r="C1197" t="s">
        <v>8</v>
      </c>
      <c r="D1197" s="6">
        <v>0.8724884259259259</v>
      </c>
      <c r="E1197">
        <v>5</v>
      </c>
      <c r="F1197" s="7">
        <v>27.437660000000001</v>
      </c>
      <c r="G1197" s="7" t="s">
        <v>9</v>
      </c>
      <c r="H1197" s="7">
        <v>17.567519999999998</v>
      </c>
    </row>
    <row r="1198" spans="1:8" x14ac:dyDescent="0.2">
      <c r="A1198">
        <v>1197</v>
      </c>
      <c r="B1198" s="4">
        <f t="shared" si="18"/>
        <v>478.8</v>
      </c>
      <c r="C1198" t="s">
        <v>8</v>
      </c>
      <c r="D1198" s="6">
        <v>0.8724884259259259</v>
      </c>
      <c r="E1198">
        <v>5</v>
      </c>
      <c r="F1198" s="7">
        <v>27.560739999999999</v>
      </c>
      <c r="G1198" s="7" t="s">
        <v>9</v>
      </c>
      <c r="H1198" s="7">
        <v>17.650690000000001</v>
      </c>
    </row>
    <row r="1199" spans="1:8" x14ac:dyDescent="0.2">
      <c r="A1199">
        <v>1198</v>
      </c>
      <c r="B1199" s="4">
        <f t="shared" si="18"/>
        <v>479.20000000000005</v>
      </c>
      <c r="C1199" t="s">
        <v>8</v>
      </c>
      <c r="D1199" s="6">
        <v>0.8724884259259259</v>
      </c>
      <c r="E1199">
        <v>5</v>
      </c>
      <c r="F1199" s="7">
        <v>27.437660000000001</v>
      </c>
      <c r="G1199" s="7" t="s">
        <v>9</v>
      </c>
      <c r="H1199" s="7">
        <v>17.486190000000001</v>
      </c>
    </row>
    <row r="1200" spans="1:8" x14ac:dyDescent="0.2">
      <c r="A1200">
        <v>1199</v>
      </c>
      <c r="B1200" s="4">
        <f t="shared" si="18"/>
        <v>479.6</v>
      </c>
      <c r="C1200" t="s">
        <v>8</v>
      </c>
      <c r="D1200" s="6">
        <v>0.87250000000000005</v>
      </c>
      <c r="E1200">
        <v>5</v>
      </c>
      <c r="F1200" s="7">
        <v>27.503299999999999</v>
      </c>
      <c r="G1200" s="7" t="s">
        <v>9</v>
      </c>
      <c r="H1200" s="7">
        <v>17.71537</v>
      </c>
    </row>
    <row r="1201" spans="1:8" x14ac:dyDescent="0.2">
      <c r="A1201">
        <v>1200</v>
      </c>
      <c r="B1201" s="4">
        <f t="shared" si="18"/>
        <v>480</v>
      </c>
      <c r="C1201" t="s">
        <v>8</v>
      </c>
      <c r="D1201" s="6">
        <v>0.87250000000000005</v>
      </c>
      <c r="E1201">
        <v>5</v>
      </c>
      <c r="F1201" s="7">
        <v>27.63458</v>
      </c>
      <c r="G1201" s="7" t="s">
        <v>9</v>
      </c>
      <c r="H1201" s="7">
        <v>17.423349999999999</v>
      </c>
    </row>
    <row r="1202" spans="1:8" x14ac:dyDescent="0.2">
      <c r="A1202">
        <v>1201</v>
      </c>
      <c r="B1202" s="4">
        <f t="shared" si="18"/>
        <v>480.40000000000003</v>
      </c>
      <c r="C1202" t="s">
        <v>8</v>
      </c>
      <c r="D1202" s="6">
        <v>0.87251157407407398</v>
      </c>
      <c r="E1202">
        <v>5</v>
      </c>
      <c r="F1202" s="7">
        <v>27.503299999999999</v>
      </c>
      <c r="G1202" s="7" t="s">
        <v>9</v>
      </c>
      <c r="H1202" s="7">
        <v>17.55273</v>
      </c>
    </row>
    <row r="1203" spans="1:8" x14ac:dyDescent="0.2">
      <c r="A1203">
        <v>1202</v>
      </c>
      <c r="B1203" s="4">
        <f t="shared" si="18"/>
        <v>480.8</v>
      </c>
      <c r="C1203" t="s">
        <v>8</v>
      </c>
      <c r="D1203" s="6">
        <v>0.87251157407407398</v>
      </c>
      <c r="E1203">
        <v>5</v>
      </c>
      <c r="F1203" s="7">
        <v>27.53612</v>
      </c>
      <c r="G1203" s="7" t="s">
        <v>9</v>
      </c>
      <c r="H1203" s="7">
        <v>17.362359999999999</v>
      </c>
    </row>
    <row r="1204" spans="1:8" x14ac:dyDescent="0.2">
      <c r="A1204">
        <v>1203</v>
      </c>
      <c r="B1204" s="4">
        <f t="shared" si="18"/>
        <v>481.20000000000005</v>
      </c>
      <c r="C1204" t="s">
        <v>8</v>
      </c>
      <c r="D1204" s="6">
        <v>0.87251157407407398</v>
      </c>
      <c r="E1204">
        <v>5</v>
      </c>
      <c r="F1204" s="7">
        <v>27.57714</v>
      </c>
      <c r="G1204" s="7" t="s">
        <v>9</v>
      </c>
      <c r="H1204" s="7">
        <v>17.770820000000001</v>
      </c>
    </row>
    <row r="1205" spans="1:8" x14ac:dyDescent="0.2">
      <c r="A1205">
        <v>1204</v>
      </c>
      <c r="B1205" s="4">
        <f t="shared" si="18"/>
        <v>481.6</v>
      </c>
      <c r="C1205" t="s">
        <v>8</v>
      </c>
      <c r="D1205" s="6">
        <v>0.87252314814814813</v>
      </c>
      <c r="E1205">
        <v>5</v>
      </c>
      <c r="F1205" s="7">
        <v>27.470479999999998</v>
      </c>
      <c r="G1205" s="7" t="s">
        <v>9</v>
      </c>
      <c r="H1205" s="7">
        <v>17.621110000000002</v>
      </c>
    </row>
    <row r="1206" spans="1:8" x14ac:dyDescent="0.2">
      <c r="A1206">
        <v>1205</v>
      </c>
      <c r="B1206" s="4">
        <f t="shared" si="18"/>
        <v>482</v>
      </c>
      <c r="C1206" t="s">
        <v>8</v>
      </c>
      <c r="D1206" s="6">
        <v>0.87252314814814813</v>
      </c>
      <c r="E1206">
        <v>5</v>
      </c>
      <c r="F1206" s="7">
        <v>27.51971</v>
      </c>
      <c r="G1206" s="7" t="s">
        <v>9</v>
      </c>
      <c r="H1206" s="7">
        <v>17.421500000000002</v>
      </c>
    </row>
    <row r="1207" spans="1:8" x14ac:dyDescent="0.2">
      <c r="A1207">
        <v>1206</v>
      </c>
      <c r="B1207" s="4">
        <f t="shared" si="18"/>
        <v>482.40000000000003</v>
      </c>
      <c r="C1207" t="s">
        <v>8</v>
      </c>
      <c r="D1207" s="6">
        <v>0.87253472222222228</v>
      </c>
      <c r="E1207">
        <v>5</v>
      </c>
      <c r="F1207" s="7">
        <v>27.609970000000001</v>
      </c>
      <c r="G1207" s="7" t="s">
        <v>9</v>
      </c>
      <c r="H1207" s="7">
        <v>17.556429999999999</v>
      </c>
    </row>
    <row r="1208" spans="1:8" x14ac:dyDescent="0.2">
      <c r="A1208">
        <v>1207</v>
      </c>
      <c r="B1208" s="4">
        <f t="shared" si="18"/>
        <v>482.8</v>
      </c>
      <c r="C1208" t="s">
        <v>8</v>
      </c>
      <c r="D1208" s="6">
        <v>0.87253472222222228</v>
      </c>
      <c r="E1208">
        <v>5</v>
      </c>
      <c r="F1208" s="7">
        <v>27.454070000000002</v>
      </c>
      <c r="G1208" s="7" t="s">
        <v>9</v>
      </c>
      <c r="H1208" s="7">
        <v>17.650690000000001</v>
      </c>
    </row>
    <row r="1209" spans="1:8" x14ac:dyDescent="0.2">
      <c r="A1209">
        <v>1208</v>
      </c>
      <c r="B1209" s="4">
        <f t="shared" si="18"/>
        <v>483.20000000000005</v>
      </c>
      <c r="C1209" t="s">
        <v>8</v>
      </c>
      <c r="D1209" s="6">
        <v>0.87253472222222228</v>
      </c>
      <c r="E1209">
        <v>5</v>
      </c>
      <c r="F1209" s="7">
        <v>27.503299999999999</v>
      </c>
      <c r="G1209" s="7" t="s">
        <v>9</v>
      </c>
      <c r="H1209" s="7">
        <v>17.700589999999998</v>
      </c>
    </row>
    <row r="1210" spans="1:8" x14ac:dyDescent="0.2">
      <c r="A1210">
        <v>1209</v>
      </c>
      <c r="B1210" s="4">
        <f t="shared" si="18"/>
        <v>483.6</v>
      </c>
      <c r="C1210" t="s">
        <v>8</v>
      </c>
      <c r="D1210" s="6">
        <v>0.87254629629629632</v>
      </c>
      <c r="E1210">
        <v>5</v>
      </c>
      <c r="F1210" s="7">
        <v>27.568940000000001</v>
      </c>
      <c r="G1210" s="7" t="s">
        <v>9</v>
      </c>
      <c r="H1210" s="7">
        <v>17.817029999999999</v>
      </c>
    </row>
    <row r="1211" spans="1:8" x14ac:dyDescent="0.2">
      <c r="A1211">
        <v>1210</v>
      </c>
      <c r="B1211" s="4">
        <f t="shared" si="18"/>
        <v>484</v>
      </c>
      <c r="C1211" t="s">
        <v>8</v>
      </c>
      <c r="D1211" s="6">
        <v>0.87254629629629632</v>
      </c>
      <c r="E1211">
        <v>5</v>
      </c>
      <c r="F1211" s="7">
        <v>27.552530000000001</v>
      </c>
      <c r="G1211" s="7" t="s">
        <v>9</v>
      </c>
      <c r="H1211" s="7">
        <v>17.865079999999999</v>
      </c>
    </row>
    <row r="1212" spans="1:8" x14ac:dyDescent="0.2">
      <c r="A1212">
        <v>1211</v>
      </c>
      <c r="B1212" s="4">
        <f t="shared" si="18"/>
        <v>484.40000000000003</v>
      </c>
      <c r="C1212" t="s">
        <v>8</v>
      </c>
      <c r="D1212" s="6">
        <v>0.87255787037037036</v>
      </c>
      <c r="E1212">
        <v>5</v>
      </c>
      <c r="F1212" s="7">
        <v>27.568940000000001</v>
      </c>
      <c r="G1212" s="7" t="s">
        <v>9</v>
      </c>
      <c r="H1212" s="7">
        <v>17.717220000000001</v>
      </c>
    </row>
    <row r="1213" spans="1:8" x14ac:dyDescent="0.2">
      <c r="A1213">
        <v>1212</v>
      </c>
      <c r="B1213" s="4">
        <f t="shared" si="18"/>
        <v>484.8</v>
      </c>
      <c r="C1213" t="s">
        <v>8</v>
      </c>
      <c r="D1213" s="6">
        <v>0.87255787037037036</v>
      </c>
      <c r="E1213">
        <v>5</v>
      </c>
      <c r="F1213" s="7">
        <v>27.57714</v>
      </c>
      <c r="G1213" s="7" t="s">
        <v>9</v>
      </c>
      <c r="H1213" s="7">
        <v>17.759730000000001</v>
      </c>
    </row>
    <row r="1214" spans="1:8" x14ac:dyDescent="0.2">
      <c r="A1214">
        <v>1213</v>
      </c>
      <c r="B1214" s="4">
        <f t="shared" si="18"/>
        <v>485.20000000000005</v>
      </c>
      <c r="C1214" t="s">
        <v>8</v>
      </c>
      <c r="D1214" s="6">
        <v>0.87255787037037036</v>
      </c>
      <c r="E1214">
        <v>5</v>
      </c>
      <c r="F1214" s="7">
        <v>27.560739999999999</v>
      </c>
      <c r="G1214" s="7" t="s">
        <v>9</v>
      </c>
      <c r="H1214" s="7">
        <v>17.525010000000002</v>
      </c>
    </row>
    <row r="1215" spans="1:8" x14ac:dyDescent="0.2">
      <c r="A1215">
        <v>1214</v>
      </c>
      <c r="B1215" s="4">
        <f t="shared" si="18"/>
        <v>485.6</v>
      </c>
      <c r="C1215" t="s">
        <v>8</v>
      </c>
      <c r="D1215" s="6">
        <v>0.8725694444444444</v>
      </c>
      <c r="E1215">
        <v>5</v>
      </c>
      <c r="F1215" s="7">
        <v>27.470479999999998</v>
      </c>
      <c r="G1215" s="7" t="s">
        <v>9</v>
      </c>
      <c r="H1215" s="7">
        <v>17.062950000000001</v>
      </c>
    </row>
    <row r="1216" spans="1:8" x14ac:dyDescent="0.2">
      <c r="A1216">
        <v>1215</v>
      </c>
      <c r="B1216" s="4">
        <f t="shared" si="18"/>
        <v>486</v>
      </c>
      <c r="C1216" t="s">
        <v>8</v>
      </c>
      <c r="D1216" s="6">
        <v>0.8725694444444444</v>
      </c>
      <c r="E1216">
        <v>5</v>
      </c>
      <c r="F1216" s="7">
        <v>27.53612</v>
      </c>
      <c r="G1216" s="7" t="s">
        <v>9</v>
      </c>
      <c r="H1216" s="7">
        <v>17.404869999999999</v>
      </c>
    </row>
    <row r="1217" spans="1:8" x14ac:dyDescent="0.2">
      <c r="A1217">
        <v>1216</v>
      </c>
      <c r="B1217" s="4">
        <f t="shared" si="18"/>
        <v>486.40000000000003</v>
      </c>
      <c r="C1217" t="s">
        <v>8</v>
      </c>
      <c r="D1217" s="6">
        <v>0.87258101851851855</v>
      </c>
      <c r="E1217">
        <v>5</v>
      </c>
      <c r="F1217" s="7">
        <v>27.642790000000002</v>
      </c>
      <c r="G1217" s="7" t="s">
        <v>9</v>
      </c>
      <c r="H1217" s="7">
        <v>17.86139</v>
      </c>
    </row>
    <row r="1218" spans="1:8" x14ac:dyDescent="0.2">
      <c r="A1218">
        <v>1217</v>
      </c>
      <c r="B1218" s="4">
        <f t="shared" ref="B1218:B1281" si="19">(1/10)*A1218*4</f>
        <v>486.8</v>
      </c>
      <c r="C1218" t="s">
        <v>8</v>
      </c>
      <c r="D1218" s="6">
        <v>0.87258101851851855</v>
      </c>
      <c r="E1218">
        <v>5</v>
      </c>
      <c r="F1218" s="7">
        <v>27.733039999999999</v>
      </c>
      <c r="G1218" s="7" t="s">
        <v>9</v>
      </c>
      <c r="H1218" s="7">
        <v>17.51022</v>
      </c>
    </row>
    <row r="1219" spans="1:8" x14ac:dyDescent="0.2">
      <c r="A1219">
        <v>1218</v>
      </c>
      <c r="B1219" s="4">
        <f t="shared" si="19"/>
        <v>487.20000000000005</v>
      </c>
      <c r="C1219" t="s">
        <v>8</v>
      </c>
      <c r="D1219" s="6">
        <v>0.87258101851851855</v>
      </c>
      <c r="E1219">
        <v>5</v>
      </c>
      <c r="F1219" s="7">
        <v>27.847909999999999</v>
      </c>
      <c r="G1219" s="7" t="s">
        <v>9</v>
      </c>
      <c r="H1219" s="7">
        <v>16.942810000000001</v>
      </c>
    </row>
    <row r="1220" spans="1:8" x14ac:dyDescent="0.2">
      <c r="A1220">
        <v>1219</v>
      </c>
      <c r="B1220" s="4">
        <f t="shared" si="19"/>
        <v>487.6</v>
      </c>
      <c r="C1220" t="s">
        <v>8</v>
      </c>
      <c r="D1220" s="6">
        <v>0.8725925925925927</v>
      </c>
      <c r="E1220">
        <v>5</v>
      </c>
      <c r="F1220" s="7">
        <v>27.929960000000001</v>
      </c>
      <c r="G1220" s="7" t="s">
        <v>9</v>
      </c>
      <c r="H1220" s="7">
        <v>16.628609999999998</v>
      </c>
    </row>
    <row r="1221" spans="1:8" x14ac:dyDescent="0.2">
      <c r="A1221">
        <v>1220</v>
      </c>
      <c r="B1221" s="4">
        <f t="shared" si="19"/>
        <v>488</v>
      </c>
      <c r="C1221" t="s">
        <v>8</v>
      </c>
      <c r="D1221" s="6">
        <v>0.8725925925925927</v>
      </c>
      <c r="E1221">
        <v>5</v>
      </c>
      <c r="F1221" s="7">
        <v>27.774069999999998</v>
      </c>
      <c r="G1221" s="7" t="s">
        <v>9</v>
      </c>
      <c r="H1221" s="7">
        <v>16.3828</v>
      </c>
    </row>
    <row r="1222" spans="1:8" x14ac:dyDescent="0.2">
      <c r="A1222">
        <v>1221</v>
      </c>
      <c r="B1222" s="4">
        <f t="shared" si="19"/>
        <v>488.40000000000003</v>
      </c>
      <c r="C1222" t="s">
        <v>8</v>
      </c>
      <c r="D1222" s="6">
        <v>0.87260416666666663</v>
      </c>
      <c r="E1222">
        <v>5</v>
      </c>
      <c r="F1222" s="7">
        <v>27.774069999999998</v>
      </c>
      <c r="G1222" s="7" t="s">
        <v>9</v>
      </c>
      <c r="H1222" s="7">
        <v>16.42531</v>
      </c>
    </row>
    <row r="1223" spans="1:8" x14ac:dyDescent="0.2">
      <c r="A1223">
        <v>1222</v>
      </c>
      <c r="B1223" s="4">
        <f t="shared" si="19"/>
        <v>488.8</v>
      </c>
      <c r="C1223" t="s">
        <v>8</v>
      </c>
      <c r="D1223" s="6">
        <v>0.87260416666666663</v>
      </c>
      <c r="E1223">
        <v>5</v>
      </c>
      <c r="F1223" s="7">
        <v>27.847909999999999</v>
      </c>
      <c r="G1223" s="7" t="s">
        <v>9</v>
      </c>
      <c r="H1223" s="7">
        <v>17.114699999999999</v>
      </c>
    </row>
    <row r="1224" spans="1:8" x14ac:dyDescent="0.2">
      <c r="A1224">
        <v>1223</v>
      </c>
      <c r="B1224" s="4">
        <f t="shared" si="19"/>
        <v>489.20000000000005</v>
      </c>
      <c r="C1224" t="s">
        <v>8</v>
      </c>
      <c r="D1224" s="6">
        <v>0.87260416666666663</v>
      </c>
      <c r="E1224">
        <v>5</v>
      </c>
      <c r="F1224" s="7">
        <v>27.667400000000001</v>
      </c>
      <c r="G1224" s="7" t="s">
        <v>9</v>
      </c>
      <c r="H1224" s="7">
        <v>17.451080000000001</v>
      </c>
    </row>
    <row r="1225" spans="1:8" x14ac:dyDescent="0.2">
      <c r="A1225">
        <v>1224</v>
      </c>
      <c r="B1225" s="4">
        <f t="shared" si="19"/>
        <v>489.6</v>
      </c>
      <c r="C1225" t="s">
        <v>8</v>
      </c>
      <c r="D1225" s="6">
        <v>0.87261574074074078</v>
      </c>
      <c r="E1225">
        <v>5</v>
      </c>
      <c r="F1225" s="7">
        <v>27.774069999999998</v>
      </c>
      <c r="G1225" s="7" t="s">
        <v>9</v>
      </c>
      <c r="H1225" s="7">
        <v>17.318000000000001</v>
      </c>
    </row>
    <row r="1226" spans="1:8" x14ac:dyDescent="0.2">
      <c r="A1226">
        <v>1225</v>
      </c>
      <c r="B1226" s="4">
        <f t="shared" si="19"/>
        <v>490</v>
      </c>
      <c r="C1226" t="s">
        <v>8</v>
      </c>
      <c r="D1226" s="6">
        <v>0.87261574074074078</v>
      </c>
      <c r="E1226">
        <v>5</v>
      </c>
      <c r="F1226" s="7">
        <v>27.790469999999999</v>
      </c>
      <c r="G1226" s="7" t="s">
        <v>9</v>
      </c>
      <c r="H1226" s="7">
        <v>16.931719999999999</v>
      </c>
    </row>
    <row r="1227" spans="1:8" x14ac:dyDescent="0.2">
      <c r="A1227">
        <v>1226</v>
      </c>
      <c r="B1227" s="4">
        <f t="shared" si="19"/>
        <v>490.40000000000003</v>
      </c>
      <c r="C1227" t="s">
        <v>8</v>
      </c>
      <c r="D1227" s="6">
        <v>0.87262731481481481</v>
      </c>
      <c r="E1227">
        <v>5</v>
      </c>
      <c r="F1227" s="7">
        <v>27.659189999999999</v>
      </c>
      <c r="G1227" s="7" t="s">
        <v>9</v>
      </c>
      <c r="H1227" s="7">
        <v>16.525110000000002</v>
      </c>
    </row>
    <row r="1228" spans="1:8" x14ac:dyDescent="0.2">
      <c r="A1228">
        <v>1227</v>
      </c>
      <c r="B1228" s="4">
        <f t="shared" si="19"/>
        <v>490.8</v>
      </c>
      <c r="C1228" t="s">
        <v>8</v>
      </c>
      <c r="D1228" s="6">
        <v>0.87262731481481481</v>
      </c>
      <c r="E1228">
        <v>5</v>
      </c>
      <c r="F1228" s="7">
        <v>27.76586</v>
      </c>
      <c r="G1228" s="7" t="s">
        <v>9</v>
      </c>
      <c r="H1228" s="7">
        <v>16.45673</v>
      </c>
    </row>
    <row r="1229" spans="1:8" x14ac:dyDescent="0.2">
      <c r="A1229">
        <v>1228</v>
      </c>
      <c r="B1229" s="4">
        <f t="shared" si="19"/>
        <v>491.20000000000005</v>
      </c>
      <c r="C1229" t="s">
        <v>8</v>
      </c>
      <c r="D1229" s="6">
        <v>0.87262731481481481</v>
      </c>
      <c r="E1229">
        <v>5</v>
      </c>
      <c r="F1229" s="7">
        <v>27.831499999999998</v>
      </c>
      <c r="G1229" s="7" t="s">
        <v>9</v>
      </c>
      <c r="H1229" s="7">
        <v>16.83192</v>
      </c>
    </row>
    <row r="1230" spans="1:8" x14ac:dyDescent="0.2">
      <c r="A1230">
        <v>1229</v>
      </c>
      <c r="B1230" s="4">
        <f t="shared" si="19"/>
        <v>491.6</v>
      </c>
      <c r="C1230" t="s">
        <v>8</v>
      </c>
      <c r="D1230" s="6">
        <v>0.87263888888888896</v>
      </c>
      <c r="E1230">
        <v>5</v>
      </c>
      <c r="F1230" s="7">
        <v>27.716629999999999</v>
      </c>
      <c r="G1230" s="7" t="s">
        <v>9</v>
      </c>
      <c r="H1230" s="7">
        <v>16.543589999999998</v>
      </c>
    </row>
    <row r="1231" spans="1:8" x14ac:dyDescent="0.2">
      <c r="A1231">
        <v>1230</v>
      </c>
      <c r="B1231" s="4">
        <f t="shared" si="19"/>
        <v>492</v>
      </c>
      <c r="C1231" t="s">
        <v>8</v>
      </c>
      <c r="D1231" s="6">
        <v>0.87263888888888896</v>
      </c>
      <c r="E1231">
        <v>5</v>
      </c>
      <c r="F1231" s="7">
        <v>27.78227</v>
      </c>
      <c r="G1231" s="7" t="s">
        <v>9</v>
      </c>
      <c r="H1231" s="7">
        <v>16.397580000000001</v>
      </c>
    </row>
    <row r="1232" spans="1:8" x14ac:dyDescent="0.2">
      <c r="A1232">
        <v>1231</v>
      </c>
      <c r="B1232" s="4">
        <f t="shared" si="19"/>
        <v>492.40000000000003</v>
      </c>
      <c r="C1232" t="s">
        <v>8</v>
      </c>
      <c r="D1232" s="6">
        <v>0.87265046296296289</v>
      </c>
      <c r="E1232">
        <v>5</v>
      </c>
      <c r="F1232" s="7">
        <v>27.872520000000002</v>
      </c>
      <c r="G1232" s="7" t="s">
        <v>9</v>
      </c>
      <c r="H1232" s="7">
        <v>16.61383</v>
      </c>
    </row>
    <row r="1233" spans="1:8" x14ac:dyDescent="0.2">
      <c r="A1233">
        <v>1232</v>
      </c>
      <c r="B1233" s="4">
        <f t="shared" si="19"/>
        <v>492.8</v>
      </c>
      <c r="C1233" t="s">
        <v>8</v>
      </c>
      <c r="D1233" s="6">
        <v>0.87265046296296289</v>
      </c>
      <c r="E1233">
        <v>5</v>
      </c>
      <c r="F1233" s="7">
        <v>27.741240000000001</v>
      </c>
      <c r="G1233" s="7" t="s">
        <v>9</v>
      </c>
      <c r="H1233" s="7">
        <v>16.985320000000002</v>
      </c>
    </row>
    <row r="1234" spans="1:8" x14ac:dyDescent="0.2">
      <c r="A1234">
        <v>1233</v>
      </c>
      <c r="B1234" s="4">
        <f t="shared" si="19"/>
        <v>493.20000000000005</v>
      </c>
      <c r="C1234" t="s">
        <v>8</v>
      </c>
      <c r="D1234" s="6">
        <v>0.87265046296296289</v>
      </c>
      <c r="E1234">
        <v>5</v>
      </c>
      <c r="F1234" s="7">
        <v>27.831499999999998</v>
      </c>
      <c r="G1234" s="7" t="s">
        <v>9</v>
      </c>
      <c r="H1234" s="7">
        <v>16.671119999999998</v>
      </c>
    </row>
    <row r="1235" spans="1:8" x14ac:dyDescent="0.2">
      <c r="A1235">
        <v>1234</v>
      </c>
      <c r="B1235" s="4">
        <f t="shared" si="19"/>
        <v>493.6</v>
      </c>
      <c r="C1235" t="s">
        <v>8</v>
      </c>
      <c r="D1235" s="6">
        <v>0.87266203703703704</v>
      </c>
      <c r="E1235">
        <v>5</v>
      </c>
      <c r="F1235" s="7">
        <v>27.913550000000001</v>
      </c>
      <c r="G1235" s="7" t="s">
        <v>9</v>
      </c>
      <c r="H1235" s="7">
        <v>16.71733</v>
      </c>
    </row>
    <row r="1236" spans="1:8" x14ac:dyDescent="0.2">
      <c r="A1236">
        <v>1235</v>
      </c>
      <c r="B1236" s="4">
        <f t="shared" si="19"/>
        <v>494</v>
      </c>
      <c r="C1236" t="s">
        <v>8</v>
      </c>
      <c r="D1236" s="6">
        <v>0.87266203703703704</v>
      </c>
      <c r="E1236">
        <v>5</v>
      </c>
      <c r="F1236" s="7">
        <v>27.798680000000001</v>
      </c>
      <c r="G1236" s="7" t="s">
        <v>9</v>
      </c>
      <c r="H1236" s="7">
        <v>16.961300000000001</v>
      </c>
    </row>
    <row r="1237" spans="1:8" x14ac:dyDescent="0.2">
      <c r="A1237">
        <v>1236</v>
      </c>
      <c r="B1237" s="4">
        <f t="shared" si="19"/>
        <v>494.40000000000003</v>
      </c>
      <c r="C1237" t="s">
        <v>8</v>
      </c>
      <c r="D1237" s="6">
        <v>0.87267361111111119</v>
      </c>
      <c r="E1237">
        <v>5</v>
      </c>
      <c r="F1237" s="7">
        <v>27.847909999999999</v>
      </c>
      <c r="G1237" s="7" t="s">
        <v>9</v>
      </c>
      <c r="H1237" s="7">
        <v>17.41966</v>
      </c>
    </row>
    <row r="1238" spans="1:8" x14ac:dyDescent="0.2">
      <c r="A1238">
        <v>1237</v>
      </c>
      <c r="B1238" s="4">
        <f t="shared" si="19"/>
        <v>494.8</v>
      </c>
      <c r="C1238" t="s">
        <v>8</v>
      </c>
      <c r="D1238" s="6">
        <v>0.87267361111111119</v>
      </c>
      <c r="E1238">
        <v>5</v>
      </c>
      <c r="F1238" s="7">
        <v>27.89714</v>
      </c>
      <c r="G1238" s="7" t="s">
        <v>9</v>
      </c>
      <c r="H1238" s="7">
        <v>17.038920000000001</v>
      </c>
    </row>
    <row r="1239" spans="1:8" x14ac:dyDescent="0.2">
      <c r="A1239">
        <v>1238</v>
      </c>
      <c r="B1239" s="4">
        <f t="shared" si="19"/>
        <v>495.20000000000005</v>
      </c>
      <c r="C1239" t="s">
        <v>8</v>
      </c>
      <c r="D1239" s="6">
        <v>0.87267361111111119</v>
      </c>
      <c r="E1239">
        <v>5</v>
      </c>
      <c r="F1239" s="7">
        <v>27.913550000000001</v>
      </c>
      <c r="G1239" s="7" t="s">
        <v>9</v>
      </c>
      <c r="H1239" s="7">
        <v>16.992709999999999</v>
      </c>
    </row>
    <row r="1240" spans="1:8" x14ac:dyDescent="0.2">
      <c r="A1240">
        <v>1239</v>
      </c>
      <c r="B1240" s="4">
        <f t="shared" si="19"/>
        <v>495.6</v>
      </c>
      <c r="C1240" t="s">
        <v>8</v>
      </c>
      <c r="D1240" s="6">
        <v>0.87268518518518512</v>
      </c>
      <c r="E1240">
        <v>5</v>
      </c>
      <c r="F1240" s="7">
        <v>27.88073</v>
      </c>
      <c r="G1240" s="7" t="s">
        <v>9</v>
      </c>
      <c r="H1240" s="7">
        <v>17.18863</v>
      </c>
    </row>
    <row r="1241" spans="1:8" x14ac:dyDescent="0.2">
      <c r="A1241">
        <v>1240</v>
      </c>
      <c r="B1241" s="4">
        <f t="shared" si="19"/>
        <v>496</v>
      </c>
      <c r="C1241" t="s">
        <v>8</v>
      </c>
      <c r="D1241" s="6">
        <v>0.87268518518518512</v>
      </c>
      <c r="E1241">
        <v>5</v>
      </c>
      <c r="F1241" s="7">
        <v>27.946370000000002</v>
      </c>
      <c r="G1241" s="7" t="s">
        <v>9</v>
      </c>
      <c r="H1241" s="7">
        <v>16.809740000000001</v>
      </c>
    </row>
    <row r="1242" spans="1:8" x14ac:dyDescent="0.2">
      <c r="A1242">
        <v>1241</v>
      </c>
      <c r="B1242" s="4">
        <f t="shared" si="19"/>
        <v>496.40000000000003</v>
      </c>
      <c r="C1242" t="s">
        <v>8</v>
      </c>
      <c r="D1242" s="6">
        <v>0.87269675925925927</v>
      </c>
      <c r="E1242">
        <v>5</v>
      </c>
      <c r="F1242" s="7">
        <v>27.929960000000001</v>
      </c>
      <c r="G1242" s="7" t="s">
        <v>9</v>
      </c>
      <c r="H1242" s="7">
        <v>17.232990000000001</v>
      </c>
    </row>
    <row r="1243" spans="1:8" x14ac:dyDescent="0.2">
      <c r="A1243">
        <v>1242</v>
      </c>
      <c r="B1243" s="4">
        <f t="shared" si="19"/>
        <v>496.8</v>
      </c>
      <c r="C1243" t="s">
        <v>8</v>
      </c>
      <c r="D1243" s="6">
        <v>0.87269675925925927</v>
      </c>
      <c r="E1243">
        <v>5</v>
      </c>
      <c r="F1243" s="7">
        <v>27.888940000000002</v>
      </c>
      <c r="G1243" s="7" t="s">
        <v>9</v>
      </c>
      <c r="H1243" s="7">
        <v>16.968689999999999</v>
      </c>
    </row>
    <row r="1244" spans="1:8" x14ac:dyDescent="0.2">
      <c r="A1244">
        <v>1243</v>
      </c>
      <c r="B1244" s="4">
        <f t="shared" si="19"/>
        <v>497.20000000000005</v>
      </c>
      <c r="C1244" t="s">
        <v>8</v>
      </c>
      <c r="D1244" s="6">
        <v>0.87269675925925927</v>
      </c>
      <c r="E1244">
        <v>5</v>
      </c>
      <c r="F1244" s="7">
        <v>27.89714</v>
      </c>
      <c r="G1244" s="7" t="s">
        <v>9</v>
      </c>
      <c r="H1244" s="7">
        <v>16.828220000000002</v>
      </c>
    </row>
    <row r="1245" spans="1:8" x14ac:dyDescent="0.2">
      <c r="A1245">
        <v>1244</v>
      </c>
      <c r="B1245" s="4">
        <f t="shared" si="19"/>
        <v>497.6</v>
      </c>
      <c r="C1245" t="s">
        <v>8</v>
      </c>
      <c r="D1245" s="6">
        <v>0.87270833333333331</v>
      </c>
      <c r="E1245">
        <v>5</v>
      </c>
      <c r="F1245" s="7">
        <v>27.95457</v>
      </c>
      <c r="G1245" s="7" t="s">
        <v>9</v>
      </c>
      <c r="H1245" s="7">
        <v>17.25517</v>
      </c>
    </row>
    <row r="1246" spans="1:8" x14ac:dyDescent="0.2">
      <c r="A1246">
        <v>1245</v>
      </c>
      <c r="B1246" s="4">
        <f t="shared" si="19"/>
        <v>498</v>
      </c>
      <c r="C1246" t="s">
        <v>8</v>
      </c>
      <c r="D1246" s="6">
        <v>0.87270833333333331</v>
      </c>
      <c r="E1246">
        <v>5</v>
      </c>
      <c r="F1246" s="7">
        <v>27.856120000000001</v>
      </c>
      <c r="G1246" s="7" t="s">
        <v>9</v>
      </c>
      <c r="H1246" s="7">
        <v>17.088819999999998</v>
      </c>
    </row>
    <row r="1247" spans="1:8" x14ac:dyDescent="0.2">
      <c r="A1247">
        <v>1246</v>
      </c>
      <c r="B1247" s="4">
        <f t="shared" si="19"/>
        <v>498.40000000000003</v>
      </c>
      <c r="C1247" t="s">
        <v>8</v>
      </c>
      <c r="D1247" s="6">
        <v>0.87271990740740746</v>
      </c>
      <c r="E1247">
        <v>5</v>
      </c>
      <c r="F1247" s="7">
        <v>27.93817</v>
      </c>
      <c r="G1247" s="7" t="s">
        <v>9</v>
      </c>
      <c r="H1247" s="7">
        <v>17.269950000000001</v>
      </c>
    </row>
    <row r="1248" spans="1:8" x14ac:dyDescent="0.2">
      <c r="A1248">
        <v>1247</v>
      </c>
      <c r="B1248" s="4">
        <f t="shared" si="19"/>
        <v>498.8</v>
      </c>
      <c r="C1248" t="s">
        <v>8</v>
      </c>
      <c r="D1248" s="6">
        <v>0.87271990740740746</v>
      </c>
      <c r="E1248">
        <v>5</v>
      </c>
      <c r="F1248" s="7">
        <v>28.044830000000001</v>
      </c>
      <c r="G1248" s="7" t="s">
        <v>9</v>
      </c>
      <c r="H1248" s="7">
        <v>17.29213</v>
      </c>
    </row>
    <row r="1249" spans="1:8" x14ac:dyDescent="0.2">
      <c r="A1249">
        <v>1248</v>
      </c>
      <c r="B1249" s="4">
        <f t="shared" si="19"/>
        <v>499.20000000000005</v>
      </c>
      <c r="C1249" t="s">
        <v>8</v>
      </c>
      <c r="D1249" s="6">
        <v>0.87271990740740746</v>
      </c>
      <c r="E1249">
        <v>5</v>
      </c>
      <c r="F1249" s="7">
        <v>27.88073</v>
      </c>
      <c r="G1249" s="7" t="s">
        <v>9</v>
      </c>
      <c r="H1249" s="7">
        <v>17.330939999999998</v>
      </c>
    </row>
    <row r="1250" spans="1:8" x14ac:dyDescent="0.2">
      <c r="A1250">
        <v>1249</v>
      </c>
      <c r="B1250" s="4">
        <f t="shared" si="19"/>
        <v>499.6</v>
      </c>
      <c r="C1250" t="s">
        <v>8</v>
      </c>
      <c r="D1250" s="6">
        <v>0.87273148148148139</v>
      </c>
      <c r="E1250">
        <v>5</v>
      </c>
      <c r="F1250" s="7">
        <v>27.97099</v>
      </c>
      <c r="G1250" s="7" t="s">
        <v>9</v>
      </c>
      <c r="H1250" s="7">
        <v>17.22559</v>
      </c>
    </row>
    <row r="1251" spans="1:8" x14ac:dyDescent="0.2">
      <c r="A1251">
        <v>1250</v>
      </c>
      <c r="B1251" s="4">
        <f t="shared" si="19"/>
        <v>500</v>
      </c>
      <c r="C1251" t="s">
        <v>8</v>
      </c>
      <c r="D1251" s="6">
        <v>0.87273148148148139</v>
      </c>
      <c r="E1251">
        <v>5</v>
      </c>
      <c r="F1251" s="7">
        <v>28.044830000000001</v>
      </c>
      <c r="G1251" s="7" t="s">
        <v>9</v>
      </c>
      <c r="H1251" s="7">
        <v>17.464020000000001</v>
      </c>
    </row>
    <row r="1252" spans="1:8" x14ac:dyDescent="0.2">
      <c r="A1252">
        <v>1251</v>
      </c>
      <c r="B1252" s="4">
        <f t="shared" si="19"/>
        <v>500.40000000000003</v>
      </c>
      <c r="C1252" t="s">
        <v>8</v>
      </c>
      <c r="D1252" s="6">
        <v>0.87274305555555554</v>
      </c>
      <c r="E1252">
        <v>5</v>
      </c>
      <c r="F1252" s="7">
        <v>27.888940000000002</v>
      </c>
      <c r="G1252" s="7" t="s">
        <v>9</v>
      </c>
      <c r="H1252" s="7">
        <v>17.52131</v>
      </c>
    </row>
    <row r="1253" spans="1:8" x14ac:dyDescent="0.2">
      <c r="A1253">
        <v>1252</v>
      </c>
      <c r="B1253" s="4">
        <f t="shared" si="19"/>
        <v>500.8</v>
      </c>
      <c r="C1253" t="s">
        <v>8</v>
      </c>
      <c r="D1253" s="6">
        <v>0.87274305555555554</v>
      </c>
      <c r="E1253">
        <v>5</v>
      </c>
      <c r="F1253" s="7">
        <v>28.003810000000001</v>
      </c>
      <c r="G1253" s="7" t="s">
        <v>9</v>
      </c>
      <c r="H1253" s="7">
        <v>17.883559999999999</v>
      </c>
    </row>
    <row r="1254" spans="1:8" x14ac:dyDescent="0.2">
      <c r="A1254">
        <v>1253</v>
      </c>
      <c r="B1254" s="4">
        <f t="shared" si="19"/>
        <v>501.20000000000005</v>
      </c>
      <c r="C1254" t="s">
        <v>8</v>
      </c>
      <c r="D1254" s="6">
        <v>0.87274305555555554</v>
      </c>
      <c r="E1254">
        <v>5</v>
      </c>
      <c r="F1254" s="7">
        <v>28.102270000000001</v>
      </c>
      <c r="G1254" s="7" t="s">
        <v>9</v>
      </c>
      <c r="H1254" s="7">
        <v>17.652529999999999</v>
      </c>
    </row>
    <row r="1255" spans="1:8" x14ac:dyDescent="0.2">
      <c r="A1255">
        <v>1254</v>
      </c>
      <c r="B1255" s="4">
        <f t="shared" si="19"/>
        <v>501.6</v>
      </c>
      <c r="C1255" t="s">
        <v>8</v>
      </c>
      <c r="D1255" s="6">
        <v>0.87275462962962969</v>
      </c>
      <c r="E1255">
        <v>5</v>
      </c>
      <c r="F1255" s="7">
        <v>27.946370000000002</v>
      </c>
      <c r="G1255" s="7" t="s">
        <v>9</v>
      </c>
      <c r="H1255" s="7">
        <v>17.783760000000001</v>
      </c>
    </row>
    <row r="1256" spans="1:8" x14ac:dyDescent="0.2">
      <c r="A1256">
        <v>1255</v>
      </c>
      <c r="B1256" s="4">
        <f t="shared" si="19"/>
        <v>502</v>
      </c>
      <c r="C1256" t="s">
        <v>8</v>
      </c>
      <c r="D1256" s="6">
        <v>0.87275462962962969</v>
      </c>
      <c r="E1256">
        <v>5</v>
      </c>
      <c r="F1256" s="7">
        <v>27.962779999999999</v>
      </c>
      <c r="G1256" s="7" t="s">
        <v>9</v>
      </c>
      <c r="H1256" s="7">
        <v>17.556429999999999</v>
      </c>
    </row>
    <row r="1257" spans="1:8" x14ac:dyDescent="0.2">
      <c r="A1257">
        <v>1256</v>
      </c>
      <c r="B1257" s="4">
        <f t="shared" si="19"/>
        <v>502.40000000000003</v>
      </c>
      <c r="C1257" t="s">
        <v>8</v>
      </c>
      <c r="D1257" s="6">
        <v>0.87276620370370372</v>
      </c>
      <c r="E1257">
        <v>5</v>
      </c>
      <c r="F1257" s="7">
        <v>28.036619999999999</v>
      </c>
      <c r="G1257" s="7" t="s">
        <v>9</v>
      </c>
      <c r="H1257" s="7">
        <v>17.223739999999999</v>
      </c>
    </row>
    <row r="1258" spans="1:8" x14ac:dyDescent="0.2">
      <c r="A1258">
        <v>1257</v>
      </c>
      <c r="B1258" s="4">
        <f t="shared" si="19"/>
        <v>502.8</v>
      </c>
      <c r="C1258" t="s">
        <v>8</v>
      </c>
      <c r="D1258" s="6">
        <v>0.87276620370370372</v>
      </c>
      <c r="E1258">
        <v>5</v>
      </c>
      <c r="F1258" s="7">
        <v>27.95457</v>
      </c>
      <c r="G1258" s="7" t="s">
        <v>9</v>
      </c>
      <c r="H1258" s="7">
        <v>17.20711</v>
      </c>
    </row>
    <row r="1259" spans="1:8" x14ac:dyDescent="0.2">
      <c r="A1259">
        <v>1258</v>
      </c>
      <c r="B1259" s="4">
        <f t="shared" si="19"/>
        <v>503.20000000000005</v>
      </c>
      <c r="C1259" t="s">
        <v>8</v>
      </c>
      <c r="D1259" s="6">
        <v>0.87276620370370372</v>
      </c>
      <c r="E1259">
        <v>5</v>
      </c>
      <c r="F1259" s="7">
        <v>28.020219999999998</v>
      </c>
      <c r="G1259" s="7" t="s">
        <v>9</v>
      </c>
      <c r="H1259" s="7">
        <v>16.79495</v>
      </c>
    </row>
    <row r="1260" spans="1:8" x14ac:dyDescent="0.2">
      <c r="A1260">
        <v>1259</v>
      </c>
      <c r="B1260" s="4">
        <f t="shared" si="19"/>
        <v>503.6</v>
      </c>
      <c r="C1260" t="s">
        <v>8</v>
      </c>
      <c r="D1260" s="6">
        <v>0.87277777777777776</v>
      </c>
      <c r="E1260">
        <v>5</v>
      </c>
      <c r="F1260" s="7">
        <v>28.06945</v>
      </c>
      <c r="G1260" s="7" t="s">
        <v>9</v>
      </c>
      <c r="H1260" s="7">
        <v>16.95205</v>
      </c>
    </row>
    <row r="1261" spans="1:8" x14ac:dyDescent="0.2">
      <c r="A1261">
        <v>1260</v>
      </c>
      <c r="B1261" s="4">
        <f t="shared" si="19"/>
        <v>504</v>
      </c>
      <c r="C1261" t="s">
        <v>8</v>
      </c>
      <c r="D1261" s="6">
        <v>0.87277777777777776</v>
      </c>
      <c r="E1261">
        <v>5</v>
      </c>
      <c r="F1261" s="7">
        <v>27.979189999999999</v>
      </c>
      <c r="G1261" s="7" t="s">
        <v>9</v>
      </c>
      <c r="H1261" s="7">
        <v>17.181239999999999</v>
      </c>
    </row>
    <row r="1262" spans="1:8" x14ac:dyDescent="0.2">
      <c r="A1262">
        <v>1261</v>
      </c>
      <c r="B1262" s="4">
        <f t="shared" si="19"/>
        <v>504.40000000000003</v>
      </c>
      <c r="C1262" t="s">
        <v>8</v>
      </c>
      <c r="D1262" s="6">
        <v>0.8727893518518518</v>
      </c>
      <c r="E1262">
        <v>5</v>
      </c>
      <c r="F1262" s="7">
        <v>28.044830000000001</v>
      </c>
      <c r="G1262" s="7" t="s">
        <v>9</v>
      </c>
      <c r="H1262" s="7">
        <v>17.262560000000001</v>
      </c>
    </row>
    <row r="1263" spans="1:8" x14ac:dyDescent="0.2">
      <c r="A1263">
        <v>1262</v>
      </c>
      <c r="B1263" s="4">
        <f t="shared" si="19"/>
        <v>504.8</v>
      </c>
      <c r="C1263" t="s">
        <v>8</v>
      </c>
      <c r="D1263" s="6">
        <v>0.8727893518518518</v>
      </c>
      <c r="E1263">
        <v>5</v>
      </c>
      <c r="F1263" s="7">
        <v>28.094059999999999</v>
      </c>
      <c r="G1263" s="7" t="s">
        <v>9</v>
      </c>
      <c r="H1263" s="7">
        <v>17.565670000000001</v>
      </c>
    </row>
    <row r="1264" spans="1:8" x14ac:dyDescent="0.2">
      <c r="A1264">
        <v>1263</v>
      </c>
      <c r="B1264" s="4">
        <f t="shared" si="19"/>
        <v>505.20000000000005</v>
      </c>
      <c r="C1264" t="s">
        <v>8</v>
      </c>
      <c r="D1264" s="6">
        <v>0.8727893518518518</v>
      </c>
      <c r="E1264">
        <v>5</v>
      </c>
      <c r="F1264" s="7">
        <v>28.06945</v>
      </c>
      <c r="G1264" s="7" t="s">
        <v>9</v>
      </c>
      <c r="H1264" s="7">
        <v>17.561969999999999</v>
      </c>
    </row>
    <row r="1265" spans="1:8" x14ac:dyDescent="0.2">
      <c r="A1265">
        <v>1264</v>
      </c>
      <c r="B1265" s="4">
        <f t="shared" si="19"/>
        <v>505.6</v>
      </c>
      <c r="C1265" t="s">
        <v>8</v>
      </c>
      <c r="D1265" s="6">
        <v>0.87280092592592595</v>
      </c>
      <c r="E1265">
        <v>5</v>
      </c>
      <c r="F1265" s="7">
        <v>28.053039999999999</v>
      </c>
      <c r="G1265" s="7" t="s">
        <v>9</v>
      </c>
      <c r="H1265" s="7">
        <v>17.852139999999999</v>
      </c>
    </row>
    <row r="1266" spans="1:8" x14ac:dyDescent="0.2">
      <c r="A1266">
        <v>1265</v>
      </c>
      <c r="B1266" s="4">
        <f t="shared" si="19"/>
        <v>506</v>
      </c>
      <c r="C1266" t="s">
        <v>8</v>
      </c>
      <c r="D1266" s="6">
        <v>0.87280092592592595</v>
      </c>
      <c r="E1266">
        <v>5</v>
      </c>
      <c r="F1266" s="7">
        <v>28.118680000000001</v>
      </c>
      <c r="G1266" s="7" t="s">
        <v>9</v>
      </c>
      <c r="H1266" s="7">
        <v>17.815180000000002</v>
      </c>
    </row>
    <row r="1267" spans="1:8" x14ac:dyDescent="0.2">
      <c r="A1267">
        <v>1266</v>
      </c>
      <c r="B1267" s="4">
        <f t="shared" si="19"/>
        <v>506.40000000000003</v>
      </c>
      <c r="C1267" t="s">
        <v>8</v>
      </c>
      <c r="D1267" s="6">
        <v>0.8728125000000001</v>
      </c>
      <c r="E1267">
        <v>5</v>
      </c>
      <c r="F1267" s="7">
        <v>28.151499999999999</v>
      </c>
      <c r="G1267" s="7" t="s">
        <v>9</v>
      </c>
      <c r="H1267" s="7">
        <v>17.772670000000002</v>
      </c>
    </row>
    <row r="1268" spans="1:8" x14ac:dyDescent="0.2">
      <c r="A1268">
        <v>1267</v>
      </c>
      <c r="B1268" s="4">
        <f t="shared" si="19"/>
        <v>506.8</v>
      </c>
      <c r="C1268" t="s">
        <v>8</v>
      </c>
      <c r="D1268" s="6">
        <v>0.8728125000000001</v>
      </c>
      <c r="E1268">
        <v>5</v>
      </c>
      <c r="F1268" s="7">
        <v>28.12688</v>
      </c>
      <c r="G1268" s="7" t="s">
        <v>9</v>
      </c>
      <c r="H1268" s="7">
        <v>17.844750000000001</v>
      </c>
    </row>
    <row r="1269" spans="1:8" x14ac:dyDescent="0.2">
      <c r="A1269">
        <v>1268</v>
      </c>
      <c r="B1269" s="4">
        <f t="shared" si="19"/>
        <v>507.20000000000005</v>
      </c>
      <c r="C1269" t="s">
        <v>8</v>
      </c>
      <c r="D1269" s="6">
        <v>0.8728125000000001</v>
      </c>
      <c r="E1269">
        <v>5</v>
      </c>
      <c r="F1269" s="7">
        <v>28.167909999999999</v>
      </c>
      <c r="G1269" s="7" t="s">
        <v>9</v>
      </c>
      <c r="H1269" s="7">
        <v>18.21809</v>
      </c>
    </row>
    <row r="1270" spans="1:8" x14ac:dyDescent="0.2">
      <c r="A1270">
        <v>1269</v>
      </c>
      <c r="B1270" s="4">
        <f t="shared" si="19"/>
        <v>507.6</v>
      </c>
      <c r="C1270" t="s">
        <v>8</v>
      </c>
      <c r="D1270" s="6">
        <v>0.87282407407407403</v>
      </c>
      <c r="E1270">
        <v>5</v>
      </c>
      <c r="F1270" s="7">
        <v>28.20073</v>
      </c>
      <c r="G1270" s="7" t="s">
        <v>9</v>
      </c>
      <c r="H1270" s="7">
        <v>17.828119999999998</v>
      </c>
    </row>
    <row r="1271" spans="1:8" x14ac:dyDescent="0.2">
      <c r="A1271">
        <v>1270</v>
      </c>
      <c r="B1271" s="4">
        <f t="shared" si="19"/>
        <v>508</v>
      </c>
      <c r="C1271" t="s">
        <v>8</v>
      </c>
      <c r="D1271" s="6">
        <v>0.87282407407407403</v>
      </c>
      <c r="E1271">
        <v>5</v>
      </c>
      <c r="F1271" s="7">
        <v>28.159700000000001</v>
      </c>
      <c r="G1271" s="7" t="s">
        <v>9</v>
      </c>
      <c r="H1271" s="7">
        <v>17.911290000000001</v>
      </c>
    </row>
    <row r="1272" spans="1:8" x14ac:dyDescent="0.2">
      <c r="A1272">
        <v>1271</v>
      </c>
      <c r="B1272" s="4">
        <f t="shared" si="19"/>
        <v>508.40000000000003</v>
      </c>
      <c r="C1272" t="s">
        <v>8</v>
      </c>
      <c r="D1272" s="6">
        <v>0.87283564814814818</v>
      </c>
      <c r="E1272">
        <v>5</v>
      </c>
      <c r="F1272" s="7">
        <v>28.176110000000001</v>
      </c>
      <c r="G1272" s="7" t="s">
        <v>9</v>
      </c>
      <c r="H1272" s="7">
        <v>17.67841</v>
      </c>
    </row>
    <row r="1273" spans="1:8" x14ac:dyDescent="0.2">
      <c r="A1273">
        <v>1272</v>
      </c>
      <c r="B1273" s="4">
        <f t="shared" si="19"/>
        <v>508.8</v>
      </c>
      <c r="C1273" t="s">
        <v>8</v>
      </c>
      <c r="D1273" s="6">
        <v>0.87283564814814818</v>
      </c>
      <c r="E1273">
        <v>5</v>
      </c>
      <c r="F1273" s="7">
        <v>28.299189999999999</v>
      </c>
      <c r="G1273" s="7" t="s">
        <v>9</v>
      </c>
      <c r="H1273" s="7">
        <v>17.404869999999999</v>
      </c>
    </row>
    <row r="1274" spans="1:8" x14ac:dyDescent="0.2">
      <c r="A1274">
        <v>1273</v>
      </c>
      <c r="B1274" s="4">
        <f t="shared" si="19"/>
        <v>509.20000000000005</v>
      </c>
      <c r="C1274" t="s">
        <v>8</v>
      </c>
      <c r="D1274" s="6">
        <v>0.87283564814814818</v>
      </c>
      <c r="E1274">
        <v>5</v>
      </c>
      <c r="F1274" s="7">
        <v>28.135090000000002</v>
      </c>
      <c r="G1274" s="7" t="s">
        <v>9</v>
      </c>
      <c r="H1274" s="7">
        <v>17.659929999999999</v>
      </c>
    </row>
    <row r="1275" spans="1:8" x14ac:dyDescent="0.2">
      <c r="A1275">
        <v>1274</v>
      </c>
      <c r="B1275" s="4">
        <f t="shared" si="19"/>
        <v>509.6</v>
      </c>
      <c r="C1275" t="s">
        <v>8</v>
      </c>
      <c r="D1275" s="6">
        <v>0.87284722222222222</v>
      </c>
      <c r="E1275">
        <v>5</v>
      </c>
      <c r="F1275" s="7">
        <v>28.159700000000001</v>
      </c>
      <c r="G1275" s="7" t="s">
        <v>9</v>
      </c>
      <c r="H1275" s="7">
        <v>17.671019999999999</v>
      </c>
    </row>
    <row r="1276" spans="1:8" x14ac:dyDescent="0.2">
      <c r="A1276">
        <v>1275</v>
      </c>
      <c r="B1276" s="4">
        <f t="shared" si="19"/>
        <v>510</v>
      </c>
      <c r="C1276" t="s">
        <v>8</v>
      </c>
      <c r="D1276" s="6">
        <v>0.87284722222222222</v>
      </c>
      <c r="E1276">
        <v>5</v>
      </c>
      <c r="F1276" s="7">
        <v>28.3156</v>
      </c>
      <c r="G1276" s="7" t="s">
        <v>9</v>
      </c>
      <c r="H1276" s="7">
        <v>17.55827</v>
      </c>
    </row>
    <row r="1277" spans="1:8" x14ac:dyDescent="0.2">
      <c r="A1277">
        <v>1276</v>
      </c>
      <c r="B1277" s="4">
        <f t="shared" si="19"/>
        <v>510.40000000000003</v>
      </c>
      <c r="C1277" t="s">
        <v>8</v>
      </c>
      <c r="D1277" s="6">
        <v>0.87285879629629637</v>
      </c>
      <c r="E1277">
        <v>5</v>
      </c>
      <c r="F1277" s="7">
        <v>28.094059999999999</v>
      </c>
      <c r="G1277" s="7" t="s">
        <v>9</v>
      </c>
      <c r="H1277" s="7">
        <v>17.580449999999999</v>
      </c>
    </row>
    <row r="1278" spans="1:8" x14ac:dyDescent="0.2">
      <c r="A1278">
        <v>1277</v>
      </c>
      <c r="B1278" s="4">
        <f t="shared" si="19"/>
        <v>510.8</v>
      </c>
      <c r="C1278" t="s">
        <v>8</v>
      </c>
      <c r="D1278" s="6">
        <v>0.87285879629629637</v>
      </c>
      <c r="E1278">
        <v>5</v>
      </c>
      <c r="F1278" s="7">
        <v>28.167909999999999</v>
      </c>
      <c r="G1278" s="7" t="s">
        <v>9</v>
      </c>
      <c r="H1278" s="7">
        <v>17.39378</v>
      </c>
    </row>
    <row r="1279" spans="1:8" x14ac:dyDescent="0.2">
      <c r="A1279">
        <v>1278</v>
      </c>
      <c r="B1279" s="4">
        <f t="shared" si="19"/>
        <v>511.20000000000005</v>
      </c>
      <c r="C1279" t="s">
        <v>8</v>
      </c>
      <c r="D1279" s="6">
        <v>0.87285879629629637</v>
      </c>
      <c r="E1279">
        <v>5</v>
      </c>
      <c r="F1279" s="7">
        <v>28.290980000000001</v>
      </c>
      <c r="G1279" s="7" t="s">
        <v>9</v>
      </c>
      <c r="H1279" s="7">
        <v>17.617419999999999</v>
      </c>
    </row>
    <row r="1280" spans="1:8" x14ac:dyDescent="0.2">
      <c r="A1280">
        <v>1279</v>
      </c>
      <c r="B1280" s="4">
        <f t="shared" si="19"/>
        <v>511.6</v>
      </c>
      <c r="C1280" t="s">
        <v>8</v>
      </c>
      <c r="D1280" s="6">
        <v>0.8728703703703703</v>
      </c>
      <c r="E1280">
        <v>5</v>
      </c>
      <c r="F1280" s="7">
        <v>28.167909999999999</v>
      </c>
      <c r="G1280" s="7" t="s">
        <v>9</v>
      </c>
      <c r="H1280" s="7">
        <v>17.353120000000001</v>
      </c>
    </row>
    <row r="1281" spans="1:8" x14ac:dyDescent="0.2">
      <c r="A1281">
        <v>1280</v>
      </c>
      <c r="B1281" s="4">
        <f t="shared" si="19"/>
        <v>512</v>
      </c>
      <c r="C1281" t="s">
        <v>8</v>
      </c>
      <c r="D1281" s="6">
        <v>0.8728703703703703</v>
      </c>
      <c r="E1281">
        <v>5</v>
      </c>
      <c r="F1281" s="7">
        <v>28.208929999999999</v>
      </c>
      <c r="G1281" s="7" t="s">
        <v>9</v>
      </c>
      <c r="H1281" s="7">
        <v>16.826370000000001</v>
      </c>
    </row>
    <row r="1282" spans="1:8" x14ac:dyDescent="0.2">
      <c r="A1282">
        <v>1281</v>
      </c>
      <c r="B1282" s="4">
        <f t="shared" ref="B1282:B1345" si="20">(1/10)*A1282*4</f>
        <v>512.4</v>
      </c>
      <c r="C1282" t="s">
        <v>8</v>
      </c>
      <c r="D1282" s="6">
        <v>0.87288194444444445</v>
      </c>
      <c r="E1282">
        <v>5</v>
      </c>
      <c r="F1282" s="7">
        <v>28.274570000000001</v>
      </c>
      <c r="G1282" s="7" t="s">
        <v>9</v>
      </c>
      <c r="H1282" s="7">
        <v>17.362359999999999</v>
      </c>
    </row>
    <row r="1283" spans="1:8" x14ac:dyDescent="0.2">
      <c r="A1283">
        <v>1282</v>
      </c>
      <c r="B1283" s="4">
        <f t="shared" si="20"/>
        <v>512.80000000000007</v>
      </c>
      <c r="C1283" t="s">
        <v>8</v>
      </c>
      <c r="D1283" s="6">
        <v>0.87288194444444445</v>
      </c>
      <c r="E1283">
        <v>5</v>
      </c>
      <c r="F1283" s="7">
        <v>28.20073</v>
      </c>
      <c r="G1283" s="7" t="s">
        <v>9</v>
      </c>
      <c r="H1283" s="7">
        <v>17.016739999999999</v>
      </c>
    </row>
    <row r="1284" spans="1:8" x14ac:dyDescent="0.2">
      <c r="A1284">
        <v>1283</v>
      </c>
      <c r="B1284" s="4">
        <f t="shared" si="20"/>
        <v>513.20000000000005</v>
      </c>
      <c r="C1284" t="s">
        <v>8</v>
      </c>
      <c r="D1284" s="6">
        <v>0.87288194444444445</v>
      </c>
      <c r="E1284">
        <v>5</v>
      </c>
      <c r="F1284" s="7">
        <v>28.24175</v>
      </c>
      <c r="G1284" s="7" t="s">
        <v>9</v>
      </c>
      <c r="H1284" s="7">
        <v>17.410419999999998</v>
      </c>
    </row>
    <row r="1285" spans="1:8" x14ac:dyDescent="0.2">
      <c r="A1285">
        <v>1284</v>
      </c>
      <c r="B1285" s="4">
        <f t="shared" si="20"/>
        <v>513.6</v>
      </c>
      <c r="C1285" t="s">
        <v>8</v>
      </c>
      <c r="D1285" s="6">
        <v>0.8728935185185186</v>
      </c>
      <c r="E1285">
        <v>5</v>
      </c>
      <c r="F1285" s="7">
        <v>28.33201</v>
      </c>
      <c r="G1285" s="7" t="s">
        <v>9</v>
      </c>
      <c r="H1285" s="7">
        <v>17.8429</v>
      </c>
    </row>
    <row r="1286" spans="1:8" x14ac:dyDescent="0.2">
      <c r="A1286">
        <v>1285</v>
      </c>
      <c r="B1286" s="4">
        <f t="shared" si="20"/>
        <v>514</v>
      </c>
      <c r="C1286" t="s">
        <v>8</v>
      </c>
      <c r="D1286" s="6">
        <v>0.8728935185185186</v>
      </c>
      <c r="E1286">
        <v>5</v>
      </c>
      <c r="F1286" s="7">
        <v>28.266369999999998</v>
      </c>
      <c r="G1286" s="7" t="s">
        <v>9</v>
      </c>
      <c r="H1286" s="7">
        <v>18.523050000000001</v>
      </c>
    </row>
    <row r="1287" spans="1:8" x14ac:dyDescent="0.2">
      <c r="A1287">
        <v>1286</v>
      </c>
      <c r="B1287" s="4">
        <f t="shared" si="20"/>
        <v>514.4</v>
      </c>
      <c r="C1287" t="s">
        <v>8</v>
      </c>
      <c r="D1287" s="6">
        <v>0.87290509259259252</v>
      </c>
      <c r="E1287">
        <v>5</v>
      </c>
      <c r="F1287" s="7">
        <v>28.274570000000001</v>
      </c>
      <c r="G1287" s="7" t="s">
        <v>9</v>
      </c>
      <c r="H1287" s="7">
        <v>18.713419999999999</v>
      </c>
    </row>
    <row r="1288" spans="1:8" x14ac:dyDescent="0.2">
      <c r="A1288">
        <v>1287</v>
      </c>
      <c r="B1288" s="4">
        <f t="shared" si="20"/>
        <v>514.80000000000007</v>
      </c>
      <c r="C1288" t="s">
        <v>8</v>
      </c>
      <c r="D1288" s="6">
        <v>0.87290509259259252</v>
      </c>
      <c r="E1288">
        <v>5</v>
      </c>
      <c r="F1288" s="7">
        <v>28.356619999999999</v>
      </c>
      <c r="G1288" s="7" t="s">
        <v>9</v>
      </c>
      <c r="H1288" s="7">
        <v>18.69679</v>
      </c>
    </row>
    <row r="1289" spans="1:8" x14ac:dyDescent="0.2">
      <c r="A1289">
        <v>1288</v>
      </c>
      <c r="B1289" s="4">
        <f t="shared" si="20"/>
        <v>515.20000000000005</v>
      </c>
      <c r="C1289" t="s">
        <v>8</v>
      </c>
      <c r="D1289" s="6">
        <v>0.87290509259259252</v>
      </c>
      <c r="E1289">
        <v>5</v>
      </c>
      <c r="F1289" s="7">
        <v>28.364830000000001</v>
      </c>
      <c r="G1289" s="7" t="s">
        <v>9</v>
      </c>
      <c r="H1289" s="7">
        <v>18.898240000000001</v>
      </c>
    </row>
    <row r="1290" spans="1:8" x14ac:dyDescent="0.2">
      <c r="A1290">
        <v>1289</v>
      </c>
      <c r="B1290" s="4">
        <f t="shared" si="20"/>
        <v>515.6</v>
      </c>
      <c r="C1290" t="s">
        <v>8</v>
      </c>
      <c r="D1290" s="6">
        <v>0.87291666666666667</v>
      </c>
      <c r="E1290">
        <v>5</v>
      </c>
      <c r="F1290" s="7">
        <v>28.299189999999999</v>
      </c>
      <c r="G1290" s="7" t="s">
        <v>9</v>
      </c>
      <c r="H1290" s="7">
        <v>18.970330000000001</v>
      </c>
    </row>
    <row r="1291" spans="1:8" x14ac:dyDescent="0.2">
      <c r="A1291">
        <v>1290</v>
      </c>
      <c r="B1291" s="4">
        <f t="shared" si="20"/>
        <v>516</v>
      </c>
      <c r="C1291" t="s">
        <v>8</v>
      </c>
      <c r="D1291" s="6">
        <v>0.87291666666666667</v>
      </c>
      <c r="E1291">
        <v>5</v>
      </c>
      <c r="F1291" s="7">
        <v>28.33201</v>
      </c>
      <c r="G1291" s="7" t="s">
        <v>9</v>
      </c>
      <c r="H1291" s="7">
        <v>19.025770000000001</v>
      </c>
    </row>
    <row r="1292" spans="1:8" x14ac:dyDescent="0.2">
      <c r="A1292">
        <v>1291</v>
      </c>
      <c r="B1292" s="4">
        <f t="shared" si="20"/>
        <v>516.4</v>
      </c>
      <c r="C1292" t="s">
        <v>8</v>
      </c>
      <c r="D1292" s="6">
        <v>0.87292824074074071</v>
      </c>
      <c r="E1292">
        <v>5</v>
      </c>
      <c r="F1292" s="7">
        <v>28.438669999999998</v>
      </c>
      <c r="G1292" s="7" t="s">
        <v>9</v>
      </c>
      <c r="H1292" s="7">
        <v>18.900089999999999</v>
      </c>
    </row>
    <row r="1293" spans="1:8" x14ac:dyDescent="0.2">
      <c r="A1293">
        <v>1292</v>
      </c>
      <c r="B1293" s="4">
        <f t="shared" si="20"/>
        <v>516.80000000000007</v>
      </c>
      <c r="C1293" t="s">
        <v>8</v>
      </c>
      <c r="D1293" s="6">
        <v>0.87292824074074071</v>
      </c>
      <c r="E1293">
        <v>5</v>
      </c>
      <c r="F1293" s="7">
        <v>28.274570000000001</v>
      </c>
      <c r="G1293" s="7" t="s">
        <v>9</v>
      </c>
      <c r="H1293" s="7">
        <v>18.809529999999999</v>
      </c>
    </row>
    <row r="1294" spans="1:8" x14ac:dyDescent="0.2">
      <c r="A1294">
        <v>1293</v>
      </c>
      <c r="B1294" s="4">
        <f t="shared" si="20"/>
        <v>517.20000000000005</v>
      </c>
      <c r="C1294" t="s">
        <v>8</v>
      </c>
      <c r="D1294" s="6">
        <v>0.87292824074074071</v>
      </c>
      <c r="E1294">
        <v>5</v>
      </c>
      <c r="F1294" s="7">
        <v>28.323799999999999</v>
      </c>
      <c r="G1294" s="7" t="s">
        <v>9</v>
      </c>
      <c r="H1294" s="7">
        <v>18.892700000000001</v>
      </c>
    </row>
    <row r="1295" spans="1:8" x14ac:dyDescent="0.2">
      <c r="A1295">
        <v>1294</v>
      </c>
      <c r="B1295" s="4">
        <f t="shared" si="20"/>
        <v>517.6</v>
      </c>
      <c r="C1295" t="s">
        <v>8</v>
      </c>
      <c r="D1295" s="6">
        <v>0.87293981481481486</v>
      </c>
      <c r="E1295">
        <v>5</v>
      </c>
      <c r="F1295" s="7">
        <v>28.414059999999999</v>
      </c>
      <c r="G1295" s="7" t="s">
        <v>9</v>
      </c>
      <c r="H1295" s="7">
        <v>18.92043</v>
      </c>
    </row>
    <row r="1296" spans="1:8" x14ac:dyDescent="0.2">
      <c r="A1296">
        <v>1295</v>
      </c>
      <c r="B1296" s="4">
        <f t="shared" si="20"/>
        <v>518</v>
      </c>
      <c r="C1296" t="s">
        <v>8</v>
      </c>
      <c r="D1296" s="6">
        <v>0.87293981481481486</v>
      </c>
      <c r="E1296">
        <v>5</v>
      </c>
      <c r="F1296" s="7">
        <v>28.249960000000002</v>
      </c>
      <c r="G1296" s="7" t="s">
        <v>9</v>
      </c>
      <c r="H1296" s="7">
        <v>18.742989999999999</v>
      </c>
    </row>
    <row r="1297" spans="1:8" x14ac:dyDescent="0.2">
      <c r="A1297">
        <v>1296</v>
      </c>
      <c r="B1297" s="4">
        <f t="shared" si="20"/>
        <v>518.4</v>
      </c>
      <c r="C1297" t="s">
        <v>8</v>
      </c>
      <c r="D1297" s="6">
        <v>0.87295138888888879</v>
      </c>
      <c r="E1297">
        <v>5</v>
      </c>
      <c r="F1297" s="7">
        <v>28.364830000000001</v>
      </c>
      <c r="G1297" s="7" t="s">
        <v>9</v>
      </c>
      <c r="H1297" s="7">
        <v>18.748539999999998</v>
      </c>
    </row>
    <row r="1298" spans="1:8" x14ac:dyDescent="0.2">
      <c r="A1298">
        <v>1297</v>
      </c>
      <c r="B1298" s="4">
        <f t="shared" si="20"/>
        <v>518.80000000000007</v>
      </c>
      <c r="C1298" t="s">
        <v>8</v>
      </c>
      <c r="D1298" s="6">
        <v>0.87295138888888879</v>
      </c>
      <c r="E1298">
        <v>5</v>
      </c>
      <c r="F1298" s="7">
        <v>28.455079999999999</v>
      </c>
      <c r="G1298" s="7" t="s">
        <v>9</v>
      </c>
      <c r="H1298" s="7">
        <v>18.537839999999999</v>
      </c>
    </row>
    <row r="1299" spans="1:8" x14ac:dyDescent="0.2">
      <c r="A1299">
        <v>1298</v>
      </c>
      <c r="B1299" s="4">
        <f t="shared" si="20"/>
        <v>519.20000000000005</v>
      </c>
      <c r="C1299" t="s">
        <v>8</v>
      </c>
      <c r="D1299" s="6">
        <v>0.87295138888888879</v>
      </c>
      <c r="E1299">
        <v>5</v>
      </c>
      <c r="F1299" s="7">
        <v>28.323799999999999</v>
      </c>
      <c r="G1299" s="7" t="s">
        <v>9</v>
      </c>
      <c r="H1299" s="7">
        <v>18.68385</v>
      </c>
    </row>
    <row r="1300" spans="1:8" x14ac:dyDescent="0.2">
      <c r="A1300">
        <v>1299</v>
      </c>
      <c r="B1300" s="4">
        <f t="shared" si="20"/>
        <v>519.6</v>
      </c>
      <c r="C1300" t="s">
        <v>8</v>
      </c>
      <c r="D1300" s="6">
        <v>0.87296296296296294</v>
      </c>
      <c r="E1300">
        <v>5</v>
      </c>
      <c r="F1300" s="7">
        <v>28.364830000000001</v>
      </c>
      <c r="G1300" s="7" t="s">
        <v>9</v>
      </c>
      <c r="H1300" s="7">
        <v>18.456520000000001</v>
      </c>
    </row>
    <row r="1301" spans="1:8" x14ac:dyDescent="0.2">
      <c r="A1301">
        <v>1300</v>
      </c>
      <c r="B1301" s="4">
        <f t="shared" si="20"/>
        <v>520</v>
      </c>
      <c r="C1301" t="s">
        <v>8</v>
      </c>
      <c r="D1301" s="6">
        <v>0.87296296296296294</v>
      </c>
      <c r="E1301">
        <v>5</v>
      </c>
      <c r="F1301" s="7">
        <v>28.463290000000001</v>
      </c>
      <c r="G1301" s="7" t="s">
        <v>9</v>
      </c>
      <c r="H1301" s="7">
        <v>18.05545</v>
      </c>
    </row>
    <row r="1302" spans="1:8" x14ac:dyDescent="0.2">
      <c r="A1302">
        <v>1301</v>
      </c>
      <c r="B1302" s="4">
        <f t="shared" si="20"/>
        <v>520.4</v>
      </c>
      <c r="C1302" t="s">
        <v>8</v>
      </c>
      <c r="D1302" s="6">
        <v>0.87297453703703709</v>
      </c>
      <c r="E1302">
        <v>5</v>
      </c>
      <c r="F1302" s="7">
        <v>28.299189999999999</v>
      </c>
      <c r="G1302" s="7" t="s">
        <v>9</v>
      </c>
      <c r="H1302" s="7">
        <v>18.25506</v>
      </c>
    </row>
    <row r="1303" spans="1:8" x14ac:dyDescent="0.2">
      <c r="A1303">
        <v>1302</v>
      </c>
      <c r="B1303" s="4">
        <f t="shared" si="20"/>
        <v>520.80000000000007</v>
      </c>
      <c r="C1303" t="s">
        <v>8</v>
      </c>
      <c r="D1303" s="6">
        <v>0.87297453703703709</v>
      </c>
      <c r="E1303">
        <v>5</v>
      </c>
      <c r="F1303" s="7">
        <v>28.3156</v>
      </c>
      <c r="G1303" s="7" t="s">
        <v>9</v>
      </c>
      <c r="H1303" s="7">
        <v>18.38259</v>
      </c>
    </row>
    <row r="1304" spans="1:8" x14ac:dyDescent="0.2">
      <c r="A1304">
        <v>1303</v>
      </c>
      <c r="B1304" s="4">
        <f t="shared" si="20"/>
        <v>521.20000000000005</v>
      </c>
      <c r="C1304" t="s">
        <v>8</v>
      </c>
      <c r="D1304" s="6">
        <v>0.87297453703703709</v>
      </c>
      <c r="E1304">
        <v>5</v>
      </c>
      <c r="F1304" s="7">
        <v>28.479700000000001</v>
      </c>
      <c r="G1304" s="7" t="s">
        <v>9</v>
      </c>
      <c r="H1304" s="7">
        <v>18.80029</v>
      </c>
    </row>
    <row r="1305" spans="1:8" x14ac:dyDescent="0.2">
      <c r="A1305">
        <v>1304</v>
      </c>
      <c r="B1305" s="4">
        <f t="shared" si="20"/>
        <v>521.6</v>
      </c>
      <c r="C1305" t="s">
        <v>8</v>
      </c>
      <c r="D1305" s="6">
        <v>0.87298611111111113</v>
      </c>
      <c r="E1305">
        <v>5</v>
      </c>
      <c r="F1305" s="7">
        <v>28.266369999999998</v>
      </c>
      <c r="G1305" s="7" t="s">
        <v>9</v>
      </c>
      <c r="H1305" s="7">
        <v>18.214400000000001</v>
      </c>
    </row>
    <row r="1306" spans="1:8" x14ac:dyDescent="0.2">
      <c r="A1306">
        <v>1305</v>
      </c>
      <c r="B1306" s="4">
        <f t="shared" si="20"/>
        <v>522</v>
      </c>
      <c r="C1306" t="s">
        <v>8</v>
      </c>
      <c r="D1306" s="6">
        <v>0.87298611111111113</v>
      </c>
      <c r="E1306">
        <v>5</v>
      </c>
      <c r="F1306" s="7">
        <v>28.340209999999999</v>
      </c>
      <c r="G1306" s="7" t="s">
        <v>9</v>
      </c>
      <c r="H1306" s="7">
        <v>18.426939999999998</v>
      </c>
    </row>
    <row r="1307" spans="1:8" x14ac:dyDescent="0.2">
      <c r="A1307">
        <v>1306</v>
      </c>
      <c r="B1307" s="4">
        <f t="shared" si="20"/>
        <v>522.4</v>
      </c>
      <c r="C1307" t="s">
        <v>8</v>
      </c>
      <c r="D1307" s="6">
        <v>0.87299768518518517</v>
      </c>
      <c r="E1307">
        <v>5</v>
      </c>
      <c r="F1307" s="7">
        <v>28.528929999999999</v>
      </c>
      <c r="G1307" s="7" t="s">
        <v>9</v>
      </c>
      <c r="H1307" s="7">
        <v>18.76332</v>
      </c>
    </row>
    <row r="1308" spans="1:8" x14ac:dyDescent="0.2">
      <c r="A1308">
        <v>1307</v>
      </c>
      <c r="B1308" s="4">
        <f t="shared" si="20"/>
        <v>522.80000000000007</v>
      </c>
      <c r="C1308" t="s">
        <v>8</v>
      </c>
      <c r="D1308" s="6">
        <v>0.87299768518518517</v>
      </c>
      <c r="E1308">
        <v>5</v>
      </c>
      <c r="F1308" s="7">
        <v>28.438669999999998</v>
      </c>
      <c r="G1308" s="7" t="s">
        <v>9</v>
      </c>
      <c r="H1308" s="7">
        <v>18.96293</v>
      </c>
    </row>
    <row r="1309" spans="1:8" x14ac:dyDescent="0.2">
      <c r="A1309">
        <v>1308</v>
      </c>
      <c r="B1309" s="4">
        <f t="shared" si="20"/>
        <v>523.20000000000005</v>
      </c>
      <c r="C1309" t="s">
        <v>8</v>
      </c>
      <c r="D1309" s="6">
        <v>0.87299768518518517</v>
      </c>
      <c r="E1309">
        <v>5</v>
      </c>
      <c r="F1309" s="7">
        <v>28.537130000000001</v>
      </c>
      <c r="G1309" s="7" t="s">
        <v>9</v>
      </c>
      <c r="H1309" s="7">
        <v>18.38813</v>
      </c>
    </row>
    <row r="1310" spans="1:8" x14ac:dyDescent="0.2">
      <c r="A1310">
        <v>1309</v>
      </c>
      <c r="B1310" s="4">
        <f t="shared" si="20"/>
        <v>523.6</v>
      </c>
      <c r="C1310" t="s">
        <v>8</v>
      </c>
      <c r="D1310" s="6">
        <v>0.87300925925925921</v>
      </c>
      <c r="E1310">
        <v>5</v>
      </c>
      <c r="F1310" s="7">
        <v>28.520720000000001</v>
      </c>
      <c r="G1310" s="7" t="s">
        <v>9</v>
      </c>
      <c r="H1310" s="7">
        <v>18.147860000000001</v>
      </c>
    </row>
    <row r="1311" spans="1:8" x14ac:dyDescent="0.2">
      <c r="A1311">
        <v>1310</v>
      </c>
      <c r="B1311" s="4">
        <f t="shared" si="20"/>
        <v>524</v>
      </c>
      <c r="C1311" t="s">
        <v>8</v>
      </c>
      <c r="D1311" s="6">
        <v>0.87300925925925921</v>
      </c>
      <c r="E1311">
        <v>5</v>
      </c>
      <c r="F1311" s="7">
        <v>28.438669999999998</v>
      </c>
      <c r="G1311" s="7" t="s">
        <v>9</v>
      </c>
      <c r="H1311" s="7">
        <v>18.325289999999999</v>
      </c>
    </row>
    <row r="1312" spans="1:8" x14ac:dyDescent="0.2">
      <c r="A1312">
        <v>1311</v>
      </c>
      <c r="B1312" s="4">
        <f t="shared" si="20"/>
        <v>524.4</v>
      </c>
      <c r="C1312" t="s">
        <v>8</v>
      </c>
      <c r="D1312" s="6">
        <v>0.87302083333333336</v>
      </c>
      <c r="E1312">
        <v>5</v>
      </c>
      <c r="F1312" s="7">
        <v>28.43047</v>
      </c>
      <c r="G1312" s="7" t="s">
        <v>9</v>
      </c>
      <c r="H1312" s="7">
        <v>18.077629999999999</v>
      </c>
    </row>
    <row r="1313" spans="1:8" x14ac:dyDescent="0.2">
      <c r="A1313">
        <v>1312</v>
      </c>
      <c r="B1313" s="4">
        <f t="shared" si="20"/>
        <v>524.80000000000007</v>
      </c>
      <c r="C1313" t="s">
        <v>8</v>
      </c>
      <c r="D1313" s="6">
        <v>0.87302083333333336</v>
      </c>
      <c r="E1313">
        <v>5</v>
      </c>
      <c r="F1313" s="7">
        <v>28.512519999999999</v>
      </c>
      <c r="G1313" s="7" t="s">
        <v>9</v>
      </c>
      <c r="H1313" s="7">
        <v>17.826270000000001</v>
      </c>
    </row>
    <row r="1314" spans="1:8" x14ac:dyDescent="0.2">
      <c r="A1314">
        <v>1313</v>
      </c>
      <c r="B1314" s="4">
        <f t="shared" si="20"/>
        <v>525.20000000000005</v>
      </c>
      <c r="C1314" t="s">
        <v>8</v>
      </c>
      <c r="D1314" s="6">
        <v>0.87302083333333336</v>
      </c>
      <c r="E1314">
        <v>5</v>
      </c>
      <c r="F1314" s="7">
        <v>28.44688</v>
      </c>
      <c r="G1314" s="7" t="s">
        <v>9</v>
      </c>
      <c r="H1314" s="7">
        <v>17.722770000000001</v>
      </c>
    </row>
    <row r="1315" spans="1:8" x14ac:dyDescent="0.2">
      <c r="A1315">
        <v>1314</v>
      </c>
      <c r="B1315" s="4">
        <f t="shared" si="20"/>
        <v>525.6</v>
      </c>
      <c r="C1315" t="s">
        <v>8</v>
      </c>
      <c r="D1315" s="6">
        <v>0.87303240740740751</v>
      </c>
      <c r="E1315">
        <v>5</v>
      </c>
      <c r="F1315" s="7">
        <v>28.496110000000002</v>
      </c>
      <c r="G1315" s="7" t="s">
        <v>9</v>
      </c>
      <c r="H1315" s="7">
        <v>17.613720000000001</v>
      </c>
    </row>
    <row r="1316" spans="1:8" x14ac:dyDescent="0.2">
      <c r="A1316">
        <v>1315</v>
      </c>
      <c r="B1316" s="4">
        <f t="shared" si="20"/>
        <v>526</v>
      </c>
      <c r="C1316" t="s">
        <v>8</v>
      </c>
      <c r="D1316" s="6">
        <v>0.87303240740740751</v>
      </c>
      <c r="E1316">
        <v>5</v>
      </c>
      <c r="F1316" s="7">
        <v>28.553540000000002</v>
      </c>
      <c r="G1316" s="7" t="s">
        <v>9</v>
      </c>
      <c r="H1316" s="7">
        <v>17.525010000000002</v>
      </c>
    </row>
    <row r="1317" spans="1:8" x14ac:dyDescent="0.2">
      <c r="A1317">
        <v>1316</v>
      </c>
      <c r="B1317" s="4">
        <f t="shared" si="20"/>
        <v>526.4</v>
      </c>
      <c r="C1317" t="s">
        <v>8</v>
      </c>
      <c r="D1317" s="6">
        <v>0.87304398148148143</v>
      </c>
      <c r="E1317">
        <v>5</v>
      </c>
      <c r="F1317" s="7">
        <v>28.553540000000002</v>
      </c>
      <c r="G1317" s="7" t="s">
        <v>9</v>
      </c>
      <c r="H1317" s="7">
        <v>17.598939999999999</v>
      </c>
    </row>
    <row r="1318" spans="1:8" x14ac:dyDescent="0.2">
      <c r="A1318">
        <v>1317</v>
      </c>
      <c r="B1318" s="4">
        <f t="shared" si="20"/>
        <v>526.80000000000007</v>
      </c>
      <c r="C1318" t="s">
        <v>8</v>
      </c>
      <c r="D1318" s="6">
        <v>0.87304398148148143</v>
      </c>
      <c r="E1318">
        <v>5</v>
      </c>
      <c r="F1318" s="7">
        <v>28.471489999999999</v>
      </c>
      <c r="G1318" s="7" t="s">
        <v>9</v>
      </c>
      <c r="H1318" s="7">
        <v>17.58785</v>
      </c>
    </row>
    <row r="1319" spans="1:8" x14ac:dyDescent="0.2">
      <c r="A1319">
        <v>1318</v>
      </c>
      <c r="B1319" s="4">
        <f t="shared" si="20"/>
        <v>527.20000000000005</v>
      </c>
      <c r="C1319" t="s">
        <v>8</v>
      </c>
      <c r="D1319" s="6">
        <v>0.87304398148148143</v>
      </c>
      <c r="E1319">
        <v>5</v>
      </c>
      <c r="F1319" s="7">
        <v>28.520720000000001</v>
      </c>
      <c r="G1319" s="7" t="s">
        <v>9</v>
      </c>
      <c r="H1319" s="7">
        <v>18.277239999999999</v>
      </c>
    </row>
    <row r="1320" spans="1:8" x14ac:dyDescent="0.2">
      <c r="A1320">
        <v>1319</v>
      </c>
      <c r="B1320" s="4">
        <f t="shared" si="20"/>
        <v>527.6</v>
      </c>
      <c r="C1320" t="s">
        <v>8</v>
      </c>
      <c r="D1320" s="6">
        <v>0.87305555555555558</v>
      </c>
      <c r="E1320">
        <v>5</v>
      </c>
      <c r="F1320" s="7">
        <v>28.668420000000001</v>
      </c>
      <c r="G1320" s="7" t="s">
        <v>9</v>
      </c>
      <c r="H1320" s="7">
        <v>18.19407</v>
      </c>
    </row>
    <row r="1321" spans="1:8" x14ac:dyDescent="0.2">
      <c r="A1321">
        <v>1320</v>
      </c>
      <c r="B1321" s="4">
        <f t="shared" si="20"/>
        <v>528</v>
      </c>
      <c r="C1321" t="s">
        <v>8</v>
      </c>
      <c r="D1321" s="6">
        <v>0.87305555555555558</v>
      </c>
      <c r="E1321">
        <v>5</v>
      </c>
      <c r="F1321" s="7">
        <v>28.496110000000002</v>
      </c>
      <c r="G1321" s="7" t="s">
        <v>9</v>
      </c>
      <c r="H1321" s="7">
        <v>18.17559</v>
      </c>
    </row>
    <row r="1322" spans="1:8" x14ac:dyDescent="0.2">
      <c r="A1322">
        <v>1321</v>
      </c>
      <c r="B1322" s="4">
        <f t="shared" si="20"/>
        <v>528.4</v>
      </c>
      <c r="C1322" t="s">
        <v>8</v>
      </c>
      <c r="D1322" s="6">
        <v>0.87306712962962962</v>
      </c>
      <c r="E1322">
        <v>5</v>
      </c>
      <c r="F1322" s="7">
        <v>28.545339999999999</v>
      </c>
      <c r="G1322" s="7" t="s">
        <v>9</v>
      </c>
      <c r="H1322" s="7">
        <v>17.87987</v>
      </c>
    </row>
    <row r="1323" spans="1:8" x14ac:dyDescent="0.2">
      <c r="A1323">
        <v>1322</v>
      </c>
      <c r="B1323" s="4">
        <f t="shared" si="20"/>
        <v>528.80000000000007</v>
      </c>
      <c r="C1323" t="s">
        <v>8</v>
      </c>
      <c r="D1323" s="6">
        <v>0.87306712962962962</v>
      </c>
      <c r="E1323">
        <v>5</v>
      </c>
      <c r="F1323" s="7">
        <v>28.668420000000001</v>
      </c>
      <c r="G1323" s="7" t="s">
        <v>9</v>
      </c>
      <c r="H1323" s="7">
        <v>18.003699999999998</v>
      </c>
    </row>
    <row r="1324" spans="1:8" x14ac:dyDescent="0.2">
      <c r="A1324">
        <v>1323</v>
      </c>
      <c r="B1324" s="4">
        <f t="shared" si="20"/>
        <v>529.20000000000005</v>
      </c>
      <c r="C1324" t="s">
        <v>8</v>
      </c>
      <c r="D1324" s="6">
        <v>0.87306712962962962</v>
      </c>
      <c r="E1324">
        <v>5</v>
      </c>
      <c r="F1324" s="7">
        <v>28.57816</v>
      </c>
      <c r="G1324" s="7" t="s">
        <v>9</v>
      </c>
      <c r="H1324" s="7">
        <v>17.93901</v>
      </c>
    </row>
    <row r="1325" spans="1:8" x14ac:dyDescent="0.2">
      <c r="A1325">
        <v>1324</v>
      </c>
      <c r="B1325" s="4">
        <f t="shared" si="20"/>
        <v>529.6</v>
      </c>
      <c r="C1325" t="s">
        <v>8</v>
      </c>
      <c r="D1325" s="6">
        <v>0.87307870370370377</v>
      </c>
      <c r="E1325">
        <v>5</v>
      </c>
      <c r="F1325" s="7">
        <v>28.60277</v>
      </c>
      <c r="G1325" s="7" t="s">
        <v>9</v>
      </c>
      <c r="H1325" s="7">
        <v>17.829969999999999</v>
      </c>
    </row>
    <row r="1326" spans="1:8" x14ac:dyDescent="0.2">
      <c r="A1326">
        <v>1325</v>
      </c>
      <c r="B1326" s="4">
        <f t="shared" si="20"/>
        <v>530</v>
      </c>
      <c r="C1326" t="s">
        <v>8</v>
      </c>
      <c r="D1326" s="6">
        <v>0.87307870370370377</v>
      </c>
      <c r="E1326">
        <v>5</v>
      </c>
      <c r="F1326" s="7">
        <v>28.660209999999999</v>
      </c>
      <c r="G1326" s="7" t="s">
        <v>9</v>
      </c>
      <c r="H1326" s="7">
        <v>17.750489999999999</v>
      </c>
    </row>
    <row r="1327" spans="1:8" x14ac:dyDescent="0.2">
      <c r="A1327">
        <v>1326</v>
      </c>
      <c r="B1327" s="4">
        <f t="shared" si="20"/>
        <v>530.4</v>
      </c>
      <c r="C1327" t="s">
        <v>8</v>
      </c>
      <c r="D1327" s="6">
        <v>0.8730902777777777</v>
      </c>
      <c r="E1327">
        <v>5</v>
      </c>
      <c r="F1327" s="7">
        <v>28.479700000000001</v>
      </c>
      <c r="G1327" s="7" t="s">
        <v>9</v>
      </c>
      <c r="H1327" s="7">
        <v>18.083169999999999</v>
      </c>
    </row>
    <row r="1328" spans="1:8" x14ac:dyDescent="0.2">
      <c r="A1328">
        <v>1327</v>
      </c>
      <c r="B1328" s="4">
        <f t="shared" si="20"/>
        <v>530.80000000000007</v>
      </c>
      <c r="C1328" t="s">
        <v>8</v>
      </c>
      <c r="D1328" s="6">
        <v>0.8730902777777777</v>
      </c>
      <c r="E1328">
        <v>5</v>
      </c>
      <c r="F1328" s="7">
        <v>28.569949999999999</v>
      </c>
      <c r="G1328" s="7" t="s">
        <v>9</v>
      </c>
      <c r="H1328" s="7">
        <v>17.977830000000001</v>
      </c>
    </row>
    <row r="1329" spans="1:8" x14ac:dyDescent="0.2">
      <c r="A1329">
        <v>1328</v>
      </c>
      <c r="B1329" s="4">
        <f t="shared" si="20"/>
        <v>531.20000000000005</v>
      </c>
      <c r="C1329" t="s">
        <v>8</v>
      </c>
      <c r="D1329" s="6">
        <v>0.8730902777777777</v>
      </c>
      <c r="E1329">
        <v>5</v>
      </c>
      <c r="F1329" s="7">
        <v>28.668420000000001</v>
      </c>
      <c r="G1329" s="7" t="s">
        <v>9</v>
      </c>
      <c r="H1329" s="7">
        <v>18.059149999999999</v>
      </c>
    </row>
    <row r="1330" spans="1:8" x14ac:dyDescent="0.2">
      <c r="A1330">
        <v>1329</v>
      </c>
      <c r="B1330" s="4">
        <f t="shared" si="20"/>
        <v>531.6</v>
      </c>
      <c r="C1330" t="s">
        <v>8</v>
      </c>
      <c r="D1330" s="6">
        <v>0.87310185185185185</v>
      </c>
      <c r="E1330">
        <v>5</v>
      </c>
      <c r="F1330" s="7">
        <v>28.545339999999999</v>
      </c>
      <c r="G1330" s="7" t="s">
        <v>9</v>
      </c>
      <c r="H1330" s="7">
        <v>17.876169999999998</v>
      </c>
    </row>
    <row r="1331" spans="1:8" x14ac:dyDescent="0.2">
      <c r="A1331">
        <v>1330</v>
      </c>
      <c r="B1331" s="4">
        <f t="shared" si="20"/>
        <v>532</v>
      </c>
      <c r="C1331" t="s">
        <v>8</v>
      </c>
      <c r="D1331" s="6">
        <v>0.87310185185185185</v>
      </c>
      <c r="E1331">
        <v>5</v>
      </c>
      <c r="F1331" s="7">
        <v>28.610980000000001</v>
      </c>
      <c r="G1331" s="7" t="s">
        <v>9</v>
      </c>
      <c r="H1331" s="7">
        <v>17.641449999999999</v>
      </c>
    </row>
    <row r="1332" spans="1:8" x14ac:dyDescent="0.2">
      <c r="A1332">
        <v>1331</v>
      </c>
      <c r="B1332" s="4">
        <f t="shared" si="20"/>
        <v>532.4</v>
      </c>
      <c r="C1332" t="s">
        <v>8</v>
      </c>
      <c r="D1332" s="6">
        <v>0.873113425925926</v>
      </c>
      <c r="E1332">
        <v>5</v>
      </c>
      <c r="F1332" s="7">
        <v>28.69303</v>
      </c>
      <c r="G1332" s="7" t="s">
        <v>9</v>
      </c>
      <c r="H1332" s="7">
        <v>17.482500000000002</v>
      </c>
    </row>
    <row r="1333" spans="1:8" x14ac:dyDescent="0.2">
      <c r="A1333">
        <v>1332</v>
      </c>
      <c r="B1333" s="4">
        <f t="shared" si="20"/>
        <v>532.80000000000007</v>
      </c>
      <c r="C1333" t="s">
        <v>8</v>
      </c>
      <c r="D1333" s="6">
        <v>0.873113425925926</v>
      </c>
      <c r="E1333">
        <v>5</v>
      </c>
      <c r="F1333" s="7">
        <v>28.545339999999999</v>
      </c>
      <c r="G1333" s="7" t="s">
        <v>9</v>
      </c>
      <c r="H1333" s="7">
        <v>17.445530000000002</v>
      </c>
    </row>
    <row r="1334" spans="1:8" x14ac:dyDescent="0.2">
      <c r="A1334">
        <v>1333</v>
      </c>
      <c r="B1334" s="4">
        <f t="shared" si="20"/>
        <v>533.20000000000005</v>
      </c>
      <c r="C1334" t="s">
        <v>8</v>
      </c>
      <c r="D1334" s="6">
        <v>0.873113425925926</v>
      </c>
      <c r="E1334">
        <v>5</v>
      </c>
      <c r="F1334" s="7">
        <v>28.61918</v>
      </c>
      <c r="G1334" s="7" t="s">
        <v>9</v>
      </c>
      <c r="H1334" s="7">
        <v>17.549029999999998</v>
      </c>
    </row>
    <row r="1335" spans="1:8" x14ac:dyDescent="0.2">
      <c r="A1335">
        <v>1334</v>
      </c>
      <c r="B1335" s="4">
        <f t="shared" si="20"/>
        <v>533.6</v>
      </c>
      <c r="C1335" t="s">
        <v>8</v>
      </c>
      <c r="D1335" s="6">
        <v>0.87312499999999993</v>
      </c>
      <c r="E1335">
        <v>5</v>
      </c>
      <c r="F1335" s="7">
        <v>28.660209999999999</v>
      </c>
      <c r="G1335" s="7" t="s">
        <v>9</v>
      </c>
      <c r="H1335" s="7">
        <v>17.168299999999999</v>
      </c>
    </row>
    <row r="1336" spans="1:8" x14ac:dyDescent="0.2">
      <c r="A1336">
        <v>1335</v>
      </c>
      <c r="B1336" s="4">
        <f t="shared" si="20"/>
        <v>534</v>
      </c>
      <c r="C1336" t="s">
        <v>8</v>
      </c>
      <c r="D1336" s="6">
        <v>0.87312499999999993</v>
      </c>
      <c r="E1336">
        <v>5</v>
      </c>
      <c r="F1336" s="7">
        <v>28.594570000000001</v>
      </c>
      <c r="G1336" s="7" t="s">
        <v>9</v>
      </c>
      <c r="H1336" s="7">
        <v>16.896609999999999</v>
      </c>
    </row>
    <row r="1337" spans="1:8" x14ac:dyDescent="0.2">
      <c r="A1337">
        <v>1336</v>
      </c>
      <c r="B1337" s="4">
        <f t="shared" si="20"/>
        <v>534.4</v>
      </c>
      <c r="C1337" t="s">
        <v>8</v>
      </c>
      <c r="D1337" s="6">
        <v>0.87313657407407408</v>
      </c>
      <c r="E1337">
        <v>5</v>
      </c>
      <c r="F1337" s="7">
        <v>28.61918</v>
      </c>
      <c r="G1337" s="7" t="s">
        <v>9</v>
      </c>
      <c r="H1337" s="7">
        <v>17.343879999999999</v>
      </c>
    </row>
    <row r="1338" spans="1:8" x14ac:dyDescent="0.2">
      <c r="A1338">
        <v>1337</v>
      </c>
      <c r="B1338" s="4">
        <f t="shared" si="20"/>
        <v>534.80000000000007</v>
      </c>
      <c r="C1338" t="s">
        <v>8</v>
      </c>
      <c r="D1338" s="6">
        <v>0.87313657407407408</v>
      </c>
      <c r="E1338">
        <v>5</v>
      </c>
      <c r="F1338" s="7">
        <v>28.69303</v>
      </c>
      <c r="G1338" s="7" t="s">
        <v>9</v>
      </c>
      <c r="H1338" s="7">
        <v>17.196020000000001</v>
      </c>
    </row>
    <row r="1339" spans="1:8" x14ac:dyDescent="0.2">
      <c r="A1339">
        <v>1338</v>
      </c>
      <c r="B1339" s="4">
        <f t="shared" si="20"/>
        <v>535.20000000000005</v>
      </c>
      <c r="C1339" t="s">
        <v>8</v>
      </c>
      <c r="D1339" s="6">
        <v>0.87313657407407408</v>
      </c>
      <c r="E1339">
        <v>5</v>
      </c>
      <c r="F1339" s="7">
        <v>28.668420000000001</v>
      </c>
      <c r="G1339" s="7" t="s">
        <v>9</v>
      </c>
      <c r="H1339" s="7">
        <v>17.482500000000002</v>
      </c>
    </row>
    <row r="1340" spans="1:8" x14ac:dyDescent="0.2">
      <c r="A1340">
        <v>1339</v>
      </c>
      <c r="B1340" s="4">
        <f t="shared" si="20"/>
        <v>535.6</v>
      </c>
      <c r="C1340" t="s">
        <v>8</v>
      </c>
      <c r="D1340" s="6">
        <v>0.87314814814814812</v>
      </c>
      <c r="E1340">
        <v>5</v>
      </c>
      <c r="F1340" s="7">
        <v>28.652000000000001</v>
      </c>
      <c r="G1340" s="7" t="s">
        <v>9</v>
      </c>
      <c r="H1340" s="7">
        <v>17.447379999999999</v>
      </c>
    </row>
    <row r="1341" spans="1:8" x14ac:dyDescent="0.2">
      <c r="A1341">
        <v>1340</v>
      </c>
      <c r="B1341" s="4">
        <f t="shared" si="20"/>
        <v>536</v>
      </c>
      <c r="C1341" t="s">
        <v>8</v>
      </c>
      <c r="D1341" s="6">
        <v>0.87314814814814812</v>
      </c>
      <c r="E1341">
        <v>5</v>
      </c>
      <c r="F1341" s="7">
        <v>28.717649999999999</v>
      </c>
      <c r="G1341" s="7" t="s">
        <v>9</v>
      </c>
      <c r="H1341" s="7">
        <v>17.403020000000001</v>
      </c>
    </row>
    <row r="1342" spans="1:8" x14ac:dyDescent="0.2">
      <c r="A1342">
        <v>1341</v>
      </c>
      <c r="B1342" s="4">
        <f t="shared" si="20"/>
        <v>536.4</v>
      </c>
      <c r="C1342" t="s">
        <v>8</v>
      </c>
      <c r="D1342" s="6">
        <v>0.87315972222222227</v>
      </c>
      <c r="E1342">
        <v>5</v>
      </c>
      <c r="F1342" s="7">
        <v>28.701229999999999</v>
      </c>
      <c r="G1342" s="7" t="s">
        <v>9</v>
      </c>
      <c r="H1342" s="7">
        <v>17.659929999999999</v>
      </c>
    </row>
    <row r="1343" spans="1:8" x14ac:dyDescent="0.2">
      <c r="A1343">
        <v>1342</v>
      </c>
      <c r="B1343" s="4">
        <f t="shared" si="20"/>
        <v>536.80000000000007</v>
      </c>
      <c r="C1343" t="s">
        <v>8</v>
      </c>
      <c r="D1343" s="6">
        <v>0.87315972222222227</v>
      </c>
      <c r="E1343">
        <v>5</v>
      </c>
      <c r="F1343" s="7">
        <v>28.69303</v>
      </c>
      <c r="G1343" s="7" t="s">
        <v>9</v>
      </c>
      <c r="H1343" s="7">
        <v>17.513919999999999</v>
      </c>
    </row>
    <row r="1344" spans="1:8" x14ac:dyDescent="0.2">
      <c r="A1344">
        <v>1343</v>
      </c>
      <c r="B1344" s="4">
        <f t="shared" si="20"/>
        <v>537.20000000000005</v>
      </c>
      <c r="C1344" t="s">
        <v>8</v>
      </c>
      <c r="D1344" s="6">
        <v>0.87315972222222227</v>
      </c>
      <c r="E1344">
        <v>5</v>
      </c>
      <c r="F1344" s="7">
        <v>28.701229999999999</v>
      </c>
      <c r="G1344" s="7" t="s">
        <v>9</v>
      </c>
      <c r="H1344" s="7">
        <v>17.802240000000001</v>
      </c>
    </row>
    <row r="1345" spans="1:8" x14ac:dyDescent="0.2">
      <c r="A1345">
        <v>1344</v>
      </c>
      <c r="B1345" s="4">
        <f t="shared" si="20"/>
        <v>537.6</v>
      </c>
      <c r="C1345" t="s">
        <v>8</v>
      </c>
      <c r="D1345" s="6">
        <v>0.8731712962962962</v>
      </c>
      <c r="E1345">
        <v>5</v>
      </c>
      <c r="F1345" s="7">
        <v>28.717649999999999</v>
      </c>
      <c r="G1345" s="7" t="s">
        <v>9</v>
      </c>
      <c r="H1345" s="7">
        <v>17.53979</v>
      </c>
    </row>
    <row r="1346" spans="1:8" x14ac:dyDescent="0.2">
      <c r="A1346">
        <v>1345</v>
      </c>
      <c r="B1346" s="4">
        <f t="shared" ref="B1346:B1409" si="21">(1/10)*A1346*4</f>
        <v>538</v>
      </c>
      <c r="C1346" t="s">
        <v>8</v>
      </c>
      <c r="D1346" s="6">
        <v>0.8731712962962962</v>
      </c>
      <c r="E1346">
        <v>5</v>
      </c>
      <c r="F1346" s="7">
        <v>28.69303</v>
      </c>
      <c r="G1346" s="7" t="s">
        <v>9</v>
      </c>
      <c r="H1346" s="7">
        <v>17.809640000000002</v>
      </c>
    </row>
    <row r="1347" spans="1:8" x14ac:dyDescent="0.2">
      <c r="A1347">
        <v>1346</v>
      </c>
      <c r="B1347" s="4">
        <f t="shared" si="21"/>
        <v>538.4</v>
      </c>
      <c r="C1347" t="s">
        <v>8</v>
      </c>
      <c r="D1347" s="6">
        <v>0.87318287037037035</v>
      </c>
      <c r="E1347">
        <v>5</v>
      </c>
      <c r="F1347" s="7">
        <v>28.79149</v>
      </c>
      <c r="G1347" s="7" t="s">
        <v>9</v>
      </c>
      <c r="H1347" s="7">
        <v>17.689499999999999</v>
      </c>
    </row>
    <row r="1348" spans="1:8" x14ac:dyDescent="0.2">
      <c r="A1348">
        <v>1347</v>
      </c>
      <c r="B1348" s="4">
        <f t="shared" si="21"/>
        <v>538.80000000000007</v>
      </c>
      <c r="C1348" t="s">
        <v>8</v>
      </c>
      <c r="D1348" s="6">
        <v>0.87318287037037035</v>
      </c>
      <c r="E1348">
        <v>5</v>
      </c>
      <c r="F1348" s="7">
        <v>28.799700000000001</v>
      </c>
      <c r="G1348" s="7" t="s">
        <v>9</v>
      </c>
      <c r="H1348" s="7">
        <v>17.687650000000001</v>
      </c>
    </row>
    <row r="1349" spans="1:8" x14ac:dyDescent="0.2">
      <c r="A1349">
        <v>1348</v>
      </c>
      <c r="B1349" s="4">
        <f t="shared" si="21"/>
        <v>539.20000000000005</v>
      </c>
      <c r="C1349" t="s">
        <v>8</v>
      </c>
      <c r="D1349" s="6">
        <v>0.87318287037037035</v>
      </c>
      <c r="E1349">
        <v>5</v>
      </c>
      <c r="F1349" s="7">
        <v>28.69303</v>
      </c>
      <c r="G1349" s="7" t="s">
        <v>9</v>
      </c>
      <c r="H1349" s="7">
        <v>17.789300000000001</v>
      </c>
    </row>
    <row r="1350" spans="1:8" x14ac:dyDescent="0.2">
      <c r="A1350">
        <v>1349</v>
      </c>
      <c r="B1350" s="4">
        <f t="shared" si="21"/>
        <v>539.6</v>
      </c>
      <c r="C1350" t="s">
        <v>8</v>
      </c>
      <c r="D1350" s="6">
        <v>0.8731944444444445</v>
      </c>
      <c r="E1350">
        <v>5</v>
      </c>
      <c r="F1350" s="7">
        <v>28.75047</v>
      </c>
      <c r="G1350" s="7" t="s">
        <v>9</v>
      </c>
      <c r="H1350" s="7">
        <v>17.883559999999999</v>
      </c>
    </row>
    <row r="1351" spans="1:8" x14ac:dyDescent="0.2">
      <c r="A1351">
        <v>1350</v>
      </c>
      <c r="B1351" s="4">
        <f t="shared" si="21"/>
        <v>540</v>
      </c>
      <c r="C1351" t="s">
        <v>8</v>
      </c>
      <c r="D1351" s="6">
        <v>0.8731944444444445</v>
      </c>
      <c r="E1351">
        <v>5</v>
      </c>
      <c r="F1351" s="7">
        <v>28.88175</v>
      </c>
      <c r="G1351" s="7" t="s">
        <v>9</v>
      </c>
      <c r="H1351" s="7">
        <v>18.11459</v>
      </c>
    </row>
    <row r="1352" spans="1:8" x14ac:dyDescent="0.2">
      <c r="A1352">
        <v>1351</v>
      </c>
      <c r="B1352" s="4">
        <f t="shared" si="21"/>
        <v>540.4</v>
      </c>
      <c r="C1352" t="s">
        <v>8</v>
      </c>
      <c r="D1352" s="6">
        <v>0.87320601851851853</v>
      </c>
      <c r="E1352">
        <v>5</v>
      </c>
      <c r="F1352" s="7">
        <v>28.742260000000002</v>
      </c>
      <c r="G1352" s="7" t="s">
        <v>9</v>
      </c>
      <c r="H1352" s="7">
        <v>17.97598</v>
      </c>
    </row>
    <row r="1353" spans="1:8" x14ac:dyDescent="0.2">
      <c r="A1353">
        <v>1352</v>
      </c>
      <c r="B1353" s="4">
        <f t="shared" si="21"/>
        <v>540.80000000000007</v>
      </c>
      <c r="C1353" t="s">
        <v>8</v>
      </c>
      <c r="D1353" s="6">
        <v>0.87320601851851853</v>
      </c>
      <c r="E1353">
        <v>5</v>
      </c>
      <c r="F1353" s="7">
        <v>28.816099999999999</v>
      </c>
      <c r="G1353" s="7" t="s">
        <v>9</v>
      </c>
      <c r="H1353" s="7">
        <v>17.493590000000001</v>
      </c>
    </row>
    <row r="1354" spans="1:8" x14ac:dyDescent="0.2">
      <c r="A1354">
        <v>1353</v>
      </c>
      <c r="B1354" s="4">
        <f t="shared" si="21"/>
        <v>541.20000000000005</v>
      </c>
      <c r="C1354" t="s">
        <v>8</v>
      </c>
      <c r="D1354" s="6">
        <v>0.87320601851851853</v>
      </c>
      <c r="E1354">
        <v>5</v>
      </c>
      <c r="F1354" s="7">
        <v>28.857130000000002</v>
      </c>
      <c r="G1354" s="7" t="s">
        <v>9</v>
      </c>
      <c r="H1354" s="7">
        <v>16.985320000000002</v>
      </c>
    </row>
    <row r="1355" spans="1:8" x14ac:dyDescent="0.2">
      <c r="A1355">
        <v>1354</v>
      </c>
      <c r="B1355" s="4">
        <f t="shared" si="21"/>
        <v>541.6</v>
      </c>
      <c r="C1355" t="s">
        <v>8</v>
      </c>
      <c r="D1355" s="6">
        <v>0.87321759259259257</v>
      </c>
      <c r="E1355">
        <v>5</v>
      </c>
      <c r="F1355" s="7">
        <v>28.717649999999999</v>
      </c>
      <c r="G1355" s="7" t="s">
        <v>9</v>
      </c>
      <c r="H1355" s="7">
        <v>16.96499</v>
      </c>
    </row>
    <row r="1356" spans="1:8" x14ac:dyDescent="0.2">
      <c r="A1356">
        <v>1355</v>
      </c>
      <c r="B1356" s="4">
        <f t="shared" si="21"/>
        <v>542</v>
      </c>
      <c r="C1356" t="s">
        <v>8</v>
      </c>
      <c r="D1356" s="6">
        <v>0.87321759259259257</v>
      </c>
      <c r="E1356">
        <v>5</v>
      </c>
      <c r="F1356" s="7">
        <v>28.832519999999999</v>
      </c>
      <c r="G1356" s="7" t="s">
        <v>9</v>
      </c>
      <c r="H1356" s="7">
        <v>17.500979999999998</v>
      </c>
    </row>
    <row r="1357" spans="1:8" x14ac:dyDescent="0.2">
      <c r="A1357">
        <v>1356</v>
      </c>
      <c r="B1357" s="4">
        <f t="shared" si="21"/>
        <v>542.4</v>
      </c>
      <c r="C1357" t="s">
        <v>8</v>
      </c>
      <c r="D1357" s="6">
        <v>0.87322916666666661</v>
      </c>
      <c r="E1357">
        <v>5</v>
      </c>
      <c r="F1357" s="7">
        <v>28.914570000000001</v>
      </c>
      <c r="G1357" s="7" t="s">
        <v>9</v>
      </c>
      <c r="H1357" s="7">
        <v>17.476949999999999</v>
      </c>
    </row>
    <row r="1358" spans="1:8" x14ac:dyDescent="0.2">
      <c r="A1358">
        <v>1357</v>
      </c>
      <c r="B1358" s="4">
        <f t="shared" si="21"/>
        <v>542.80000000000007</v>
      </c>
      <c r="C1358" t="s">
        <v>8</v>
      </c>
      <c r="D1358" s="6">
        <v>0.87322916666666661</v>
      </c>
      <c r="E1358">
        <v>5</v>
      </c>
      <c r="F1358" s="7">
        <v>28.799700000000001</v>
      </c>
      <c r="G1358" s="7" t="s">
        <v>9</v>
      </c>
      <c r="H1358" s="7">
        <v>17.107309999999998</v>
      </c>
    </row>
    <row r="1359" spans="1:8" x14ac:dyDescent="0.2">
      <c r="A1359">
        <v>1358</v>
      </c>
      <c r="B1359" s="4">
        <f t="shared" si="21"/>
        <v>543.20000000000005</v>
      </c>
      <c r="C1359" t="s">
        <v>8</v>
      </c>
      <c r="D1359" s="6">
        <v>0.87322916666666661</v>
      </c>
      <c r="E1359">
        <v>5</v>
      </c>
      <c r="F1359" s="7">
        <v>28.799700000000001</v>
      </c>
      <c r="G1359" s="7" t="s">
        <v>9</v>
      </c>
      <c r="H1359" s="7">
        <v>17.016739999999999</v>
      </c>
    </row>
    <row r="1360" spans="1:8" x14ac:dyDescent="0.2">
      <c r="A1360">
        <v>1359</v>
      </c>
      <c r="B1360" s="4">
        <f t="shared" si="21"/>
        <v>543.6</v>
      </c>
      <c r="C1360" t="s">
        <v>8</v>
      </c>
      <c r="D1360" s="6">
        <v>0.87324074074074076</v>
      </c>
      <c r="E1360">
        <v>5</v>
      </c>
      <c r="F1360" s="7">
        <v>28.873539999999998</v>
      </c>
      <c r="G1360" s="7" t="s">
        <v>9</v>
      </c>
      <c r="H1360" s="7">
        <v>17.3217</v>
      </c>
    </row>
    <row r="1361" spans="1:8" x14ac:dyDescent="0.2">
      <c r="A1361">
        <v>1360</v>
      </c>
      <c r="B1361" s="4">
        <f t="shared" si="21"/>
        <v>544</v>
      </c>
      <c r="C1361" t="s">
        <v>8</v>
      </c>
      <c r="D1361" s="6">
        <v>0.87324074074074076</v>
      </c>
      <c r="E1361">
        <v>5</v>
      </c>
      <c r="F1361" s="7">
        <v>28.8079</v>
      </c>
      <c r="G1361" s="7" t="s">
        <v>9</v>
      </c>
      <c r="H1361" s="7">
        <v>17.390090000000001</v>
      </c>
    </row>
    <row r="1362" spans="1:8" x14ac:dyDescent="0.2">
      <c r="A1362">
        <v>1361</v>
      </c>
      <c r="B1362" s="4">
        <f t="shared" si="21"/>
        <v>544.4</v>
      </c>
      <c r="C1362" t="s">
        <v>8</v>
      </c>
      <c r="D1362" s="6">
        <v>0.87325231481481491</v>
      </c>
      <c r="E1362">
        <v>5</v>
      </c>
      <c r="F1362" s="7">
        <v>28.824310000000001</v>
      </c>
      <c r="G1362" s="7" t="s">
        <v>9</v>
      </c>
      <c r="H1362" s="7">
        <v>17.33464</v>
      </c>
    </row>
    <row r="1363" spans="1:8" x14ac:dyDescent="0.2">
      <c r="A1363">
        <v>1362</v>
      </c>
      <c r="B1363" s="4">
        <f t="shared" si="21"/>
        <v>544.80000000000007</v>
      </c>
      <c r="C1363" t="s">
        <v>8</v>
      </c>
      <c r="D1363" s="6">
        <v>0.87325231481481491</v>
      </c>
      <c r="E1363">
        <v>5</v>
      </c>
      <c r="F1363" s="7">
        <v>29.004819999999999</v>
      </c>
      <c r="G1363" s="7" t="s">
        <v>9</v>
      </c>
      <c r="H1363" s="7">
        <v>17.543489999999998</v>
      </c>
    </row>
    <row r="1364" spans="1:8" x14ac:dyDescent="0.2">
      <c r="A1364">
        <v>1363</v>
      </c>
      <c r="B1364" s="4">
        <f t="shared" si="21"/>
        <v>545.20000000000005</v>
      </c>
      <c r="C1364" t="s">
        <v>8</v>
      </c>
      <c r="D1364" s="6">
        <v>0.87325231481481491</v>
      </c>
      <c r="E1364">
        <v>5</v>
      </c>
      <c r="F1364" s="7">
        <v>28.889949999999999</v>
      </c>
      <c r="G1364" s="7" t="s">
        <v>9</v>
      </c>
      <c r="H1364" s="7">
        <v>17.460319999999999</v>
      </c>
    </row>
    <row r="1365" spans="1:8" x14ac:dyDescent="0.2">
      <c r="A1365">
        <v>1364</v>
      </c>
      <c r="B1365" s="4">
        <f t="shared" si="21"/>
        <v>545.6</v>
      </c>
      <c r="C1365" t="s">
        <v>8</v>
      </c>
      <c r="D1365" s="6">
        <v>0.87326388888888884</v>
      </c>
      <c r="E1365">
        <v>5</v>
      </c>
      <c r="F1365" s="7">
        <v>28.84892</v>
      </c>
      <c r="G1365" s="7" t="s">
        <v>9</v>
      </c>
      <c r="H1365" s="7">
        <v>17.55827</v>
      </c>
    </row>
    <row r="1366" spans="1:8" x14ac:dyDescent="0.2">
      <c r="A1366">
        <v>1365</v>
      </c>
      <c r="B1366" s="4">
        <f t="shared" si="21"/>
        <v>546</v>
      </c>
      <c r="C1366" t="s">
        <v>8</v>
      </c>
      <c r="D1366" s="6">
        <v>0.87326388888888884</v>
      </c>
      <c r="E1366">
        <v>5</v>
      </c>
      <c r="F1366" s="7">
        <v>28.92277</v>
      </c>
      <c r="G1366" s="7" t="s">
        <v>9</v>
      </c>
      <c r="H1366" s="7">
        <v>17.532399999999999</v>
      </c>
    </row>
    <row r="1367" spans="1:8" x14ac:dyDescent="0.2">
      <c r="A1367">
        <v>1366</v>
      </c>
      <c r="B1367" s="4">
        <f t="shared" si="21"/>
        <v>546.4</v>
      </c>
      <c r="C1367" t="s">
        <v>8</v>
      </c>
      <c r="D1367" s="6">
        <v>0.87327546296296299</v>
      </c>
      <c r="E1367">
        <v>5</v>
      </c>
      <c r="F1367" s="7">
        <v>28.906359999999999</v>
      </c>
      <c r="G1367" s="7" t="s">
        <v>9</v>
      </c>
      <c r="H1367" s="7">
        <v>18.027729999999998</v>
      </c>
    </row>
    <row r="1368" spans="1:8" x14ac:dyDescent="0.2">
      <c r="A1368">
        <v>1367</v>
      </c>
      <c r="B1368" s="4">
        <f t="shared" si="21"/>
        <v>546.80000000000007</v>
      </c>
      <c r="C1368" t="s">
        <v>8</v>
      </c>
      <c r="D1368" s="6">
        <v>0.87327546296296299</v>
      </c>
      <c r="E1368">
        <v>5</v>
      </c>
      <c r="F1368" s="7">
        <v>28.84892</v>
      </c>
      <c r="G1368" s="7" t="s">
        <v>9</v>
      </c>
      <c r="H1368" s="7">
        <v>17.598939999999999</v>
      </c>
    </row>
    <row r="1369" spans="1:8" x14ac:dyDescent="0.2">
      <c r="A1369">
        <v>1368</v>
      </c>
      <c r="B1369" s="4">
        <f t="shared" si="21"/>
        <v>547.20000000000005</v>
      </c>
      <c r="C1369" t="s">
        <v>8</v>
      </c>
      <c r="D1369" s="6">
        <v>0.87327546296296299</v>
      </c>
      <c r="E1369">
        <v>5</v>
      </c>
      <c r="F1369" s="7">
        <v>28.88175</v>
      </c>
      <c r="G1369" s="7" t="s">
        <v>9</v>
      </c>
      <c r="H1369" s="7">
        <v>17.571210000000001</v>
      </c>
    </row>
    <row r="1370" spans="1:8" x14ac:dyDescent="0.2">
      <c r="A1370">
        <v>1369</v>
      </c>
      <c r="B1370" s="4">
        <f t="shared" si="21"/>
        <v>547.6</v>
      </c>
      <c r="C1370" t="s">
        <v>8</v>
      </c>
      <c r="D1370" s="6">
        <v>0.87328703703703703</v>
      </c>
      <c r="E1370">
        <v>5</v>
      </c>
      <c r="F1370" s="7">
        <v>28.92277</v>
      </c>
      <c r="G1370" s="7" t="s">
        <v>9</v>
      </c>
      <c r="H1370" s="7">
        <v>17.918679999999998</v>
      </c>
    </row>
    <row r="1371" spans="1:8" x14ac:dyDescent="0.2">
      <c r="A1371">
        <v>1370</v>
      </c>
      <c r="B1371" s="4">
        <f t="shared" si="21"/>
        <v>548</v>
      </c>
      <c r="C1371" t="s">
        <v>8</v>
      </c>
      <c r="D1371" s="6">
        <v>0.87328703703703703</v>
      </c>
      <c r="E1371">
        <v>5</v>
      </c>
      <c r="F1371" s="7">
        <v>28.840720000000001</v>
      </c>
      <c r="G1371" s="7" t="s">
        <v>9</v>
      </c>
      <c r="H1371" s="7">
        <v>17.826270000000001</v>
      </c>
    </row>
    <row r="1372" spans="1:8" x14ac:dyDescent="0.2">
      <c r="A1372">
        <v>1371</v>
      </c>
      <c r="B1372" s="4">
        <f t="shared" si="21"/>
        <v>548.4</v>
      </c>
      <c r="C1372" t="s">
        <v>8</v>
      </c>
      <c r="D1372" s="6">
        <v>0.87329861111111118</v>
      </c>
      <c r="E1372">
        <v>5</v>
      </c>
      <c r="F1372" s="7">
        <v>28.947389999999999</v>
      </c>
      <c r="G1372" s="7" t="s">
        <v>9</v>
      </c>
      <c r="H1372" s="7">
        <v>17.780059999999999</v>
      </c>
    </row>
    <row r="1373" spans="1:8" x14ac:dyDescent="0.2">
      <c r="A1373">
        <v>1372</v>
      </c>
      <c r="B1373" s="4">
        <f t="shared" si="21"/>
        <v>548.80000000000007</v>
      </c>
      <c r="C1373" t="s">
        <v>8</v>
      </c>
      <c r="D1373" s="6">
        <v>0.87329861111111118</v>
      </c>
      <c r="E1373">
        <v>5</v>
      </c>
      <c r="F1373" s="7">
        <v>29.004819999999999</v>
      </c>
      <c r="G1373" s="7" t="s">
        <v>9</v>
      </c>
      <c r="H1373" s="7">
        <v>17.85399</v>
      </c>
    </row>
    <row r="1374" spans="1:8" x14ac:dyDescent="0.2">
      <c r="A1374">
        <v>1373</v>
      </c>
      <c r="B1374" s="4">
        <f t="shared" si="21"/>
        <v>549.20000000000005</v>
      </c>
      <c r="C1374" t="s">
        <v>8</v>
      </c>
      <c r="D1374" s="6">
        <v>0.87329861111111118</v>
      </c>
      <c r="E1374">
        <v>5</v>
      </c>
      <c r="F1374" s="7">
        <v>28.889949999999999</v>
      </c>
      <c r="G1374" s="7" t="s">
        <v>9</v>
      </c>
      <c r="H1374" s="7">
        <v>17.902049999999999</v>
      </c>
    </row>
    <row r="1375" spans="1:8" x14ac:dyDescent="0.2">
      <c r="A1375">
        <v>1374</v>
      </c>
      <c r="B1375" s="4">
        <f t="shared" si="21"/>
        <v>549.6</v>
      </c>
      <c r="C1375" t="s">
        <v>8</v>
      </c>
      <c r="D1375" s="6">
        <v>0.87331018518518511</v>
      </c>
      <c r="E1375">
        <v>5</v>
      </c>
      <c r="F1375" s="7">
        <v>28.98021</v>
      </c>
      <c r="G1375" s="7" t="s">
        <v>9</v>
      </c>
      <c r="H1375" s="7">
        <v>17.513919999999999</v>
      </c>
    </row>
    <row r="1376" spans="1:8" x14ac:dyDescent="0.2">
      <c r="A1376">
        <v>1375</v>
      </c>
      <c r="B1376" s="4">
        <f t="shared" si="21"/>
        <v>550</v>
      </c>
      <c r="C1376" t="s">
        <v>8</v>
      </c>
      <c r="D1376" s="6">
        <v>0.87331018518518511</v>
      </c>
      <c r="E1376">
        <v>5</v>
      </c>
      <c r="F1376" s="7">
        <v>29.03764</v>
      </c>
      <c r="G1376" s="7" t="s">
        <v>9</v>
      </c>
      <c r="H1376" s="7">
        <v>17.319849999999999</v>
      </c>
    </row>
    <row r="1377" spans="1:8" x14ac:dyDescent="0.2">
      <c r="A1377">
        <v>1376</v>
      </c>
      <c r="B1377" s="4">
        <f t="shared" si="21"/>
        <v>550.4</v>
      </c>
      <c r="C1377" t="s">
        <v>8</v>
      </c>
      <c r="D1377" s="6">
        <v>0.87332175925925926</v>
      </c>
      <c r="E1377">
        <v>5</v>
      </c>
      <c r="F1377" s="7">
        <v>28.832519999999999</v>
      </c>
      <c r="G1377" s="7" t="s">
        <v>9</v>
      </c>
      <c r="H1377" s="7">
        <v>17.652529999999999</v>
      </c>
    </row>
    <row r="1378" spans="1:8" x14ac:dyDescent="0.2">
      <c r="A1378">
        <v>1377</v>
      </c>
      <c r="B1378" s="4">
        <f t="shared" si="21"/>
        <v>550.80000000000007</v>
      </c>
      <c r="C1378" t="s">
        <v>8</v>
      </c>
      <c r="D1378" s="6">
        <v>0.87332175925925926</v>
      </c>
      <c r="E1378">
        <v>5</v>
      </c>
      <c r="F1378" s="7">
        <v>28.873539999999998</v>
      </c>
      <c r="G1378" s="7" t="s">
        <v>9</v>
      </c>
      <c r="H1378" s="7">
        <v>17.602630000000001</v>
      </c>
    </row>
    <row r="1379" spans="1:8" x14ac:dyDescent="0.2">
      <c r="A1379">
        <v>1378</v>
      </c>
      <c r="B1379" s="4">
        <f t="shared" si="21"/>
        <v>551.20000000000005</v>
      </c>
      <c r="C1379" t="s">
        <v>8</v>
      </c>
      <c r="D1379" s="6">
        <v>0.87332175925925926</v>
      </c>
      <c r="E1379">
        <v>5</v>
      </c>
      <c r="F1379" s="7">
        <v>28.955590000000001</v>
      </c>
      <c r="G1379" s="7" t="s">
        <v>9</v>
      </c>
      <c r="H1379" s="7">
        <v>17.72831</v>
      </c>
    </row>
    <row r="1380" spans="1:8" x14ac:dyDescent="0.2">
      <c r="A1380">
        <v>1379</v>
      </c>
      <c r="B1380" s="4">
        <f t="shared" si="21"/>
        <v>551.6</v>
      </c>
      <c r="C1380" t="s">
        <v>8</v>
      </c>
      <c r="D1380" s="6">
        <v>0.87333333333333341</v>
      </c>
      <c r="E1380">
        <v>5</v>
      </c>
      <c r="F1380" s="7">
        <v>28.816099999999999</v>
      </c>
      <c r="G1380" s="7" t="s">
        <v>9</v>
      </c>
      <c r="H1380" s="7">
        <v>17.621110000000002</v>
      </c>
    </row>
    <row r="1381" spans="1:8" x14ac:dyDescent="0.2">
      <c r="A1381">
        <v>1380</v>
      </c>
      <c r="B1381" s="4">
        <f t="shared" si="21"/>
        <v>552</v>
      </c>
      <c r="C1381" t="s">
        <v>8</v>
      </c>
      <c r="D1381" s="6">
        <v>0.87333333333333341</v>
      </c>
      <c r="E1381">
        <v>5</v>
      </c>
      <c r="F1381" s="7">
        <v>28.898160000000001</v>
      </c>
      <c r="G1381" s="7" t="s">
        <v>9</v>
      </c>
      <c r="H1381" s="7">
        <v>17.639600000000002</v>
      </c>
    </row>
    <row r="1382" spans="1:8" x14ac:dyDescent="0.2">
      <c r="A1382">
        <v>1381</v>
      </c>
      <c r="B1382" s="4">
        <f t="shared" si="21"/>
        <v>552.4</v>
      </c>
      <c r="C1382" t="s">
        <v>8</v>
      </c>
      <c r="D1382" s="6">
        <v>0.87334490740740733</v>
      </c>
      <c r="E1382">
        <v>5</v>
      </c>
      <c r="F1382" s="7">
        <v>28.906359999999999</v>
      </c>
      <c r="G1382" s="7" t="s">
        <v>9</v>
      </c>
      <c r="H1382" s="7">
        <v>17.51577</v>
      </c>
    </row>
    <row r="1383" spans="1:8" x14ac:dyDescent="0.2">
      <c r="A1383">
        <v>1382</v>
      </c>
      <c r="B1383" s="4">
        <f t="shared" si="21"/>
        <v>552.80000000000007</v>
      </c>
      <c r="C1383" t="s">
        <v>8</v>
      </c>
      <c r="D1383" s="6">
        <v>0.87334490740740733</v>
      </c>
      <c r="E1383">
        <v>5</v>
      </c>
      <c r="F1383" s="7">
        <v>28.972000000000001</v>
      </c>
      <c r="G1383" s="7" t="s">
        <v>9</v>
      </c>
      <c r="H1383" s="7">
        <v>17.64884</v>
      </c>
    </row>
    <row r="1384" spans="1:8" x14ac:dyDescent="0.2">
      <c r="A1384">
        <v>1383</v>
      </c>
      <c r="B1384" s="4">
        <f t="shared" si="21"/>
        <v>553.20000000000005</v>
      </c>
      <c r="C1384" t="s">
        <v>8</v>
      </c>
      <c r="D1384" s="6">
        <v>0.87334490740740733</v>
      </c>
      <c r="E1384">
        <v>5</v>
      </c>
      <c r="F1384" s="7">
        <v>29.070460000000001</v>
      </c>
      <c r="G1384" s="7" t="s">
        <v>9</v>
      </c>
      <c r="H1384" s="7">
        <v>17.584150000000001</v>
      </c>
    </row>
    <row r="1385" spans="1:8" x14ac:dyDescent="0.2">
      <c r="A1385">
        <v>1384</v>
      </c>
      <c r="B1385" s="4">
        <f t="shared" si="21"/>
        <v>553.6</v>
      </c>
      <c r="C1385" t="s">
        <v>8</v>
      </c>
      <c r="D1385" s="6">
        <v>0.87335648148148148</v>
      </c>
      <c r="E1385">
        <v>5</v>
      </c>
      <c r="F1385" s="7">
        <v>29.177129999999998</v>
      </c>
      <c r="G1385" s="7" t="s">
        <v>9</v>
      </c>
      <c r="H1385" s="7">
        <v>17.439990000000002</v>
      </c>
    </row>
    <row r="1386" spans="1:8" x14ac:dyDescent="0.2">
      <c r="A1386">
        <v>1385</v>
      </c>
      <c r="B1386" s="4">
        <f t="shared" si="21"/>
        <v>554</v>
      </c>
      <c r="C1386" t="s">
        <v>8</v>
      </c>
      <c r="D1386" s="6">
        <v>0.87335648148148148</v>
      </c>
      <c r="E1386">
        <v>5</v>
      </c>
      <c r="F1386" s="7">
        <v>28.972000000000001</v>
      </c>
      <c r="G1386" s="7" t="s">
        <v>9</v>
      </c>
      <c r="H1386" s="7">
        <v>17.617419999999999</v>
      </c>
    </row>
    <row r="1387" spans="1:8" x14ac:dyDescent="0.2">
      <c r="A1387">
        <v>1386</v>
      </c>
      <c r="B1387" s="4">
        <f t="shared" si="21"/>
        <v>554.4</v>
      </c>
      <c r="C1387" t="s">
        <v>8</v>
      </c>
      <c r="D1387" s="6">
        <v>0.87336805555555552</v>
      </c>
      <c r="E1387">
        <v>5</v>
      </c>
      <c r="F1387" s="7">
        <v>29.013030000000001</v>
      </c>
      <c r="G1387" s="7" t="s">
        <v>9</v>
      </c>
      <c r="H1387" s="7">
        <v>17.741250000000001</v>
      </c>
    </row>
    <row r="1388" spans="1:8" x14ac:dyDescent="0.2">
      <c r="A1388">
        <v>1387</v>
      </c>
      <c r="B1388" s="4">
        <f t="shared" si="21"/>
        <v>554.80000000000007</v>
      </c>
      <c r="C1388" t="s">
        <v>8</v>
      </c>
      <c r="D1388" s="6">
        <v>0.87336805555555552</v>
      </c>
      <c r="E1388">
        <v>5</v>
      </c>
      <c r="F1388" s="7">
        <v>29.16892</v>
      </c>
      <c r="G1388" s="7" t="s">
        <v>9</v>
      </c>
      <c r="H1388" s="7">
        <v>17.042619999999999</v>
      </c>
    </row>
    <row r="1389" spans="1:8" x14ac:dyDescent="0.2">
      <c r="A1389">
        <v>1388</v>
      </c>
      <c r="B1389" s="4">
        <f t="shared" si="21"/>
        <v>555.20000000000005</v>
      </c>
      <c r="C1389" t="s">
        <v>8</v>
      </c>
      <c r="D1389" s="6">
        <v>0.87336805555555552</v>
      </c>
      <c r="E1389">
        <v>5</v>
      </c>
      <c r="F1389" s="7">
        <v>29.021229999999999</v>
      </c>
      <c r="G1389" s="7" t="s">
        <v>9</v>
      </c>
      <c r="H1389" s="7">
        <v>17.38269</v>
      </c>
    </row>
    <row r="1390" spans="1:8" x14ac:dyDescent="0.2">
      <c r="A1390">
        <v>1389</v>
      </c>
      <c r="B1390" s="4">
        <f t="shared" si="21"/>
        <v>555.6</v>
      </c>
      <c r="C1390" t="s">
        <v>8</v>
      </c>
      <c r="D1390" s="6">
        <v>0.87337962962962967</v>
      </c>
      <c r="E1390">
        <v>5</v>
      </c>
      <c r="F1390" s="7">
        <v>29.045850000000002</v>
      </c>
      <c r="G1390" s="7" t="s">
        <v>9</v>
      </c>
      <c r="H1390" s="7">
        <v>17.284739999999999</v>
      </c>
    </row>
    <row r="1391" spans="1:8" x14ac:dyDescent="0.2">
      <c r="A1391">
        <v>1390</v>
      </c>
      <c r="B1391" s="4">
        <f t="shared" si="21"/>
        <v>556</v>
      </c>
      <c r="C1391" t="s">
        <v>8</v>
      </c>
      <c r="D1391" s="6">
        <v>0.87337962962962967</v>
      </c>
      <c r="E1391">
        <v>5</v>
      </c>
      <c r="F1391" s="7">
        <v>29.070460000000001</v>
      </c>
      <c r="G1391" s="7" t="s">
        <v>9</v>
      </c>
      <c r="H1391" s="7">
        <v>17.354970000000002</v>
      </c>
    </row>
    <row r="1392" spans="1:8" x14ac:dyDescent="0.2">
      <c r="A1392">
        <v>1391</v>
      </c>
      <c r="B1392" s="4">
        <f t="shared" si="21"/>
        <v>556.4</v>
      </c>
      <c r="C1392" t="s">
        <v>8</v>
      </c>
      <c r="D1392" s="6">
        <v>0.8733912037037036</v>
      </c>
      <c r="E1392">
        <v>5</v>
      </c>
      <c r="F1392" s="7">
        <v>28.963799999999999</v>
      </c>
      <c r="G1392" s="7" t="s">
        <v>9</v>
      </c>
      <c r="H1392" s="7">
        <v>17.482500000000002</v>
      </c>
    </row>
    <row r="1393" spans="1:8" x14ac:dyDescent="0.2">
      <c r="A1393">
        <v>1392</v>
      </c>
      <c r="B1393" s="4">
        <f t="shared" si="21"/>
        <v>556.80000000000007</v>
      </c>
      <c r="C1393" t="s">
        <v>8</v>
      </c>
      <c r="D1393" s="6">
        <v>0.8733912037037036</v>
      </c>
      <c r="E1393">
        <v>5</v>
      </c>
      <c r="F1393" s="7">
        <v>29.029440000000001</v>
      </c>
      <c r="G1393" s="7" t="s">
        <v>9</v>
      </c>
      <c r="H1393" s="7">
        <v>17.537939999999999</v>
      </c>
    </row>
    <row r="1394" spans="1:8" x14ac:dyDescent="0.2">
      <c r="A1394">
        <v>1393</v>
      </c>
      <c r="B1394" s="4">
        <f t="shared" si="21"/>
        <v>557.20000000000005</v>
      </c>
      <c r="C1394" t="s">
        <v>8</v>
      </c>
      <c r="D1394" s="6">
        <v>0.8733912037037036</v>
      </c>
      <c r="E1394">
        <v>5</v>
      </c>
      <c r="F1394" s="7">
        <v>29.095079999999999</v>
      </c>
      <c r="G1394" s="7" t="s">
        <v>9</v>
      </c>
      <c r="H1394" s="7">
        <v>17.754190000000001</v>
      </c>
    </row>
    <row r="1395" spans="1:8" x14ac:dyDescent="0.2">
      <c r="A1395">
        <v>1394</v>
      </c>
      <c r="B1395" s="4">
        <f t="shared" si="21"/>
        <v>557.6</v>
      </c>
      <c r="C1395" t="s">
        <v>8</v>
      </c>
      <c r="D1395" s="6">
        <v>0.87340277777777775</v>
      </c>
      <c r="E1395">
        <v>5</v>
      </c>
      <c r="F1395" s="7">
        <v>28.963799999999999</v>
      </c>
      <c r="G1395" s="7" t="s">
        <v>9</v>
      </c>
      <c r="H1395" s="7">
        <v>17.768969999999999</v>
      </c>
    </row>
    <row r="1396" spans="1:8" x14ac:dyDescent="0.2">
      <c r="A1396">
        <v>1395</v>
      </c>
      <c r="B1396" s="4">
        <f t="shared" si="21"/>
        <v>558</v>
      </c>
      <c r="C1396" t="s">
        <v>8</v>
      </c>
      <c r="D1396" s="6">
        <v>0.87340277777777775</v>
      </c>
      <c r="E1396">
        <v>5</v>
      </c>
      <c r="F1396" s="7">
        <v>29.013030000000001</v>
      </c>
      <c r="G1396" s="7" t="s">
        <v>9</v>
      </c>
      <c r="H1396" s="7">
        <v>17.486190000000001</v>
      </c>
    </row>
    <row r="1397" spans="1:8" x14ac:dyDescent="0.2">
      <c r="A1397">
        <v>1396</v>
      </c>
      <c r="B1397" s="4">
        <f t="shared" si="21"/>
        <v>558.4</v>
      </c>
      <c r="C1397" t="s">
        <v>8</v>
      </c>
      <c r="D1397" s="6">
        <v>0.8734143518518519</v>
      </c>
      <c r="E1397">
        <v>5</v>
      </c>
      <c r="F1397" s="7">
        <v>29.095079999999999</v>
      </c>
      <c r="G1397" s="7" t="s">
        <v>9</v>
      </c>
      <c r="H1397" s="7">
        <v>17.171990000000001</v>
      </c>
    </row>
    <row r="1398" spans="1:8" x14ac:dyDescent="0.2">
      <c r="A1398">
        <v>1397</v>
      </c>
      <c r="B1398" s="4">
        <f t="shared" si="21"/>
        <v>558.80000000000007</v>
      </c>
      <c r="C1398" t="s">
        <v>8</v>
      </c>
      <c r="D1398" s="6">
        <v>0.8734143518518519</v>
      </c>
      <c r="E1398">
        <v>5</v>
      </c>
      <c r="F1398" s="7">
        <v>29.05405</v>
      </c>
      <c r="G1398" s="7" t="s">
        <v>9</v>
      </c>
      <c r="H1398" s="7">
        <v>16.872579999999999</v>
      </c>
    </row>
    <row r="1399" spans="1:8" x14ac:dyDescent="0.2">
      <c r="A1399">
        <v>1398</v>
      </c>
      <c r="B1399" s="4">
        <f t="shared" si="21"/>
        <v>559.20000000000005</v>
      </c>
      <c r="C1399" t="s">
        <v>8</v>
      </c>
      <c r="D1399" s="6">
        <v>0.8734143518518519</v>
      </c>
      <c r="E1399">
        <v>5</v>
      </c>
      <c r="F1399" s="7">
        <v>29.029440000000001</v>
      </c>
      <c r="G1399" s="7" t="s">
        <v>9</v>
      </c>
      <c r="H1399" s="7">
        <v>17.123940000000001</v>
      </c>
    </row>
    <row r="1400" spans="1:8" x14ac:dyDescent="0.2">
      <c r="A1400">
        <v>1399</v>
      </c>
      <c r="B1400" s="4">
        <f t="shared" si="21"/>
        <v>559.6</v>
      </c>
      <c r="C1400" t="s">
        <v>8</v>
      </c>
      <c r="D1400" s="6">
        <v>0.87342592592592594</v>
      </c>
      <c r="E1400">
        <v>5</v>
      </c>
      <c r="F1400" s="7">
        <v>29.144310000000001</v>
      </c>
      <c r="G1400" s="7" t="s">
        <v>9</v>
      </c>
      <c r="H1400" s="7">
        <v>17.10361</v>
      </c>
    </row>
    <row r="1401" spans="1:8" x14ac:dyDescent="0.2">
      <c r="A1401">
        <v>1400</v>
      </c>
      <c r="B1401" s="4">
        <f t="shared" si="21"/>
        <v>560</v>
      </c>
      <c r="C1401" t="s">
        <v>8</v>
      </c>
      <c r="D1401" s="6">
        <v>0.87342592592592594</v>
      </c>
      <c r="E1401">
        <v>5</v>
      </c>
      <c r="F1401" s="7">
        <v>29.070460000000001</v>
      </c>
      <c r="G1401" s="7" t="s">
        <v>9</v>
      </c>
      <c r="H1401" s="7">
        <v>17.162749999999999</v>
      </c>
    </row>
    <row r="1402" spans="1:8" x14ac:dyDescent="0.2">
      <c r="A1402">
        <v>1401</v>
      </c>
      <c r="B1402" s="4">
        <f t="shared" si="21"/>
        <v>560.4</v>
      </c>
      <c r="C1402" t="s">
        <v>8</v>
      </c>
      <c r="D1402" s="6">
        <v>0.87343749999999998</v>
      </c>
      <c r="E1402">
        <v>5</v>
      </c>
      <c r="F1402" s="7">
        <v>29.03764</v>
      </c>
      <c r="G1402" s="7" t="s">
        <v>9</v>
      </c>
      <c r="H1402" s="7">
        <v>17.301369999999999</v>
      </c>
    </row>
    <row r="1403" spans="1:8" x14ac:dyDescent="0.2">
      <c r="A1403">
        <v>1402</v>
      </c>
      <c r="B1403" s="4">
        <f t="shared" si="21"/>
        <v>560.80000000000007</v>
      </c>
      <c r="C1403" t="s">
        <v>8</v>
      </c>
      <c r="D1403" s="6">
        <v>0.87343749999999998</v>
      </c>
      <c r="E1403">
        <v>5</v>
      </c>
      <c r="F1403" s="7">
        <v>29.160720000000001</v>
      </c>
      <c r="G1403" s="7" t="s">
        <v>9</v>
      </c>
      <c r="H1403" s="7">
        <v>17.27919</v>
      </c>
    </row>
    <row r="1404" spans="1:8" x14ac:dyDescent="0.2">
      <c r="A1404">
        <v>1403</v>
      </c>
      <c r="B1404" s="4">
        <f t="shared" si="21"/>
        <v>561.20000000000005</v>
      </c>
      <c r="C1404" t="s">
        <v>8</v>
      </c>
      <c r="D1404" s="6">
        <v>0.87343749999999998</v>
      </c>
      <c r="E1404">
        <v>5</v>
      </c>
      <c r="F1404" s="7">
        <v>29.095079999999999</v>
      </c>
      <c r="G1404" s="7" t="s">
        <v>9</v>
      </c>
      <c r="H1404" s="7">
        <v>17.35867</v>
      </c>
    </row>
    <row r="1405" spans="1:8" x14ac:dyDescent="0.2">
      <c r="A1405">
        <v>1404</v>
      </c>
      <c r="B1405" s="4">
        <f t="shared" si="21"/>
        <v>561.6</v>
      </c>
      <c r="C1405" t="s">
        <v>8</v>
      </c>
      <c r="D1405" s="6">
        <v>0.87344907407407402</v>
      </c>
      <c r="E1405">
        <v>5</v>
      </c>
      <c r="F1405" s="7">
        <v>29.095079999999999</v>
      </c>
      <c r="G1405" s="7" t="s">
        <v>9</v>
      </c>
      <c r="H1405" s="7">
        <v>17.4788</v>
      </c>
    </row>
    <row r="1406" spans="1:8" x14ac:dyDescent="0.2">
      <c r="A1406">
        <v>1405</v>
      </c>
      <c r="B1406" s="4">
        <f t="shared" si="21"/>
        <v>562</v>
      </c>
      <c r="C1406" t="s">
        <v>8</v>
      </c>
      <c r="D1406" s="6">
        <v>0.87344907407407402</v>
      </c>
      <c r="E1406">
        <v>5</v>
      </c>
      <c r="F1406" s="7">
        <v>29.1279</v>
      </c>
      <c r="G1406" s="7" t="s">
        <v>9</v>
      </c>
      <c r="H1406" s="7">
        <v>17.855840000000001</v>
      </c>
    </row>
    <row r="1407" spans="1:8" x14ac:dyDescent="0.2">
      <c r="A1407">
        <v>1406</v>
      </c>
      <c r="B1407" s="4">
        <f t="shared" si="21"/>
        <v>562.4</v>
      </c>
      <c r="C1407" t="s">
        <v>8</v>
      </c>
      <c r="D1407" s="6">
        <v>0.87346064814814817</v>
      </c>
      <c r="E1407">
        <v>5</v>
      </c>
      <c r="F1407" s="7">
        <v>29.119689999999999</v>
      </c>
      <c r="G1407" s="7" t="s">
        <v>9</v>
      </c>
      <c r="H1407" s="7">
        <v>18.088719999999999</v>
      </c>
    </row>
    <row r="1408" spans="1:8" x14ac:dyDescent="0.2">
      <c r="A1408">
        <v>1407</v>
      </c>
      <c r="B1408" s="4">
        <f t="shared" si="21"/>
        <v>562.80000000000007</v>
      </c>
      <c r="C1408" t="s">
        <v>8</v>
      </c>
      <c r="D1408" s="6">
        <v>0.87346064814814817</v>
      </c>
      <c r="E1408">
        <v>5</v>
      </c>
      <c r="F1408" s="7">
        <v>29.136099999999999</v>
      </c>
      <c r="G1408" s="7" t="s">
        <v>9</v>
      </c>
      <c r="H1408" s="7">
        <v>17.458469999999998</v>
      </c>
    </row>
    <row r="1409" spans="1:8" x14ac:dyDescent="0.2">
      <c r="A1409">
        <v>1408</v>
      </c>
      <c r="B1409" s="4">
        <f t="shared" si="21"/>
        <v>563.20000000000005</v>
      </c>
      <c r="C1409" t="s">
        <v>8</v>
      </c>
      <c r="D1409" s="6">
        <v>0.87346064814814817</v>
      </c>
      <c r="E1409">
        <v>5</v>
      </c>
      <c r="F1409" s="7">
        <v>29.136099999999999</v>
      </c>
      <c r="G1409" s="7" t="s">
        <v>9</v>
      </c>
      <c r="H1409" s="7">
        <v>17.48434</v>
      </c>
    </row>
    <row r="1410" spans="1:8" x14ac:dyDescent="0.2">
      <c r="A1410">
        <v>1409</v>
      </c>
      <c r="B1410" s="4">
        <f t="shared" ref="B1410:B1473" si="22">(1/10)*A1410*4</f>
        <v>563.6</v>
      </c>
      <c r="C1410" t="s">
        <v>8</v>
      </c>
      <c r="D1410" s="6">
        <v>0.87347222222222232</v>
      </c>
      <c r="E1410">
        <v>5</v>
      </c>
      <c r="F1410" s="7">
        <v>29.1279</v>
      </c>
      <c r="G1410" s="7" t="s">
        <v>9</v>
      </c>
      <c r="H1410" s="7">
        <v>17.512070000000001</v>
      </c>
    </row>
    <row r="1411" spans="1:8" x14ac:dyDescent="0.2">
      <c r="A1411">
        <v>1410</v>
      </c>
      <c r="B1411" s="4">
        <f t="shared" si="22"/>
        <v>564</v>
      </c>
      <c r="C1411" t="s">
        <v>8</v>
      </c>
      <c r="D1411" s="6">
        <v>0.87347222222222232</v>
      </c>
      <c r="E1411">
        <v>5</v>
      </c>
      <c r="F1411" s="7">
        <v>29.078669999999999</v>
      </c>
      <c r="G1411" s="7" t="s">
        <v>9</v>
      </c>
      <c r="H1411" s="7">
        <v>17.550879999999999</v>
      </c>
    </row>
    <row r="1412" spans="1:8" x14ac:dyDescent="0.2">
      <c r="A1412">
        <v>1411</v>
      </c>
      <c r="B1412" s="4">
        <f t="shared" si="22"/>
        <v>564.4</v>
      </c>
      <c r="C1412" t="s">
        <v>8</v>
      </c>
      <c r="D1412" s="6">
        <v>0.87348379629629624</v>
      </c>
      <c r="E1412">
        <v>5</v>
      </c>
      <c r="F1412" s="7">
        <v>29.144310000000001</v>
      </c>
      <c r="G1412" s="7" t="s">
        <v>9</v>
      </c>
      <c r="H1412" s="7">
        <v>17.613720000000001</v>
      </c>
    </row>
    <row r="1413" spans="1:8" x14ac:dyDescent="0.2">
      <c r="A1413">
        <v>1412</v>
      </c>
      <c r="B1413" s="4">
        <f t="shared" si="22"/>
        <v>564.80000000000007</v>
      </c>
      <c r="C1413" t="s">
        <v>8</v>
      </c>
      <c r="D1413" s="6">
        <v>0.87348379629629624</v>
      </c>
      <c r="E1413">
        <v>5</v>
      </c>
      <c r="F1413" s="7">
        <v>29.152509999999999</v>
      </c>
      <c r="G1413" s="7" t="s">
        <v>9</v>
      </c>
      <c r="H1413" s="7">
        <v>17.560120000000001</v>
      </c>
    </row>
    <row r="1414" spans="1:8" x14ac:dyDescent="0.2">
      <c r="A1414">
        <v>1413</v>
      </c>
      <c r="B1414" s="4">
        <f t="shared" si="22"/>
        <v>565.20000000000005</v>
      </c>
      <c r="C1414" t="s">
        <v>8</v>
      </c>
      <c r="D1414" s="6">
        <v>0.87348379629629624</v>
      </c>
      <c r="E1414">
        <v>5</v>
      </c>
      <c r="F1414" s="7">
        <v>29.095079999999999</v>
      </c>
      <c r="G1414" s="7" t="s">
        <v>9</v>
      </c>
      <c r="H1414" s="7">
        <v>17.223739999999999</v>
      </c>
    </row>
    <row r="1415" spans="1:8" x14ac:dyDescent="0.2">
      <c r="A1415">
        <v>1414</v>
      </c>
      <c r="B1415" s="4">
        <f t="shared" si="22"/>
        <v>565.6</v>
      </c>
      <c r="C1415" t="s">
        <v>8</v>
      </c>
      <c r="D1415" s="6">
        <v>0.87349537037037039</v>
      </c>
      <c r="E1415">
        <v>5</v>
      </c>
      <c r="F1415" s="7">
        <v>29.177129999999998</v>
      </c>
      <c r="G1415" s="7" t="s">
        <v>9</v>
      </c>
      <c r="H1415" s="7">
        <v>17.09806</v>
      </c>
    </row>
    <row r="1416" spans="1:8" x14ac:dyDescent="0.2">
      <c r="A1416">
        <v>1415</v>
      </c>
      <c r="B1416" s="4">
        <f t="shared" si="22"/>
        <v>566</v>
      </c>
      <c r="C1416" t="s">
        <v>8</v>
      </c>
      <c r="D1416" s="6">
        <v>0.87349537037037039</v>
      </c>
      <c r="E1416">
        <v>5</v>
      </c>
      <c r="F1416" s="7">
        <v>29.201740000000001</v>
      </c>
      <c r="G1416" s="7" t="s">
        <v>9</v>
      </c>
      <c r="H1416" s="7">
        <v>16.937270000000002</v>
      </c>
    </row>
    <row r="1417" spans="1:8" x14ac:dyDescent="0.2">
      <c r="A1417">
        <v>1416</v>
      </c>
      <c r="B1417" s="4">
        <f t="shared" si="22"/>
        <v>566.4</v>
      </c>
      <c r="C1417" t="s">
        <v>8</v>
      </c>
      <c r="D1417" s="6">
        <v>0.87350694444444443</v>
      </c>
      <c r="E1417">
        <v>5</v>
      </c>
      <c r="F1417" s="7">
        <v>29.103280000000002</v>
      </c>
      <c r="G1417" s="7" t="s">
        <v>9</v>
      </c>
      <c r="H1417" s="7">
        <v>16.878119999999999</v>
      </c>
    </row>
    <row r="1418" spans="1:8" x14ac:dyDescent="0.2">
      <c r="A1418">
        <v>1417</v>
      </c>
      <c r="B1418" s="4">
        <f t="shared" si="22"/>
        <v>566.80000000000007</v>
      </c>
      <c r="C1418" t="s">
        <v>8</v>
      </c>
      <c r="D1418" s="6">
        <v>0.87350694444444443</v>
      </c>
      <c r="E1418">
        <v>5</v>
      </c>
      <c r="F1418" s="7">
        <v>29.177129999999998</v>
      </c>
      <c r="G1418" s="7" t="s">
        <v>9</v>
      </c>
      <c r="H1418" s="7">
        <v>16.93357</v>
      </c>
    </row>
    <row r="1419" spans="1:8" x14ac:dyDescent="0.2">
      <c r="A1419">
        <v>1418</v>
      </c>
      <c r="B1419" s="4">
        <f t="shared" si="22"/>
        <v>567.20000000000005</v>
      </c>
      <c r="C1419" t="s">
        <v>8</v>
      </c>
      <c r="D1419" s="6">
        <v>0.87350694444444443</v>
      </c>
      <c r="E1419">
        <v>5</v>
      </c>
      <c r="F1419" s="7">
        <v>29.259180000000001</v>
      </c>
      <c r="G1419" s="7" t="s">
        <v>9</v>
      </c>
      <c r="H1419" s="7">
        <v>17.12209</v>
      </c>
    </row>
    <row r="1420" spans="1:8" x14ac:dyDescent="0.2">
      <c r="A1420">
        <v>1419</v>
      </c>
      <c r="B1420" s="4">
        <f t="shared" si="22"/>
        <v>567.6</v>
      </c>
      <c r="C1420" t="s">
        <v>8</v>
      </c>
      <c r="D1420" s="6">
        <v>0.87351851851851858</v>
      </c>
      <c r="E1420">
        <v>5</v>
      </c>
      <c r="F1420" s="7">
        <v>29.152509999999999</v>
      </c>
      <c r="G1420" s="7" t="s">
        <v>9</v>
      </c>
      <c r="H1420" s="7">
        <v>16.96499</v>
      </c>
    </row>
    <row r="1421" spans="1:8" x14ac:dyDescent="0.2">
      <c r="A1421">
        <v>1420</v>
      </c>
      <c r="B1421" s="4">
        <f t="shared" si="22"/>
        <v>568</v>
      </c>
      <c r="C1421" t="s">
        <v>8</v>
      </c>
      <c r="D1421" s="6">
        <v>0.87351851851851858</v>
      </c>
      <c r="E1421">
        <v>5</v>
      </c>
      <c r="F1421" s="7">
        <v>29.16892</v>
      </c>
      <c r="G1421" s="7" t="s">
        <v>9</v>
      </c>
      <c r="H1421" s="7">
        <v>16.977930000000001</v>
      </c>
    </row>
    <row r="1422" spans="1:8" x14ac:dyDescent="0.2">
      <c r="A1422">
        <v>1421</v>
      </c>
      <c r="B1422" s="4">
        <f t="shared" si="22"/>
        <v>568.4</v>
      </c>
      <c r="C1422" t="s">
        <v>8</v>
      </c>
      <c r="D1422" s="6">
        <v>0.87353009259259251</v>
      </c>
      <c r="E1422">
        <v>5</v>
      </c>
      <c r="F1422" s="7">
        <v>29.308409999999999</v>
      </c>
      <c r="G1422" s="7" t="s">
        <v>9</v>
      </c>
      <c r="H1422" s="7">
        <v>16.757989999999999</v>
      </c>
    </row>
    <row r="1423" spans="1:8" x14ac:dyDescent="0.2">
      <c r="A1423">
        <v>1422</v>
      </c>
      <c r="B1423" s="4">
        <f t="shared" si="22"/>
        <v>568.80000000000007</v>
      </c>
      <c r="C1423" t="s">
        <v>8</v>
      </c>
      <c r="D1423" s="6">
        <v>0.87353009259259251</v>
      </c>
      <c r="E1423">
        <v>5</v>
      </c>
      <c r="F1423" s="7">
        <v>29.177129999999998</v>
      </c>
      <c r="G1423" s="7" t="s">
        <v>9</v>
      </c>
      <c r="H1423" s="7">
        <v>16.61937</v>
      </c>
    </row>
    <row r="1424" spans="1:8" x14ac:dyDescent="0.2">
      <c r="A1424">
        <v>1423</v>
      </c>
      <c r="B1424" s="4">
        <f t="shared" si="22"/>
        <v>569.20000000000005</v>
      </c>
      <c r="C1424" t="s">
        <v>8</v>
      </c>
      <c r="D1424" s="6">
        <v>0.87353009259259251</v>
      </c>
      <c r="E1424">
        <v>5</v>
      </c>
      <c r="F1424" s="7">
        <v>29.218150000000001</v>
      </c>
      <c r="G1424" s="7" t="s">
        <v>9</v>
      </c>
      <c r="H1424" s="7">
        <v>17.086980000000001</v>
      </c>
    </row>
    <row r="1425" spans="1:8" x14ac:dyDescent="0.2">
      <c r="A1425">
        <v>1424</v>
      </c>
      <c r="B1425" s="4">
        <f t="shared" si="22"/>
        <v>569.6</v>
      </c>
      <c r="C1425" t="s">
        <v>8</v>
      </c>
      <c r="D1425" s="6">
        <v>0.87354166666666666</v>
      </c>
      <c r="E1425">
        <v>5</v>
      </c>
      <c r="F1425" s="7">
        <v>29.349430000000002</v>
      </c>
      <c r="G1425" s="7" t="s">
        <v>9</v>
      </c>
      <c r="H1425" s="7">
        <v>17.2182</v>
      </c>
    </row>
    <row r="1426" spans="1:8" x14ac:dyDescent="0.2">
      <c r="A1426">
        <v>1425</v>
      </c>
      <c r="B1426" s="4">
        <f t="shared" si="22"/>
        <v>570</v>
      </c>
      <c r="C1426" t="s">
        <v>8</v>
      </c>
      <c r="D1426" s="6">
        <v>0.87354166666666666</v>
      </c>
      <c r="E1426">
        <v>5</v>
      </c>
      <c r="F1426" s="7">
        <v>29.177129999999998</v>
      </c>
      <c r="G1426" s="7" t="s">
        <v>9</v>
      </c>
      <c r="H1426" s="7">
        <v>17.12764</v>
      </c>
    </row>
    <row r="1427" spans="1:8" x14ac:dyDescent="0.2">
      <c r="A1427">
        <v>1426</v>
      </c>
      <c r="B1427" s="4">
        <f t="shared" si="22"/>
        <v>570.4</v>
      </c>
      <c r="C1427" t="s">
        <v>8</v>
      </c>
      <c r="D1427" s="6">
        <v>0.87355324074074081</v>
      </c>
      <c r="E1427">
        <v>5</v>
      </c>
      <c r="F1427" s="7">
        <v>29.234559999999998</v>
      </c>
      <c r="G1427" s="7" t="s">
        <v>9</v>
      </c>
      <c r="H1427" s="7">
        <v>17.486190000000001</v>
      </c>
    </row>
    <row r="1428" spans="1:8" x14ac:dyDescent="0.2">
      <c r="A1428">
        <v>1427</v>
      </c>
      <c r="B1428" s="4">
        <f t="shared" si="22"/>
        <v>570.80000000000007</v>
      </c>
      <c r="C1428" t="s">
        <v>8</v>
      </c>
      <c r="D1428" s="6">
        <v>0.87355324074074081</v>
      </c>
      <c r="E1428">
        <v>5</v>
      </c>
      <c r="F1428" s="7">
        <v>29.349430000000002</v>
      </c>
      <c r="G1428" s="7" t="s">
        <v>9</v>
      </c>
      <c r="H1428" s="7">
        <v>17.34573</v>
      </c>
    </row>
    <row r="1429" spans="1:8" x14ac:dyDescent="0.2">
      <c r="A1429">
        <v>1428</v>
      </c>
      <c r="B1429" s="4">
        <f t="shared" si="22"/>
        <v>571.20000000000005</v>
      </c>
      <c r="C1429" t="s">
        <v>8</v>
      </c>
      <c r="D1429" s="6">
        <v>0.87355324074074081</v>
      </c>
      <c r="E1429">
        <v>5</v>
      </c>
      <c r="F1429" s="7">
        <v>29.267379999999999</v>
      </c>
      <c r="G1429" s="7" t="s">
        <v>9</v>
      </c>
      <c r="H1429" s="7">
        <v>17.55273</v>
      </c>
    </row>
    <row r="1430" spans="1:8" x14ac:dyDescent="0.2">
      <c r="A1430">
        <v>1429</v>
      </c>
      <c r="B1430" s="4">
        <f t="shared" si="22"/>
        <v>571.6</v>
      </c>
      <c r="C1430" t="s">
        <v>8</v>
      </c>
      <c r="D1430" s="6">
        <v>0.87356481481481474</v>
      </c>
      <c r="E1430">
        <v>5</v>
      </c>
      <c r="F1430" s="7">
        <v>29.308409999999999</v>
      </c>
      <c r="G1430" s="7" t="s">
        <v>9</v>
      </c>
      <c r="H1430" s="7">
        <v>17.613720000000001</v>
      </c>
    </row>
    <row r="1431" spans="1:8" x14ac:dyDescent="0.2">
      <c r="A1431">
        <v>1430</v>
      </c>
      <c r="B1431" s="4">
        <f t="shared" si="22"/>
        <v>572</v>
      </c>
      <c r="C1431" t="s">
        <v>8</v>
      </c>
      <c r="D1431" s="6">
        <v>0.87356481481481474</v>
      </c>
      <c r="E1431">
        <v>5</v>
      </c>
      <c r="F1431" s="7">
        <v>29.439689999999999</v>
      </c>
      <c r="G1431" s="7" t="s">
        <v>9</v>
      </c>
      <c r="H1431" s="7">
        <v>17.756029999999999</v>
      </c>
    </row>
    <row r="1432" spans="1:8" x14ac:dyDescent="0.2">
      <c r="A1432">
        <v>1431</v>
      </c>
      <c r="B1432" s="4">
        <f t="shared" si="22"/>
        <v>572.4</v>
      </c>
      <c r="C1432" t="s">
        <v>8</v>
      </c>
      <c r="D1432" s="6">
        <v>0.87357638888888889</v>
      </c>
      <c r="E1432">
        <v>5</v>
      </c>
      <c r="F1432" s="7">
        <v>29.275590000000001</v>
      </c>
      <c r="G1432" s="7" t="s">
        <v>9</v>
      </c>
      <c r="H1432" s="7">
        <v>17.40117</v>
      </c>
    </row>
    <row r="1433" spans="1:8" x14ac:dyDescent="0.2">
      <c r="A1433">
        <v>1432</v>
      </c>
      <c r="B1433" s="4">
        <f t="shared" si="22"/>
        <v>572.80000000000007</v>
      </c>
      <c r="C1433" t="s">
        <v>8</v>
      </c>
      <c r="D1433" s="6">
        <v>0.87357638888888889</v>
      </c>
      <c r="E1433">
        <v>5</v>
      </c>
      <c r="F1433" s="7">
        <v>29.324819999999999</v>
      </c>
      <c r="G1433" s="7" t="s">
        <v>9</v>
      </c>
      <c r="H1433" s="7">
        <v>17.456620000000001</v>
      </c>
    </row>
    <row r="1434" spans="1:8" x14ac:dyDescent="0.2">
      <c r="A1434">
        <v>1433</v>
      </c>
      <c r="B1434" s="4">
        <f t="shared" si="22"/>
        <v>573.20000000000005</v>
      </c>
      <c r="C1434" t="s">
        <v>8</v>
      </c>
      <c r="D1434" s="6">
        <v>0.87357638888888889</v>
      </c>
      <c r="E1434">
        <v>5</v>
      </c>
      <c r="F1434" s="7">
        <v>29.382249999999999</v>
      </c>
      <c r="G1434" s="7" t="s">
        <v>9</v>
      </c>
      <c r="H1434" s="7">
        <v>17.75234</v>
      </c>
    </row>
    <row r="1435" spans="1:8" x14ac:dyDescent="0.2">
      <c r="A1435">
        <v>1434</v>
      </c>
      <c r="B1435" s="4">
        <f t="shared" si="22"/>
        <v>573.6</v>
      </c>
      <c r="C1435" t="s">
        <v>8</v>
      </c>
      <c r="D1435" s="6">
        <v>0.87358796296296293</v>
      </c>
      <c r="E1435">
        <v>5</v>
      </c>
      <c r="F1435" s="7">
        <v>29.218150000000001</v>
      </c>
      <c r="G1435" s="7" t="s">
        <v>9</v>
      </c>
      <c r="H1435" s="7">
        <v>17.669170000000001</v>
      </c>
    </row>
    <row r="1436" spans="1:8" x14ac:dyDescent="0.2">
      <c r="A1436">
        <v>1435</v>
      </c>
      <c r="B1436" s="4">
        <f t="shared" si="22"/>
        <v>574</v>
      </c>
      <c r="C1436" t="s">
        <v>8</v>
      </c>
      <c r="D1436" s="6">
        <v>0.87358796296296293</v>
      </c>
      <c r="E1436">
        <v>5</v>
      </c>
      <c r="F1436" s="7">
        <v>29.324819999999999</v>
      </c>
      <c r="G1436" s="7" t="s">
        <v>9</v>
      </c>
      <c r="H1436" s="7">
        <v>17.735710000000001</v>
      </c>
    </row>
    <row r="1437" spans="1:8" x14ac:dyDescent="0.2">
      <c r="A1437">
        <v>1436</v>
      </c>
      <c r="B1437" s="4">
        <f t="shared" si="22"/>
        <v>574.4</v>
      </c>
      <c r="C1437" t="s">
        <v>8</v>
      </c>
      <c r="D1437" s="6">
        <v>0.87359953703703708</v>
      </c>
      <c r="E1437">
        <v>5</v>
      </c>
      <c r="F1437" s="7">
        <v>29.423279999999998</v>
      </c>
      <c r="G1437" s="7" t="s">
        <v>9</v>
      </c>
      <c r="H1437" s="7">
        <v>17.543489999999998</v>
      </c>
    </row>
    <row r="1438" spans="1:8" x14ac:dyDescent="0.2">
      <c r="A1438">
        <v>1437</v>
      </c>
      <c r="B1438" s="4">
        <f t="shared" si="22"/>
        <v>574.80000000000007</v>
      </c>
      <c r="C1438" t="s">
        <v>8</v>
      </c>
      <c r="D1438" s="6">
        <v>0.87359953703703708</v>
      </c>
      <c r="E1438">
        <v>5</v>
      </c>
      <c r="F1438" s="7">
        <v>29.259180000000001</v>
      </c>
      <c r="G1438" s="7" t="s">
        <v>9</v>
      </c>
      <c r="H1438" s="7">
        <v>17.881720000000001</v>
      </c>
    </row>
    <row r="1439" spans="1:8" x14ac:dyDescent="0.2">
      <c r="A1439">
        <v>1438</v>
      </c>
      <c r="B1439" s="4">
        <f t="shared" si="22"/>
        <v>575.20000000000005</v>
      </c>
      <c r="C1439" t="s">
        <v>8</v>
      </c>
      <c r="D1439" s="6">
        <v>0.87359953703703708</v>
      </c>
      <c r="E1439">
        <v>5</v>
      </c>
      <c r="F1439" s="7">
        <v>29.341229999999999</v>
      </c>
      <c r="G1439" s="7" t="s">
        <v>9</v>
      </c>
      <c r="H1439" s="7">
        <v>17.53425</v>
      </c>
    </row>
    <row r="1440" spans="1:8" x14ac:dyDescent="0.2">
      <c r="A1440">
        <v>1439</v>
      </c>
      <c r="B1440" s="4">
        <f t="shared" si="22"/>
        <v>575.6</v>
      </c>
      <c r="C1440" t="s">
        <v>8</v>
      </c>
      <c r="D1440" s="6">
        <v>0.87361111111111101</v>
      </c>
      <c r="E1440">
        <v>5</v>
      </c>
      <c r="F1440" s="7">
        <v>29.406870000000001</v>
      </c>
      <c r="G1440" s="7" t="s">
        <v>9</v>
      </c>
      <c r="H1440" s="7">
        <v>17.622959999999999</v>
      </c>
    </row>
    <row r="1441" spans="1:8" x14ac:dyDescent="0.2">
      <c r="A1441">
        <v>1440</v>
      </c>
      <c r="B1441" s="4">
        <f t="shared" si="22"/>
        <v>576</v>
      </c>
      <c r="C1441" t="s">
        <v>8</v>
      </c>
      <c r="D1441" s="6">
        <v>0.87361111111111101</v>
      </c>
      <c r="E1441">
        <v>5</v>
      </c>
      <c r="F1441" s="7">
        <v>29.324819999999999</v>
      </c>
      <c r="G1441" s="7" t="s">
        <v>9</v>
      </c>
      <c r="H1441" s="7">
        <v>17.881720000000001</v>
      </c>
    </row>
    <row r="1442" spans="1:8" x14ac:dyDescent="0.2">
      <c r="A1442">
        <v>1441</v>
      </c>
      <c r="B1442" s="4">
        <f t="shared" si="22"/>
        <v>576.4</v>
      </c>
      <c r="C1442" t="s">
        <v>8</v>
      </c>
      <c r="D1442" s="6">
        <v>0.87362268518518515</v>
      </c>
      <c r="E1442">
        <v>5</v>
      </c>
      <c r="F1442" s="7">
        <v>29.431480000000001</v>
      </c>
      <c r="G1442" s="7" t="s">
        <v>9</v>
      </c>
      <c r="H1442" s="7">
        <v>17.722770000000001</v>
      </c>
    </row>
    <row r="1443" spans="1:8" x14ac:dyDescent="0.2">
      <c r="A1443">
        <v>1442</v>
      </c>
      <c r="B1443" s="4">
        <f t="shared" si="22"/>
        <v>576.80000000000007</v>
      </c>
      <c r="C1443" t="s">
        <v>8</v>
      </c>
      <c r="D1443" s="6">
        <v>0.87362268518518515</v>
      </c>
      <c r="E1443">
        <v>5</v>
      </c>
      <c r="F1443" s="7">
        <v>29.480709999999998</v>
      </c>
      <c r="G1443" s="7" t="s">
        <v>9</v>
      </c>
      <c r="H1443" s="7">
        <v>18.08502</v>
      </c>
    </row>
    <row r="1444" spans="1:8" x14ac:dyDescent="0.2">
      <c r="A1444">
        <v>1443</v>
      </c>
      <c r="B1444" s="4">
        <f t="shared" si="22"/>
        <v>577.20000000000005</v>
      </c>
      <c r="C1444" t="s">
        <v>8</v>
      </c>
      <c r="D1444" s="6">
        <v>0.87362268518518515</v>
      </c>
      <c r="E1444">
        <v>5</v>
      </c>
      <c r="F1444" s="7">
        <v>29.324819999999999</v>
      </c>
      <c r="G1444" s="7" t="s">
        <v>9</v>
      </c>
      <c r="H1444" s="7">
        <v>17.916830000000001</v>
      </c>
    </row>
    <row r="1445" spans="1:8" x14ac:dyDescent="0.2">
      <c r="A1445">
        <v>1444</v>
      </c>
      <c r="B1445" s="4">
        <f t="shared" si="22"/>
        <v>577.6</v>
      </c>
      <c r="C1445" t="s">
        <v>8</v>
      </c>
      <c r="D1445" s="6">
        <v>0.8736342592592593</v>
      </c>
      <c r="E1445">
        <v>5</v>
      </c>
      <c r="F1445" s="7">
        <v>29.365839999999999</v>
      </c>
      <c r="G1445" s="7" t="s">
        <v>9</v>
      </c>
      <c r="H1445" s="7">
        <v>17.80594</v>
      </c>
    </row>
    <row r="1446" spans="1:8" x14ac:dyDescent="0.2">
      <c r="A1446">
        <v>1445</v>
      </c>
      <c r="B1446" s="4">
        <f t="shared" si="22"/>
        <v>578</v>
      </c>
      <c r="C1446" t="s">
        <v>8</v>
      </c>
      <c r="D1446" s="6">
        <v>0.8736342592592593</v>
      </c>
      <c r="E1446">
        <v>5</v>
      </c>
      <c r="F1446" s="7">
        <v>29.41507</v>
      </c>
      <c r="G1446" s="7" t="s">
        <v>9</v>
      </c>
      <c r="H1446" s="7">
        <v>17.635899999999999</v>
      </c>
    </row>
    <row r="1447" spans="1:8" x14ac:dyDescent="0.2">
      <c r="A1447">
        <v>1446</v>
      </c>
      <c r="B1447" s="4">
        <f t="shared" si="22"/>
        <v>578.4</v>
      </c>
      <c r="C1447" t="s">
        <v>8</v>
      </c>
      <c r="D1447" s="6">
        <v>0.87364583333333334</v>
      </c>
      <c r="E1447">
        <v>5</v>
      </c>
      <c r="F1447" s="7">
        <v>29.333020000000001</v>
      </c>
      <c r="G1447" s="7" t="s">
        <v>9</v>
      </c>
      <c r="H1447" s="7">
        <v>17.796700000000001</v>
      </c>
    </row>
    <row r="1448" spans="1:8" x14ac:dyDescent="0.2">
      <c r="A1448">
        <v>1447</v>
      </c>
      <c r="B1448" s="4">
        <f t="shared" si="22"/>
        <v>578.80000000000007</v>
      </c>
      <c r="C1448" t="s">
        <v>8</v>
      </c>
      <c r="D1448" s="6">
        <v>0.87364583333333334</v>
      </c>
      <c r="E1448">
        <v>5</v>
      </c>
      <c r="F1448" s="7">
        <v>29.37405</v>
      </c>
      <c r="G1448" s="7" t="s">
        <v>9</v>
      </c>
      <c r="H1448" s="7">
        <v>17.58785</v>
      </c>
    </row>
    <row r="1449" spans="1:8" x14ac:dyDescent="0.2">
      <c r="A1449">
        <v>1448</v>
      </c>
      <c r="B1449" s="4">
        <f t="shared" si="22"/>
        <v>579.20000000000005</v>
      </c>
      <c r="C1449" t="s">
        <v>8</v>
      </c>
      <c r="D1449" s="6">
        <v>0.87364583333333334</v>
      </c>
      <c r="E1449">
        <v>5</v>
      </c>
      <c r="F1449" s="7">
        <v>29.480709999999998</v>
      </c>
      <c r="G1449" s="7" t="s">
        <v>9</v>
      </c>
      <c r="H1449" s="7">
        <v>17.78191</v>
      </c>
    </row>
    <row r="1450" spans="1:8" x14ac:dyDescent="0.2">
      <c r="A1450">
        <v>1449</v>
      </c>
      <c r="B1450" s="4">
        <f t="shared" si="22"/>
        <v>579.6</v>
      </c>
      <c r="C1450" t="s">
        <v>8</v>
      </c>
      <c r="D1450" s="6">
        <v>0.87365740740740738</v>
      </c>
      <c r="E1450">
        <v>5</v>
      </c>
      <c r="F1450" s="7">
        <v>29.349430000000002</v>
      </c>
      <c r="G1450" s="7" t="s">
        <v>9</v>
      </c>
      <c r="H1450" s="7">
        <v>17.528700000000001</v>
      </c>
    </row>
    <row r="1451" spans="1:8" x14ac:dyDescent="0.2">
      <c r="A1451">
        <v>1450</v>
      </c>
      <c r="B1451" s="4">
        <f t="shared" si="22"/>
        <v>580</v>
      </c>
      <c r="C1451" t="s">
        <v>8</v>
      </c>
      <c r="D1451" s="6">
        <v>0.87365740740740738</v>
      </c>
      <c r="E1451">
        <v>5</v>
      </c>
      <c r="F1451" s="7">
        <v>29.390460000000001</v>
      </c>
      <c r="G1451" s="7" t="s">
        <v>9</v>
      </c>
      <c r="H1451" s="7">
        <v>17.56936</v>
      </c>
    </row>
    <row r="1452" spans="1:8" x14ac:dyDescent="0.2">
      <c r="A1452">
        <v>1451</v>
      </c>
      <c r="B1452" s="4">
        <f t="shared" si="22"/>
        <v>580.4</v>
      </c>
      <c r="C1452" t="s">
        <v>8</v>
      </c>
      <c r="D1452" s="6">
        <v>0.87366898148148142</v>
      </c>
      <c r="E1452">
        <v>5</v>
      </c>
      <c r="F1452" s="7">
        <v>29.480709999999998</v>
      </c>
      <c r="G1452" s="7" t="s">
        <v>9</v>
      </c>
      <c r="H1452" s="7">
        <v>17.251470000000001</v>
      </c>
    </row>
    <row r="1453" spans="1:8" x14ac:dyDescent="0.2">
      <c r="A1453">
        <v>1452</v>
      </c>
      <c r="B1453" s="4">
        <f t="shared" si="22"/>
        <v>580.80000000000007</v>
      </c>
      <c r="C1453" t="s">
        <v>8</v>
      </c>
      <c r="D1453" s="6">
        <v>0.87366898148148142</v>
      </c>
      <c r="E1453">
        <v>5</v>
      </c>
      <c r="F1453" s="7">
        <v>29.39866</v>
      </c>
      <c r="G1453" s="7" t="s">
        <v>9</v>
      </c>
      <c r="H1453" s="7">
        <v>17.439990000000002</v>
      </c>
    </row>
    <row r="1454" spans="1:8" x14ac:dyDescent="0.2">
      <c r="A1454">
        <v>1453</v>
      </c>
      <c r="B1454" s="4">
        <f t="shared" si="22"/>
        <v>581.20000000000005</v>
      </c>
      <c r="C1454" t="s">
        <v>8</v>
      </c>
      <c r="D1454" s="6">
        <v>0.87366898148148142</v>
      </c>
      <c r="E1454">
        <v>5</v>
      </c>
      <c r="F1454" s="7">
        <v>29.464300000000001</v>
      </c>
      <c r="G1454" s="7" t="s">
        <v>9</v>
      </c>
      <c r="H1454" s="7">
        <v>17.38269</v>
      </c>
    </row>
    <row r="1455" spans="1:8" x14ac:dyDescent="0.2">
      <c r="A1455">
        <v>1454</v>
      </c>
      <c r="B1455" s="4">
        <f t="shared" si="22"/>
        <v>581.6</v>
      </c>
      <c r="C1455" t="s">
        <v>8</v>
      </c>
      <c r="D1455" s="6">
        <v>0.87368055555555557</v>
      </c>
      <c r="E1455">
        <v>5</v>
      </c>
      <c r="F1455" s="7">
        <v>29.480709999999998</v>
      </c>
      <c r="G1455" s="7" t="s">
        <v>9</v>
      </c>
      <c r="H1455" s="7">
        <v>17.778210000000001</v>
      </c>
    </row>
    <row r="1456" spans="1:8" x14ac:dyDescent="0.2">
      <c r="A1456">
        <v>1455</v>
      </c>
      <c r="B1456" s="4">
        <f t="shared" si="22"/>
        <v>582</v>
      </c>
      <c r="C1456" t="s">
        <v>8</v>
      </c>
      <c r="D1456" s="6">
        <v>0.87368055555555557</v>
      </c>
      <c r="E1456">
        <v>5</v>
      </c>
      <c r="F1456" s="7">
        <v>29.439689999999999</v>
      </c>
      <c r="G1456" s="7" t="s">
        <v>9</v>
      </c>
      <c r="H1456" s="7">
        <v>17.48434</v>
      </c>
    </row>
    <row r="1457" spans="1:8" x14ac:dyDescent="0.2">
      <c r="A1457">
        <v>1456</v>
      </c>
      <c r="B1457" s="4">
        <f t="shared" si="22"/>
        <v>582.4</v>
      </c>
      <c r="C1457" t="s">
        <v>8</v>
      </c>
      <c r="D1457" s="6">
        <v>0.87369212962962972</v>
      </c>
      <c r="E1457">
        <v>5</v>
      </c>
      <c r="F1457" s="7">
        <v>29.390460000000001</v>
      </c>
      <c r="G1457" s="7" t="s">
        <v>9</v>
      </c>
      <c r="H1457" s="7">
        <v>17.626660000000001</v>
      </c>
    </row>
    <row r="1458" spans="1:8" x14ac:dyDescent="0.2">
      <c r="A1458">
        <v>1457</v>
      </c>
      <c r="B1458" s="4">
        <f t="shared" si="22"/>
        <v>582.80000000000007</v>
      </c>
      <c r="C1458" t="s">
        <v>8</v>
      </c>
      <c r="D1458" s="6">
        <v>0.87369212962962972</v>
      </c>
      <c r="E1458">
        <v>5</v>
      </c>
      <c r="F1458" s="7">
        <v>29.497129999999999</v>
      </c>
      <c r="G1458" s="7" t="s">
        <v>9</v>
      </c>
      <c r="H1458" s="7">
        <v>17.617419999999999</v>
      </c>
    </row>
    <row r="1459" spans="1:8" x14ac:dyDescent="0.2">
      <c r="A1459">
        <v>1458</v>
      </c>
      <c r="B1459" s="4">
        <f t="shared" si="22"/>
        <v>583.20000000000005</v>
      </c>
      <c r="C1459" t="s">
        <v>8</v>
      </c>
      <c r="D1459" s="6">
        <v>0.87369212962962972</v>
      </c>
      <c r="E1459">
        <v>5</v>
      </c>
      <c r="F1459" s="7">
        <v>29.37405</v>
      </c>
      <c r="G1459" s="7" t="s">
        <v>9</v>
      </c>
      <c r="H1459" s="7">
        <v>17.641449999999999</v>
      </c>
    </row>
    <row r="1460" spans="1:8" x14ac:dyDescent="0.2">
      <c r="A1460">
        <v>1459</v>
      </c>
      <c r="B1460" s="4">
        <f t="shared" si="22"/>
        <v>583.6</v>
      </c>
      <c r="C1460" t="s">
        <v>8</v>
      </c>
      <c r="D1460" s="6">
        <v>0.87370370370370365</v>
      </c>
      <c r="E1460">
        <v>5</v>
      </c>
      <c r="F1460" s="7">
        <v>29.423279999999998</v>
      </c>
      <c r="G1460" s="7" t="s">
        <v>9</v>
      </c>
      <c r="H1460" s="7">
        <v>17.682110000000002</v>
      </c>
    </row>
    <row r="1461" spans="1:8" x14ac:dyDescent="0.2">
      <c r="A1461">
        <v>1460</v>
      </c>
      <c r="B1461" s="4">
        <f t="shared" si="22"/>
        <v>584</v>
      </c>
      <c r="C1461" t="s">
        <v>8</v>
      </c>
      <c r="D1461" s="6">
        <v>0.87370370370370365</v>
      </c>
      <c r="E1461">
        <v>5</v>
      </c>
      <c r="F1461" s="7">
        <v>29.439689999999999</v>
      </c>
      <c r="G1461" s="7" t="s">
        <v>9</v>
      </c>
      <c r="H1461" s="7">
        <v>17.689499999999999</v>
      </c>
    </row>
    <row r="1462" spans="1:8" x14ac:dyDescent="0.2">
      <c r="A1462">
        <v>1461</v>
      </c>
      <c r="B1462" s="4">
        <f t="shared" si="22"/>
        <v>584.4</v>
      </c>
      <c r="C1462" t="s">
        <v>8</v>
      </c>
      <c r="D1462" s="6">
        <v>0.8737152777777778</v>
      </c>
      <c r="E1462">
        <v>5</v>
      </c>
      <c r="F1462" s="7">
        <v>29.456099999999999</v>
      </c>
      <c r="G1462" s="7" t="s">
        <v>9</v>
      </c>
      <c r="H1462" s="7">
        <v>17.778210000000001</v>
      </c>
    </row>
    <row r="1463" spans="1:8" x14ac:dyDescent="0.2">
      <c r="A1463">
        <v>1462</v>
      </c>
      <c r="B1463" s="4">
        <f t="shared" si="22"/>
        <v>584.80000000000007</v>
      </c>
      <c r="C1463" t="s">
        <v>8</v>
      </c>
      <c r="D1463" s="6">
        <v>0.8737152777777778</v>
      </c>
      <c r="E1463">
        <v>5</v>
      </c>
      <c r="F1463" s="7">
        <v>29.406870000000001</v>
      </c>
      <c r="G1463" s="7" t="s">
        <v>9</v>
      </c>
      <c r="H1463" s="7">
        <v>17.865079999999999</v>
      </c>
    </row>
    <row r="1464" spans="1:8" x14ac:dyDescent="0.2">
      <c r="A1464">
        <v>1463</v>
      </c>
      <c r="B1464" s="4">
        <f t="shared" si="22"/>
        <v>585.20000000000005</v>
      </c>
      <c r="C1464" t="s">
        <v>8</v>
      </c>
      <c r="D1464" s="6">
        <v>0.8737152777777778</v>
      </c>
      <c r="E1464">
        <v>5</v>
      </c>
      <c r="F1464" s="7">
        <v>29.48892</v>
      </c>
      <c r="G1464" s="7" t="s">
        <v>9</v>
      </c>
      <c r="H1464" s="7">
        <v>17.530550000000002</v>
      </c>
    </row>
    <row r="1465" spans="1:8" x14ac:dyDescent="0.2">
      <c r="A1465">
        <v>1464</v>
      </c>
      <c r="B1465" s="4">
        <f t="shared" si="22"/>
        <v>585.6</v>
      </c>
      <c r="C1465" t="s">
        <v>8</v>
      </c>
      <c r="D1465" s="6">
        <v>0.87372685185185184</v>
      </c>
      <c r="E1465">
        <v>5</v>
      </c>
      <c r="F1465" s="7">
        <v>29.48892</v>
      </c>
      <c r="G1465" s="7" t="s">
        <v>9</v>
      </c>
      <c r="H1465" s="7">
        <v>17.658080000000002</v>
      </c>
    </row>
    <row r="1466" spans="1:8" x14ac:dyDescent="0.2">
      <c r="A1466">
        <v>1465</v>
      </c>
      <c r="B1466" s="4">
        <f t="shared" si="22"/>
        <v>586</v>
      </c>
      <c r="C1466" t="s">
        <v>8</v>
      </c>
      <c r="D1466" s="6">
        <v>0.87372685185185184</v>
      </c>
      <c r="E1466">
        <v>5</v>
      </c>
      <c r="F1466" s="7">
        <v>29.447900000000001</v>
      </c>
      <c r="G1466" s="7" t="s">
        <v>9</v>
      </c>
      <c r="H1466" s="7">
        <v>17.719069999999999</v>
      </c>
    </row>
    <row r="1467" spans="1:8" x14ac:dyDescent="0.2">
      <c r="A1467">
        <v>1466</v>
      </c>
      <c r="B1467" s="4">
        <f t="shared" si="22"/>
        <v>586.4</v>
      </c>
      <c r="C1467" t="s">
        <v>8</v>
      </c>
      <c r="D1467" s="6">
        <v>0.87373842592592599</v>
      </c>
      <c r="E1467">
        <v>5</v>
      </c>
      <c r="F1467" s="7">
        <v>29.529949999999999</v>
      </c>
      <c r="G1467" s="7" t="s">
        <v>9</v>
      </c>
      <c r="H1467" s="7">
        <v>17.560120000000001</v>
      </c>
    </row>
    <row r="1468" spans="1:8" x14ac:dyDescent="0.2">
      <c r="A1468">
        <v>1467</v>
      </c>
      <c r="B1468" s="4">
        <f t="shared" si="22"/>
        <v>586.80000000000007</v>
      </c>
      <c r="C1468" t="s">
        <v>8</v>
      </c>
      <c r="D1468" s="6">
        <v>0.87373842592592599</v>
      </c>
      <c r="E1468">
        <v>5</v>
      </c>
      <c r="F1468" s="7">
        <v>29.570969999999999</v>
      </c>
      <c r="G1468" s="7" t="s">
        <v>9</v>
      </c>
      <c r="H1468" s="7">
        <v>17.765280000000001</v>
      </c>
    </row>
    <row r="1469" spans="1:8" x14ac:dyDescent="0.2">
      <c r="A1469">
        <v>1468</v>
      </c>
      <c r="B1469" s="4">
        <f t="shared" si="22"/>
        <v>587.20000000000005</v>
      </c>
      <c r="C1469" t="s">
        <v>8</v>
      </c>
      <c r="D1469" s="6">
        <v>0.87373842592592599</v>
      </c>
      <c r="E1469">
        <v>5</v>
      </c>
      <c r="F1469" s="7">
        <v>29.66123</v>
      </c>
      <c r="G1469" s="7" t="s">
        <v>9</v>
      </c>
      <c r="H1469" s="7">
        <v>17.66732</v>
      </c>
    </row>
    <row r="1470" spans="1:8" x14ac:dyDescent="0.2">
      <c r="A1470">
        <v>1469</v>
      </c>
      <c r="B1470" s="4">
        <f t="shared" si="22"/>
        <v>587.6</v>
      </c>
      <c r="C1470" t="s">
        <v>8</v>
      </c>
      <c r="D1470" s="6">
        <v>0.87374999999999992</v>
      </c>
      <c r="E1470">
        <v>5</v>
      </c>
      <c r="F1470" s="7">
        <v>29.743279999999999</v>
      </c>
      <c r="G1470" s="7" t="s">
        <v>9</v>
      </c>
      <c r="H1470" s="7">
        <v>17.639600000000002</v>
      </c>
    </row>
    <row r="1471" spans="1:8" x14ac:dyDescent="0.2">
      <c r="A1471">
        <v>1470</v>
      </c>
      <c r="B1471" s="4">
        <f t="shared" si="22"/>
        <v>588</v>
      </c>
      <c r="C1471" t="s">
        <v>8</v>
      </c>
      <c r="D1471" s="6">
        <v>0.87374999999999992</v>
      </c>
      <c r="E1471">
        <v>5</v>
      </c>
      <c r="F1471" s="7">
        <v>29.66123</v>
      </c>
      <c r="G1471" s="7" t="s">
        <v>9</v>
      </c>
      <c r="H1471" s="7">
        <v>17.959340000000001</v>
      </c>
    </row>
    <row r="1472" spans="1:8" x14ac:dyDescent="0.2">
      <c r="A1472">
        <v>1471</v>
      </c>
      <c r="B1472" s="4">
        <f t="shared" si="22"/>
        <v>588.4</v>
      </c>
      <c r="C1472" t="s">
        <v>8</v>
      </c>
      <c r="D1472" s="6">
        <v>0.87376157407407407</v>
      </c>
      <c r="E1472">
        <v>5</v>
      </c>
      <c r="F1472" s="7">
        <v>29.636610000000001</v>
      </c>
      <c r="G1472" s="7" t="s">
        <v>9</v>
      </c>
      <c r="H1472" s="7">
        <v>17.787459999999999</v>
      </c>
    </row>
    <row r="1473" spans="1:8" x14ac:dyDescent="0.2">
      <c r="A1473">
        <v>1472</v>
      </c>
      <c r="B1473" s="4">
        <f t="shared" si="22"/>
        <v>588.80000000000007</v>
      </c>
      <c r="C1473" t="s">
        <v>8</v>
      </c>
      <c r="D1473" s="6">
        <v>0.87376157407407407</v>
      </c>
      <c r="E1473">
        <v>5</v>
      </c>
      <c r="F1473" s="7">
        <v>29.685839999999999</v>
      </c>
      <c r="G1473" s="7" t="s">
        <v>9</v>
      </c>
      <c r="H1473" s="7">
        <v>17.754190000000001</v>
      </c>
    </row>
    <row r="1474" spans="1:8" x14ac:dyDescent="0.2">
      <c r="A1474">
        <v>1473</v>
      </c>
      <c r="B1474" s="4">
        <f t="shared" ref="B1474:B1537" si="23">(1/10)*A1474*4</f>
        <v>589.20000000000005</v>
      </c>
      <c r="C1474" t="s">
        <v>8</v>
      </c>
      <c r="D1474" s="6">
        <v>0.87376157407407407</v>
      </c>
      <c r="E1474">
        <v>5</v>
      </c>
      <c r="F1474" s="7">
        <v>29.669429999999998</v>
      </c>
      <c r="G1474" s="7" t="s">
        <v>9</v>
      </c>
      <c r="H1474" s="7">
        <v>17.366060000000001</v>
      </c>
    </row>
    <row r="1475" spans="1:8" x14ac:dyDescent="0.2">
      <c r="A1475">
        <v>1474</v>
      </c>
      <c r="B1475" s="4">
        <f t="shared" si="23"/>
        <v>589.6</v>
      </c>
      <c r="C1475" t="s">
        <v>8</v>
      </c>
      <c r="D1475" s="6">
        <v>0.87377314814814822</v>
      </c>
      <c r="E1475">
        <v>5</v>
      </c>
      <c r="F1475" s="7">
        <v>29.628399999999999</v>
      </c>
      <c r="G1475" s="7" t="s">
        <v>9</v>
      </c>
      <c r="H1475" s="7">
        <v>17.717220000000001</v>
      </c>
    </row>
    <row r="1476" spans="1:8" x14ac:dyDescent="0.2">
      <c r="A1476">
        <v>1475</v>
      </c>
      <c r="B1476" s="4">
        <f t="shared" si="23"/>
        <v>590</v>
      </c>
      <c r="C1476" t="s">
        <v>8</v>
      </c>
      <c r="D1476" s="6">
        <v>0.87377314814814822</v>
      </c>
      <c r="E1476">
        <v>5</v>
      </c>
      <c r="F1476" s="7">
        <v>29.694050000000001</v>
      </c>
      <c r="G1476" s="7" t="s">
        <v>9</v>
      </c>
      <c r="H1476" s="7">
        <v>17.704280000000001</v>
      </c>
    </row>
    <row r="1477" spans="1:8" x14ac:dyDescent="0.2">
      <c r="A1477">
        <v>1476</v>
      </c>
      <c r="B1477" s="4">
        <f t="shared" si="23"/>
        <v>590.4</v>
      </c>
      <c r="C1477" t="s">
        <v>8</v>
      </c>
      <c r="D1477" s="6">
        <v>0.87378472222222225</v>
      </c>
      <c r="E1477">
        <v>5</v>
      </c>
      <c r="F1477" s="7">
        <v>29.726870000000002</v>
      </c>
      <c r="G1477" s="7" t="s">
        <v>9</v>
      </c>
      <c r="H1477" s="7">
        <v>17.759730000000001</v>
      </c>
    </row>
    <row r="1478" spans="1:8" x14ac:dyDescent="0.2">
      <c r="A1478">
        <v>1477</v>
      </c>
      <c r="B1478" s="4">
        <f t="shared" si="23"/>
        <v>590.80000000000007</v>
      </c>
      <c r="C1478" t="s">
        <v>8</v>
      </c>
      <c r="D1478" s="6">
        <v>0.87378472222222225</v>
      </c>
      <c r="E1478">
        <v>5</v>
      </c>
      <c r="F1478" s="7">
        <v>29.66123</v>
      </c>
      <c r="G1478" s="7" t="s">
        <v>9</v>
      </c>
      <c r="H1478" s="7">
        <v>17.724620000000002</v>
      </c>
    </row>
    <row r="1479" spans="1:8" x14ac:dyDescent="0.2">
      <c r="A1479">
        <v>1478</v>
      </c>
      <c r="B1479" s="4">
        <f t="shared" si="23"/>
        <v>591.20000000000005</v>
      </c>
      <c r="C1479" t="s">
        <v>8</v>
      </c>
      <c r="D1479" s="6">
        <v>0.87378472222222225</v>
      </c>
      <c r="E1479">
        <v>5</v>
      </c>
      <c r="F1479" s="7">
        <v>29.710450000000002</v>
      </c>
      <c r="G1479" s="7" t="s">
        <v>9</v>
      </c>
      <c r="H1479" s="7">
        <v>18.009239999999998</v>
      </c>
    </row>
    <row r="1480" spans="1:8" x14ac:dyDescent="0.2">
      <c r="A1480">
        <v>1479</v>
      </c>
      <c r="B1480" s="4">
        <f t="shared" si="23"/>
        <v>591.6</v>
      </c>
      <c r="C1480" t="s">
        <v>8</v>
      </c>
      <c r="D1480" s="6">
        <v>0.87379629629629629</v>
      </c>
      <c r="E1480">
        <v>5</v>
      </c>
      <c r="F1480" s="7">
        <v>29.710450000000002</v>
      </c>
      <c r="G1480" s="7" t="s">
        <v>9</v>
      </c>
      <c r="H1480" s="7">
        <v>17.82442</v>
      </c>
    </row>
    <row r="1481" spans="1:8" x14ac:dyDescent="0.2">
      <c r="A1481">
        <v>1480</v>
      </c>
      <c r="B1481" s="4">
        <f t="shared" si="23"/>
        <v>592</v>
      </c>
      <c r="C1481" t="s">
        <v>8</v>
      </c>
      <c r="D1481" s="6">
        <v>0.87379629629629629</v>
      </c>
      <c r="E1481">
        <v>5</v>
      </c>
      <c r="F1481" s="7">
        <v>29.67764</v>
      </c>
      <c r="G1481" s="7" t="s">
        <v>9</v>
      </c>
      <c r="H1481" s="7">
        <v>17.900200000000002</v>
      </c>
    </row>
    <row r="1482" spans="1:8" x14ac:dyDescent="0.2">
      <c r="A1482">
        <v>1481</v>
      </c>
      <c r="B1482" s="4">
        <f t="shared" si="23"/>
        <v>592.4</v>
      </c>
      <c r="C1482" t="s">
        <v>8</v>
      </c>
      <c r="D1482" s="6">
        <v>0.87380787037037033</v>
      </c>
      <c r="E1482">
        <v>5</v>
      </c>
      <c r="F1482" s="7">
        <v>29.73507</v>
      </c>
      <c r="G1482" s="7" t="s">
        <v>9</v>
      </c>
      <c r="H1482" s="7">
        <v>18.207000000000001</v>
      </c>
    </row>
    <row r="1483" spans="1:8" x14ac:dyDescent="0.2">
      <c r="A1483">
        <v>1482</v>
      </c>
      <c r="B1483" s="4">
        <f t="shared" si="23"/>
        <v>592.80000000000007</v>
      </c>
      <c r="C1483" t="s">
        <v>8</v>
      </c>
      <c r="D1483" s="6">
        <v>0.87380787037037033</v>
      </c>
      <c r="E1483">
        <v>5</v>
      </c>
      <c r="F1483" s="7">
        <v>29.7761</v>
      </c>
      <c r="G1483" s="7" t="s">
        <v>9</v>
      </c>
      <c r="H1483" s="7">
        <v>17.796700000000001</v>
      </c>
    </row>
    <row r="1484" spans="1:8" x14ac:dyDescent="0.2">
      <c r="A1484">
        <v>1483</v>
      </c>
      <c r="B1484" s="4">
        <f t="shared" si="23"/>
        <v>593.20000000000005</v>
      </c>
      <c r="C1484" t="s">
        <v>8</v>
      </c>
      <c r="D1484" s="6">
        <v>0.87380787037037033</v>
      </c>
      <c r="E1484">
        <v>5</v>
      </c>
      <c r="F1484" s="7">
        <v>29.710450000000002</v>
      </c>
      <c r="G1484" s="7" t="s">
        <v>9</v>
      </c>
      <c r="H1484" s="7">
        <v>17.641449999999999</v>
      </c>
    </row>
    <row r="1485" spans="1:8" x14ac:dyDescent="0.2">
      <c r="A1485">
        <v>1484</v>
      </c>
      <c r="B1485" s="4">
        <f t="shared" si="23"/>
        <v>593.6</v>
      </c>
      <c r="C1485" t="s">
        <v>8</v>
      </c>
      <c r="D1485" s="6">
        <v>0.87381944444444448</v>
      </c>
      <c r="E1485">
        <v>5</v>
      </c>
      <c r="F1485" s="7">
        <v>29.71866</v>
      </c>
      <c r="G1485" s="7" t="s">
        <v>9</v>
      </c>
      <c r="H1485" s="7">
        <v>17.528700000000001</v>
      </c>
    </row>
    <row r="1486" spans="1:8" x14ac:dyDescent="0.2">
      <c r="A1486">
        <v>1485</v>
      </c>
      <c r="B1486" s="4">
        <f t="shared" si="23"/>
        <v>594</v>
      </c>
      <c r="C1486" t="s">
        <v>8</v>
      </c>
      <c r="D1486" s="6">
        <v>0.87381944444444448</v>
      </c>
      <c r="E1486">
        <v>5</v>
      </c>
      <c r="F1486" s="7">
        <v>29.841740000000001</v>
      </c>
      <c r="G1486" s="7" t="s">
        <v>9</v>
      </c>
      <c r="H1486" s="7">
        <v>17.412269999999999</v>
      </c>
    </row>
    <row r="1487" spans="1:8" x14ac:dyDescent="0.2">
      <c r="A1487">
        <v>1486</v>
      </c>
      <c r="B1487" s="4">
        <f t="shared" si="23"/>
        <v>594.4</v>
      </c>
      <c r="C1487" t="s">
        <v>8</v>
      </c>
      <c r="D1487" s="6">
        <v>0.87383101851851863</v>
      </c>
      <c r="E1487">
        <v>5</v>
      </c>
      <c r="F1487" s="7">
        <v>29.702249999999999</v>
      </c>
      <c r="G1487" s="7" t="s">
        <v>9</v>
      </c>
      <c r="H1487" s="7">
        <v>17.395630000000001</v>
      </c>
    </row>
    <row r="1488" spans="1:8" x14ac:dyDescent="0.2">
      <c r="A1488">
        <v>1487</v>
      </c>
      <c r="B1488" s="4">
        <f t="shared" si="23"/>
        <v>594.80000000000007</v>
      </c>
      <c r="C1488" t="s">
        <v>8</v>
      </c>
      <c r="D1488" s="6">
        <v>0.87383101851851863</v>
      </c>
      <c r="E1488">
        <v>5</v>
      </c>
      <c r="F1488" s="7">
        <v>29.767890000000001</v>
      </c>
      <c r="G1488" s="7" t="s">
        <v>9</v>
      </c>
      <c r="H1488" s="7">
        <v>17.353120000000001</v>
      </c>
    </row>
    <row r="1489" spans="1:8" x14ac:dyDescent="0.2">
      <c r="A1489">
        <v>1488</v>
      </c>
      <c r="B1489" s="4">
        <f t="shared" si="23"/>
        <v>595.20000000000005</v>
      </c>
      <c r="C1489" t="s">
        <v>8</v>
      </c>
      <c r="D1489" s="6">
        <v>0.87383101851851863</v>
      </c>
      <c r="E1489">
        <v>5</v>
      </c>
      <c r="F1489" s="7">
        <v>29.890969999999999</v>
      </c>
      <c r="G1489" s="7" t="s">
        <v>9</v>
      </c>
      <c r="H1489" s="7">
        <v>17.447379999999999</v>
      </c>
    </row>
    <row r="1490" spans="1:8" x14ac:dyDescent="0.2">
      <c r="A1490">
        <v>1489</v>
      </c>
      <c r="B1490" s="4">
        <f t="shared" si="23"/>
        <v>595.6</v>
      </c>
      <c r="C1490" t="s">
        <v>8</v>
      </c>
      <c r="D1490" s="6">
        <v>0.87384259259259256</v>
      </c>
      <c r="E1490">
        <v>5</v>
      </c>
      <c r="F1490" s="7">
        <v>29.710450000000002</v>
      </c>
      <c r="G1490" s="7" t="s">
        <v>9</v>
      </c>
      <c r="H1490" s="7">
        <v>17.95749</v>
      </c>
    </row>
    <row r="1491" spans="1:8" x14ac:dyDescent="0.2">
      <c r="A1491">
        <v>1490</v>
      </c>
      <c r="B1491" s="4">
        <f t="shared" si="23"/>
        <v>596</v>
      </c>
      <c r="C1491" t="s">
        <v>8</v>
      </c>
      <c r="D1491" s="6">
        <v>0.87384259259259256</v>
      </c>
      <c r="E1491">
        <v>5</v>
      </c>
      <c r="F1491" s="7">
        <v>29.759689999999999</v>
      </c>
      <c r="G1491" s="7" t="s">
        <v>9</v>
      </c>
      <c r="H1491" s="7">
        <v>18.306809999999999</v>
      </c>
    </row>
    <row r="1492" spans="1:8" x14ac:dyDescent="0.2">
      <c r="A1492">
        <v>1491</v>
      </c>
      <c r="B1492" s="4">
        <f t="shared" si="23"/>
        <v>596.4</v>
      </c>
      <c r="C1492" t="s">
        <v>8</v>
      </c>
      <c r="D1492" s="6">
        <v>0.87385416666666671</v>
      </c>
      <c r="E1492">
        <v>5</v>
      </c>
      <c r="F1492" s="7">
        <v>29.890969999999999</v>
      </c>
      <c r="G1492" s="7" t="s">
        <v>9</v>
      </c>
      <c r="H1492" s="7">
        <v>18.140470000000001</v>
      </c>
    </row>
    <row r="1493" spans="1:8" x14ac:dyDescent="0.2">
      <c r="A1493">
        <v>1492</v>
      </c>
      <c r="B1493" s="4">
        <f t="shared" si="23"/>
        <v>596.80000000000007</v>
      </c>
      <c r="C1493" t="s">
        <v>8</v>
      </c>
      <c r="D1493" s="6">
        <v>0.87385416666666671</v>
      </c>
      <c r="E1493">
        <v>5</v>
      </c>
      <c r="F1493" s="7">
        <v>29.71866</v>
      </c>
      <c r="G1493" s="7" t="s">
        <v>9</v>
      </c>
      <c r="H1493" s="7">
        <v>17.820720000000001</v>
      </c>
    </row>
    <row r="1494" spans="1:8" x14ac:dyDescent="0.2">
      <c r="A1494">
        <v>1493</v>
      </c>
      <c r="B1494" s="4">
        <f t="shared" si="23"/>
        <v>597.20000000000005</v>
      </c>
      <c r="C1494" t="s">
        <v>8</v>
      </c>
      <c r="D1494" s="6">
        <v>0.87385416666666671</v>
      </c>
      <c r="E1494">
        <v>5</v>
      </c>
      <c r="F1494" s="7">
        <v>29.800709999999999</v>
      </c>
      <c r="G1494" s="7" t="s">
        <v>9</v>
      </c>
      <c r="H1494" s="7">
        <v>17.3217</v>
      </c>
    </row>
    <row r="1495" spans="1:8" x14ac:dyDescent="0.2">
      <c r="A1495">
        <v>1494</v>
      </c>
      <c r="B1495" s="4">
        <f t="shared" si="23"/>
        <v>597.6</v>
      </c>
      <c r="C1495" t="s">
        <v>8</v>
      </c>
      <c r="D1495" s="6">
        <v>0.87386574074074075</v>
      </c>
      <c r="E1495">
        <v>5</v>
      </c>
      <c r="F1495" s="7">
        <v>29.882760000000001</v>
      </c>
      <c r="G1495" s="7" t="s">
        <v>9</v>
      </c>
      <c r="H1495" s="7">
        <v>17.136880000000001</v>
      </c>
    </row>
    <row r="1496" spans="1:8" x14ac:dyDescent="0.2">
      <c r="A1496">
        <v>1495</v>
      </c>
      <c r="B1496" s="4">
        <f t="shared" si="23"/>
        <v>598</v>
      </c>
      <c r="C1496" t="s">
        <v>8</v>
      </c>
      <c r="D1496" s="6">
        <v>0.87386574074074075</v>
      </c>
      <c r="E1496">
        <v>5</v>
      </c>
      <c r="F1496" s="7">
        <v>29.767890000000001</v>
      </c>
      <c r="G1496" s="7" t="s">
        <v>9</v>
      </c>
      <c r="H1496" s="7">
        <v>16.929870000000001</v>
      </c>
    </row>
    <row r="1497" spans="1:8" x14ac:dyDescent="0.2">
      <c r="A1497">
        <v>1496</v>
      </c>
      <c r="B1497" s="4">
        <f t="shared" si="23"/>
        <v>598.4</v>
      </c>
      <c r="C1497" t="s">
        <v>8</v>
      </c>
      <c r="D1497" s="6">
        <v>0.87387731481481479</v>
      </c>
      <c r="E1497">
        <v>5</v>
      </c>
      <c r="F1497" s="7">
        <v>29.7925</v>
      </c>
      <c r="G1497" s="7" t="s">
        <v>9</v>
      </c>
      <c r="H1497" s="7">
        <v>17.11655</v>
      </c>
    </row>
    <row r="1498" spans="1:8" x14ac:dyDescent="0.2">
      <c r="A1498">
        <v>1497</v>
      </c>
      <c r="B1498" s="4">
        <f t="shared" si="23"/>
        <v>598.80000000000007</v>
      </c>
      <c r="C1498" t="s">
        <v>8</v>
      </c>
      <c r="D1498" s="6">
        <v>0.87387731481481479</v>
      </c>
      <c r="E1498">
        <v>5</v>
      </c>
      <c r="F1498" s="7">
        <v>29.866350000000001</v>
      </c>
      <c r="G1498" s="7" t="s">
        <v>9</v>
      </c>
      <c r="H1498" s="7">
        <v>17.15166</v>
      </c>
    </row>
    <row r="1499" spans="1:8" x14ac:dyDescent="0.2">
      <c r="A1499">
        <v>1498</v>
      </c>
      <c r="B1499" s="4">
        <f t="shared" si="23"/>
        <v>599.20000000000005</v>
      </c>
      <c r="C1499" t="s">
        <v>8</v>
      </c>
      <c r="D1499" s="6">
        <v>0.87387731481481479</v>
      </c>
      <c r="E1499">
        <v>5</v>
      </c>
      <c r="F1499" s="7">
        <v>29.743279999999999</v>
      </c>
      <c r="G1499" s="7" t="s">
        <v>9</v>
      </c>
      <c r="H1499" s="7">
        <v>17.67286</v>
      </c>
    </row>
    <row r="1500" spans="1:8" x14ac:dyDescent="0.2">
      <c r="A1500">
        <v>1499</v>
      </c>
      <c r="B1500" s="4">
        <f t="shared" si="23"/>
        <v>599.6</v>
      </c>
      <c r="C1500" t="s">
        <v>8</v>
      </c>
      <c r="D1500" s="6">
        <v>0.87388888888888883</v>
      </c>
      <c r="E1500">
        <v>5</v>
      </c>
      <c r="F1500" s="7">
        <v>29.817119999999999</v>
      </c>
      <c r="G1500" s="7" t="s">
        <v>9</v>
      </c>
      <c r="H1500" s="7">
        <v>18.011089999999999</v>
      </c>
    </row>
    <row r="1501" spans="1:8" x14ac:dyDescent="0.2">
      <c r="A1501">
        <v>1500</v>
      </c>
      <c r="B1501" s="4">
        <f t="shared" si="23"/>
        <v>600</v>
      </c>
      <c r="C1501" t="s">
        <v>8</v>
      </c>
      <c r="D1501" s="6">
        <v>0.87388888888888883</v>
      </c>
      <c r="E1501">
        <v>5</v>
      </c>
      <c r="F1501" s="7">
        <v>29.956610000000001</v>
      </c>
      <c r="G1501" s="7" t="s">
        <v>9</v>
      </c>
      <c r="H1501" s="7">
        <v>18.251359999999998</v>
      </c>
    </row>
    <row r="1502" spans="1:8" x14ac:dyDescent="0.2">
      <c r="A1502">
        <v>1501</v>
      </c>
      <c r="B1502" s="4">
        <f t="shared" si="23"/>
        <v>600.4</v>
      </c>
      <c r="C1502" t="s">
        <v>8</v>
      </c>
      <c r="D1502" s="6">
        <v>0.87390046296296298</v>
      </c>
      <c r="E1502">
        <v>5</v>
      </c>
      <c r="F1502" s="7">
        <v>29.784300000000002</v>
      </c>
      <c r="G1502" s="7" t="s">
        <v>9</v>
      </c>
      <c r="H1502" s="7">
        <v>17.537939999999999</v>
      </c>
    </row>
    <row r="1503" spans="1:8" x14ac:dyDescent="0.2">
      <c r="A1503">
        <v>1502</v>
      </c>
      <c r="B1503" s="4">
        <f t="shared" si="23"/>
        <v>600.80000000000007</v>
      </c>
      <c r="C1503" t="s">
        <v>8</v>
      </c>
      <c r="D1503" s="6">
        <v>0.87390046296296298</v>
      </c>
      <c r="E1503">
        <v>5</v>
      </c>
      <c r="F1503" s="7">
        <v>29.858149999999998</v>
      </c>
      <c r="G1503" s="7" t="s">
        <v>9</v>
      </c>
      <c r="H1503" s="7">
        <v>17.585999999999999</v>
      </c>
    </row>
    <row r="1504" spans="1:8" x14ac:dyDescent="0.2">
      <c r="A1504">
        <v>1503</v>
      </c>
      <c r="B1504" s="4">
        <f t="shared" si="23"/>
        <v>601.20000000000005</v>
      </c>
      <c r="C1504" t="s">
        <v>8</v>
      </c>
      <c r="D1504" s="6">
        <v>0.87390046296296298</v>
      </c>
      <c r="E1504">
        <v>5</v>
      </c>
      <c r="F1504" s="7">
        <v>29.931989999999999</v>
      </c>
      <c r="G1504" s="7" t="s">
        <v>9</v>
      </c>
      <c r="H1504" s="7">
        <v>17.658080000000002</v>
      </c>
    </row>
    <row r="1505" spans="1:8" x14ac:dyDescent="0.2">
      <c r="A1505">
        <v>1504</v>
      </c>
      <c r="B1505" s="4">
        <f t="shared" si="23"/>
        <v>601.6</v>
      </c>
      <c r="C1505" t="s">
        <v>8</v>
      </c>
      <c r="D1505" s="6">
        <v>0.87391203703703713</v>
      </c>
      <c r="E1505">
        <v>5</v>
      </c>
      <c r="F1505" s="7">
        <v>29.7925</v>
      </c>
      <c r="G1505" s="7" t="s">
        <v>9</v>
      </c>
      <c r="H1505" s="7">
        <v>17.900200000000002</v>
      </c>
    </row>
    <row r="1506" spans="1:8" x14ac:dyDescent="0.2">
      <c r="A1506">
        <v>1505</v>
      </c>
      <c r="B1506" s="4">
        <f t="shared" si="23"/>
        <v>602</v>
      </c>
      <c r="C1506" t="s">
        <v>8</v>
      </c>
      <c r="D1506" s="6">
        <v>0.87391203703703713</v>
      </c>
      <c r="E1506">
        <v>5</v>
      </c>
      <c r="F1506" s="7">
        <v>29.874559999999999</v>
      </c>
      <c r="G1506" s="7" t="s">
        <v>9</v>
      </c>
      <c r="H1506" s="7">
        <v>17.937159999999999</v>
      </c>
    </row>
    <row r="1507" spans="1:8" x14ac:dyDescent="0.2">
      <c r="A1507">
        <v>1506</v>
      </c>
      <c r="B1507" s="4">
        <f t="shared" si="23"/>
        <v>602.4</v>
      </c>
      <c r="C1507" t="s">
        <v>8</v>
      </c>
      <c r="D1507" s="6">
        <v>0.87392361111111105</v>
      </c>
      <c r="E1507">
        <v>5</v>
      </c>
      <c r="F1507" s="7">
        <v>29.899170000000002</v>
      </c>
      <c r="G1507" s="7" t="s">
        <v>9</v>
      </c>
      <c r="H1507" s="7">
        <v>17.863230000000001</v>
      </c>
    </row>
    <row r="1508" spans="1:8" x14ac:dyDescent="0.2">
      <c r="A1508">
        <v>1507</v>
      </c>
      <c r="B1508" s="4">
        <f t="shared" si="23"/>
        <v>602.80000000000007</v>
      </c>
      <c r="C1508" t="s">
        <v>8</v>
      </c>
      <c r="D1508" s="6">
        <v>0.87392361111111105</v>
      </c>
      <c r="E1508">
        <v>5</v>
      </c>
      <c r="F1508" s="7">
        <v>29.84994</v>
      </c>
      <c r="G1508" s="7" t="s">
        <v>9</v>
      </c>
      <c r="H1508" s="7">
        <v>17.833659999999998</v>
      </c>
    </row>
    <row r="1509" spans="1:8" x14ac:dyDescent="0.2">
      <c r="A1509">
        <v>1508</v>
      </c>
      <c r="B1509" s="4">
        <f t="shared" si="23"/>
        <v>603.20000000000005</v>
      </c>
      <c r="C1509" t="s">
        <v>8</v>
      </c>
      <c r="D1509" s="6">
        <v>0.87392361111111105</v>
      </c>
      <c r="E1509">
        <v>5</v>
      </c>
      <c r="F1509" s="7">
        <v>29.890969999999999</v>
      </c>
      <c r="G1509" s="7" t="s">
        <v>9</v>
      </c>
      <c r="H1509" s="7">
        <v>17.671019999999999</v>
      </c>
    </row>
    <row r="1510" spans="1:8" x14ac:dyDescent="0.2">
      <c r="A1510">
        <v>1509</v>
      </c>
      <c r="B1510" s="4">
        <f t="shared" si="23"/>
        <v>603.6</v>
      </c>
      <c r="C1510" t="s">
        <v>8</v>
      </c>
      <c r="D1510" s="6">
        <v>0.8739351851851852</v>
      </c>
      <c r="E1510">
        <v>5</v>
      </c>
      <c r="F1510" s="7">
        <v>29.948399999999999</v>
      </c>
      <c r="G1510" s="7" t="s">
        <v>9</v>
      </c>
      <c r="H1510" s="7">
        <v>17.55827</v>
      </c>
    </row>
    <row r="1511" spans="1:8" x14ac:dyDescent="0.2">
      <c r="A1511">
        <v>1510</v>
      </c>
      <c r="B1511" s="4">
        <f t="shared" si="23"/>
        <v>604</v>
      </c>
      <c r="C1511" t="s">
        <v>8</v>
      </c>
      <c r="D1511" s="6">
        <v>0.8739351851851852</v>
      </c>
      <c r="E1511">
        <v>5</v>
      </c>
      <c r="F1511" s="7">
        <v>29.858149999999998</v>
      </c>
      <c r="G1511" s="7" t="s">
        <v>9</v>
      </c>
      <c r="H1511" s="7">
        <v>18.029579999999999</v>
      </c>
    </row>
    <row r="1512" spans="1:8" x14ac:dyDescent="0.2">
      <c r="A1512">
        <v>1511</v>
      </c>
      <c r="B1512" s="4">
        <f t="shared" si="23"/>
        <v>604.4</v>
      </c>
      <c r="C1512" t="s">
        <v>8</v>
      </c>
      <c r="D1512" s="6">
        <v>0.87394675925925924</v>
      </c>
      <c r="E1512">
        <v>5</v>
      </c>
      <c r="F1512" s="7">
        <v>29.866350000000001</v>
      </c>
      <c r="G1512" s="7" t="s">
        <v>9</v>
      </c>
      <c r="H1512" s="7">
        <v>17.726459999999999</v>
      </c>
    </row>
    <row r="1513" spans="1:8" x14ac:dyDescent="0.2">
      <c r="A1513">
        <v>1512</v>
      </c>
      <c r="B1513" s="4">
        <f t="shared" si="23"/>
        <v>604.80000000000007</v>
      </c>
      <c r="C1513" t="s">
        <v>8</v>
      </c>
      <c r="D1513" s="6">
        <v>0.87394675925925924</v>
      </c>
      <c r="E1513">
        <v>5</v>
      </c>
      <c r="F1513" s="7">
        <v>29.973020000000002</v>
      </c>
      <c r="G1513" s="7" t="s">
        <v>9</v>
      </c>
      <c r="H1513" s="7">
        <v>18.057300000000001</v>
      </c>
    </row>
    <row r="1514" spans="1:8" x14ac:dyDescent="0.2">
      <c r="A1514">
        <v>1513</v>
      </c>
      <c r="B1514" s="4">
        <f t="shared" si="23"/>
        <v>605.20000000000005</v>
      </c>
      <c r="C1514" t="s">
        <v>8</v>
      </c>
      <c r="D1514" s="6">
        <v>0.87394675925925924</v>
      </c>
      <c r="E1514">
        <v>5</v>
      </c>
      <c r="F1514" s="7">
        <v>29.915579999999999</v>
      </c>
      <c r="G1514" s="7" t="s">
        <v>9</v>
      </c>
      <c r="H1514" s="7">
        <v>18.059149999999999</v>
      </c>
    </row>
    <row r="1515" spans="1:8" x14ac:dyDescent="0.2">
      <c r="A1515">
        <v>1514</v>
      </c>
      <c r="B1515" s="4">
        <f t="shared" si="23"/>
        <v>605.6</v>
      </c>
      <c r="C1515" t="s">
        <v>8</v>
      </c>
      <c r="D1515" s="6">
        <v>0.87395833333333339</v>
      </c>
      <c r="E1515">
        <v>5</v>
      </c>
      <c r="F1515" s="7">
        <v>29.915579999999999</v>
      </c>
      <c r="G1515" s="7" t="s">
        <v>9</v>
      </c>
      <c r="H1515" s="7">
        <v>17.950099999999999</v>
      </c>
    </row>
    <row r="1516" spans="1:8" x14ac:dyDescent="0.2">
      <c r="A1516">
        <v>1515</v>
      </c>
      <c r="B1516" s="4">
        <f t="shared" si="23"/>
        <v>606</v>
      </c>
      <c r="C1516" t="s">
        <v>8</v>
      </c>
      <c r="D1516" s="6">
        <v>0.87395833333333339</v>
      </c>
      <c r="E1516">
        <v>5</v>
      </c>
      <c r="F1516" s="7">
        <v>30.02225</v>
      </c>
      <c r="G1516" s="7" t="s">
        <v>9</v>
      </c>
      <c r="H1516" s="7">
        <v>17.456620000000001</v>
      </c>
    </row>
    <row r="1517" spans="1:8" x14ac:dyDescent="0.2">
      <c r="A1517">
        <v>1516</v>
      </c>
      <c r="B1517" s="4">
        <f t="shared" si="23"/>
        <v>606.4</v>
      </c>
      <c r="C1517" t="s">
        <v>8</v>
      </c>
      <c r="D1517" s="6">
        <v>0.87396990740740732</v>
      </c>
      <c r="E1517">
        <v>5</v>
      </c>
      <c r="F1517" s="7">
        <v>30.014040000000001</v>
      </c>
      <c r="G1517" s="7" t="s">
        <v>9</v>
      </c>
      <c r="H1517" s="7">
        <v>17.391929999999999</v>
      </c>
    </row>
    <row r="1518" spans="1:8" x14ac:dyDescent="0.2">
      <c r="A1518">
        <v>1517</v>
      </c>
      <c r="B1518" s="4">
        <f t="shared" si="23"/>
        <v>606.80000000000007</v>
      </c>
      <c r="C1518" t="s">
        <v>8</v>
      </c>
      <c r="D1518" s="6">
        <v>0.87396990740740732</v>
      </c>
      <c r="E1518">
        <v>5</v>
      </c>
      <c r="F1518" s="7">
        <v>29.973020000000002</v>
      </c>
      <c r="G1518" s="7" t="s">
        <v>9</v>
      </c>
      <c r="H1518" s="7">
        <v>17.36421</v>
      </c>
    </row>
    <row r="1519" spans="1:8" x14ac:dyDescent="0.2">
      <c r="A1519">
        <v>1518</v>
      </c>
      <c r="B1519" s="4">
        <f t="shared" si="23"/>
        <v>607.20000000000005</v>
      </c>
      <c r="C1519" t="s">
        <v>8</v>
      </c>
      <c r="D1519" s="6">
        <v>0.87396990740740732</v>
      </c>
      <c r="E1519">
        <v>5</v>
      </c>
      <c r="F1519" s="7">
        <v>30.02225</v>
      </c>
      <c r="G1519" s="7" t="s">
        <v>9</v>
      </c>
      <c r="H1519" s="7">
        <v>17.31615</v>
      </c>
    </row>
    <row r="1520" spans="1:8" x14ac:dyDescent="0.2">
      <c r="A1520">
        <v>1519</v>
      </c>
      <c r="B1520" s="4">
        <f t="shared" si="23"/>
        <v>607.6</v>
      </c>
      <c r="C1520" t="s">
        <v>8</v>
      </c>
      <c r="D1520" s="6">
        <v>0.87398148148148147</v>
      </c>
      <c r="E1520">
        <v>5</v>
      </c>
      <c r="F1520" s="7">
        <v>30.014040000000001</v>
      </c>
      <c r="G1520" s="7" t="s">
        <v>9</v>
      </c>
      <c r="H1520" s="7">
        <v>17.242229999999999</v>
      </c>
    </row>
    <row r="1521" spans="1:8" x14ac:dyDescent="0.2">
      <c r="A1521">
        <v>1520</v>
      </c>
      <c r="B1521" s="4">
        <f t="shared" si="23"/>
        <v>608</v>
      </c>
      <c r="C1521" t="s">
        <v>8</v>
      </c>
      <c r="D1521" s="6">
        <v>0.87398148148148147</v>
      </c>
      <c r="E1521">
        <v>5</v>
      </c>
      <c r="F1521" s="7">
        <v>29.96481</v>
      </c>
      <c r="G1521" s="7" t="s">
        <v>9</v>
      </c>
      <c r="H1521" s="7">
        <v>17.399329999999999</v>
      </c>
    </row>
    <row r="1522" spans="1:8" x14ac:dyDescent="0.2">
      <c r="A1522">
        <v>1521</v>
      </c>
      <c r="B1522" s="4">
        <f t="shared" si="23"/>
        <v>608.4</v>
      </c>
      <c r="C1522" t="s">
        <v>8</v>
      </c>
      <c r="D1522" s="6">
        <v>0.87399305555555562</v>
      </c>
      <c r="E1522">
        <v>5</v>
      </c>
      <c r="F1522" s="7">
        <v>30.02225</v>
      </c>
      <c r="G1522" s="7" t="s">
        <v>9</v>
      </c>
      <c r="H1522" s="7">
        <v>17.37715</v>
      </c>
    </row>
    <row r="1523" spans="1:8" x14ac:dyDescent="0.2">
      <c r="A1523">
        <v>1522</v>
      </c>
      <c r="B1523" s="4">
        <f t="shared" si="23"/>
        <v>608.80000000000007</v>
      </c>
      <c r="C1523" t="s">
        <v>8</v>
      </c>
      <c r="D1523" s="6">
        <v>0.87399305555555562</v>
      </c>
      <c r="E1523">
        <v>5</v>
      </c>
      <c r="F1523" s="7">
        <v>30.104299999999999</v>
      </c>
      <c r="G1523" s="7" t="s">
        <v>9</v>
      </c>
      <c r="H1523" s="7">
        <v>17.756029999999999</v>
      </c>
    </row>
    <row r="1524" spans="1:8" x14ac:dyDescent="0.2">
      <c r="A1524">
        <v>1523</v>
      </c>
      <c r="B1524" s="4">
        <f t="shared" si="23"/>
        <v>609.20000000000005</v>
      </c>
      <c r="C1524" t="s">
        <v>8</v>
      </c>
      <c r="D1524" s="6">
        <v>0.87399305555555562</v>
      </c>
      <c r="E1524">
        <v>5</v>
      </c>
      <c r="F1524" s="7">
        <v>29.98122</v>
      </c>
      <c r="G1524" s="7" t="s">
        <v>9</v>
      </c>
      <c r="H1524" s="7">
        <v>18.061</v>
      </c>
    </row>
    <row r="1525" spans="1:8" x14ac:dyDescent="0.2">
      <c r="A1525">
        <v>1524</v>
      </c>
      <c r="B1525" s="4">
        <f t="shared" si="23"/>
        <v>609.6</v>
      </c>
      <c r="C1525" t="s">
        <v>8</v>
      </c>
      <c r="D1525" s="6">
        <v>0.87400462962962966</v>
      </c>
      <c r="E1525">
        <v>5</v>
      </c>
      <c r="F1525" s="7">
        <v>30.087879999999998</v>
      </c>
      <c r="G1525" s="7" t="s">
        <v>9</v>
      </c>
      <c r="H1525" s="7">
        <v>17.870629999999998</v>
      </c>
    </row>
    <row r="1526" spans="1:8" x14ac:dyDescent="0.2">
      <c r="A1526">
        <v>1525</v>
      </c>
      <c r="B1526" s="4">
        <f t="shared" si="23"/>
        <v>610</v>
      </c>
      <c r="C1526" t="s">
        <v>8</v>
      </c>
      <c r="D1526" s="6">
        <v>0.87400462962962966</v>
      </c>
      <c r="E1526">
        <v>5</v>
      </c>
      <c r="F1526" s="7">
        <v>30.202760000000001</v>
      </c>
      <c r="G1526" s="7" t="s">
        <v>9</v>
      </c>
      <c r="H1526" s="7">
        <v>17.687650000000001</v>
      </c>
    </row>
    <row r="1527" spans="1:8" x14ac:dyDescent="0.2">
      <c r="A1527">
        <v>1526</v>
      </c>
      <c r="B1527" s="4">
        <f t="shared" si="23"/>
        <v>610.4</v>
      </c>
      <c r="C1527" t="s">
        <v>8</v>
      </c>
      <c r="D1527" s="6">
        <v>0.8740162037037037</v>
      </c>
      <c r="E1527">
        <v>5</v>
      </c>
      <c r="F1527" s="7">
        <v>30.055070000000001</v>
      </c>
      <c r="G1527" s="7" t="s">
        <v>9</v>
      </c>
      <c r="H1527" s="7">
        <v>17.778210000000001</v>
      </c>
    </row>
    <row r="1528" spans="1:8" x14ac:dyDescent="0.2">
      <c r="A1528">
        <v>1527</v>
      </c>
      <c r="B1528" s="4">
        <f t="shared" si="23"/>
        <v>610.80000000000007</v>
      </c>
      <c r="C1528" t="s">
        <v>8</v>
      </c>
      <c r="D1528" s="6">
        <v>0.8740162037037037</v>
      </c>
      <c r="E1528">
        <v>5</v>
      </c>
      <c r="F1528" s="7">
        <v>30.087879999999998</v>
      </c>
      <c r="G1528" s="7" t="s">
        <v>9</v>
      </c>
      <c r="H1528" s="7">
        <v>17.604479999999999</v>
      </c>
    </row>
    <row r="1529" spans="1:8" x14ac:dyDescent="0.2">
      <c r="A1529">
        <v>1528</v>
      </c>
      <c r="B1529" s="4">
        <f t="shared" si="23"/>
        <v>611.20000000000005</v>
      </c>
      <c r="C1529" t="s">
        <v>8</v>
      </c>
      <c r="D1529" s="6">
        <v>0.8740162037037037</v>
      </c>
      <c r="E1529">
        <v>5</v>
      </c>
      <c r="F1529" s="7">
        <v>30.104299999999999</v>
      </c>
      <c r="G1529" s="7" t="s">
        <v>9</v>
      </c>
      <c r="H1529" s="7">
        <v>17.889109999999999</v>
      </c>
    </row>
    <row r="1530" spans="1:8" x14ac:dyDescent="0.2">
      <c r="A1530">
        <v>1529</v>
      </c>
      <c r="B1530" s="4">
        <f t="shared" si="23"/>
        <v>611.6</v>
      </c>
      <c r="C1530" t="s">
        <v>8</v>
      </c>
      <c r="D1530" s="6">
        <v>0.87402777777777774</v>
      </c>
      <c r="E1530">
        <v>5</v>
      </c>
      <c r="F1530" s="7">
        <v>30.063269999999999</v>
      </c>
      <c r="G1530" s="7" t="s">
        <v>9</v>
      </c>
      <c r="H1530" s="7">
        <v>17.996310000000001</v>
      </c>
    </row>
    <row r="1531" spans="1:8" x14ac:dyDescent="0.2">
      <c r="A1531">
        <v>1530</v>
      </c>
      <c r="B1531" s="4">
        <f t="shared" si="23"/>
        <v>612</v>
      </c>
      <c r="C1531" t="s">
        <v>8</v>
      </c>
      <c r="D1531" s="6">
        <v>0.87402777777777774</v>
      </c>
      <c r="E1531">
        <v>5</v>
      </c>
      <c r="F1531" s="7">
        <v>30.07968</v>
      </c>
      <c r="G1531" s="7" t="s">
        <v>9</v>
      </c>
      <c r="H1531" s="7">
        <v>17.669170000000001</v>
      </c>
    </row>
    <row r="1532" spans="1:8" x14ac:dyDescent="0.2">
      <c r="A1532">
        <v>1531</v>
      </c>
      <c r="B1532" s="4">
        <f t="shared" si="23"/>
        <v>612.4</v>
      </c>
      <c r="C1532" t="s">
        <v>8</v>
      </c>
      <c r="D1532" s="6">
        <v>0.87403935185185189</v>
      </c>
      <c r="E1532">
        <v>5</v>
      </c>
      <c r="F1532" s="7">
        <v>30.161729999999999</v>
      </c>
      <c r="G1532" s="7" t="s">
        <v>9</v>
      </c>
      <c r="H1532" s="7">
        <v>18.110900000000001</v>
      </c>
    </row>
    <row r="1533" spans="1:8" x14ac:dyDescent="0.2">
      <c r="A1533">
        <v>1532</v>
      </c>
      <c r="B1533" s="4">
        <f t="shared" si="23"/>
        <v>612.80000000000007</v>
      </c>
      <c r="C1533" t="s">
        <v>8</v>
      </c>
      <c r="D1533" s="6">
        <v>0.87403935185185189</v>
      </c>
      <c r="E1533">
        <v>5</v>
      </c>
      <c r="F1533" s="7">
        <v>30.07968</v>
      </c>
      <c r="G1533" s="7" t="s">
        <v>9</v>
      </c>
      <c r="H1533" s="7">
        <v>17.682110000000002</v>
      </c>
    </row>
    <row r="1534" spans="1:8" x14ac:dyDescent="0.2">
      <c r="A1534">
        <v>1533</v>
      </c>
      <c r="B1534" s="4">
        <f t="shared" si="23"/>
        <v>613.20000000000005</v>
      </c>
      <c r="C1534" t="s">
        <v>8</v>
      </c>
      <c r="D1534" s="6">
        <v>0.87403935185185189</v>
      </c>
      <c r="E1534">
        <v>5</v>
      </c>
      <c r="F1534" s="7">
        <v>30.15353</v>
      </c>
      <c r="G1534" s="7" t="s">
        <v>9</v>
      </c>
      <c r="H1534" s="7">
        <v>17.996310000000001</v>
      </c>
    </row>
    <row r="1535" spans="1:8" x14ac:dyDescent="0.2">
      <c r="A1535">
        <v>1534</v>
      </c>
      <c r="B1535" s="4">
        <f t="shared" si="23"/>
        <v>613.6</v>
      </c>
      <c r="C1535" t="s">
        <v>8</v>
      </c>
      <c r="D1535" s="6">
        <v>0.87405092592592604</v>
      </c>
      <c r="E1535">
        <v>5</v>
      </c>
      <c r="F1535" s="7">
        <v>30.227370000000001</v>
      </c>
      <c r="G1535" s="7" t="s">
        <v>9</v>
      </c>
      <c r="H1535" s="7">
        <v>17.935310000000001</v>
      </c>
    </row>
    <row r="1536" spans="1:8" x14ac:dyDescent="0.2">
      <c r="A1536">
        <v>1535</v>
      </c>
      <c r="B1536" s="4">
        <f t="shared" si="23"/>
        <v>614</v>
      </c>
      <c r="C1536" t="s">
        <v>8</v>
      </c>
      <c r="D1536" s="6">
        <v>0.87405092592592604</v>
      </c>
      <c r="E1536">
        <v>5</v>
      </c>
      <c r="F1536" s="7">
        <v>30.07968</v>
      </c>
      <c r="G1536" s="7" t="s">
        <v>9</v>
      </c>
      <c r="H1536" s="7">
        <v>17.787459999999999</v>
      </c>
    </row>
    <row r="1537" spans="1:8" x14ac:dyDescent="0.2">
      <c r="A1537">
        <v>1536</v>
      </c>
      <c r="B1537" s="4">
        <f t="shared" si="23"/>
        <v>614.40000000000009</v>
      </c>
      <c r="C1537" t="s">
        <v>8</v>
      </c>
      <c r="D1537" s="6">
        <v>0.87406249999999996</v>
      </c>
      <c r="E1537">
        <v>5</v>
      </c>
      <c r="F1537" s="7">
        <v>30.145320000000002</v>
      </c>
      <c r="G1537" s="7" t="s">
        <v>9</v>
      </c>
      <c r="H1537" s="7">
        <v>17.589690000000001</v>
      </c>
    </row>
    <row r="1538" spans="1:8" x14ac:dyDescent="0.2">
      <c r="A1538">
        <v>1537</v>
      </c>
      <c r="B1538" s="4">
        <f t="shared" ref="B1538:B1601" si="24">(1/10)*A1538*4</f>
        <v>614.80000000000007</v>
      </c>
      <c r="C1538" t="s">
        <v>8</v>
      </c>
      <c r="D1538" s="6">
        <v>0.87406249999999996</v>
      </c>
      <c r="E1538">
        <v>5</v>
      </c>
      <c r="F1538" s="7">
        <v>30.243780000000001</v>
      </c>
      <c r="G1538" s="7" t="s">
        <v>9</v>
      </c>
      <c r="H1538" s="7">
        <v>17.578610000000001</v>
      </c>
    </row>
    <row r="1539" spans="1:8" x14ac:dyDescent="0.2">
      <c r="A1539">
        <v>1538</v>
      </c>
      <c r="B1539" s="4">
        <f t="shared" si="24"/>
        <v>615.20000000000005</v>
      </c>
      <c r="C1539" t="s">
        <v>8</v>
      </c>
      <c r="D1539" s="6">
        <v>0.87406249999999996</v>
      </c>
      <c r="E1539">
        <v>5</v>
      </c>
      <c r="F1539" s="7">
        <v>30.055070000000001</v>
      </c>
      <c r="G1539" s="7" t="s">
        <v>9</v>
      </c>
      <c r="H1539" s="7">
        <v>17.759730000000001</v>
      </c>
    </row>
    <row r="1540" spans="1:8" x14ac:dyDescent="0.2">
      <c r="A1540">
        <v>1539</v>
      </c>
      <c r="B1540" s="4">
        <f t="shared" si="24"/>
        <v>615.6</v>
      </c>
      <c r="C1540" t="s">
        <v>8</v>
      </c>
      <c r="D1540" s="6">
        <v>0.87407407407407411</v>
      </c>
      <c r="E1540">
        <v>5</v>
      </c>
      <c r="F1540" s="7">
        <v>30.145320000000002</v>
      </c>
      <c r="G1540" s="7" t="s">
        <v>9</v>
      </c>
      <c r="H1540" s="7">
        <v>17.639600000000002</v>
      </c>
    </row>
    <row r="1541" spans="1:8" x14ac:dyDescent="0.2">
      <c r="A1541">
        <v>1540</v>
      </c>
      <c r="B1541" s="4">
        <f t="shared" si="24"/>
        <v>616</v>
      </c>
      <c r="C1541" t="s">
        <v>8</v>
      </c>
      <c r="D1541" s="6">
        <v>0.87407407407407411</v>
      </c>
      <c r="E1541">
        <v>5</v>
      </c>
      <c r="F1541" s="7">
        <v>30.243780000000001</v>
      </c>
      <c r="G1541" s="7" t="s">
        <v>9</v>
      </c>
      <c r="H1541" s="7">
        <v>17.735710000000001</v>
      </c>
    </row>
    <row r="1542" spans="1:8" x14ac:dyDescent="0.2">
      <c r="A1542">
        <v>1541</v>
      </c>
      <c r="B1542" s="4">
        <f t="shared" si="24"/>
        <v>616.40000000000009</v>
      </c>
      <c r="C1542" t="s">
        <v>8</v>
      </c>
      <c r="D1542" s="6">
        <v>0.87408564814814815</v>
      </c>
      <c r="E1542">
        <v>5</v>
      </c>
      <c r="F1542" s="7">
        <v>30.09609</v>
      </c>
      <c r="G1542" s="7" t="s">
        <v>9</v>
      </c>
      <c r="H1542" s="7">
        <v>17.759730000000001</v>
      </c>
    </row>
    <row r="1543" spans="1:8" x14ac:dyDescent="0.2">
      <c r="A1543">
        <v>1542</v>
      </c>
      <c r="B1543" s="4">
        <f t="shared" si="24"/>
        <v>616.80000000000007</v>
      </c>
      <c r="C1543" t="s">
        <v>8</v>
      </c>
      <c r="D1543" s="6">
        <v>0.87408564814814815</v>
      </c>
      <c r="E1543">
        <v>5</v>
      </c>
      <c r="F1543" s="7">
        <v>30.137119999999999</v>
      </c>
      <c r="G1543" s="7" t="s">
        <v>9</v>
      </c>
      <c r="H1543" s="7">
        <v>17.35867</v>
      </c>
    </row>
    <row r="1544" spans="1:8" x14ac:dyDescent="0.2">
      <c r="A1544">
        <v>1543</v>
      </c>
      <c r="B1544" s="4">
        <f t="shared" si="24"/>
        <v>617.20000000000005</v>
      </c>
      <c r="C1544" t="s">
        <v>8</v>
      </c>
      <c r="D1544" s="6">
        <v>0.87408564814814815</v>
      </c>
      <c r="E1544">
        <v>5</v>
      </c>
      <c r="F1544" s="7">
        <v>30.251989999999999</v>
      </c>
      <c r="G1544" s="7" t="s">
        <v>9</v>
      </c>
      <c r="H1544" s="7">
        <v>17.632200000000001</v>
      </c>
    </row>
    <row r="1545" spans="1:8" x14ac:dyDescent="0.2">
      <c r="A1545">
        <v>1544</v>
      </c>
      <c r="B1545" s="4">
        <f t="shared" si="24"/>
        <v>617.6</v>
      </c>
      <c r="C1545" t="s">
        <v>8</v>
      </c>
      <c r="D1545" s="6">
        <v>0.87409722222222219</v>
      </c>
      <c r="E1545">
        <v>5</v>
      </c>
      <c r="F1545" s="7">
        <v>30.046859999999999</v>
      </c>
      <c r="G1545" s="7" t="s">
        <v>9</v>
      </c>
      <c r="H1545" s="7">
        <v>17.301369999999999</v>
      </c>
    </row>
    <row r="1546" spans="1:8" x14ac:dyDescent="0.2">
      <c r="A1546">
        <v>1545</v>
      </c>
      <c r="B1546" s="4">
        <f t="shared" si="24"/>
        <v>618</v>
      </c>
      <c r="C1546" t="s">
        <v>8</v>
      </c>
      <c r="D1546" s="6">
        <v>0.87409722222222219</v>
      </c>
      <c r="E1546">
        <v>5</v>
      </c>
      <c r="F1546" s="7">
        <v>30.128910000000001</v>
      </c>
      <c r="G1546" s="7" t="s">
        <v>9</v>
      </c>
      <c r="H1546" s="7">
        <v>17.687650000000001</v>
      </c>
    </row>
    <row r="1547" spans="1:8" x14ac:dyDescent="0.2">
      <c r="A1547">
        <v>1546</v>
      </c>
      <c r="B1547" s="4">
        <f t="shared" si="24"/>
        <v>618.40000000000009</v>
      </c>
      <c r="C1547" t="s">
        <v>8</v>
      </c>
      <c r="D1547" s="6">
        <v>0.87410879629629623</v>
      </c>
      <c r="E1547">
        <v>5</v>
      </c>
      <c r="F1547" s="7">
        <v>30.260190000000001</v>
      </c>
      <c r="G1547" s="7" t="s">
        <v>9</v>
      </c>
      <c r="H1547" s="7">
        <v>17.7468</v>
      </c>
    </row>
    <row r="1548" spans="1:8" x14ac:dyDescent="0.2">
      <c r="A1548">
        <v>1547</v>
      </c>
      <c r="B1548" s="4">
        <f t="shared" si="24"/>
        <v>618.80000000000007</v>
      </c>
      <c r="C1548" t="s">
        <v>8</v>
      </c>
      <c r="D1548" s="6">
        <v>0.87410879629629623</v>
      </c>
      <c r="E1548">
        <v>5</v>
      </c>
      <c r="F1548" s="7">
        <v>30.235579999999999</v>
      </c>
      <c r="G1548" s="7" t="s">
        <v>9</v>
      </c>
      <c r="H1548" s="7">
        <v>17.75234</v>
      </c>
    </row>
    <row r="1549" spans="1:8" x14ac:dyDescent="0.2">
      <c r="A1549">
        <v>1548</v>
      </c>
      <c r="B1549" s="4">
        <f t="shared" si="24"/>
        <v>619.20000000000005</v>
      </c>
      <c r="C1549" t="s">
        <v>8</v>
      </c>
      <c r="D1549" s="6">
        <v>0.87410879629629623</v>
      </c>
      <c r="E1549">
        <v>5</v>
      </c>
      <c r="F1549" s="7">
        <v>30.34224</v>
      </c>
      <c r="G1549" s="7" t="s">
        <v>9</v>
      </c>
      <c r="H1549" s="7">
        <v>17.86693</v>
      </c>
    </row>
    <row r="1550" spans="1:8" x14ac:dyDescent="0.2">
      <c r="A1550">
        <v>1549</v>
      </c>
      <c r="B1550" s="4">
        <f t="shared" si="24"/>
        <v>619.6</v>
      </c>
      <c r="C1550" t="s">
        <v>8</v>
      </c>
      <c r="D1550" s="6">
        <v>0.87412037037037038</v>
      </c>
      <c r="E1550">
        <v>5</v>
      </c>
      <c r="F1550" s="7">
        <v>30.4407</v>
      </c>
      <c r="G1550" s="7" t="s">
        <v>9</v>
      </c>
      <c r="H1550" s="7">
        <v>17.39378</v>
      </c>
    </row>
    <row r="1551" spans="1:8" x14ac:dyDescent="0.2">
      <c r="A1551">
        <v>1550</v>
      </c>
      <c r="B1551" s="4">
        <f t="shared" si="24"/>
        <v>620</v>
      </c>
      <c r="C1551" t="s">
        <v>8</v>
      </c>
      <c r="D1551" s="6">
        <v>0.87412037037037038</v>
      </c>
      <c r="E1551">
        <v>5</v>
      </c>
      <c r="F1551" s="7">
        <v>30.260190000000001</v>
      </c>
      <c r="G1551" s="7" t="s">
        <v>9</v>
      </c>
      <c r="H1551" s="7">
        <v>17.695049999999998</v>
      </c>
    </row>
    <row r="1552" spans="1:8" x14ac:dyDescent="0.2">
      <c r="A1552">
        <v>1551</v>
      </c>
      <c r="B1552" s="4">
        <f t="shared" si="24"/>
        <v>620.40000000000009</v>
      </c>
      <c r="C1552" t="s">
        <v>8</v>
      </c>
      <c r="D1552" s="6">
        <v>0.87413194444444453</v>
      </c>
      <c r="E1552">
        <v>5</v>
      </c>
      <c r="F1552" s="7">
        <v>30.202760000000001</v>
      </c>
      <c r="G1552" s="7" t="s">
        <v>9</v>
      </c>
      <c r="H1552" s="7">
        <v>17.142420000000001</v>
      </c>
    </row>
    <row r="1553" spans="1:8" x14ac:dyDescent="0.2">
      <c r="A1553">
        <v>1552</v>
      </c>
      <c r="B1553" s="4">
        <f t="shared" si="24"/>
        <v>620.80000000000007</v>
      </c>
      <c r="C1553" t="s">
        <v>8</v>
      </c>
      <c r="D1553" s="6">
        <v>0.87413194444444453</v>
      </c>
      <c r="E1553">
        <v>5</v>
      </c>
      <c r="F1553" s="7">
        <v>30.375060000000001</v>
      </c>
      <c r="G1553" s="7" t="s">
        <v>9</v>
      </c>
      <c r="H1553" s="7">
        <v>16.93357</v>
      </c>
    </row>
    <row r="1554" spans="1:8" x14ac:dyDescent="0.2">
      <c r="A1554">
        <v>1553</v>
      </c>
      <c r="B1554" s="4">
        <f t="shared" si="24"/>
        <v>621.20000000000005</v>
      </c>
      <c r="C1554" t="s">
        <v>8</v>
      </c>
      <c r="D1554" s="6">
        <v>0.87413194444444453</v>
      </c>
      <c r="E1554">
        <v>5</v>
      </c>
      <c r="F1554" s="7">
        <v>30.243780000000001</v>
      </c>
      <c r="G1554" s="7" t="s">
        <v>9</v>
      </c>
      <c r="H1554" s="7">
        <v>17.373449999999998</v>
      </c>
    </row>
    <row r="1555" spans="1:8" x14ac:dyDescent="0.2">
      <c r="A1555">
        <v>1554</v>
      </c>
      <c r="B1555" s="4">
        <f t="shared" si="24"/>
        <v>621.6</v>
      </c>
      <c r="C1555" t="s">
        <v>8</v>
      </c>
      <c r="D1555" s="6">
        <v>0.87414351851851846</v>
      </c>
      <c r="E1555">
        <v>5</v>
      </c>
      <c r="F1555" s="7">
        <v>30.260190000000001</v>
      </c>
      <c r="G1555" s="7" t="s">
        <v>9</v>
      </c>
      <c r="H1555" s="7">
        <v>17.438140000000001</v>
      </c>
    </row>
    <row r="1556" spans="1:8" x14ac:dyDescent="0.2">
      <c r="A1556">
        <v>1555</v>
      </c>
      <c r="B1556" s="4">
        <f t="shared" si="24"/>
        <v>622</v>
      </c>
      <c r="C1556" t="s">
        <v>8</v>
      </c>
      <c r="D1556" s="6">
        <v>0.87414351851851846</v>
      </c>
      <c r="E1556">
        <v>5</v>
      </c>
      <c r="F1556" s="7">
        <v>30.38327</v>
      </c>
      <c r="G1556" s="7" t="s">
        <v>9</v>
      </c>
      <c r="H1556" s="7">
        <v>17.69689</v>
      </c>
    </row>
    <row r="1557" spans="1:8" x14ac:dyDescent="0.2">
      <c r="A1557">
        <v>1556</v>
      </c>
      <c r="B1557" s="4">
        <f t="shared" si="24"/>
        <v>622.40000000000009</v>
      </c>
      <c r="C1557" t="s">
        <v>8</v>
      </c>
      <c r="D1557" s="6">
        <v>0.87415509259259261</v>
      </c>
      <c r="E1557">
        <v>5</v>
      </c>
      <c r="F1557" s="7">
        <v>30.276599999999998</v>
      </c>
      <c r="G1557" s="7" t="s">
        <v>9</v>
      </c>
      <c r="H1557" s="7">
        <v>17.408570000000001</v>
      </c>
    </row>
    <row r="1558" spans="1:8" x14ac:dyDescent="0.2">
      <c r="A1558">
        <v>1557</v>
      </c>
      <c r="B1558" s="4">
        <f t="shared" si="24"/>
        <v>622.80000000000007</v>
      </c>
      <c r="C1558" t="s">
        <v>8</v>
      </c>
      <c r="D1558" s="6">
        <v>0.87415509259259261</v>
      </c>
      <c r="E1558">
        <v>5</v>
      </c>
      <c r="F1558" s="7">
        <v>30.32583</v>
      </c>
      <c r="G1558" s="7" t="s">
        <v>9</v>
      </c>
      <c r="H1558" s="7">
        <v>17.441839999999999</v>
      </c>
    </row>
    <row r="1559" spans="1:8" x14ac:dyDescent="0.2">
      <c r="A1559">
        <v>1558</v>
      </c>
      <c r="B1559" s="4">
        <f t="shared" si="24"/>
        <v>623.20000000000005</v>
      </c>
      <c r="C1559" t="s">
        <v>8</v>
      </c>
      <c r="D1559" s="6">
        <v>0.87415509259259261</v>
      </c>
      <c r="E1559">
        <v>5</v>
      </c>
      <c r="F1559" s="7">
        <v>30.39968</v>
      </c>
      <c r="G1559" s="7" t="s">
        <v>9</v>
      </c>
      <c r="H1559" s="7">
        <v>17.81888</v>
      </c>
    </row>
    <row r="1560" spans="1:8" x14ac:dyDescent="0.2">
      <c r="A1560">
        <v>1559</v>
      </c>
      <c r="B1560" s="4">
        <f t="shared" si="24"/>
        <v>623.6</v>
      </c>
      <c r="C1560" t="s">
        <v>8</v>
      </c>
      <c r="D1560" s="6">
        <v>0.87416666666666665</v>
      </c>
      <c r="E1560">
        <v>5</v>
      </c>
      <c r="F1560" s="7">
        <v>30.38327</v>
      </c>
      <c r="G1560" s="7" t="s">
        <v>9</v>
      </c>
      <c r="H1560" s="7">
        <v>17.343879999999999</v>
      </c>
    </row>
    <row r="1561" spans="1:8" x14ac:dyDescent="0.2">
      <c r="A1561">
        <v>1560</v>
      </c>
      <c r="B1561" s="4">
        <f t="shared" si="24"/>
        <v>624</v>
      </c>
      <c r="C1561" t="s">
        <v>8</v>
      </c>
      <c r="D1561" s="6">
        <v>0.87416666666666665</v>
      </c>
      <c r="E1561">
        <v>5</v>
      </c>
      <c r="F1561" s="7">
        <v>30.375060000000001</v>
      </c>
      <c r="G1561" s="7" t="s">
        <v>9</v>
      </c>
      <c r="H1561" s="7">
        <v>17.016739999999999</v>
      </c>
    </row>
    <row r="1562" spans="1:8" x14ac:dyDescent="0.2">
      <c r="A1562">
        <v>1561</v>
      </c>
      <c r="B1562" s="4">
        <f t="shared" si="24"/>
        <v>624.40000000000009</v>
      </c>
      <c r="C1562" t="s">
        <v>8</v>
      </c>
      <c r="D1562" s="6">
        <v>0.8741782407407408</v>
      </c>
      <c r="E1562">
        <v>5</v>
      </c>
      <c r="F1562" s="7">
        <v>30.4407</v>
      </c>
      <c r="G1562" s="7" t="s">
        <v>9</v>
      </c>
      <c r="H1562" s="7">
        <v>17.43075</v>
      </c>
    </row>
    <row r="1563" spans="1:8" x14ac:dyDescent="0.2">
      <c r="A1563">
        <v>1562</v>
      </c>
      <c r="B1563" s="4">
        <f t="shared" si="24"/>
        <v>624.80000000000007</v>
      </c>
      <c r="C1563" t="s">
        <v>8</v>
      </c>
      <c r="D1563" s="6">
        <v>0.8741782407407408</v>
      </c>
      <c r="E1563">
        <v>5</v>
      </c>
      <c r="F1563" s="7">
        <v>30.366859999999999</v>
      </c>
      <c r="G1563" s="7" t="s">
        <v>9</v>
      </c>
      <c r="H1563" s="7">
        <v>17.343879999999999</v>
      </c>
    </row>
    <row r="1564" spans="1:8" x14ac:dyDescent="0.2">
      <c r="A1564">
        <v>1563</v>
      </c>
      <c r="B1564" s="4">
        <f t="shared" si="24"/>
        <v>625.20000000000005</v>
      </c>
      <c r="C1564" t="s">
        <v>8</v>
      </c>
      <c r="D1564" s="6">
        <v>0.8741782407407408</v>
      </c>
      <c r="E1564">
        <v>5</v>
      </c>
      <c r="F1564" s="7">
        <v>30.375060000000001</v>
      </c>
      <c r="G1564" s="7" t="s">
        <v>9</v>
      </c>
      <c r="H1564" s="7">
        <v>17.33464</v>
      </c>
    </row>
    <row r="1565" spans="1:8" x14ac:dyDescent="0.2">
      <c r="A1565">
        <v>1564</v>
      </c>
      <c r="B1565" s="4">
        <f t="shared" si="24"/>
        <v>625.6</v>
      </c>
      <c r="C1565" t="s">
        <v>8</v>
      </c>
      <c r="D1565" s="6">
        <v>0.87418981481481473</v>
      </c>
      <c r="E1565">
        <v>5</v>
      </c>
      <c r="F1565" s="7">
        <v>30.366859999999999</v>
      </c>
      <c r="G1565" s="7" t="s">
        <v>9</v>
      </c>
      <c r="H1565" s="7">
        <v>17.809640000000002</v>
      </c>
    </row>
    <row r="1566" spans="1:8" x14ac:dyDescent="0.2">
      <c r="A1566">
        <v>1565</v>
      </c>
      <c r="B1566" s="4">
        <f t="shared" si="24"/>
        <v>626</v>
      </c>
      <c r="C1566" t="s">
        <v>8</v>
      </c>
      <c r="D1566" s="6">
        <v>0.87418981481481473</v>
      </c>
      <c r="E1566">
        <v>5</v>
      </c>
      <c r="F1566" s="7">
        <v>30.375060000000001</v>
      </c>
      <c r="G1566" s="7" t="s">
        <v>9</v>
      </c>
      <c r="H1566" s="7">
        <v>17.741250000000001</v>
      </c>
    </row>
    <row r="1567" spans="1:8" x14ac:dyDescent="0.2">
      <c r="A1567">
        <v>1566</v>
      </c>
      <c r="B1567" s="4">
        <f t="shared" si="24"/>
        <v>626.40000000000009</v>
      </c>
      <c r="C1567" t="s">
        <v>8</v>
      </c>
      <c r="D1567" s="6">
        <v>0.87420138888888888</v>
      </c>
      <c r="E1567">
        <v>5</v>
      </c>
      <c r="F1567" s="7">
        <v>30.38327</v>
      </c>
      <c r="G1567" s="7" t="s">
        <v>9</v>
      </c>
      <c r="H1567" s="7">
        <v>18.020330000000001</v>
      </c>
    </row>
    <row r="1568" spans="1:8" x14ac:dyDescent="0.2">
      <c r="A1568">
        <v>1567</v>
      </c>
      <c r="B1568" s="4">
        <f t="shared" si="24"/>
        <v>626.80000000000007</v>
      </c>
      <c r="C1568" t="s">
        <v>8</v>
      </c>
      <c r="D1568" s="6">
        <v>0.87420138888888888</v>
      </c>
      <c r="E1568">
        <v>5</v>
      </c>
      <c r="F1568" s="7">
        <v>30.53096</v>
      </c>
      <c r="G1568" s="7" t="s">
        <v>9</v>
      </c>
      <c r="H1568" s="7">
        <v>17.796700000000001</v>
      </c>
    </row>
    <row r="1569" spans="1:8" x14ac:dyDescent="0.2">
      <c r="A1569">
        <v>1568</v>
      </c>
      <c r="B1569" s="4">
        <f t="shared" si="24"/>
        <v>627.20000000000005</v>
      </c>
      <c r="C1569" t="s">
        <v>8</v>
      </c>
      <c r="D1569" s="6">
        <v>0.87420138888888888</v>
      </c>
      <c r="E1569">
        <v>5</v>
      </c>
      <c r="F1569" s="7">
        <v>30.465319999999998</v>
      </c>
      <c r="G1569" s="7" t="s">
        <v>9</v>
      </c>
      <c r="H1569" s="7">
        <v>17.687650000000001</v>
      </c>
    </row>
    <row r="1570" spans="1:8" x14ac:dyDescent="0.2">
      <c r="A1570">
        <v>1569</v>
      </c>
      <c r="B1570" s="4">
        <f t="shared" si="24"/>
        <v>627.6</v>
      </c>
      <c r="C1570" t="s">
        <v>8</v>
      </c>
      <c r="D1570" s="6">
        <v>0.87421296296296302</v>
      </c>
      <c r="E1570">
        <v>5</v>
      </c>
      <c r="F1570" s="7">
        <v>30.465319999999998</v>
      </c>
      <c r="G1570" s="7" t="s">
        <v>9</v>
      </c>
      <c r="H1570" s="7">
        <v>17.52131</v>
      </c>
    </row>
    <row r="1571" spans="1:8" x14ac:dyDescent="0.2">
      <c r="A1571">
        <v>1570</v>
      </c>
      <c r="B1571" s="4">
        <f t="shared" si="24"/>
        <v>628</v>
      </c>
      <c r="C1571" t="s">
        <v>8</v>
      </c>
      <c r="D1571" s="6">
        <v>0.87421296296296302</v>
      </c>
      <c r="E1571">
        <v>5</v>
      </c>
      <c r="F1571" s="7">
        <v>30.489930000000001</v>
      </c>
      <c r="G1571" s="7" t="s">
        <v>9</v>
      </c>
      <c r="H1571" s="7">
        <v>17.55273</v>
      </c>
    </row>
    <row r="1572" spans="1:8" x14ac:dyDescent="0.2">
      <c r="A1572">
        <v>1571</v>
      </c>
      <c r="B1572" s="4">
        <f t="shared" si="24"/>
        <v>628.40000000000009</v>
      </c>
      <c r="C1572" t="s">
        <v>8</v>
      </c>
      <c r="D1572" s="6">
        <v>0.87422453703703706</v>
      </c>
      <c r="E1572">
        <v>5</v>
      </c>
      <c r="F1572" s="7">
        <v>30.4407</v>
      </c>
      <c r="G1572" s="7" t="s">
        <v>9</v>
      </c>
      <c r="H1572" s="7">
        <v>17.615570000000002</v>
      </c>
    </row>
    <row r="1573" spans="1:8" x14ac:dyDescent="0.2">
      <c r="A1573">
        <v>1572</v>
      </c>
      <c r="B1573" s="4">
        <f t="shared" si="24"/>
        <v>628.80000000000007</v>
      </c>
      <c r="C1573" t="s">
        <v>8</v>
      </c>
      <c r="D1573" s="6">
        <v>0.87422453703703706</v>
      </c>
      <c r="E1573">
        <v>5</v>
      </c>
      <c r="F1573" s="7">
        <v>30.424289999999999</v>
      </c>
      <c r="G1573" s="7" t="s">
        <v>9</v>
      </c>
      <c r="H1573" s="7">
        <v>17.50468</v>
      </c>
    </row>
    <row r="1574" spans="1:8" x14ac:dyDescent="0.2">
      <c r="A1574">
        <v>1573</v>
      </c>
      <c r="B1574" s="4">
        <f t="shared" si="24"/>
        <v>629.20000000000005</v>
      </c>
      <c r="C1574" t="s">
        <v>8</v>
      </c>
      <c r="D1574" s="6">
        <v>0.87422453703703706</v>
      </c>
      <c r="E1574">
        <v>5</v>
      </c>
      <c r="F1574" s="7">
        <v>30.53096</v>
      </c>
      <c r="G1574" s="7" t="s">
        <v>9</v>
      </c>
      <c r="H1574" s="7">
        <v>17.613720000000001</v>
      </c>
    </row>
    <row r="1575" spans="1:8" x14ac:dyDescent="0.2">
      <c r="A1575">
        <v>1574</v>
      </c>
      <c r="B1575" s="4">
        <f t="shared" si="24"/>
        <v>629.6</v>
      </c>
      <c r="C1575" t="s">
        <v>8</v>
      </c>
      <c r="D1575" s="6">
        <v>0.8742361111111111</v>
      </c>
      <c r="E1575">
        <v>5</v>
      </c>
      <c r="F1575" s="7">
        <v>30.45711</v>
      </c>
      <c r="G1575" s="7" t="s">
        <v>9</v>
      </c>
      <c r="H1575" s="7">
        <v>17.802240000000001</v>
      </c>
    </row>
    <row r="1576" spans="1:8" x14ac:dyDescent="0.2">
      <c r="A1576">
        <v>1575</v>
      </c>
      <c r="B1576" s="4">
        <f t="shared" si="24"/>
        <v>630</v>
      </c>
      <c r="C1576" t="s">
        <v>8</v>
      </c>
      <c r="D1576" s="6">
        <v>0.8742361111111111</v>
      </c>
      <c r="E1576">
        <v>5</v>
      </c>
      <c r="F1576" s="7">
        <v>30.481729999999999</v>
      </c>
      <c r="G1576" s="7" t="s">
        <v>9</v>
      </c>
      <c r="H1576" s="7">
        <v>17.883559999999999</v>
      </c>
    </row>
    <row r="1577" spans="1:8" x14ac:dyDescent="0.2">
      <c r="A1577">
        <v>1576</v>
      </c>
      <c r="B1577" s="4">
        <f t="shared" si="24"/>
        <v>630.40000000000009</v>
      </c>
      <c r="C1577" t="s">
        <v>8</v>
      </c>
      <c r="D1577" s="6">
        <v>0.87424768518518514</v>
      </c>
      <c r="E1577">
        <v>5</v>
      </c>
      <c r="F1577" s="7">
        <v>30.555569999999999</v>
      </c>
      <c r="G1577" s="7" t="s">
        <v>9</v>
      </c>
      <c r="H1577" s="7">
        <v>17.523160000000001</v>
      </c>
    </row>
    <row r="1578" spans="1:8" x14ac:dyDescent="0.2">
      <c r="A1578">
        <v>1577</v>
      </c>
      <c r="B1578" s="4">
        <f t="shared" si="24"/>
        <v>630.80000000000007</v>
      </c>
      <c r="C1578" t="s">
        <v>8</v>
      </c>
      <c r="D1578" s="6">
        <v>0.87424768518518514</v>
      </c>
      <c r="E1578">
        <v>5</v>
      </c>
      <c r="F1578" s="7">
        <v>30.547370000000001</v>
      </c>
      <c r="G1578" s="7" t="s">
        <v>9</v>
      </c>
      <c r="H1578" s="7">
        <v>17.417809999999999</v>
      </c>
    </row>
    <row r="1579" spans="1:8" x14ac:dyDescent="0.2">
      <c r="A1579">
        <v>1578</v>
      </c>
      <c r="B1579" s="4">
        <f t="shared" si="24"/>
        <v>631.20000000000005</v>
      </c>
      <c r="C1579" t="s">
        <v>8</v>
      </c>
      <c r="D1579" s="6">
        <v>0.87424768518518514</v>
      </c>
      <c r="E1579">
        <v>5</v>
      </c>
      <c r="F1579" s="7">
        <v>30.51455</v>
      </c>
      <c r="G1579" s="7" t="s">
        <v>9</v>
      </c>
      <c r="H1579" s="7">
        <v>17.35867</v>
      </c>
    </row>
    <row r="1580" spans="1:8" x14ac:dyDescent="0.2">
      <c r="A1580">
        <v>1579</v>
      </c>
      <c r="B1580" s="4">
        <f t="shared" si="24"/>
        <v>631.6</v>
      </c>
      <c r="C1580" t="s">
        <v>8</v>
      </c>
      <c r="D1580" s="6">
        <v>0.87425925925925929</v>
      </c>
      <c r="E1580">
        <v>5</v>
      </c>
      <c r="F1580" s="7">
        <v>30.51455</v>
      </c>
      <c r="G1580" s="7" t="s">
        <v>9</v>
      </c>
      <c r="H1580" s="7">
        <v>17.410419999999998</v>
      </c>
    </row>
    <row r="1581" spans="1:8" x14ac:dyDescent="0.2">
      <c r="A1581">
        <v>1580</v>
      </c>
      <c r="B1581" s="4">
        <f t="shared" si="24"/>
        <v>632</v>
      </c>
      <c r="C1581" t="s">
        <v>8</v>
      </c>
      <c r="D1581" s="6">
        <v>0.87425925925925929</v>
      </c>
      <c r="E1581">
        <v>5</v>
      </c>
      <c r="F1581" s="7">
        <v>30.555569999999999</v>
      </c>
      <c r="G1581" s="7" t="s">
        <v>9</v>
      </c>
      <c r="H1581" s="7">
        <v>17.27919</v>
      </c>
    </row>
    <row r="1582" spans="1:8" x14ac:dyDescent="0.2">
      <c r="A1582">
        <v>1581</v>
      </c>
      <c r="B1582" s="4">
        <f t="shared" si="24"/>
        <v>632.40000000000009</v>
      </c>
      <c r="C1582" t="s">
        <v>8</v>
      </c>
      <c r="D1582" s="6">
        <v>0.87427083333333344</v>
      </c>
      <c r="E1582">
        <v>5</v>
      </c>
      <c r="F1582" s="7">
        <v>30.489930000000001</v>
      </c>
      <c r="G1582" s="7" t="s">
        <v>9</v>
      </c>
      <c r="H1582" s="7">
        <v>17.308759999999999</v>
      </c>
    </row>
    <row r="1583" spans="1:8" x14ac:dyDescent="0.2">
      <c r="A1583">
        <v>1582</v>
      </c>
      <c r="B1583" s="4">
        <f t="shared" si="24"/>
        <v>632.80000000000007</v>
      </c>
      <c r="C1583" t="s">
        <v>8</v>
      </c>
      <c r="D1583" s="6">
        <v>0.87427083333333344</v>
      </c>
      <c r="E1583">
        <v>5</v>
      </c>
      <c r="F1583" s="7">
        <v>30.547370000000001</v>
      </c>
      <c r="G1583" s="7" t="s">
        <v>9</v>
      </c>
      <c r="H1583" s="7">
        <v>17.27919</v>
      </c>
    </row>
    <row r="1584" spans="1:8" x14ac:dyDescent="0.2">
      <c r="A1584">
        <v>1583</v>
      </c>
      <c r="B1584" s="4">
        <f t="shared" si="24"/>
        <v>633.20000000000005</v>
      </c>
      <c r="C1584" t="s">
        <v>8</v>
      </c>
      <c r="D1584" s="6">
        <v>0.87427083333333344</v>
      </c>
      <c r="E1584">
        <v>5</v>
      </c>
      <c r="F1584" s="7">
        <v>30.563780000000001</v>
      </c>
      <c r="G1584" s="7" t="s">
        <v>9</v>
      </c>
      <c r="H1584" s="7">
        <v>17.34018</v>
      </c>
    </row>
    <row r="1585" spans="1:8" x14ac:dyDescent="0.2">
      <c r="A1585">
        <v>1584</v>
      </c>
      <c r="B1585" s="4">
        <f t="shared" si="24"/>
        <v>633.6</v>
      </c>
      <c r="C1585" t="s">
        <v>8</v>
      </c>
      <c r="D1585" s="6">
        <v>0.87428240740740737</v>
      </c>
      <c r="E1585">
        <v>5</v>
      </c>
      <c r="F1585" s="7">
        <v>30.489930000000001</v>
      </c>
      <c r="G1585" s="7" t="s">
        <v>9</v>
      </c>
      <c r="H1585" s="7">
        <v>17.264399999999998</v>
      </c>
    </row>
    <row r="1586" spans="1:8" x14ac:dyDescent="0.2">
      <c r="A1586">
        <v>1585</v>
      </c>
      <c r="B1586" s="4">
        <f t="shared" si="24"/>
        <v>634</v>
      </c>
      <c r="C1586" t="s">
        <v>8</v>
      </c>
      <c r="D1586" s="6">
        <v>0.87428240740740737</v>
      </c>
      <c r="E1586">
        <v>5</v>
      </c>
      <c r="F1586" s="7">
        <v>30.58839</v>
      </c>
      <c r="G1586" s="7" t="s">
        <v>9</v>
      </c>
      <c r="H1586" s="7">
        <v>17.704280000000001</v>
      </c>
    </row>
    <row r="1587" spans="1:8" x14ac:dyDescent="0.2">
      <c r="A1587">
        <v>1586</v>
      </c>
      <c r="B1587" s="4">
        <f t="shared" si="24"/>
        <v>634.40000000000009</v>
      </c>
      <c r="C1587" t="s">
        <v>8</v>
      </c>
      <c r="D1587" s="6">
        <v>0.87429398148148152</v>
      </c>
      <c r="E1587">
        <v>5</v>
      </c>
      <c r="F1587" s="7">
        <v>30.654029999999999</v>
      </c>
      <c r="G1587" s="7" t="s">
        <v>9</v>
      </c>
      <c r="H1587" s="7">
        <v>17.98706</v>
      </c>
    </row>
    <row r="1588" spans="1:8" x14ac:dyDescent="0.2">
      <c r="A1588">
        <v>1587</v>
      </c>
      <c r="B1588" s="4">
        <f t="shared" si="24"/>
        <v>634.80000000000007</v>
      </c>
      <c r="C1588" t="s">
        <v>8</v>
      </c>
      <c r="D1588" s="6">
        <v>0.87429398148148152</v>
      </c>
      <c r="E1588">
        <v>5</v>
      </c>
      <c r="F1588" s="7">
        <v>30.547370000000001</v>
      </c>
      <c r="G1588" s="7" t="s">
        <v>9</v>
      </c>
      <c r="H1588" s="7">
        <v>18.070239999999998</v>
      </c>
    </row>
    <row r="1589" spans="1:8" x14ac:dyDescent="0.2">
      <c r="A1589">
        <v>1588</v>
      </c>
      <c r="B1589" s="4">
        <f t="shared" si="24"/>
        <v>635.20000000000005</v>
      </c>
      <c r="C1589" t="s">
        <v>8</v>
      </c>
      <c r="D1589" s="6">
        <v>0.87429398148148152</v>
      </c>
      <c r="E1589">
        <v>5</v>
      </c>
      <c r="F1589" s="7">
        <v>30.613009999999999</v>
      </c>
      <c r="G1589" s="7" t="s">
        <v>9</v>
      </c>
      <c r="H1589" s="7">
        <v>17.916830000000001</v>
      </c>
    </row>
    <row r="1590" spans="1:8" x14ac:dyDescent="0.2">
      <c r="A1590">
        <v>1589</v>
      </c>
      <c r="B1590" s="4">
        <f t="shared" si="24"/>
        <v>635.6</v>
      </c>
      <c r="C1590" t="s">
        <v>8</v>
      </c>
      <c r="D1590" s="6">
        <v>0.87430555555555556</v>
      </c>
      <c r="E1590">
        <v>5</v>
      </c>
      <c r="F1590" s="7">
        <v>30.711469999999998</v>
      </c>
      <c r="G1590" s="7" t="s">
        <v>9</v>
      </c>
      <c r="H1590" s="7">
        <v>17.783760000000001</v>
      </c>
    </row>
    <row r="1591" spans="1:8" x14ac:dyDescent="0.2">
      <c r="A1591">
        <v>1590</v>
      </c>
      <c r="B1591" s="4">
        <f t="shared" si="24"/>
        <v>636</v>
      </c>
      <c r="C1591" t="s">
        <v>8</v>
      </c>
      <c r="D1591" s="6">
        <v>0.87430555555555556</v>
      </c>
      <c r="E1591">
        <v>5</v>
      </c>
      <c r="F1591" s="7">
        <v>30.580190000000002</v>
      </c>
      <c r="G1591" s="7" t="s">
        <v>9</v>
      </c>
      <c r="H1591" s="7">
        <v>17.8429</v>
      </c>
    </row>
    <row r="1592" spans="1:8" x14ac:dyDescent="0.2">
      <c r="A1592">
        <v>1591</v>
      </c>
      <c r="B1592" s="4">
        <f t="shared" si="24"/>
        <v>636.40000000000009</v>
      </c>
      <c r="C1592" t="s">
        <v>8</v>
      </c>
      <c r="D1592" s="6">
        <v>0.8743171296296296</v>
      </c>
      <c r="E1592">
        <v>5</v>
      </c>
      <c r="F1592" s="7">
        <v>30.621210000000001</v>
      </c>
      <c r="G1592" s="7" t="s">
        <v>9</v>
      </c>
      <c r="H1592" s="7">
        <v>17.744949999999999</v>
      </c>
    </row>
    <row r="1593" spans="1:8" x14ac:dyDescent="0.2">
      <c r="A1593">
        <v>1592</v>
      </c>
      <c r="B1593" s="4">
        <f t="shared" si="24"/>
        <v>636.80000000000007</v>
      </c>
      <c r="C1593" t="s">
        <v>8</v>
      </c>
      <c r="D1593" s="6">
        <v>0.8743171296296296</v>
      </c>
      <c r="E1593">
        <v>5</v>
      </c>
      <c r="F1593" s="7">
        <v>30.752490000000002</v>
      </c>
      <c r="G1593" s="7" t="s">
        <v>9</v>
      </c>
      <c r="H1593" s="7">
        <v>17.530550000000002</v>
      </c>
    </row>
    <row r="1594" spans="1:8" x14ac:dyDescent="0.2">
      <c r="A1594">
        <v>1593</v>
      </c>
      <c r="B1594" s="4">
        <f t="shared" si="24"/>
        <v>637.20000000000005</v>
      </c>
      <c r="C1594" t="s">
        <v>8</v>
      </c>
      <c r="D1594" s="6">
        <v>0.8743171296296296</v>
      </c>
      <c r="E1594">
        <v>5</v>
      </c>
      <c r="F1594" s="7">
        <v>30.596599999999999</v>
      </c>
      <c r="G1594" s="7" t="s">
        <v>9</v>
      </c>
      <c r="H1594" s="7">
        <v>17.671019999999999</v>
      </c>
    </row>
    <row r="1595" spans="1:8" x14ac:dyDescent="0.2">
      <c r="A1595">
        <v>1594</v>
      </c>
      <c r="B1595" s="4">
        <f t="shared" si="24"/>
        <v>637.6</v>
      </c>
      <c r="C1595" t="s">
        <v>8</v>
      </c>
      <c r="D1595" s="6">
        <v>0.87432870370370364</v>
      </c>
      <c r="E1595">
        <v>5</v>
      </c>
      <c r="F1595" s="7">
        <v>30.678650000000001</v>
      </c>
      <c r="G1595" s="7" t="s">
        <v>9</v>
      </c>
      <c r="H1595" s="7">
        <v>18.08502</v>
      </c>
    </row>
    <row r="1596" spans="1:8" x14ac:dyDescent="0.2">
      <c r="A1596">
        <v>1595</v>
      </c>
      <c r="B1596" s="4">
        <f t="shared" si="24"/>
        <v>638</v>
      </c>
      <c r="C1596" t="s">
        <v>8</v>
      </c>
      <c r="D1596" s="6">
        <v>0.87432870370370364</v>
      </c>
      <c r="E1596">
        <v>5</v>
      </c>
      <c r="F1596" s="7">
        <v>30.809930000000001</v>
      </c>
      <c r="G1596" s="7" t="s">
        <v>9</v>
      </c>
      <c r="H1596" s="7">
        <v>17.75234</v>
      </c>
    </row>
    <row r="1597" spans="1:8" x14ac:dyDescent="0.2">
      <c r="A1597">
        <v>1596</v>
      </c>
      <c r="B1597" s="4">
        <f t="shared" si="24"/>
        <v>638.40000000000009</v>
      </c>
      <c r="C1597" t="s">
        <v>8</v>
      </c>
      <c r="D1597" s="6">
        <v>0.87434027777777779</v>
      </c>
      <c r="E1597">
        <v>5</v>
      </c>
      <c r="F1597" s="7">
        <v>30.64583</v>
      </c>
      <c r="G1597" s="7" t="s">
        <v>9</v>
      </c>
      <c r="H1597" s="7">
        <v>17.761579999999999</v>
      </c>
    </row>
    <row r="1598" spans="1:8" x14ac:dyDescent="0.2">
      <c r="A1598">
        <v>1597</v>
      </c>
      <c r="B1598" s="4">
        <f t="shared" si="24"/>
        <v>638.80000000000007</v>
      </c>
      <c r="C1598" t="s">
        <v>8</v>
      </c>
      <c r="D1598" s="6">
        <v>0.87434027777777779</v>
      </c>
      <c r="E1598">
        <v>5</v>
      </c>
      <c r="F1598" s="7">
        <v>30.678650000000001</v>
      </c>
      <c r="G1598" s="7" t="s">
        <v>9</v>
      </c>
      <c r="H1598" s="7">
        <v>17.062950000000001</v>
      </c>
    </row>
    <row r="1599" spans="1:8" x14ac:dyDescent="0.2">
      <c r="A1599">
        <v>1598</v>
      </c>
      <c r="B1599" s="4">
        <f t="shared" si="24"/>
        <v>639.20000000000005</v>
      </c>
      <c r="C1599" t="s">
        <v>8</v>
      </c>
      <c r="D1599" s="6">
        <v>0.87434027777777779</v>
      </c>
      <c r="E1599">
        <v>5</v>
      </c>
      <c r="F1599" s="7">
        <v>30.785309999999999</v>
      </c>
      <c r="G1599" s="7" t="s">
        <v>9</v>
      </c>
      <c r="H1599" s="7">
        <v>17.293980000000001</v>
      </c>
    </row>
    <row r="1600" spans="1:8" x14ac:dyDescent="0.2">
      <c r="A1600">
        <v>1599</v>
      </c>
      <c r="B1600" s="4">
        <f t="shared" si="24"/>
        <v>639.6</v>
      </c>
      <c r="C1600" t="s">
        <v>8</v>
      </c>
      <c r="D1600" s="6">
        <v>0.87435185185185194</v>
      </c>
      <c r="E1600">
        <v>5</v>
      </c>
      <c r="F1600" s="7">
        <v>30.637619999999998</v>
      </c>
      <c r="G1600" s="7" t="s">
        <v>9</v>
      </c>
      <c r="H1600" s="7">
        <v>17.567519999999998</v>
      </c>
    </row>
    <row r="1601" spans="1:8" x14ac:dyDescent="0.2">
      <c r="A1601">
        <v>1600</v>
      </c>
      <c r="B1601" s="4">
        <f t="shared" si="24"/>
        <v>640</v>
      </c>
      <c r="C1601" t="s">
        <v>8</v>
      </c>
      <c r="D1601" s="6">
        <v>0.87435185185185194</v>
      </c>
      <c r="E1601">
        <v>5</v>
      </c>
      <c r="F1601" s="7">
        <v>30.77711</v>
      </c>
      <c r="G1601" s="7" t="s">
        <v>9</v>
      </c>
      <c r="H1601" s="7">
        <v>17.835509999999999</v>
      </c>
    </row>
    <row r="1602" spans="1:8" x14ac:dyDescent="0.2">
      <c r="A1602">
        <v>1601</v>
      </c>
      <c r="B1602" s="4">
        <f t="shared" ref="B1602:B1665" si="25">(1/10)*A1602*4</f>
        <v>640.40000000000009</v>
      </c>
      <c r="C1602" t="s">
        <v>8</v>
      </c>
      <c r="D1602" s="6">
        <v>0.87436342592592586</v>
      </c>
      <c r="E1602">
        <v>5</v>
      </c>
      <c r="F1602" s="7">
        <v>30.859159999999999</v>
      </c>
      <c r="G1602" s="7" t="s">
        <v>9</v>
      </c>
      <c r="H1602" s="7">
        <v>17.64329</v>
      </c>
    </row>
    <row r="1603" spans="1:8" x14ac:dyDescent="0.2">
      <c r="A1603">
        <v>1602</v>
      </c>
      <c r="B1603" s="4">
        <f t="shared" si="25"/>
        <v>640.80000000000007</v>
      </c>
      <c r="C1603" t="s">
        <v>8</v>
      </c>
      <c r="D1603" s="6">
        <v>0.87436342592592586</v>
      </c>
      <c r="E1603">
        <v>5</v>
      </c>
      <c r="F1603" s="7">
        <v>30.64583</v>
      </c>
      <c r="G1603" s="7" t="s">
        <v>9</v>
      </c>
      <c r="H1603" s="7">
        <v>17.87987</v>
      </c>
    </row>
    <row r="1604" spans="1:8" x14ac:dyDescent="0.2">
      <c r="A1604">
        <v>1603</v>
      </c>
      <c r="B1604" s="4">
        <f t="shared" si="25"/>
        <v>641.20000000000005</v>
      </c>
      <c r="C1604" t="s">
        <v>8</v>
      </c>
      <c r="D1604" s="6">
        <v>0.87436342592592586</v>
      </c>
      <c r="E1604">
        <v>5</v>
      </c>
      <c r="F1604" s="7">
        <v>30.793520000000001</v>
      </c>
      <c r="G1604" s="7" t="s">
        <v>9</v>
      </c>
      <c r="H1604" s="7">
        <v>18.120139999999999</v>
      </c>
    </row>
    <row r="1605" spans="1:8" x14ac:dyDescent="0.2">
      <c r="A1605">
        <v>1604</v>
      </c>
      <c r="B1605" s="4">
        <f t="shared" si="25"/>
        <v>641.6</v>
      </c>
      <c r="C1605" t="s">
        <v>8</v>
      </c>
      <c r="D1605" s="6">
        <v>0.87437500000000001</v>
      </c>
      <c r="E1605">
        <v>5</v>
      </c>
      <c r="F1605" s="7">
        <v>30.83455</v>
      </c>
      <c r="G1605" s="7" t="s">
        <v>9</v>
      </c>
      <c r="H1605" s="7">
        <v>17.78191</v>
      </c>
    </row>
    <row r="1606" spans="1:8" x14ac:dyDescent="0.2">
      <c r="A1606">
        <v>1605</v>
      </c>
      <c r="B1606" s="4">
        <f t="shared" si="25"/>
        <v>642</v>
      </c>
      <c r="C1606" t="s">
        <v>8</v>
      </c>
      <c r="D1606" s="6">
        <v>0.87437500000000001</v>
      </c>
      <c r="E1606">
        <v>5</v>
      </c>
      <c r="F1606" s="7">
        <v>30.662240000000001</v>
      </c>
      <c r="G1606" s="7" t="s">
        <v>9</v>
      </c>
      <c r="H1606" s="7">
        <v>17.687650000000001</v>
      </c>
    </row>
    <row r="1607" spans="1:8" x14ac:dyDescent="0.2">
      <c r="A1607">
        <v>1606</v>
      </c>
      <c r="B1607" s="4">
        <f t="shared" si="25"/>
        <v>642.40000000000009</v>
      </c>
      <c r="C1607" t="s">
        <v>8</v>
      </c>
      <c r="D1607" s="6">
        <v>0.87438657407407405</v>
      </c>
      <c r="E1607">
        <v>5</v>
      </c>
      <c r="F1607" s="7">
        <v>30.727879999999999</v>
      </c>
      <c r="G1607" s="7" t="s">
        <v>9</v>
      </c>
      <c r="H1607" s="7">
        <v>17.371600000000001</v>
      </c>
    </row>
    <row r="1608" spans="1:8" x14ac:dyDescent="0.2">
      <c r="A1608">
        <v>1607</v>
      </c>
      <c r="B1608" s="4">
        <f t="shared" si="25"/>
        <v>642.80000000000007</v>
      </c>
      <c r="C1608" t="s">
        <v>8</v>
      </c>
      <c r="D1608" s="6">
        <v>0.87438657407407405</v>
      </c>
      <c r="E1608">
        <v>5</v>
      </c>
      <c r="F1608" s="7">
        <v>30.826339999999998</v>
      </c>
      <c r="G1608" s="7" t="s">
        <v>9</v>
      </c>
      <c r="H1608" s="7">
        <v>17.689499999999999</v>
      </c>
    </row>
    <row r="1609" spans="1:8" x14ac:dyDescent="0.2">
      <c r="A1609">
        <v>1608</v>
      </c>
      <c r="B1609" s="4">
        <f t="shared" si="25"/>
        <v>643.20000000000005</v>
      </c>
      <c r="C1609" t="s">
        <v>8</v>
      </c>
      <c r="D1609" s="6">
        <v>0.87438657407407405</v>
      </c>
      <c r="E1609">
        <v>5</v>
      </c>
      <c r="F1609" s="7">
        <v>30.695060000000002</v>
      </c>
      <c r="G1609" s="7" t="s">
        <v>9</v>
      </c>
      <c r="H1609" s="7">
        <v>17.56936</v>
      </c>
    </row>
    <row r="1610" spans="1:8" x14ac:dyDescent="0.2">
      <c r="A1610">
        <v>1609</v>
      </c>
      <c r="B1610" s="4">
        <f t="shared" si="25"/>
        <v>643.6</v>
      </c>
      <c r="C1610" t="s">
        <v>8</v>
      </c>
      <c r="D1610" s="6">
        <v>0.8743981481481482</v>
      </c>
      <c r="E1610">
        <v>5</v>
      </c>
      <c r="F1610" s="7">
        <v>30.768910000000002</v>
      </c>
      <c r="G1610" s="7" t="s">
        <v>9</v>
      </c>
      <c r="H1610" s="7">
        <v>17.743099999999998</v>
      </c>
    </row>
    <row r="1611" spans="1:8" x14ac:dyDescent="0.2">
      <c r="A1611">
        <v>1610</v>
      </c>
      <c r="B1611" s="4">
        <f t="shared" si="25"/>
        <v>644</v>
      </c>
      <c r="C1611" t="s">
        <v>8</v>
      </c>
      <c r="D1611" s="6">
        <v>0.8743981481481482</v>
      </c>
      <c r="E1611">
        <v>5</v>
      </c>
      <c r="F1611" s="7">
        <v>30.859159999999999</v>
      </c>
      <c r="G1611" s="7" t="s">
        <v>9</v>
      </c>
      <c r="H1611" s="7">
        <v>17.86139</v>
      </c>
    </row>
    <row r="1612" spans="1:8" x14ac:dyDescent="0.2">
      <c r="A1612">
        <v>1611</v>
      </c>
      <c r="B1612" s="4">
        <f t="shared" si="25"/>
        <v>644.40000000000009</v>
      </c>
      <c r="C1612" t="s">
        <v>8</v>
      </c>
      <c r="D1612" s="6">
        <v>0.87440972222222213</v>
      </c>
      <c r="E1612">
        <v>5</v>
      </c>
      <c r="F1612" s="7">
        <v>30.670439999999999</v>
      </c>
      <c r="G1612" s="7" t="s">
        <v>9</v>
      </c>
      <c r="H1612" s="7">
        <v>17.589690000000001</v>
      </c>
    </row>
    <row r="1613" spans="1:8" x14ac:dyDescent="0.2">
      <c r="A1613">
        <v>1612</v>
      </c>
      <c r="B1613" s="4">
        <f t="shared" si="25"/>
        <v>644.80000000000007</v>
      </c>
      <c r="C1613" t="s">
        <v>8</v>
      </c>
      <c r="D1613" s="6">
        <v>0.87440972222222213</v>
      </c>
      <c r="E1613">
        <v>5</v>
      </c>
      <c r="F1613" s="7">
        <v>30.826339999999998</v>
      </c>
      <c r="G1613" s="7" t="s">
        <v>9</v>
      </c>
      <c r="H1613" s="7">
        <v>17.55827</v>
      </c>
    </row>
    <row r="1614" spans="1:8" x14ac:dyDescent="0.2">
      <c r="A1614">
        <v>1613</v>
      </c>
      <c r="B1614" s="4">
        <f t="shared" si="25"/>
        <v>645.20000000000005</v>
      </c>
      <c r="C1614" t="s">
        <v>8</v>
      </c>
      <c r="D1614" s="6">
        <v>0.87440972222222213</v>
      </c>
      <c r="E1614">
        <v>5</v>
      </c>
      <c r="F1614" s="7">
        <v>30.89198</v>
      </c>
      <c r="G1614" s="7" t="s">
        <v>9</v>
      </c>
      <c r="H1614" s="7">
        <v>17.66732</v>
      </c>
    </row>
    <row r="1615" spans="1:8" x14ac:dyDescent="0.2">
      <c r="A1615">
        <v>1614</v>
      </c>
      <c r="B1615" s="4">
        <f t="shared" si="25"/>
        <v>645.6</v>
      </c>
      <c r="C1615" t="s">
        <v>8</v>
      </c>
      <c r="D1615" s="6">
        <v>0.87442129629629628</v>
      </c>
      <c r="E1615">
        <v>5</v>
      </c>
      <c r="F1615" s="7">
        <v>30.768910000000002</v>
      </c>
      <c r="G1615" s="7" t="s">
        <v>9</v>
      </c>
      <c r="H1615" s="7">
        <v>17.756029999999999</v>
      </c>
    </row>
    <row r="1616" spans="1:8" x14ac:dyDescent="0.2">
      <c r="A1616">
        <v>1615</v>
      </c>
      <c r="B1616" s="4">
        <f t="shared" si="25"/>
        <v>646</v>
      </c>
      <c r="C1616" t="s">
        <v>8</v>
      </c>
      <c r="D1616" s="6">
        <v>0.87442129629629628</v>
      </c>
      <c r="E1616">
        <v>5</v>
      </c>
      <c r="F1616" s="7">
        <v>30.752490000000002</v>
      </c>
      <c r="G1616" s="7" t="s">
        <v>9</v>
      </c>
      <c r="H1616" s="7">
        <v>17.791149999999998</v>
      </c>
    </row>
    <row r="1617" spans="1:8" x14ac:dyDescent="0.2">
      <c r="A1617">
        <v>1616</v>
      </c>
      <c r="B1617" s="4">
        <f t="shared" si="25"/>
        <v>646.40000000000009</v>
      </c>
      <c r="C1617" t="s">
        <v>8</v>
      </c>
      <c r="D1617" s="6">
        <v>0.87443287037037043</v>
      </c>
      <c r="E1617">
        <v>5</v>
      </c>
      <c r="F1617" s="7">
        <v>30.859159999999999</v>
      </c>
      <c r="G1617" s="7" t="s">
        <v>9</v>
      </c>
      <c r="H1617" s="7">
        <v>17.907589999999999</v>
      </c>
    </row>
    <row r="1618" spans="1:8" x14ac:dyDescent="0.2">
      <c r="A1618">
        <v>1617</v>
      </c>
      <c r="B1618" s="4">
        <f t="shared" si="25"/>
        <v>646.80000000000007</v>
      </c>
      <c r="C1618" t="s">
        <v>8</v>
      </c>
      <c r="D1618" s="6">
        <v>0.87443287037037043</v>
      </c>
      <c r="E1618">
        <v>5</v>
      </c>
      <c r="F1618" s="7">
        <v>30.752490000000002</v>
      </c>
      <c r="G1618" s="7" t="s">
        <v>9</v>
      </c>
      <c r="H1618" s="7">
        <v>17.789300000000001</v>
      </c>
    </row>
    <row r="1619" spans="1:8" x14ac:dyDescent="0.2">
      <c r="A1619">
        <v>1618</v>
      </c>
      <c r="B1619" s="4">
        <f t="shared" si="25"/>
        <v>647.20000000000005</v>
      </c>
      <c r="C1619" t="s">
        <v>8</v>
      </c>
      <c r="D1619" s="6">
        <v>0.87443287037037043</v>
      </c>
      <c r="E1619">
        <v>5</v>
      </c>
      <c r="F1619" s="7">
        <v>30.793520000000001</v>
      </c>
      <c r="G1619" s="7" t="s">
        <v>9</v>
      </c>
      <c r="H1619" s="7">
        <v>18.073930000000001</v>
      </c>
    </row>
    <row r="1620" spans="1:8" x14ac:dyDescent="0.2">
      <c r="A1620">
        <v>1619</v>
      </c>
      <c r="B1620" s="4">
        <f t="shared" si="25"/>
        <v>647.6</v>
      </c>
      <c r="C1620" t="s">
        <v>8</v>
      </c>
      <c r="D1620" s="6">
        <v>0.87444444444444447</v>
      </c>
      <c r="E1620">
        <v>5</v>
      </c>
      <c r="F1620" s="7">
        <v>30.859159999999999</v>
      </c>
      <c r="G1620" s="7" t="s">
        <v>9</v>
      </c>
      <c r="H1620" s="7">
        <v>17.475110000000001</v>
      </c>
    </row>
    <row r="1621" spans="1:8" x14ac:dyDescent="0.2">
      <c r="A1621">
        <v>1620</v>
      </c>
      <c r="B1621" s="4">
        <f t="shared" si="25"/>
        <v>648</v>
      </c>
      <c r="C1621" t="s">
        <v>8</v>
      </c>
      <c r="D1621" s="6">
        <v>0.87444444444444447</v>
      </c>
      <c r="E1621">
        <v>5</v>
      </c>
      <c r="F1621" s="7">
        <v>30.867360000000001</v>
      </c>
      <c r="G1621" s="7" t="s">
        <v>9</v>
      </c>
      <c r="H1621" s="7">
        <v>17.604479999999999</v>
      </c>
    </row>
    <row r="1622" spans="1:8" x14ac:dyDescent="0.2">
      <c r="A1622">
        <v>1621</v>
      </c>
      <c r="B1622" s="4">
        <f t="shared" si="25"/>
        <v>648.40000000000009</v>
      </c>
      <c r="C1622" t="s">
        <v>8</v>
      </c>
      <c r="D1622" s="6">
        <v>0.87445601851851851</v>
      </c>
      <c r="E1622">
        <v>5</v>
      </c>
      <c r="F1622" s="7">
        <v>30.826339999999998</v>
      </c>
      <c r="G1622" s="7" t="s">
        <v>9</v>
      </c>
      <c r="H1622" s="7">
        <v>17.482500000000002</v>
      </c>
    </row>
    <row r="1623" spans="1:8" x14ac:dyDescent="0.2">
      <c r="A1623">
        <v>1622</v>
      </c>
      <c r="B1623" s="4">
        <f t="shared" si="25"/>
        <v>648.80000000000007</v>
      </c>
      <c r="C1623" t="s">
        <v>8</v>
      </c>
      <c r="D1623" s="6">
        <v>0.87445601851851851</v>
      </c>
      <c r="E1623">
        <v>5</v>
      </c>
      <c r="F1623" s="7">
        <v>30.900189999999998</v>
      </c>
      <c r="G1623" s="7" t="s">
        <v>9</v>
      </c>
      <c r="H1623" s="7">
        <v>17.719069999999999</v>
      </c>
    </row>
    <row r="1624" spans="1:8" x14ac:dyDescent="0.2">
      <c r="A1624">
        <v>1623</v>
      </c>
      <c r="B1624" s="4">
        <f t="shared" si="25"/>
        <v>649.20000000000005</v>
      </c>
      <c r="C1624" t="s">
        <v>8</v>
      </c>
      <c r="D1624" s="6">
        <v>0.87445601851851851</v>
      </c>
      <c r="E1624">
        <v>5</v>
      </c>
      <c r="F1624" s="7">
        <v>30.83455</v>
      </c>
      <c r="G1624" s="7" t="s">
        <v>9</v>
      </c>
      <c r="H1624" s="7">
        <v>17.722770000000001</v>
      </c>
    </row>
    <row r="1625" spans="1:8" x14ac:dyDescent="0.2">
      <c r="A1625">
        <v>1624</v>
      </c>
      <c r="B1625" s="4">
        <f t="shared" si="25"/>
        <v>649.6</v>
      </c>
      <c r="C1625" t="s">
        <v>8</v>
      </c>
      <c r="D1625" s="6">
        <v>0.87446759259259255</v>
      </c>
      <c r="E1625">
        <v>5</v>
      </c>
      <c r="F1625" s="7">
        <v>30.982240000000001</v>
      </c>
      <c r="G1625" s="7" t="s">
        <v>9</v>
      </c>
      <c r="H1625" s="7">
        <v>17.717220000000001</v>
      </c>
    </row>
    <row r="1626" spans="1:8" x14ac:dyDescent="0.2">
      <c r="A1626">
        <v>1625</v>
      </c>
      <c r="B1626" s="4">
        <f t="shared" si="25"/>
        <v>650</v>
      </c>
      <c r="C1626" t="s">
        <v>8</v>
      </c>
      <c r="D1626" s="6">
        <v>0.87446759259259255</v>
      </c>
      <c r="E1626">
        <v>5</v>
      </c>
      <c r="F1626" s="7">
        <v>30.974029999999999</v>
      </c>
      <c r="G1626" s="7" t="s">
        <v>9</v>
      </c>
      <c r="H1626" s="7">
        <v>17.604479999999999</v>
      </c>
    </row>
    <row r="1627" spans="1:8" x14ac:dyDescent="0.2">
      <c r="A1627">
        <v>1626</v>
      </c>
      <c r="B1627" s="4">
        <f t="shared" si="25"/>
        <v>650.40000000000009</v>
      </c>
      <c r="C1627" t="s">
        <v>8</v>
      </c>
      <c r="D1627" s="6">
        <v>0.8744791666666667</v>
      </c>
      <c r="E1627">
        <v>5</v>
      </c>
      <c r="F1627" s="7">
        <v>31.015059999999998</v>
      </c>
      <c r="G1627" s="7" t="s">
        <v>9</v>
      </c>
      <c r="H1627" s="7">
        <v>17.985220000000002</v>
      </c>
    </row>
    <row r="1628" spans="1:8" x14ac:dyDescent="0.2">
      <c r="A1628">
        <v>1627</v>
      </c>
      <c r="B1628" s="4">
        <f t="shared" si="25"/>
        <v>650.80000000000007</v>
      </c>
      <c r="C1628" t="s">
        <v>8</v>
      </c>
      <c r="D1628" s="6">
        <v>0.8744791666666667</v>
      </c>
      <c r="E1628">
        <v>5</v>
      </c>
      <c r="F1628" s="7">
        <v>30.974029999999999</v>
      </c>
      <c r="G1628" s="7" t="s">
        <v>9</v>
      </c>
      <c r="H1628" s="7">
        <v>17.81148</v>
      </c>
    </row>
    <row r="1629" spans="1:8" x14ac:dyDescent="0.2">
      <c r="A1629">
        <v>1628</v>
      </c>
      <c r="B1629" s="4">
        <f t="shared" si="25"/>
        <v>651.20000000000005</v>
      </c>
      <c r="C1629" t="s">
        <v>8</v>
      </c>
      <c r="D1629" s="6">
        <v>0.8744791666666667</v>
      </c>
      <c r="E1629">
        <v>5</v>
      </c>
      <c r="F1629" s="7">
        <v>30.933009999999999</v>
      </c>
      <c r="G1629" s="7" t="s">
        <v>9</v>
      </c>
      <c r="H1629" s="7">
        <v>17.366060000000001</v>
      </c>
    </row>
    <row r="1630" spans="1:8" x14ac:dyDescent="0.2">
      <c r="A1630">
        <v>1629</v>
      </c>
      <c r="B1630" s="4">
        <f t="shared" si="25"/>
        <v>651.6</v>
      </c>
      <c r="C1630" t="s">
        <v>8</v>
      </c>
      <c r="D1630" s="6">
        <v>0.87449074074074085</v>
      </c>
      <c r="E1630">
        <v>5</v>
      </c>
      <c r="F1630" s="7">
        <v>30.974029999999999</v>
      </c>
      <c r="G1630" s="7" t="s">
        <v>9</v>
      </c>
      <c r="H1630" s="7">
        <v>17.512070000000001</v>
      </c>
    </row>
    <row r="1631" spans="1:8" x14ac:dyDescent="0.2">
      <c r="A1631">
        <v>1630</v>
      </c>
      <c r="B1631" s="4">
        <f t="shared" si="25"/>
        <v>652</v>
      </c>
      <c r="C1631" t="s">
        <v>8</v>
      </c>
      <c r="D1631" s="6">
        <v>0.87449074074074085</v>
      </c>
      <c r="E1631">
        <v>5</v>
      </c>
      <c r="F1631" s="7">
        <v>30.89198</v>
      </c>
      <c r="G1631" s="7" t="s">
        <v>9</v>
      </c>
      <c r="H1631" s="7">
        <v>17.75234</v>
      </c>
    </row>
    <row r="1632" spans="1:8" x14ac:dyDescent="0.2">
      <c r="A1632">
        <v>1631</v>
      </c>
      <c r="B1632" s="4">
        <f t="shared" si="25"/>
        <v>652.40000000000009</v>
      </c>
      <c r="C1632" t="s">
        <v>8</v>
      </c>
      <c r="D1632" s="6">
        <v>0.87450231481481477</v>
      </c>
      <c r="E1632">
        <v>5</v>
      </c>
      <c r="F1632" s="7">
        <v>31.023260000000001</v>
      </c>
      <c r="G1632" s="7" t="s">
        <v>9</v>
      </c>
      <c r="H1632" s="7">
        <v>17.512070000000001</v>
      </c>
    </row>
    <row r="1633" spans="1:8" x14ac:dyDescent="0.2">
      <c r="A1633">
        <v>1632</v>
      </c>
      <c r="B1633" s="4">
        <f t="shared" si="25"/>
        <v>652.80000000000007</v>
      </c>
      <c r="C1633" t="s">
        <v>8</v>
      </c>
      <c r="D1633" s="6">
        <v>0.87450231481481477</v>
      </c>
      <c r="E1633">
        <v>5</v>
      </c>
      <c r="F1633" s="7">
        <v>31.031469999999999</v>
      </c>
      <c r="G1633" s="7" t="s">
        <v>9</v>
      </c>
      <c r="H1633" s="7">
        <v>17.96489</v>
      </c>
    </row>
    <row r="1634" spans="1:8" x14ac:dyDescent="0.2">
      <c r="A1634">
        <v>1633</v>
      </c>
      <c r="B1634" s="4">
        <f t="shared" si="25"/>
        <v>653.20000000000005</v>
      </c>
      <c r="C1634" t="s">
        <v>8</v>
      </c>
      <c r="D1634" s="6">
        <v>0.87450231481481477</v>
      </c>
      <c r="E1634">
        <v>5</v>
      </c>
      <c r="F1634" s="7">
        <v>30.941210000000002</v>
      </c>
      <c r="G1634" s="7" t="s">
        <v>9</v>
      </c>
      <c r="H1634" s="7">
        <v>18.02403</v>
      </c>
    </row>
    <row r="1635" spans="1:8" x14ac:dyDescent="0.2">
      <c r="A1635">
        <v>1634</v>
      </c>
      <c r="B1635" s="4">
        <f t="shared" si="25"/>
        <v>653.6</v>
      </c>
      <c r="C1635" t="s">
        <v>8</v>
      </c>
      <c r="D1635" s="6">
        <v>0.87451388888888892</v>
      </c>
      <c r="E1635">
        <v>5</v>
      </c>
      <c r="F1635" s="7">
        <v>31.06429</v>
      </c>
      <c r="G1635" s="7" t="s">
        <v>9</v>
      </c>
      <c r="H1635" s="7">
        <v>17.918679999999998</v>
      </c>
    </row>
    <row r="1636" spans="1:8" x14ac:dyDescent="0.2">
      <c r="A1636">
        <v>1635</v>
      </c>
      <c r="B1636" s="4">
        <f t="shared" si="25"/>
        <v>654</v>
      </c>
      <c r="C1636" t="s">
        <v>8</v>
      </c>
      <c r="D1636" s="6">
        <v>0.87451388888888892</v>
      </c>
      <c r="E1636">
        <v>5</v>
      </c>
      <c r="F1636" s="7">
        <v>31.088899999999999</v>
      </c>
      <c r="G1636" s="7" t="s">
        <v>9</v>
      </c>
      <c r="H1636" s="7">
        <v>17.741250000000001</v>
      </c>
    </row>
    <row r="1637" spans="1:8" x14ac:dyDescent="0.2">
      <c r="A1637">
        <v>1636</v>
      </c>
      <c r="B1637" s="4">
        <f t="shared" si="25"/>
        <v>654.40000000000009</v>
      </c>
      <c r="C1637" t="s">
        <v>8</v>
      </c>
      <c r="D1637" s="6">
        <v>0.87452546296296296</v>
      </c>
      <c r="E1637">
        <v>5</v>
      </c>
      <c r="F1637" s="7">
        <v>31.00685</v>
      </c>
      <c r="G1637" s="7" t="s">
        <v>9</v>
      </c>
      <c r="H1637" s="7">
        <v>17.900200000000002</v>
      </c>
    </row>
    <row r="1638" spans="1:8" x14ac:dyDescent="0.2">
      <c r="A1638">
        <v>1637</v>
      </c>
      <c r="B1638" s="4">
        <f t="shared" si="25"/>
        <v>654.80000000000007</v>
      </c>
      <c r="C1638" t="s">
        <v>8</v>
      </c>
      <c r="D1638" s="6">
        <v>0.87452546296296296</v>
      </c>
      <c r="E1638">
        <v>5</v>
      </c>
      <c r="F1638" s="7">
        <v>31.088899999999999</v>
      </c>
      <c r="G1638" s="7" t="s">
        <v>9</v>
      </c>
      <c r="H1638" s="7">
        <v>17.580449999999999</v>
      </c>
    </row>
    <row r="1639" spans="1:8" x14ac:dyDescent="0.2">
      <c r="A1639">
        <v>1638</v>
      </c>
      <c r="B1639" s="4">
        <f t="shared" si="25"/>
        <v>655.20000000000005</v>
      </c>
      <c r="C1639" t="s">
        <v>8</v>
      </c>
      <c r="D1639" s="6">
        <v>0.87452546296296296</v>
      </c>
      <c r="E1639">
        <v>5</v>
      </c>
      <c r="F1639" s="7">
        <v>31.13813</v>
      </c>
      <c r="G1639" s="7" t="s">
        <v>9</v>
      </c>
      <c r="H1639" s="7">
        <v>17.698740000000001</v>
      </c>
    </row>
    <row r="1640" spans="1:8" x14ac:dyDescent="0.2">
      <c r="A1640">
        <v>1639</v>
      </c>
      <c r="B1640" s="4">
        <f t="shared" si="25"/>
        <v>655.6</v>
      </c>
      <c r="C1640" t="s">
        <v>8</v>
      </c>
      <c r="D1640" s="6">
        <v>0.874537037037037</v>
      </c>
      <c r="E1640">
        <v>5</v>
      </c>
      <c r="F1640" s="7">
        <v>31.047879999999999</v>
      </c>
      <c r="G1640" s="7" t="s">
        <v>9</v>
      </c>
      <c r="H1640" s="7">
        <v>17.29213</v>
      </c>
    </row>
    <row r="1641" spans="1:8" x14ac:dyDescent="0.2">
      <c r="A1641">
        <v>1640</v>
      </c>
      <c r="B1641" s="4">
        <f t="shared" si="25"/>
        <v>656</v>
      </c>
      <c r="C1641" t="s">
        <v>8</v>
      </c>
      <c r="D1641" s="6">
        <v>0.874537037037037</v>
      </c>
      <c r="E1641">
        <v>5</v>
      </c>
      <c r="F1641" s="7">
        <v>31.105309999999999</v>
      </c>
      <c r="G1641" s="7" t="s">
        <v>9</v>
      </c>
      <c r="H1641" s="7">
        <v>17.63036</v>
      </c>
    </row>
    <row r="1642" spans="1:8" x14ac:dyDescent="0.2">
      <c r="A1642">
        <v>1641</v>
      </c>
      <c r="B1642" s="4">
        <f t="shared" si="25"/>
        <v>656.40000000000009</v>
      </c>
      <c r="C1642" t="s">
        <v>8</v>
      </c>
      <c r="D1642" s="6">
        <v>0.87454861111111104</v>
      </c>
      <c r="E1642">
        <v>5</v>
      </c>
      <c r="F1642" s="7">
        <v>31.220179999999999</v>
      </c>
      <c r="G1642" s="7" t="s">
        <v>9</v>
      </c>
      <c r="H1642" s="7">
        <v>17.857690000000002</v>
      </c>
    </row>
    <row r="1643" spans="1:8" x14ac:dyDescent="0.2">
      <c r="A1643">
        <v>1642</v>
      </c>
      <c r="B1643" s="4">
        <f t="shared" si="25"/>
        <v>656.80000000000007</v>
      </c>
      <c r="C1643" t="s">
        <v>8</v>
      </c>
      <c r="D1643" s="6">
        <v>0.87454861111111104</v>
      </c>
      <c r="E1643">
        <v>5</v>
      </c>
      <c r="F1643" s="7">
        <v>31.088899999999999</v>
      </c>
      <c r="G1643" s="7" t="s">
        <v>9</v>
      </c>
      <c r="H1643" s="7">
        <v>18.280940000000001</v>
      </c>
    </row>
    <row r="1644" spans="1:8" x14ac:dyDescent="0.2">
      <c r="A1644">
        <v>1643</v>
      </c>
      <c r="B1644" s="4">
        <f t="shared" si="25"/>
        <v>657.2</v>
      </c>
      <c r="C1644" t="s">
        <v>8</v>
      </c>
      <c r="D1644" s="6">
        <v>0.87454861111111104</v>
      </c>
      <c r="E1644">
        <v>5</v>
      </c>
      <c r="F1644" s="7">
        <v>31.13813</v>
      </c>
      <c r="G1644" s="7" t="s">
        <v>9</v>
      </c>
      <c r="H1644" s="7">
        <v>18.168189999999999</v>
      </c>
    </row>
    <row r="1645" spans="1:8" x14ac:dyDescent="0.2">
      <c r="A1645">
        <v>1644</v>
      </c>
      <c r="B1645" s="4">
        <f t="shared" si="25"/>
        <v>657.6</v>
      </c>
      <c r="C1645" t="s">
        <v>8</v>
      </c>
      <c r="D1645" s="6">
        <v>0.87456018518518519</v>
      </c>
      <c r="E1645">
        <v>5</v>
      </c>
      <c r="F1645" s="7">
        <v>31.146339999999999</v>
      </c>
      <c r="G1645" s="7" t="s">
        <v>9</v>
      </c>
      <c r="H1645" s="7">
        <v>17.953800000000001</v>
      </c>
    </row>
    <row r="1646" spans="1:8" x14ac:dyDescent="0.2">
      <c r="A1646">
        <v>1645</v>
      </c>
      <c r="B1646" s="4">
        <f t="shared" si="25"/>
        <v>658</v>
      </c>
      <c r="C1646" t="s">
        <v>8</v>
      </c>
      <c r="D1646" s="6">
        <v>0.87456018518518519</v>
      </c>
      <c r="E1646">
        <v>5</v>
      </c>
      <c r="F1646" s="7">
        <v>31.072489999999998</v>
      </c>
      <c r="G1646" s="7" t="s">
        <v>9</v>
      </c>
      <c r="H1646" s="7">
        <v>17.663620000000002</v>
      </c>
    </row>
    <row r="1647" spans="1:8" x14ac:dyDescent="0.2">
      <c r="A1647">
        <v>1646</v>
      </c>
      <c r="B1647" s="4">
        <f t="shared" si="25"/>
        <v>658.40000000000009</v>
      </c>
      <c r="C1647" t="s">
        <v>8</v>
      </c>
      <c r="D1647" s="6">
        <v>0.87457175925925934</v>
      </c>
      <c r="E1647">
        <v>5</v>
      </c>
      <c r="F1647" s="7">
        <v>31.170950000000001</v>
      </c>
      <c r="G1647" s="7" t="s">
        <v>9</v>
      </c>
      <c r="H1647" s="7">
        <v>17.543489999999998</v>
      </c>
    </row>
    <row r="1648" spans="1:8" x14ac:dyDescent="0.2">
      <c r="A1648">
        <v>1647</v>
      </c>
      <c r="B1648" s="4">
        <f t="shared" si="25"/>
        <v>658.80000000000007</v>
      </c>
      <c r="C1648" t="s">
        <v>8</v>
      </c>
      <c r="D1648" s="6">
        <v>0.87457175925925934</v>
      </c>
      <c r="E1648">
        <v>5</v>
      </c>
      <c r="F1648" s="7">
        <v>31.154540000000001</v>
      </c>
      <c r="G1648" s="7" t="s">
        <v>9</v>
      </c>
      <c r="H1648" s="7">
        <v>17.704280000000001</v>
      </c>
    </row>
    <row r="1649" spans="1:8" x14ac:dyDescent="0.2">
      <c r="A1649">
        <v>1648</v>
      </c>
      <c r="B1649" s="4">
        <f t="shared" si="25"/>
        <v>659.2</v>
      </c>
      <c r="C1649" t="s">
        <v>8</v>
      </c>
      <c r="D1649" s="6">
        <v>0.87457175925925934</v>
      </c>
      <c r="E1649">
        <v>5</v>
      </c>
      <c r="F1649" s="7">
        <v>31.088899999999999</v>
      </c>
      <c r="G1649" s="7" t="s">
        <v>9</v>
      </c>
      <c r="H1649" s="7">
        <v>17.966740000000001</v>
      </c>
    </row>
    <row r="1650" spans="1:8" x14ac:dyDescent="0.2">
      <c r="A1650">
        <v>1649</v>
      </c>
      <c r="B1650" s="4">
        <f t="shared" si="25"/>
        <v>659.6</v>
      </c>
      <c r="C1650" t="s">
        <v>8</v>
      </c>
      <c r="D1650" s="6">
        <v>0.87458333333333327</v>
      </c>
      <c r="E1650">
        <v>5</v>
      </c>
      <c r="F1650" s="7">
        <v>31.113520000000001</v>
      </c>
      <c r="G1650" s="7" t="s">
        <v>9</v>
      </c>
      <c r="H1650" s="7">
        <v>17.634049999999998</v>
      </c>
    </row>
    <row r="1651" spans="1:8" x14ac:dyDescent="0.2">
      <c r="A1651">
        <v>1650</v>
      </c>
      <c r="B1651" s="4">
        <f t="shared" si="25"/>
        <v>660</v>
      </c>
      <c r="C1651" t="s">
        <v>8</v>
      </c>
      <c r="D1651" s="6">
        <v>0.87458333333333327</v>
      </c>
      <c r="E1651">
        <v>5</v>
      </c>
      <c r="F1651" s="7">
        <v>31.269410000000001</v>
      </c>
      <c r="G1651" s="7" t="s">
        <v>9</v>
      </c>
      <c r="H1651" s="7">
        <v>17.349419999999999</v>
      </c>
    </row>
    <row r="1652" spans="1:8" x14ac:dyDescent="0.2">
      <c r="A1652">
        <v>1651</v>
      </c>
      <c r="B1652" s="4">
        <f t="shared" si="25"/>
        <v>660.40000000000009</v>
      </c>
      <c r="C1652" t="s">
        <v>8</v>
      </c>
      <c r="D1652" s="6">
        <v>0.87459490740740742</v>
      </c>
      <c r="E1652">
        <v>5</v>
      </c>
      <c r="F1652" s="7">
        <v>31.129930000000002</v>
      </c>
      <c r="G1652" s="7" t="s">
        <v>9</v>
      </c>
      <c r="H1652" s="7">
        <v>17.617419999999999</v>
      </c>
    </row>
    <row r="1653" spans="1:8" x14ac:dyDescent="0.2">
      <c r="A1653">
        <v>1652</v>
      </c>
      <c r="B1653" s="4">
        <f t="shared" si="25"/>
        <v>660.80000000000007</v>
      </c>
      <c r="C1653" t="s">
        <v>8</v>
      </c>
      <c r="D1653" s="6">
        <v>0.87459490740740742</v>
      </c>
      <c r="E1653">
        <v>5</v>
      </c>
      <c r="F1653" s="7">
        <v>31.170950000000001</v>
      </c>
      <c r="G1653" s="7" t="s">
        <v>9</v>
      </c>
      <c r="H1653" s="7">
        <v>17.585999999999999</v>
      </c>
    </row>
    <row r="1654" spans="1:8" x14ac:dyDescent="0.2">
      <c r="A1654">
        <v>1653</v>
      </c>
      <c r="B1654" s="4">
        <f t="shared" si="25"/>
        <v>661.2</v>
      </c>
      <c r="C1654" t="s">
        <v>8</v>
      </c>
      <c r="D1654" s="6">
        <v>0.87459490740740742</v>
      </c>
      <c r="E1654">
        <v>5</v>
      </c>
      <c r="F1654" s="7">
        <v>31.228390000000001</v>
      </c>
      <c r="G1654" s="7" t="s">
        <v>9</v>
      </c>
      <c r="H1654" s="7">
        <v>17.417809999999999</v>
      </c>
    </row>
    <row r="1655" spans="1:8" x14ac:dyDescent="0.2">
      <c r="A1655">
        <v>1654</v>
      </c>
      <c r="B1655" s="4">
        <f t="shared" si="25"/>
        <v>661.6</v>
      </c>
      <c r="C1655" t="s">
        <v>8</v>
      </c>
      <c r="D1655" s="6">
        <v>0.87460648148148146</v>
      </c>
      <c r="E1655">
        <v>5</v>
      </c>
      <c r="F1655" s="7">
        <v>31.113520000000001</v>
      </c>
      <c r="G1655" s="7" t="s">
        <v>9</v>
      </c>
      <c r="H1655" s="7">
        <v>17.53425</v>
      </c>
    </row>
    <row r="1656" spans="1:8" x14ac:dyDescent="0.2">
      <c r="A1656">
        <v>1655</v>
      </c>
      <c r="B1656" s="4">
        <f t="shared" si="25"/>
        <v>662</v>
      </c>
      <c r="C1656" t="s">
        <v>8</v>
      </c>
      <c r="D1656" s="6">
        <v>0.87460648148148146</v>
      </c>
      <c r="E1656">
        <v>5</v>
      </c>
      <c r="F1656" s="7">
        <v>31.17916</v>
      </c>
      <c r="G1656" s="7" t="s">
        <v>9</v>
      </c>
      <c r="H1656" s="7">
        <v>17.774519999999999</v>
      </c>
    </row>
    <row r="1657" spans="1:8" x14ac:dyDescent="0.2">
      <c r="A1657">
        <v>1656</v>
      </c>
      <c r="B1657" s="4">
        <f t="shared" si="25"/>
        <v>662.40000000000009</v>
      </c>
      <c r="C1657" t="s">
        <v>8</v>
      </c>
      <c r="D1657" s="6">
        <v>0.87461805555555561</v>
      </c>
      <c r="E1657">
        <v>5</v>
      </c>
      <c r="F1657" s="7">
        <v>31.285820000000001</v>
      </c>
      <c r="G1657" s="7" t="s">
        <v>9</v>
      </c>
      <c r="H1657" s="7">
        <v>18.031420000000001</v>
      </c>
    </row>
    <row r="1658" spans="1:8" x14ac:dyDescent="0.2">
      <c r="A1658">
        <v>1657</v>
      </c>
      <c r="B1658" s="4">
        <f t="shared" si="25"/>
        <v>662.80000000000007</v>
      </c>
      <c r="C1658" t="s">
        <v>8</v>
      </c>
      <c r="D1658" s="6">
        <v>0.87461805555555561</v>
      </c>
      <c r="E1658">
        <v>5</v>
      </c>
      <c r="F1658" s="7">
        <v>31.13813</v>
      </c>
      <c r="G1658" s="7" t="s">
        <v>9</v>
      </c>
      <c r="H1658" s="7">
        <v>17.80039</v>
      </c>
    </row>
    <row r="1659" spans="1:8" x14ac:dyDescent="0.2">
      <c r="A1659">
        <v>1658</v>
      </c>
      <c r="B1659" s="4">
        <f t="shared" si="25"/>
        <v>663.2</v>
      </c>
      <c r="C1659" t="s">
        <v>8</v>
      </c>
      <c r="D1659" s="6">
        <v>0.87461805555555561</v>
      </c>
      <c r="E1659">
        <v>5</v>
      </c>
      <c r="F1659" s="7">
        <v>31.23659</v>
      </c>
      <c r="G1659" s="7" t="s">
        <v>9</v>
      </c>
      <c r="H1659" s="7">
        <v>17.920529999999999</v>
      </c>
    </row>
    <row r="1660" spans="1:8" x14ac:dyDescent="0.2">
      <c r="A1660">
        <v>1659</v>
      </c>
      <c r="B1660" s="4">
        <f t="shared" si="25"/>
        <v>663.6</v>
      </c>
      <c r="C1660" t="s">
        <v>8</v>
      </c>
      <c r="D1660" s="6">
        <v>0.87462962962962953</v>
      </c>
      <c r="E1660">
        <v>5</v>
      </c>
      <c r="F1660" s="7">
        <v>31.32685</v>
      </c>
      <c r="G1660" s="7" t="s">
        <v>9</v>
      </c>
      <c r="H1660" s="7">
        <v>18.070239999999998</v>
      </c>
    </row>
    <row r="1661" spans="1:8" x14ac:dyDescent="0.2">
      <c r="A1661">
        <v>1660</v>
      </c>
      <c r="B1661" s="4">
        <f t="shared" si="25"/>
        <v>664</v>
      </c>
      <c r="C1661" t="s">
        <v>8</v>
      </c>
      <c r="D1661" s="6">
        <v>0.87462962962962953</v>
      </c>
      <c r="E1661">
        <v>5</v>
      </c>
      <c r="F1661" s="7">
        <v>31.17916</v>
      </c>
      <c r="G1661" s="7" t="s">
        <v>9</v>
      </c>
      <c r="H1661" s="7">
        <v>18.003699999999998</v>
      </c>
    </row>
    <row r="1662" spans="1:8" x14ac:dyDescent="0.2">
      <c r="A1662">
        <v>1661</v>
      </c>
      <c r="B1662" s="4">
        <f t="shared" si="25"/>
        <v>664.40000000000009</v>
      </c>
      <c r="C1662" t="s">
        <v>8</v>
      </c>
      <c r="D1662" s="6">
        <v>0.87464120370370368</v>
      </c>
      <c r="E1662">
        <v>5</v>
      </c>
      <c r="F1662" s="7">
        <v>31.244800000000001</v>
      </c>
      <c r="G1662" s="7" t="s">
        <v>9</v>
      </c>
      <c r="H1662" s="7">
        <v>18.11459</v>
      </c>
    </row>
    <row r="1663" spans="1:8" x14ac:dyDescent="0.2">
      <c r="A1663">
        <v>1662</v>
      </c>
      <c r="B1663" s="4">
        <f t="shared" si="25"/>
        <v>664.80000000000007</v>
      </c>
      <c r="C1663" t="s">
        <v>8</v>
      </c>
      <c r="D1663" s="6">
        <v>0.87464120370370368</v>
      </c>
      <c r="E1663">
        <v>5</v>
      </c>
      <c r="F1663" s="7">
        <v>31.302230000000002</v>
      </c>
      <c r="G1663" s="7" t="s">
        <v>9</v>
      </c>
      <c r="H1663" s="7">
        <v>18.171890000000001</v>
      </c>
    </row>
    <row r="1664" spans="1:8" x14ac:dyDescent="0.2">
      <c r="A1664">
        <v>1663</v>
      </c>
      <c r="B1664" s="4">
        <f t="shared" si="25"/>
        <v>665.2</v>
      </c>
      <c r="C1664" t="s">
        <v>8</v>
      </c>
      <c r="D1664" s="6">
        <v>0.87464120370370368</v>
      </c>
      <c r="E1664">
        <v>5</v>
      </c>
      <c r="F1664" s="7">
        <v>31.203769999999999</v>
      </c>
      <c r="G1664" s="7" t="s">
        <v>9</v>
      </c>
      <c r="H1664" s="7">
        <v>17.944559999999999</v>
      </c>
    </row>
    <row r="1665" spans="1:8" x14ac:dyDescent="0.2">
      <c r="A1665">
        <v>1664</v>
      </c>
      <c r="B1665" s="4">
        <f t="shared" si="25"/>
        <v>665.6</v>
      </c>
      <c r="C1665" t="s">
        <v>8</v>
      </c>
      <c r="D1665" s="6">
        <v>0.87465277777777783</v>
      </c>
      <c r="E1665">
        <v>5</v>
      </c>
      <c r="F1665" s="7">
        <v>31.277619999999999</v>
      </c>
      <c r="G1665" s="7" t="s">
        <v>9</v>
      </c>
      <c r="H1665" s="7">
        <v>17.820720000000001</v>
      </c>
    </row>
    <row r="1666" spans="1:8" x14ac:dyDescent="0.2">
      <c r="A1666">
        <v>1665</v>
      </c>
      <c r="B1666" s="4">
        <f t="shared" ref="B1666:B1729" si="26">(1/10)*A1666*4</f>
        <v>666</v>
      </c>
      <c r="C1666" t="s">
        <v>8</v>
      </c>
      <c r="D1666" s="6">
        <v>0.87465277777777783</v>
      </c>
      <c r="E1666">
        <v>5</v>
      </c>
      <c r="F1666" s="7">
        <v>31.376080000000002</v>
      </c>
      <c r="G1666" s="7" t="s">
        <v>9</v>
      </c>
      <c r="H1666" s="7">
        <v>17.658080000000002</v>
      </c>
    </row>
    <row r="1667" spans="1:8" x14ac:dyDescent="0.2">
      <c r="A1667">
        <v>1666</v>
      </c>
      <c r="B1667" s="4">
        <f t="shared" si="26"/>
        <v>666.40000000000009</v>
      </c>
      <c r="C1667" t="s">
        <v>8</v>
      </c>
      <c r="D1667" s="6">
        <v>0.87466435185185187</v>
      </c>
      <c r="E1667">
        <v>5</v>
      </c>
      <c r="F1667" s="7">
        <v>31.23659</v>
      </c>
      <c r="G1667" s="7" t="s">
        <v>9</v>
      </c>
      <c r="H1667" s="7">
        <v>17.451080000000001</v>
      </c>
    </row>
    <row r="1668" spans="1:8" x14ac:dyDescent="0.2">
      <c r="A1668">
        <v>1667</v>
      </c>
      <c r="B1668" s="4">
        <f t="shared" si="26"/>
        <v>666.80000000000007</v>
      </c>
      <c r="C1668" t="s">
        <v>8</v>
      </c>
      <c r="D1668" s="6">
        <v>0.87466435185185187</v>
      </c>
      <c r="E1668">
        <v>5</v>
      </c>
      <c r="F1668" s="7">
        <v>31.31044</v>
      </c>
      <c r="G1668" s="7" t="s">
        <v>9</v>
      </c>
      <c r="H1668" s="7">
        <v>17.44923</v>
      </c>
    </row>
    <row r="1669" spans="1:8" x14ac:dyDescent="0.2">
      <c r="A1669">
        <v>1668</v>
      </c>
      <c r="B1669" s="4">
        <f t="shared" si="26"/>
        <v>667.2</v>
      </c>
      <c r="C1669" t="s">
        <v>8</v>
      </c>
      <c r="D1669" s="6">
        <v>0.87466435185185187</v>
      </c>
      <c r="E1669">
        <v>5</v>
      </c>
      <c r="F1669" s="7">
        <v>31.408899999999999</v>
      </c>
      <c r="G1669" s="7" t="s">
        <v>9</v>
      </c>
      <c r="H1669" s="7">
        <v>17.717220000000001</v>
      </c>
    </row>
    <row r="1670" spans="1:8" x14ac:dyDescent="0.2">
      <c r="A1670">
        <v>1669</v>
      </c>
      <c r="B1670" s="4">
        <f t="shared" si="26"/>
        <v>667.6</v>
      </c>
      <c r="C1670" t="s">
        <v>8</v>
      </c>
      <c r="D1670" s="6">
        <v>0.87467592592592591</v>
      </c>
      <c r="E1670">
        <v>5</v>
      </c>
      <c r="F1670" s="7">
        <v>31.302230000000002</v>
      </c>
      <c r="G1670" s="7" t="s">
        <v>9</v>
      </c>
      <c r="H1670" s="7">
        <v>17.584150000000001</v>
      </c>
    </row>
    <row r="1671" spans="1:8" x14ac:dyDescent="0.2">
      <c r="A1671">
        <v>1670</v>
      </c>
      <c r="B1671" s="4">
        <f t="shared" si="26"/>
        <v>668</v>
      </c>
      <c r="C1671" t="s">
        <v>8</v>
      </c>
      <c r="D1671" s="6">
        <v>0.87467592592592591</v>
      </c>
      <c r="E1671">
        <v>5</v>
      </c>
      <c r="F1671" s="7">
        <v>31.36787</v>
      </c>
      <c r="G1671" s="7" t="s">
        <v>9</v>
      </c>
      <c r="H1671" s="7">
        <v>17.687650000000001</v>
      </c>
    </row>
    <row r="1672" spans="1:8" x14ac:dyDescent="0.2">
      <c r="A1672">
        <v>1671</v>
      </c>
      <c r="B1672" s="4">
        <f t="shared" si="26"/>
        <v>668.40000000000009</v>
      </c>
      <c r="C1672" t="s">
        <v>8</v>
      </c>
      <c r="D1672" s="6">
        <v>0.87468749999999995</v>
      </c>
      <c r="E1672">
        <v>5</v>
      </c>
      <c r="F1672" s="7">
        <v>31.449919999999999</v>
      </c>
      <c r="G1672" s="7" t="s">
        <v>9</v>
      </c>
      <c r="H1672" s="7">
        <v>17.645140000000001</v>
      </c>
    </row>
    <row r="1673" spans="1:8" x14ac:dyDescent="0.2">
      <c r="A1673">
        <v>1672</v>
      </c>
      <c r="B1673" s="4">
        <f t="shared" si="26"/>
        <v>668.80000000000007</v>
      </c>
      <c r="C1673" t="s">
        <v>8</v>
      </c>
      <c r="D1673" s="6">
        <v>0.87468749999999995</v>
      </c>
      <c r="E1673">
        <v>5</v>
      </c>
      <c r="F1673" s="7">
        <v>31.32685</v>
      </c>
      <c r="G1673" s="7" t="s">
        <v>9</v>
      </c>
      <c r="H1673" s="7">
        <v>17.780059999999999</v>
      </c>
    </row>
    <row r="1674" spans="1:8" x14ac:dyDescent="0.2">
      <c r="A1674">
        <v>1673</v>
      </c>
      <c r="B1674" s="4">
        <f t="shared" si="26"/>
        <v>669.2</v>
      </c>
      <c r="C1674" t="s">
        <v>8</v>
      </c>
      <c r="D1674" s="6">
        <v>0.87468749999999995</v>
      </c>
      <c r="E1674">
        <v>5</v>
      </c>
      <c r="F1674" s="7">
        <v>31.376080000000002</v>
      </c>
      <c r="G1674" s="7" t="s">
        <v>9</v>
      </c>
      <c r="H1674" s="7">
        <v>17.55827</v>
      </c>
    </row>
    <row r="1675" spans="1:8" x14ac:dyDescent="0.2">
      <c r="A1675">
        <v>1674</v>
      </c>
      <c r="B1675" s="4">
        <f t="shared" si="26"/>
        <v>669.6</v>
      </c>
      <c r="C1675" t="s">
        <v>8</v>
      </c>
      <c r="D1675" s="6">
        <v>0.8746990740740741</v>
      </c>
      <c r="E1675">
        <v>5</v>
      </c>
      <c r="F1675" s="7">
        <v>31.531970000000001</v>
      </c>
      <c r="G1675" s="7" t="s">
        <v>9</v>
      </c>
      <c r="H1675" s="7">
        <v>17.486190000000001</v>
      </c>
    </row>
    <row r="1676" spans="1:8" x14ac:dyDescent="0.2">
      <c r="A1676">
        <v>1675</v>
      </c>
      <c r="B1676" s="4">
        <f t="shared" si="26"/>
        <v>670</v>
      </c>
      <c r="C1676" t="s">
        <v>8</v>
      </c>
      <c r="D1676" s="6">
        <v>0.8746990740740741</v>
      </c>
      <c r="E1676">
        <v>5</v>
      </c>
      <c r="F1676" s="7">
        <v>31.302230000000002</v>
      </c>
      <c r="G1676" s="7" t="s">
        <v>9</v>
      </c>
      <c r="H1676" s="7">
        <v>17.585999999999999</v>
      </c>
    </row>
    <row r="1677" spans="1:8" x14ac:dyDescent="0.2">
      <c r="A1677">
        <v>1676</v>
      </c>
      <c r="B1677" s="4">
        <f t="shared" si="26"/>
        <v>670.40000000000009</v>
      </c>
      <c r="C1677" t="s">
        <v>8</v>
      </c>
      <c r="D1677" s="6">
        <v>0.87471064814814825</v>
      </c>
      <c r="E1677">
        <v>5</v>
      </c>
      <c r="F1677" s="7">
        <v>31.376080000000002</v>
      </c>
      <c r="G1677" s="7" t="s">
        <v>9</v>
      </c>
      <c r="H1677" s="7">
        <v>17.622959999999999</v>
      </c>
    </row>
    <row r="1678" spans="1:8" x14ac:dyDescent="0.2">
      <c r="A1678">
        <v>1677</v>
      </c>
      <c r="B1678" s="4">
        <f t="shared" si="26"/>
        <v>670.80000000000007</v>
      </c>
      <c r="C1678" t="s">
        <v>8</v>
      </c>
      <c r="D1678" s="6">
        <v>0.87471064814814825</v>
      </c>
      <c r="E1678">
        <v>5</v>
      </c>
      <c r="F1678" s="7">
        <v>31.515560000000001</v>
      </c>
      <c r="G1678" s="7" t="s">
        <v>9</v>
      </c>
      <c r="H1678" s="7">
        <v>17.621110000000002</v>
      </c>
    </row>
    <row r="1679" spans="1:8" x14ac:dyDescent="0.2">
      <c r="A1679">
        <v>1678</v>
      </c>
      <c r="B1679" s="4">
        <f t="shared" si="26"/>
        <v>671.2</v>
      </c>
      <c r="C1679" t="s">
        <v>8</v>
      </c>
      <c r="D1679" s="6">
        <v>0.87471064814814825</v>
      </c>
      <c r="E1679">
        <v>5</v>
      </c>
      <c r="F1679" s="7">
        <v>31.392489999999999</v>
      </c>
      <c r="G1679" s="7" t="s">
        <v>9</v>
      </c>
      <c r="H1679" s="7">
        <v>18.110900000000001</v>
      </c>
    </row>
    <row r="1680" spans="1:8" x14ac:dyDescent="0.2">
      <c r="A1680">
        <v>1679</v>
      </c>
      <c r="B1680" s="4">
        <f t="shared" si="26"/>
        <v>671.6</v>
      </c>
      <c r="C1680" t="s">
        <v>8</v>
      </c>
      <c r="D1680" s="6">
        <v>0.87472222222222218</v>
      </c>
      <c r="E1680">
        <v>5</v>
      </c>
      <c r="F1680" s="7">
        <v>31.44172</v>
      </c>
      <c r="G1680" s="7" t="s">
        <v>9</v>
      </c>
      <c r="H1680" s="7">
        <v>17.829969999999999</v>
      </c>
    </row>
    <row r="1681" spans="1:8" x14ac:dyDescent="0.2">
      <c r="A1681">
        <v>1680</v>
      </c>
      <c r="B1681" s="4">
        <f t="shared" si="26"/>
        <v>672</v>
      </c>
      <c r="C1681" t="s">
        <v>8</v>
      </c>
      <c r="D1681" s="6">
        <v>0.87472222222222218</v>
      </c>
      <c r="E1681">
        <v>5</v>
      </c>
      <c r="F1681" s="7">
        <v>31.548390000000001</v>
      </c>
      <c r="G1681" s="7" t="s">
        <v>9</v>
      </c>
      <c r="H1681" s="7">
        <v>18.184830000000002</v>
      </c>
    </row>
    <row r="1682" spans="1:8" x14ac:dyDescent="0.2">
      <c r="A1682">
        <v>1681</v>
      </c>
      <c r="B1682" s="4">
        <f t="shared" si="26"/>
        <v>672.40000000000009</v>
      </c>
      <c r="C1682" t="s">
        <v>8</v>
      </c>
      <c r="D1682" s="6">
        <v>0.87473379629629633</v>
      </c>
      <c r="E1682">
        <v>5</v>
      </c>
      <c r="F1682" s="7">
        <v>31.351459999999999</v>
      </c>
      <c r="G1682" s="7" t="s">
        <v>9</v>
      </c>
      <c r="H1682" s="7">
        <v>17.870629999999998</v>
      </c>
    </row>
    <row r="1683" spans="1:8" x14ac:dyDescent="0.2">
      <c r="A1683">
        <v>1682</v>
      </c>
      <c r="B1683" s="4">
        <f t="shared" si="26"/>
        <v>672.80000000000007</v>
      </c>
      <c r="C1683" t="s">
        <v>8</v>
      </c>
      <c r="D1683" s="6">
        <v>0.87473379629629633</v>
      </c>
      <c r="E1683">
        <v>5</v>
      </c>
      <c r="F1683" s="7">
        <v>31.433509999999998</v>
      </c>
      <c r="G1683" s="7" t="s">
        <v>9</v>
      </c>
      <c r="H1683" s="7">
        <v>18.011089999999999</v>
      </c>
    </row>
    <row r="1684" spans="1:8" x14ac:dyDescent="0.2">
      <c r="A1684">
        <v>1683</v>
      </c>
      <c r="B1684" s="4">
        <f t="shared" si="26"/>
        <v>673.2</v>
      </c>
      <c r="C1684" t="s">
        <v>8</v>
      </c>
      <c r="D1684" s="6">
        <v>0.87473379629629633</v>
      </c>
      <c r="E1684">
        <v>5</v>
      </c>
      <c r="F1684" s="7">
        <v>31.548390000000001</v>
      </c>
      <c r="G1684" s="7" t="s">
        <v>9</v>
      </c>
      <c r="H1684" s="7">
        <v>18.027729999999998</v>
      </c>
    </row>
    <row r="1685" spans="1:8" x14ac:dyDescent="0.2">
      <c r="A1685">
        <v>1684</v>
      </c>
      <c r="B1685" s="4">
        <f t="shared" si="26"/>
        <v>673.6</v>
      </c>
      <c r="C1685" t="s">
        <v>8</v>
      </c>
      <c r="D1685" s="6">
        <v>0.87474537037037037</v>
      </c>
      <c r="E1685">
        <v>5</v>
      </c>
      <c r="F1685" s="7">
        <v>31.376080000000002</v>
      </c>
      <c r="G1685" s="7" t="s">
        <v>9</v>
      </c>
      <c r="H1685" s="7">
        <v>17.741250000000001</v>
      </c>
    </row>
    <row r="1686" spans="1:8" x14ac:dyDescent="0.2">
      <c r="A1686">
        <v>1685</v>
      </c>
      <c r="B1686" s="4">
        <f t="shared" si="26"/>
        <v>674</v>
      </c>
      <c r="C1686" t="s">
        <v>8</v>
      </c>
      <c r="D1686" s="6">
        <v>0.87474537037037037</v>
      </c>
      <c r="E1686">
        <v>5</v>
      </c>
      <c r="F1686" s="7">
        <v>31.449919999999999</v>
      </c>
      <c r="G1686" s="7" t="s">
        <v>9</v>
      </c>
      <c r="H1686" s="7">
        <v>18.005549999999999</v>
      </c>
    </row>
    <row r="1687" spans="1:8" x14ac:dyDescent="0.2">
      <c r="A1687">
        <v>1686</v>
      </c>
      <c r="B1687" s="4">
        <f t="shared" si="26"/>
        <v>674.40000000000009</v>
      </c>
      <c r="C1687" t="s">
        <v>8</v>
      </c>
      <c r="D1687" s="6">
        <v>0.87475694444444441</v>
      </c>
      <c r="E1687">
        <v>5</v>
      </c>
      <c r="F1687" s="7">
        <v>31.55659</v>
      </c>
      <c r="G1687" s="7" t="s">
        <v>9</v>
      </c>
      <c r="H1687" s="7">
        <v>17.8429</v>
      </c>
    </row>
    <row r="1688" spans="1:8" x14ac:dyDescent="0.2">
      <c r="A1688">
        <v>1687</v>
      </c>
      <c r="B1688" s="4">
        <f t="shared" si="26"/>
        <v>674.80000000000007</v>
      </c>
      <c r="C1688" t="s">
        <v>8</v>
      </c>
      <c r="D1688" s="6">
        <v>0.87475694444444441</v>
      </c>
      <c r="E1688">
        <v>5</v>
      </c>
      <c r="F1688" s="7">
        <v>31.392489999999999</v>
      </c>
      <c r="G1688" s="7" t="s">
        <v>9</v>
      </c>
      <c r="H1688" s="7">
        <v>18</v>
      </c>
    </row>
    <row r="1689" spans="1:8" x14ac:dyDescent="0.2">
      <c r="A1689">
        <v>1688</v>
      </c>
      <c r="B1689" s="4">
        <f t="shared" si="26"/>
        <v>675.2</v>
      </c>
      <c r="C1689" t="s">
        <v>8</v>
      </c>
      <c r="D1689" s="6">
        <v>0.87475694444444441</v>
      </c>
      <c r="E1689">
        <v>5</v>
      </c>
      <c r="F1689" s="7">
        <v>31.48274</v>
      </c>
      <c r="G1689" s="7" t="s">
        <v>9</v>
      </c>
      <c r="H1689" s="7">
        <v>17.519459999999999</v>
      </c>
    </row>
    <row r="1690" spans="1:8" x14ac:dyDescent="0.2">
      <c r="A1690">
        <v>1689</v>
      </c>
      <c r="B1690" s="4">
        <f t="shared" si="26"/>
        <v>675.6</v>
      </c>
      <c r="C1690" t="s">
        <v>8</v>
      </c>
      <c r="D1690" s="6">
        <v>0.87476851851851845</v>
      </c>
      <c r="E1690">
        <v>5</v>
      </c>
      <c r="F1690" s="7">
        <v>31.548390000000001</v>
      </c>
      <c r="G1690" s="7" t="s">
        <v>9</v>
      </c>
      <c r="H1690" s="7">
        <v>17.876169999999998</v>
      </c>
    </row>
    <row r="1691" spans="1:8" x14ac:dyDescent="0.2">
      <c r="A1691">
        <v>1690</v>
      </c>
      <c r="B1691" s="4">
        <f t="shared" si="26"/>
        <v>676</v>
      </c>
      <c r="C1691" t="s">
        <v>8</v>
      </c>
      <c r="D1691" s="6">
        <v>0.87476851851851845</v>
      </c>
      <c r="E1691">
        <v>5</v>
      </c>
      <c r="F1691" s="7">
        <v>31.400690000000001</v>
      </c>
      <c r="G1691" s="7" t="s">
        <v>9</v>
      </c>
      <c r="H1691" s="7">
        <v>17.13503</v>
      </c>
    </row>
    <row r="1692" spans="1:8" x14ac:dyDescent="0.2">
      <c r="A1692">
        <v>1691</v>
      </c>
      <c r="B1692" s="4">
        <f t="shared" si="26"/>
        <v>676.40000000000009</v>
      </c>
      <c r="C1692" t="s">
        <v>8</v>
      </c>
      <c r="D1692" s="6">
        <v>0.8747800925925926</v>
      </c>
      <c r="E1692">
        <v>5</v>
      </c>
      <c r="F1692" s="7">
        <v>31.474540000000001</v>
      </c>
      <c r="G1692" s="7" t="s">
        <v>9</v>
      </c>
      <c r="H1692" s="7">
        <v>17.412269999999999</v>
      </c>
    </row>
    <row r="1693" spans="1:8" x14ac:dyDescent="0.2">
      <c r="A1693">
        <v>1692</v>
      </c>
      <c r="B1693" s="4">
        <f t="shared" si="26"/>
        <v>676.80000000000007</v>
      </c>
      <c r="C1693" t="s">
        <v>8</v>
      </c>
      <c r="D1693" s="6">
        <v>0.8747800925925926</v>
      </c>
      <c r="E1693">
        <v>5</v>
      </c>
      <c r="F1693" s="7">
        <v>31.589410000000001</v>
      </c>
      <c r="G1693" s="7" t="s">
        <v>9</v>
      </c>
      <c r="H1693" s="7">
        <v>17.410419999999998</v>
      </c>
    </row>
    <row r="1694" spans="1:8" x14ac:dyDescent="0.2">
      <c r="A1694">
        <v>1693</v>
      </c>
      <c r="B1694" s="4">
        <f t="shared" si="26"/>
        <v>677.2</v>
      </c>
      <c r="C1694" t="s">
        <v>8</v>
      </c>
      <c r="D1694" s="6">
        <v>0.8747800925925926</v>
      </c>
      <c r="E1694">
        <v>5</v>
      </c>
      <c r="F1694" s="7">
        <v>31.449919999999999</v>
      </c>
      <c r="G1694" s="7" t="s">
        <v>9</v>
      </c>
      <c r="H1694" s="7">
        <v>17.46771</v>
      </c>
    </row>
    <row r="1695" spans="1:8" x14ac:dyDescent="0.2">
      <c r="A1695">
        <v>1694</v>
      </c>
      <c r="B1695" s="4">
        <f t="shared" si="26"/>
        <v>677.6</v>
      </c>
      <c r="C1695" t="s">
        <v>8</v>
      </c>
      <c r="D1695" s="6">
        <v>0.87479166666666675</v>
      </c>
      <c r="E1695">
        <v>5</v>
      </c>
      <c r="F1695" s="7">
        <v>31.523769999999999</v>
      </c>
      <c r="G1695" s="7" t="s">
        <v>9</v>
      </c>
      <c r="H1695" s="7">
        <v>17.549029999999998</v>
      </c>
    </row>
    <row r="1696" spans="1:8" x14ac:dyDescent="0.2">
      <c r="A1696">
        <v>1695</v>
      </c>
      <c r="B1696" s="4">
        <f t="shared" si="26"/>
        <v>678</v>
      </c>
      <c r="C1696" t="s">
        <v>8</v>
      </c>
      <c r="D1696" s="6">
        <v>0.87479166666666675</v>
      </c>
      <c r="E1696">
        <v>5</v>
      </c>
      <c r="F1696" s="7">
        <v>31.63044</v>
      </c>
      <c r="G1696" s="7" t="s">
        <v>9</v>
      </c>
      <c r="H1696" s="7">
        <v>17.593389999999999</v>
      </c>
    </row>
    <row r="1697" spans="1:8" x14ac:dyDescent="0.2">
      <c r="A1697">
        <v>1696</v>
      </c>
      <c r="B1697" s="4">
        <f t="shared" si="26"/>
        <v>678.40000000000009</v>
      </c>
      <c r="C1697" t="s">
        <v>8</v>
      </c>
      <c r="D1697" s="6">
        <v>0.87480324074074067</v>
      </c>
      <c r="E1697">
        <v>5</v>
      </c>
      <c r="F1697" s="7">
        <v>31.474540000000001</v>
      </c>
      <c r="G1697" s="7" t="s">
        <v>9</v>
      </c>
      <c r="H1697" s="7">
        <v>17.817029999999999</v>
      </c>
    </row>
    <row r="1698" spans="1:8" x14ac:dyDescent="0.2">
      <c r="A1698">
        <v>1697</v>
      </c>
      <c r="B1698" s="4">
        <f t="shared" si="26"/>
        <v>678.80000000000007</v>
      </c>
      <c r="C1698" t="s">
        <v>8</v>
      </c>
      <c r="D1698" s="6">
        <v>0.87480324074074067</v>
      </c>
      <c r="E1698">
        <v>5</v>
      </c>
      <c r="F1698" s="7">
        <v>31.573</v>
      </c>
      <c r="G1698" s="7" t="s">
        <v>9</v>
      </c>
      <c r="H1698" s="7">
        <v>17.918679999999998</v>
      </c>
    </row>
    <row r="1699" spans="1:8" x14ac:dyDescent="0.2">
      <c r="A1699">
        <v>1698</v>
      </c>
      <c r="B1699" s="4">
        <f t="shared" si="26"/>
        <v>679.2</v>
      </c>
      <c r="C1699" t="s">
        <v>8</v>
      </c>
      <c r="D1699" s="6">
        <v>0.87480324074074067</v>
      </c>
      <c r="E1699">
        <v>5</v>
      </c>
      <c r="F1699" s="7">
        <v>31.646840000000001</v>
      </c>
      <c r="G1699" s="7" t="s">
        <v>9</v>
      </c>
      <c r="H1699" s="7">
        <v>17.427050000000001</v>
      </c>
    </row>
    <row r="1700" spans="1:8" x14ac:dyDescent="0.2">
      <c r="A1700">
        <v>1699</v>
      </c>
      <c r="B1700" s="4">
        <f t="shared" si="26"/>
        <v>679.6</v>
      </c>
      <c r="C1700" t="s">
        <v>8</v>
      </c>
      <c r="D1700" s="6">
        <v>0.87481481481481482</v>
      </c>
      <c r="E1700">
        <v>5</v>
      </c>
      <c r="F1700" s="7">
        <v>31.48274</v>
      </c>
      <c r="G1700" s="7" t="s">
        <v>9</v>
      </c>
      <c r="H1700" s="7">
        <v>17.43629</v>
      </c>
    </row>
    <row r="1701" spans="1:8" x14ac:dyDescent="0.2">
      <c r="A1701">
        <v>1700</v>
      </c>
      <c r="B1701" s="4">
        <f t="shared" si="26"/>
        <v>680</v>
      </c>
      <c r="C1701" t="s">
        <v>8</v>
      </c>
      <c r="D1701" s="6">
        <v>0.87481481481481482</v>
      </c>
      <c r="E1701">
        <v>5</v>
      </c>
      <c r="F1701" s="7">
        <v>31.531970000000001</v>
      </c>
      <c r="G1701" s="7" t="s">
        <v>9</v>
      </c>
      <c r="H1701" s="7">
        <v>17.51577</v>
      </c>
    </row>
    <row r="1702" spans="1:8" x14ac:dyDescent="0.2">
      <c r="A1702">
        <v>1701</v>
      </c>
      <c r="B1702" s="4">
        <f t="shared" si="26"/>
        <v>680.40000000000009</v>
      </c>
      <c r="C1702" t="s">
        <v>8</v>
      </c>
      <c r="D1702" s="6">
        <v>0.87482638888888886</v>
      </c>
      <c r="E1702">
        <v>5</v>
      </c>
      <c r="F1702" s="7">
        <v>31.655049999999999</v>
      </c>
      <c r="G1702" s="7" t="s">
        <v>9</v>
      </c>
      <c r="H1702" s="7">
        <v>17.798549999999999</v>
      </c>
    </row>
    <row r="1703" spans="1:8" x14ac:dyDescent="0.2">
      <c r="A1703">
        <v>1702</v>
      </c>
      <c r="B1703" s="4">
        <f t="shared" si="26"/>
        <v>680.80000000000007</v>
      </c>
      <c r="C1703" t="s">
        <v>8</v>
      </c>
      <c r="D1703" s="6">
        <v>0.87482638888888886</v>
      </c>
      <c r="E1703">
        <v>5</v>
      </c>
      <c r="F1703" s="7">
        <v>31.48274</v>
      </c>
      <c r="G1703" s="7" t="s">
        <v>9</v>
      </c>
      <c r="H1703" s="7">
        <v>17.73386</v>
      </c>
    </row>
    <row r="1704" spans="1:8" x14ac:dyDescent="0.2">
      <c r="A1704">
        <v>1703</v>
      </c>
      <c r="B1704" s="4">
        <f t="shared" si="26"/>
        <v>681.2</v>
      </c>
      <c r="C1704" t="s">
        <v>8</v>
      </c>
      <c r="D1704" s="6">
        <v>0.87482638888888886</v>
      </c>
      <c r="E1704">
        <v>5</v>
      </c>
      <c r="F1704" s="7">
        <v>31.531970000000001</v>
      </c>
      <c r="G1704" s="7" t="s">
        <v>9</v>
      </c>
      <c r="H1704" s="7">
        <v>17.985220000000002</v>
      </c>
    </row>
    <row r="1705" spans="1:8" x14ac:dyDescent="0.2">
      <c r="A1705">
        <v>1704</v>
      </c>
      <c r="B1705" s="4">
        <f t="shared" si="26"/>
        <v>681.6</v>
      </c>
      <c r="C1705" t="s">
        <v>8</v>
      </c>
      <c r="D1705" s="6">
        <v>0.87483796296296301</v>
      </c>
      <c r="E1705">
        <v>5</v>
      </c>
      <c r="F1705" s="7">
        <v>31.704280000000001</v>
      </c>
      <c r="G1705" s="7" t="s">
        <v>9</v>
      </c>
      <c r="H1705" s="7">
        <v>18.149709999999999</v>
      </c>
    </row>
    <row r="1706" spans="1:8" x14ac:dyDescent="0.2">
      <c r="A1706">
        <v>1705</v>
      </c>
      <c r="B1706" s="4">
        <f t="shared" si="26"/>
        <v>682</v>
      </c>
      <c r="C1706" t="s">
        <v>8</v>
      </c>
      <c r="D1706" s="6">
        <v>0.87483796296296301</v>
      </c>
      <c r="E1706">
        <v>5</v>
      </c>
      <c r="F1706" s="7">
        <v>31.655049999999999</v>
      </c>
      <c r="G1706" s="7" t="s">
        <v>9</v>
      </c>
      <c r="H1706" s="7">
        <v>18.107199999999999</v>
      </c>
    </row>
    <row r="1707" spans="1:8" x14ac:dyDescent="0.2">
      <c r="A1707">
        <v>1706</v>
      </c>
      <c r="B1707" s="4">
        <f t="shared" si="26"/>
        <v>682.40000000000009</v>
      </c>
      <c r="C1707" t="s">
        <v>8</v>
      </c>
      <c r="D1707" s="6">
        <v>0.87484953703703694</v>
      </c>
      <c r="E1707">
        <v>5</v>
      </c>
      <c r="F1707" s="7">
        <v>31.696079999999998</v>
      </c>
      <c r="G1707" s="7" t="s">
        <v>9</v>
      </c>
      <c r="H1707" s="7">
        <v>17.695049999999998</v>
      </c>
    </row>
    <row r="1708" spans="1:8" x14ac:dyDescent="0.2">
      <c r="A1708">
        <v>1707</v>
      </c>
      <c r="B1708" s="4">
        <f t="shared" si="26"/>
        <v>682.80000000000007</v>
      </c>
      <c r="C1708" t="s">
        <v>8</v>
      </c>
      <c r="D1708" s="6">
        <v>0.87484953703703694</v>
      </c>
      <c r="E1708">
        <v>5</v>
      </c>
      <c r="F1708" s="7">
        <v>31.86018</v>
      </c>
      <c r="G1708" s="7" t="s">
        <v>9</v>
      </c>
      <c r="H1708" s="7">
        <v>17.835509999999999</v>
      </c>
    </row>
    <row r="1709" spans="1:8" x14ac:dyDescent="0.2">
      <c r="A1709">
        <v>1708</v>
      </c>
      <c r="B1709" s="4">
        <f t="shared" si="26"/>
        <v>683.2</v>
      </c>
      <c r="C1709" t="s">
        <v>8</v>
      </c>
      <c r="D1709" s="6">
        <v>0.87484953703703694</v>
      </c>
      <c r="E1709">
        <v>5</v>
      </c>
      <c r="F1709" s="7">
        <v>31.605820000000001</v>
      </c>
      <c r="G1709" s="7" t="s">
        <v>9</v>
      </c>
      <c r="H1709" s="7">
        <v>17.55273</v>
      </c>
    </row>
    <row r="1710" spans="1:8" x14ac:dyDescent="0.2">
      <c r="A1710">
        <v>1709</v>
      </c>
      <c r="B1710" s="4">
        <f t="shared" si="26"/>
        <v>683.6</v>
      </c>
      <c r="C1710" t="s">
        <v>8</v>
      </c>
      <c r="D1710" s="6">
        <v>0.87486111111111109</v>
      </c>
      <c r="E1710">
        <v>5</v>
      </c>
      <c r="F1710" s="7">
        <v>31.638639999999999</v>
      </c>
      <c r="G1710" s="7" t="s">
        <v>9</v>
      </c>
      <c r="H1710" s="7">
        <v>17.756029999999999</v>
      </c>
    </row>
    <row r="1711" spans="1:8" x14ac:dyDescent="0.2">
      <c r="A1711">
        <v>1710</v>
      </c>
      <c r="B1711" s="4">
        <f t="shared" si="26"/>
        <v>684</v>
      </c>
      <c r="C1711" t="s">
        <v>8</v>
      </c>
      <c r="D1711" s="6">
        <v>0.87486111111111109</v>
      </c>
      <c r="E1711">
        <v>5</v>
      </c>
      <c r="F1711" s="7">
        <v>31.720690000000001</v>
      </c>
      <c r="G1711" s="7" t="s">
        <v>9</v>
      </c>
      <c r="H1711" s="7">
        <v>17.802240000000001</v>
      </c>
    </row>
    <row r="1712" spans="1:8" x14ac:dyDescent="0.2">
      <c r="A1712">
        <v>1711</v>
      </c>
      <c r="B1712" s="4">
        <f t="shared" si="26"/>
        <v>684.40000000000009</v>
      </c>
      <c r="C1712" t="s">
        <v>8</v>
      </c>
      <c r="D1712" s="6">
        <v>0.87487268518518524</v>
      </c>
      <c r="E1712">
        <v>5</v>
      </c>
      <c r="F1712" s="7">
        <v>31.63044</v>
      </c>
      <c r="G1712" s="7" t="s">
        <v>9</v>
      </c>
      <c r="H1712" s="7">
        <v>17.802240000000001</v>
      </c>
    </row>
    <row r="1713" spans="1:8" x14ac:dyDescent="0.2">
      <c r="A1713">
        <v>1712</v>
      </c>
      <c r="B1713" s="4">
        <f t="shared" si="26"/>
        <v>684.80000000000007</v>
      </c>
      <c r="C1713" t="s">
        <v>8</v>
      </c>
      <c r="D1713" s="6">
        <v>0.87487268518518524</v>
      </c>
      <c r="E1713">
        <v>5</v>
      </c>
      <c r="F1713" s="7">
        <v>31.679659999999998</v>
      </c>
      <c r="G1713" s="7" t="s">
        <v>9</v>
      </c>
      <c r="H1713" s="7">
        <v>17.889109999999999</v>
      </c>
    </row>
    <row r="1714" spans="1:8" x14ac:dyDescent="0.2">
      <c r="A1714">
        <v>1713</v>
      </c>
      <c r="B1714" s="4">
        <f t="shared" si="26"/>
        <v>685.2</v>
      </c>
      <c r="C1714" t="s">
        <v>8</v>
      </c>
      <c r="D1714" s="6">
        <v>0.87487268518518524</v>
      </c>
      <c r="E1714">
        <v>5</v>
      </c>
      <c r="F1714" s="7">
        <v>31.794540000000001</v>
      </c>
      <c r="G1714" s="7" t="s">
        <v>9</v>
      </c>
      <c r="H1714" s="7">
        <v>17.543489999999998</v>
      </c>
    </row>
    <row r="1715" spans="1:8" x14ac:dyDescent="0.2">
      <c r="A1715">
        <v>1714</v>
      </c>
      <c r="B1715" s="4">
        <f t="shared" si="26"/>
        <v>685.6</v>
      </c>
      <c r="C1715" t="s">
        <v>8</v>
      </c>
      <c r="D1715" s="6">
        <v>0.87488425925925928</v>
      </c>
      <c r="E1715">
        <v>5</v>
      </c>
      <c r="F1715" s="7">
        <v>31.728899999999999</v>
      </c>
      <c r="G1715" s="7" t="s">
        <v>9</v>
      </c>
      <c r="H1715" s="7">
        <v>17.464020000000001</v>
      </c>
    </row>
    <row r="1716" spans="1:8" x14ac:dyDescent="0.2">
      <c r="A1716">
        <v>1715</v>
      </c>
      <c r="B1716" s="4">
        <f t="shared" si="26"/>
        <v>686</v>
      </c>
      <c r="C1716" t="s">
        <v>8</v>
      </c>
      <c r="D1716" s="6">
        <v>0.87488425925925928</v>
      </c>
      <c r="E1716">
        <v>5</v>
      </c>
      <c r="F1716" s="7">
        <v>31.720690000000001</v>
      </c>
      <c r="G1716" s="7" t="s">
        <v>9</v>
      </c>
      <c r="H1716" s="7">
        <v>17.427050000000001</v>
      </c>
    </row>
    <row r="1717" spans="1:8" x14ac:dyDescent="0.2">
      <c r="A1717">
        <v>1716</v>
      </c>
      <c r="B1717" s="4">
        <f t="shared" si="26"/>
        <v>686.40000000000009</v>
      </c>
      <c r="C1717" t="s">
        <v>8</v>
      </c>
      <c r="D1717" s="6">
        <v>0.87489583333333332</v>
      </c>
      <c r="E1717">
        <v>5</v>
      </c>
      <c r="F1717" s="7">
        <v>31.794540000000001</v>
      </c>
      <c r="G1717" s="7" t="s">
        <v>9</v>
      </c>
      <c r="H1717" s="7">
        <v>17.550879999999999</v>
      </c>
    </row>
    <row r="1718" spans="1:8" x14ac:dyDescent="0.2">
      <c r="A1718">
        <v>1717</v>
      </c>
      <c r="B1718" s="4">
        <f t="shared" si="26"/>
        <v>686.80000000000007</v>
      </c>
      <c r="C1718" t="s">
        <v>8</v>
      </c>
      <c r="D1718" s="6">
        <v>0.87489583333333332</v>
      </c>
      <c r="E1718">
        <v>5</v>
      </c>
      <c r="F1718" s="7">
        <v>31.81915</v>
      </c>
      <c r="G1718" s="7" t="s">
        <v>9</v>
      </c>
      <c r="H1718" s="7">
        <v>17.46771</v>
      </c>
    </row>
    <row r="1719" spans="1:8" x14ac:dyDescent="0.2">
      <c r="A1719">
        <v>1718</v>
      </c>
      <c r="B1719" s="4">
        <f t="shared" si="26"/>
        <v>687.2</v>
      </c>
      <c r="C1719" t="s">
        <v>8</v>
      </c>
      <c r="D1719" s="6">
        <v>0.87489583333333332</v>
      </c>
      <c r="E1719">
        <v>5</v>
      </c>
      <c r="F1719" s="7">
        <v>31.761710000000001</v>
      </c>
      <c r="G1719" s="7" t="s">
        <v>9</v>
      </c>
      <c r="H1719" s="7">
        <v>17.652529999999999</v>
      </c>
    </row>
    <row r="1720" spans="1:8" x14ac:dyDescent="0.2">
      <c r="A1720">
        <v>1719</v>
      </c>
      <c r="B1720" s="4">
        <f t="shared" si="26"/>
        <v>687.6</v>
      </c>
      <c r="C1720" t="s">
        <v>8</v>
      </c>
      <c r="D1720" s="6">
        <v>0.87490740740740736</v>
      </c>
      <c r="E1720">
        <v>5</v>
      </c>
      <c r="F1720" s="7">
        <v>31.827359999999999</v>
      </c>
      <c r="G1720" s="7" t="s">
        <v>9</v>
      </c>
      <c r="H1720" s="7">
        <v>17.288430000000002</v>
      </c>
    </row>
    <row r="1721" spans="1:8" x14ac:dyDescent="0.2">
      <c r="A1721">
        <v>1720</v>
      </c>
      <c r="B1721" s="4">
        <f t="shared" si="26"/>
        <v>688</v>
      </c>
      <c r="C1721" t="s">
        <v>8</v>
      </c>
      <c r="D1721" s="6">
        <v>0.87490740740740736</v>
      </c>
      <c r="E1721">
        <v>5</v>
      </c>
      <c r="F1721" s="7">
        <v>31.778130000000001</v>
      </c>
      <c r="G1721" s="7" t="s">
        <v>9</v>
      </c>
      <c r="H1721" s="7">
        <v>17.41966</v>
      </c>
    </row>
    <row r="1722" spans="1:8" x14ac:dyDescent="0.2">
      <c r="A1722">
        <v>1721</v>
      </c>
      <c r="B1722" s="4">
        <f t="shared" si="26"/>
        <v>688.40000000000009</v>
      </c>
      <c r="C1722" t="s">
        <v>8</v>
      </c>
      <c r="D1722" s="6">
        <v>0.87491898148148151</v>
      </c>
      <c r="E1722">
        <v>5</v>
      </c>
      <c r="F1722" s="7">
        <v>31.78633</v>
      </c>
      <c r="G1722" s="7" t="s">
        <v>9</v>
      </c>
      <c r="H1722" s="7">
        <v>17.373449999999998</v>
      </c>
    </row>
    <row r="1723" spans="1:8" x14ac:dyDescent="0.2">
      <c r="A1723">
        <v>1722</v>
      </c>
      <c r="B1723" s="4">
        <f t="shared" si="26"/>
        <v>688.80000000000007</v>
      </c>
      <c r="C1723" t="s">
        <v>8</v>
      </c>
      <c r="D1723" s="6">
        <v>0.87491898148148151</v>
      </c>
      <c r="E1723">
        <v>5</v>
      </c>
      <c r="F1723" s="7">
        <v>31.86018</v>
      </c>
      <c r="G1723" s="7" t="s">
        <v>9</v>
      </c>
      <c r="H1723" s="7">
        <v>17.144269999999999</v>
      </c>
    </row>
    <row r="1724" spans="1:8" x14ac:dyDescent="0.2">
      <c r="A1724">
        <v>1723</v>
      </c>
      <c r="B1724" s="4">
        <f t="shared" si="26"/>
        <v>689.2</v>
      </c>
      <c r="C1724" t="s">
        <v>8</v>
      </c>
      <c r="D1724" s="6">
        <v>0.87491898148148151</v>
      </c>
      <c r="E1724">
        <v>5</v>
      </c>
      <c r="F1724" s="7">
        <v>31.86018</v>
      </c>
      <c r="G1724" s="7" t="s">
        <v>9</v>
      </c>
      <c r="H1724" s="7">
        <v>17.356819999999999</v>
      </c>
    </row>
    <row r="1725" spans="1:8" x14ac:dyDescent="0.2">
      <c r="A1725">
        <v>1724</v>
      </c>
      <c r="B1725" s="4">
        <f t="shared" si="26"/>
        <v>689.6</v>
      </c>
      <c r="C1725" t="s">
        <v>8</v>
      </c>
      <c r="D1725" s="6">
        <v>0.87493055555555566</v>
      </c>
      <c r="E1725">
        <v>5</v>
      </c>
      <c r="F1725" s="7">
        <v>31.810949999999998</v>
      </c>
      <c r="G1725" s="7" t="s">
        <v>9</v>
      </c>
      <c r="H1725" s="7">
        <v>17.47326</v>
      </c>
    </row>
    <row r="1726" spans="1:8" x14ac:dyDescent="0.2">
      <c r="A1726">
        <v>1725</v>
      </c>
      <c r="B1726" s="4">
        <f t="shared" si="26"/>
        <v>690</v>
      </c>
      <c r="C1726" t="s">
        <v>8</v>
      </c>
      <c r="D1726" s="6">
        <v>0.87493055555555566</v>
      </c>
      <c r="E1726">
        <v>5</v>
      </c>
      <c r="F1726" s="7">
        <v>31.909410000000001</v>
      </c>
      <c r="G1726" s="7" t="s">
        <v>9</v>
      </c>
      <c r="H1726" s="7">
        <v>17.556429999999999</v>
      </c>
    </row>
    <row r="1727" spans="1:8" x14ac:dyDescent="0.2">
      <c r="A1727">
        <v>1726</v>
      </c>
      <c r="B1727" s="4">
        <f t="shared" si="26"/>
        <v>690.40000000000009</v>
      </c>
      <c r="C1727" t="s">
        <v>8</v>
      </c>
      <c r="D1727" s="6">
        <v>0.87494212962962958</v>
      </c>
      <c r="E1727">
        <v>5</v>
      </c>
      <c r="F1727" s="7">
        <v>31.909410000000001</v>
      </c>
      <c r="G1727" s="7" t="s">
        <v>9</v>
      </c>
      <c r="H1727" s="7">
        <v>17.846599999999999</v>
      </c>
    </row>
    <row r="1728" spans="1:8" x14ac:dyDescent="0.2">
      <c r="A1728">
        <v>1727</v>
      </c>
      <c r="B1728" s="4">
        <f t="shared" si="26"/>
        <v>690.80000000000007</v>
      </c>
      <c r="C1728" t="s">
        <v>8</v>
      </c>
      <c r="D1728" s="6">
        <v>0.87494212962962958</v>
      </c>
      <c r="E1728">
        <v>5</v>
      </c>
      <c r="F1728" s="7">
        <v>31.843769999999999</v>
      </c>
      <c r="G1728" s="7" t="s">
        <v>9</v>
      </c>
      <c r="H1728" s="7">
        <v>18.110900000000001</v>
      </c>
    </row>
    <row r="1729" spans="1:8" x14ac:dyDescent="0.2">
      <c r="A1729">
        <v>1728</v>
      </c>
      <c r="B1729" s="4">
        <f t="shared" si="26"/>
        <v>691.2</v>
      </c>
      <c r="C1729" t="s">
        <v>8</v>
      </c>
      <c r="D1729" s="6">
        <v>0.87494212962962958</v>
      </c>
      <c r="E1729">
        <v>5</v>
      </c>
      <c r="F1729" s="7">
        <v>31.884789999999999</v>
      </c>
      <c r="G1729" s="7" t="s">
        <v>9</v>
      </c>
      <c r="H1729" s="7">
        <v>17.774519999999999</v>
      </c>
    </row>
    <row r="1730" spans="1:8" x14ac:dyDescent="0.2">
      <c r="A1730">
        <v>1729</v>
      </c>
      <c r="B1730" s="4">
        <f t="shared" ref="B1730:B1793" si="27">(1/10)*A1730*4</f>
        <v>691.6</v>
      </c>
      <c r="C1730" t="s">
        <v>8</v>
      </c>
      <c r="D1730" s="6">
        <v>0.87495370370370373</v>
      </c>
      <c r="E1730">
        <v>5</v>
      </c>
      <c r="F1730" s="7">
        <v>31.942229999999999</v>
      </c>
      <c r="G1730" s="7" t="s">
        <v>9</v>
      </c>
      <c r="H1730" s="7">
        <v>17.63036</v>
      </c>
    </row>
    <row r="1731" spans="1:8" x14ac:dyDescent="0.2">
      <c r="A1731">
        <v>1730</v>
      </c>
      <c r="B1731" s="4">
        <f t="shared" si="27"/>
        <v>692</v>
      </c>
      <c r="C1731" t="s">
        <v>8</v>
      </c>
      <c r="D1731" s="6">
        <v>0.87495370370370373</v>
      </c>
      <c r="E1731">
        <v>5</v>
      </c>
      <c r="F1731" s="7">
        <v>31.778130000000001</v>
      </c>
      <c r="G1731" s="7" t="s">
        <v>9</v>
      </c>
      <c r="H1731" s="7">
        <v>17.83736</v>
      </c>
    </row>
    <row r="1732" spans="1:8" x14ac:dyDescent="0.2">
      <c r="A1732">
        <v>1731</v>
      </c>
      <c r="B1732" s="4">
        <f t="shared" si="27"/>
        <v>692.40000000000009</v>
      </c>
      <c r="C1732" t="s">
        <v>8</v>
      </c>
      <c r="D1732" s="6">
        <v>0.87496527777777777</v>
      </c>
      <c r="E1732">
        <v>5</v>
      </c>
      <c r="F1732" s="7">
        <v>31.87659</v>
      </c>
      <c r="G1732" s="7" t="s">
        <v>9</v>
      </c>
      <c r="H1732" s="7">
        <v>17.574909999999999</v>
      </c>
    </row>
    <row r="1733" spans="1:8" x14ac:dyDescent="0.2">
      <c r="A1733">
        <v>1732</v>
      </c>
      <c r="B1733" s="4">
        <f t="shared" si="27"/>
        <v>692.80000000000007</v>
      </c>
      <c r="C1733" t="s">
        <v>8</v>
      </c>
      <c r="D1733" s="6">
        <v>0.87496527777777777</v>
      </c>
      <c r="E1733">
        <v>5</v>
      </c>
      <c r="F1733" s="7">
        <v>31.93402</v>
      </c>
      <c r="G1733" s="7" t="s">
        <v>9</v>
      </c>
      <c r="H1733" s="7">
        <v>17.82442</v>
      </c>
    </row>
    <row r="1734" spans="1:8" x14ac:dyDescent="0.2">
      <c r="A1734">
        <v>1733</v>
      </c>
      <c r="B1734" s="4">
        <f t="shared" si="27"/>
        <v>693.2</v>
      </c>
      <c r="C1734" t="s">
        <v>8</v>
      </c>
      <c r="D1734" s="6">
        <v>0.87496527777777777</v>
      </c>
      <c r="E1734">
        <v>5</v>
      </c>
      <c r="F1734" s="7">
        <v>31.810949999999998</v>
      </c>
      <c r="G1734" s="7" t="s">
        <v>9</v>
      </c>
      <c r="H1734" s="7">
        <v>17.541640000000001</v>
      </c>
    </row>
    <row r="1735" spans="1:8" x14ac:dyDescent="0.2">
      <c r="A1735">
        <v>1734</v>
      </c>
      <c r="B1735" s="4">
        <f t="shared" si="27"/>
        <v>693.6</v>
      </c>
      <c r="C1735" t="s">
        <v>8</v>
      </c>
      <c r="D1735" s="6">
        <v>0.87497685185185192</v>
      </c>
      <c r="E1735">
        <v>5</v>
      </c>
      <c r="F1735" s="7">
        <v>31.909410000000001</v>
      </c>
      <c r="G1735" s="7" t="s">
        <v>9</v>
      </c>
      <c r="H1735" s="7">
        <v>17.713529999999999</v>
      </c>
    </row>
    <row r="1736" spans="1:8" x14ac:dyDescent="0.2">
      <c r="A1736">
        <v>1735</v>
      </c>
      <c r="B1736" s="4">
        <f t="shared" si="27"/>
        <v>694</v>
      </c>
      <c r="C1736" t="s">
        <v>8</v>
      </c>
      <c r="D1736" s="6">
        <v>0.87497685185185192</v>
      </c>
      <c r="E1736">
        <v>5</v>
      </c>
      <c r="F1736" s="7">
        <v>32.007869999999997</v>
      </c>
      <c r="G1736" s="7" t="s">
        <v>9</v>
      </c>
      <c r="H1736" s="7">
        <v>17.55827</v>
      </c>
    </row>
    <row r="1737" spans="1:8" x14ac:dyDescent="0.2">
      <c r="A1737">
        <v>1736</v>
      </c>
      <c r="B1737" s="4">
        <f t="shared" si="27"/>
        <v>694.40000000000009</v>
      </c>
      <c r="C1737" t="s">
        <v>8</v>
      </c>
      <c r="D1737" s="6">
        <v>0.87498842592592585</v>
      </c>
      <c r="E1737">
        <v>5</v>
      </c>
      <c r="F1737" s="7">
        <v>31.868379999999998</v>
      </c>
      <c r="G1737" s="7" t="s">
        <v>9</v>
      </c>
      <c r="H1737" s="7">
        <v>17.774519999999999</v>
      </c>
    </row>
    <row r="1738" spans="1:8" x14ac:dyDescent="0.2">
      <c r="A1738">
        <v>1737</v>
      </c>
      <c r="B1738" s="4">
        <f t="shared" si="27"/>
        <v>694.80000000000007</v>
      </c>
      <c r="C1738" t="s">
        <v>8</v>
      </c>
      <c r="D1738" s="6">
        <v>0.87498842592592585</v>
      </c>
      <c r="E1738">
        <v>5</v>
      </c>
      <c r="F1738" s="7">
        <v>31.950430000000001</v>
      </c>
      <c r="G1738" s="7" t="s">
        <v>9</v>
      </c>
      <c r="H1738" s="7">
        <v>17.214500000000001</v>
      </c>
    </row>
    <row r="1739" spans="1:8" x14ac:dyDescent="0.2">
      <c r="A1739">
        <v>1738</v>
      </c>
      <c r="B1739" s="4">
        <f t="shared" si="27"/>
        <v>695.2</v>
      </c>
      <c r="C1739" t="s">
        <v>8</v>
      </c>
      <c r="D1739" s="6">
        <v>0.87498842592592585</v>
      </c>
      <c r="E1739">
        <v>5</v>
      </c>
      <c r="F1739" s="7">
        <v>32.073509999999999</v>
      </c>
      <c r="G1739" s="7" t="s">
        <v>9</v>
      </c>
      <c r="H1739" s="7">
        <v>17.488040000000002</v>
      </c>
    </row>
    <row r="1740" spans="1:8" x14ac:dyDescent="0.2">
      <c r="A1740">
        <v>1739</v>
      </c>
      <c r="B1740" s="4">
        <f t="shared" si="27"/>
        <v>695.6</v>
      </c>
      <c r="C1740" t="s">
        <v>8</v>
      </c>
      <c r="D1740" s="6">
        <v>0.875</v>
      </c>
      <c r="E1740">
        <v>5</v>
      </c>
      <c r="F1740" s="7">
        <v>31.91761</v>
      </c>
      <c r="G1740" s="7" t="s">
        <v>9</v>
      </c>
      <c r="H1740" s="7">
        <v>17.622959999999999</v>
      </c>
    </row>
    <row r="1741" spans="1:8" x14ac:dyDescent="0.2">
      <c r="A1741">
        <v>1740</v>
      </c>
      <c r="B1741" s="4">
        <f t="shared" si="27"/>
        <v>696</v>
      </c>
      <c r="C1741" t="s">
        <v>8</v>
      </c>
      <c r="D1741" s="6">
        <v>0.875</v>
      </c>
      <c r="E1741">
        <v>5</v>
      </c>
      <c r="F1741" s="7">
        <v>31.958639999999999</v>
      </c>
      <c r="G1741" s="7" t="s">
        <v>9</v>
      </c>
      <c r="H1741" s="7">
        <v>17.456620000000001</v>
      </c>
    </row>
    <row r="1742" spans="1:8" x14ac:dyDescent="0.2">
      <c r="A1742">
        <v>1741</v>
      </c>
      <c r="B1742" s="4">
        <f t="shared" si="27"/>
        <v>696.40000000000009</v>
      </c>
      <c r="C1742" t="s">
        <v>8</v>
      </c>
      <c r="D1742" s="6">
        <v>0.87501157407407415</v>
      </c>
      <c r="E1742">
        <v>5</v>
      </c>
      <c r="F1742" s="7">
        <v>32.024279999999997</v>
      </c>
      <c r="G1742" s="7" t="s">
        <v>9</v>
      </c>
      <c r="H1742" s="7">
        <v>17.60633</v>
      </c>
    </row>
    <row r="1743" spans="1:8" x14ac:dyDescent="0.2">
      <c r="A1743">
        <v>1742</v>
      </c>
      <c r="B1743" s="4">
        <f t="shared" si="27"/>
        <v>696.80000000000007</v>
      </c>
      <c r="C1743" t="s">
        <v>8</v>
      </c>
      <c r="D1743" s="6">
        <v>0.87501157407407415</v>
      </c>
      <c r="E1743">
        <v>5</v>
      </c>
      <c r="F1743" s="7">
        <v>31.86018</v>
      </c>
      <c r="G1743" s="7" t="s">
        <v>9</v>
      </c>
      <c r="H1743" s="7">
        <v>17.64329</v>
      </c>
    </row>
    <row r="1744" spans="1:8" x14ac:dyDescent="0.2">
      <c r="A1744">
        <v>1743</v>
      </c>
      <c r="B1744" s="4">
        <f t="shared" si="27"/>
        <v>697.2</v>
      </c>
      <c r="C1744" t="s">
        <v>8</v>
      </c>
      <c r="D1744" s="6">
        <v>0.87501157407407415</v>
      </c>
      <c r="E1744">
        <v>5</v>
      </c>
      <c r="F1744" s="7">
        <v>31.942229999999999</v>
      </c>
      <c r="G1744" s="7" t="s">
        <v>9</v>
      </c>
      <c r="H1744" s="7">
        <v>17.549029999999998</v>
      </c>
    </row>
    <row r="1745" spans="1:8" x14ac:dyDescent="0.2">
      <c r="A1745">
        <v>1744</v>
      </c>
      <c r="B1745" s="4">
        <f t="shared" si="27"/>
        <v>697.6</v>
      </c>
      <c r="C1745" t="s">
        <v>8</v>
      </c>
      <c r="D1745" s="6">
        <v>0.87502314814814808</v>
      </c>
      <c r="E1745">
        <v>5</v>
      </c>
      <c r="F1745" s="7">
        <v>32.081710000000001</v>
      </c>
      <c r="G1745" s="7" t="s">
        <v>9</v>
      </c>
      <c r="H1745" s="7">
        <v>17.689499999999999</v>
      </c>
    </row>
    <row r="1746" spans="1:8" x14ac:dyDescent="0.2">
      <c r="A1746">
        <v>1745</v>
      </c>
      <c r="B1746" s="4">
        <f t="shared" si="27"/>
        <v>698</v>
      </c>
      <c r="C1746" t="s">
        <v>8</v>
      </c>
      <c r="D1746" s="6">
        <v>0.87502314814814808</v>
      </c>
      <c r="E1746">
        <v>5</v>
      </c>
      <c r="F1746" s="7">
        <v>31.950430000000001</v>
      </c>
      <c r="G1746" s="7" t="s">
        <v>9</v>
      </c>
      <c r="H1746" s="7">
        <v>17.798549999999999</v>
      </c>
    </row>
    <row r="1747" spans="1:8" x14ac:dyDescent="0.2">
      <c r="A1747">
        <v>1746</v>
      </c>
      <c r="B1747" s="4">
        <f t="shared" si="27"/>
        <v>698.40000000000009</v>
      </c>
      <c r="C1747" t="s">
        <v>8</v>
      </c>
      <c r="D1747" s="6">
        <v>0.87503472222222223</v>
      </c>
      <c r="E1747">
        <v>5</v>
      </c>
      <c r="F1747" s="7">
        <v>31.99146</v>
      </c>
      <c r="G1747" s="7" t="s">
        <v>9</v>
      </c>
      <c r="H1747" s="7">
        <v>17.992609999999999</v>
      </c>
    </row>
    <row r="1748" spans="1:8" x14ac:dyDescent="0.2">
      <c r="A1748">
        <v>1747</v>
      </c>
      <c r="B1748" s="4">
        <f t="shared" si="27"/>
        <v>698.80000000000007</v>
      </c>
      <c r="C1748" t="s">
        <v>8</v>
      </c>
      <c r="D1748" s="6">
        <v>0.87503472222222223</v>
      </c>
      <c r="E1748">
        <v>5</v>
      </c>
      <c r="F1748" s="7">
        <v>32.147350000000003</v>
      </c>
      <c r="G1748" s="7" t="s">
        <v>9</v>
      </c>
      <c r="H1748" s="7">
        <v>17.900200000000002</v>
      </c>
    </row>
    <row r="1749" spans="1:8" x14ac:dyDescent="0.2">
      <c r="A1749">
        <v>1748</v>
      </c>
      <c r="B1749" s="4">
        <f t="shared" si="27"/>
        <v>699.2</v>
      </c>
      <c r="C1749" t="s">
        <v>8</v>
      </c>
      <c r="D1749" s="6">
        <v>0.87503472222222223</v>
      </c>
      <c r="E1749">
        <v>5</v>
      </c>
      <c r="F1749" s="7">
        <v>31.97505</v>
      </c>
      <c r="G1749" s="7" t="s">
        <v>9</v>
      </c>
      <c r="H1749" s="7">
        <v>17.698740000000001</v>
      </c>
    </row>
    <row r="1750" spans="1:8" x14ac:dyDescent="0.2">
      <c r="A1750">
        <v>1749</v>
      </c>
      <c r="B1750" s="4">
        <f t="shared" si="27"/>
        <v>699.6</v>
      </c>
      <c r="C1750" t="s">
        <v>8</v>
      </c>
      <c r="D1750" s="6">
        <v>0.87504629629629627</v>
      </c>
      <c r="E1750">
        <v>5</v>
      </c>
      <c r="F1750" s="7">
        <v>32.040689999999998</v>
      </c>
      <c r="G1750" s="7" t="s">
        <v>9</v>
      </c>
      <c r="H1750" s="7">
        <v>17.704280000000001</v>
      </c>
    </row>
    <row r="1751" spans="1:8" x14ac:dyDescent="0.2">
      <c r="A1751">
        <v>1750</v>
      </c>
      <c r="B1751" s="4">
        <f t="shared" si="27"/>
        <v>700</v>
      </c>
      <c r="C1751" t="s">
        <v>8</v>
      </c>
      <c r="D1751" s="6">
        <v>0.87504629629629627</v>
      </c>
      <c r="E1751">
        <v>5</v>
      </c>
      <c r="F1751" s="7">
        <v>32.10633</v>
      </c>
      <c r="G1751" s="7" t="s">
        <v>9</v>
      </c>
      <c r="H1751" s="7">
        <v>17.857690000000002</v>
      </c>
    </row>
    <row r="1752" spans="1:8" x14ac:dyDescent="0.2">
      <c r="A1752">
        <v>1751</v>
      </c>
      <c r="B1752" s="4">
        <f t="shared" si="27"/>
        <v>700.40000000000009</v>
      </c>
      <c r="C1752" t="s">
        <v>8</v>
      </c>
      <c r="D1752" s="6">
        <v>0.87505787037037042</v>
      </c>
      <c r="E1752">
        <v>5</v>
      </c>
      <c r="F1752" s="7">
        <v>31.925820000000002</v>
      </c>
      <c r="G1752" s="7" t="s">
        <v>9</v>
      </c>
      <c r="H1752" s="7">
        <v>17.69689</v>
      </c>
    </row>
    <row r="1753" spans="1:8" x14ac:dyDescent="0.2">
      <c r="A1753">
        <v>1752</v>
      </c>
      <c r="B1753" s="4">
        <f t="shared" si="27"/>
        <v>700.80000000000007</v>
      </c>
      <c r="C1753" t="s">
        <v>8</v>
      </c>
      <c r="D1753" s="6">
        <v>0.87505787037037042</v>
      </c>
      <c r="E1753">
        <v>5</v>
      </c>
      <c r="F1753" s="7">
        <v>32.03248</v>
      </c>
      <c r="G1753" s="7" t="s">
        <v>9</v>
      </c>
      <c r="H1753" s="7">
        <v>17.427050000000001</v>
      </c>
    </row>
    <row r="1754" spans="1:8" x14ac:dyDescent="0.2">
      <c r="A1754">
        <v>1753</v>
      </c>
      <c r="B1754" s="4">
        <f t="shared" si="27"/>
        <v>701.2</v>
      </c>
      <c r="C1754" t="s">
        <v>8</v>
      </c>
      <c r="D1754" s="6">
        <v>0.87505787037037042</v>
      </c>
      <c r="E1754">
        <v>5</v>
      </c>
      <c r="F1754" s="7">
        <v>32.188380000000002</v>
      </c>
      <c r="G1754" s="7" t="s">
        <v>9</v>
      </c>
      <c r="H1754" s="7">
        <v>17.541640000000001</v>
      </c>
    </row>
    <row r="1755" spans="1:8" x14ac:dyDescent="0.2">
      <c r="A1755">
        <v>1754</v>
      </c>
      <c r="B1755" s="4">
        <f t="shared" si="27"/>
        <v>701.6</v>
      </c>
      <c r="C1755" t="s">
        <v>8</v>
      </c>
      <c r="D1755" s="6">
        <v>0.87506944444444434</v>
      </c>
      <c r="E1755">
        <v>5</v>
      </c>
      <c r="F1755" s="7">
        <v>31.999659999999999</v>
      </c>
      <c r="G1755" s="7" t="s">
        <v>9</v>
      </c>
      <c r="H1755" s="7">
        <v>17.750489999999999</v>
      </c>
    </row>
    <row r="1756" spans="1:8" x14ac:dyDescent="0.2">
      <c r="A1756">
        <v>1755</v>
      </c>
      <c r="B1756" s="4">
        <f t="shared" si="27"/>
        <v>702</v>
      </c>
      <c r="C1756" t="s">
        <v>8</v>
      </c>
      <c r="D1756" s="6">
        <v>0.87506944444444434</v>
      </c>
      <c r="E1756">
        <v>5</v>
      </c>
      <c r="F1756" s="7">
        <v>32.04889</v>
      </c>
      <c r="G1756" s="7" t="s">
        <v>9</v>
      </c>
      <c r="H1756" s="7">
        <v>17.367909999999998</v>
      </c>
    </row>
    <row r="1757" spans="1:8" x14ac:dyDescent="0.2">
      <c r="A1757">
        <v>1756</v>
      </c>
      <c r="B1757" s="4">
        <f t="shared" si="27"/>
        <v>702.40000000000009</v>
      </c>
      <c r="C1757" t="s">
        <v>8</v>
      </c>
      <c r="D1757" s="6">
        <v>0.87508101851851849</v>
      </c>
      <c r="E1757">
        <v>5</v>
      </c>
      <c r="F1757" s="7">
        <v>32.12274</v>
      </c>
      <c r="G1757" s="7" t="s">
        <v>9</v>
      </c>
      <c r="H1757" s="7">
        <v>17.308759999999999</v>
      </c>
    </row>
    <row r="1758" spans="1:8" x14ac:dyDescent="0.2">
      <c r="A1758">
        <v>1757</v>
      </c>
      <c r="B1758" s="4">
        <f t="shared" si="27"/>
        <v>702.80000000000007</v>
      </c>
      <c r="C1758" t="s">
        <v>8</v>
      </c>
      <c r="D1758" s="6">
        <v>0.87508101851851849</v>
      </c>
      <c r="E1758">
        <v>5</v>
      </c>
      <c r="F1758" s="7">
        <v>31.99146</v>
      </c>
      <c r="G1758" s="7" t="s">
        <v>9</v>
      </c>
      <c r="H1758" s="7">
        <v>17.754190000000001</v>
      </c>
    </row>
    <row r="1759" spans="1:8" x14ac:dyDescent="0.2">
      <c r="A1759">
        <v>1758</v>
      </c>
      <c r="B1759" s="4">
        <f t="shared" si="27"/>
        <v>703.2</v>
      </c>
      <c r="C1759" t="s">
        <v>8</v>
      </c>
      <c r="D1759" s="6">
        <v>0.87508101851851849</v>
      </c>
      <c r="E1759">
        <v>5</v>
      </c>
      <c r="F1759" s="7">
        <v>32.081710000000001</v>
      </c>
      <c r="G1759" s="7" t="s">
        <v>9</v>
      </c>
      <c r="H1759" s="7">
        <v>17.439990000000002</v>
      </c>
    </row>
    <row r="1760" spans="1:8" x14ac:dyDescent="0.2">
      <c r="A1760">
        <v>1759</v>
      </c>
      <c r="B1760" s="4">
        <f t="shared" si="27"/>
        <v>703.6</v>
      </c>
      <c r="C1760" t="s">
        <v>8</v>
      </c>
      <c r="D1760" s="6">
        <v>0.87509259259259264</v>
      </c>
      <c r="E1760">
        <v>5</v>
      </c>
      <c r="F1760" s="7">
        <v>32.139139999999998</v>
      </c>
      <c r="G1760" s="7" t="s">
        <v>9</v>
      </c>
      <c r="H1760" s="7">
        <v>17.70983</v>
      </c>
    </row>
    <row r="1761" spans="1:8" x14ac:dyDescent="0.2">
      <c r="A1761">
        <v>1760</v>
      </c>
      <c r="B1761" s="4">
        <f t="shared" si="27"/>
        <v>704</v>
      </c>
      <c r="C1761" t="s">
        <v>8</v>
      </c>
      <c r="D1761" s="6">
        <v>0.87509259259259264</v>
      </c>
      <c r="E1761">
        <v>5</v>
      </c>
      <c r="F1761" s="7">
        <v>32.016069999999999</v>
      </c>
      <c r="G1761" s="7" t="s">
        <v>9</v>
      </c>
      <c r="H1761" s="7">
        <v>17.741250000000001</v>
      </c>
    </row>
    <row r="1762" spans="1:8" x14ac:dyDescent="0.2">
      <c r="A1762">
        <v>1761</v>
      </c>
      <c r="B1762" s="4">
        <f t="shared" si="27"/>
        <v>704.40000000000009</v>
      </c>
      <c r="C1762" t="s">
        <v>8</v>
      </c>
      <c r="D1762" s="6">
        <v>0.87510416666666668</v>
      </c>
      <c r="E1762">
        <v>5</v>
      </c>
      <c r="F1762" s="7">
        <v>32.081710000000001</v>
      </c>
      <c r="G1762" s="7" t="s">
        <v>9</v>
      </c>
      <c r="H1762" s="7">
        <v>17.528700000000001</v>
      </c>
    </row>
    <row r="1763" spans="1:8" x14ac:dyDescent="0.2">
      <c r="A1763">
        <v>1762</v>
      </c>
      <c r="B1763" s="4">
        <f t="shared" si="27"/>
        <v>704.80000000000007</v>
      </c>
      <c r="C1763" t="s">
        <v>8</v>
      </c>
      <c r="D1763" s="6">
        <v>0.87510416666666668</v>
      </c>
      <c r="E1763">
        <v>5</v>
      </c>
      <c r="F1763" s="7">
        <v>32.204790000000003</v>
      </c>
      <c r="G1763" s="7" t="s">
        <v>9</v>
      </c>
      <c r="H1763" s="7">
        <v>17.48434</v>
      </c>
    </row>
    <row r="1764" spans="1:8" x14ac:dyDescent="0.2">
      <c r="A1764">
        <v>1763</v>
      </c>
      <c r="B1764" s="4">
        <f t="shared" si="27"/>
        <v>705.2</v>
      </c>
      <c r="C1764" t="s">
        <v>8</v>
      </c>
      <c r="D1764" s="6">
        <v>0.87510416666666668</v>
      </c>
      <c r="E1764">
        <v>5</v>
      </c>
      <c r="F1764" s="7">
        <v>32.081710000000001</v>
      </c>
      <c r="G1764" s="7" t="s">
        <v>9</v>
      </c>
      <c r="H1764" s="7">
        <v>17.525010000000002</v>
      </c>
    </row>
    <row r="1765" spans="1:8" x14ac:dyDescent="0.2">
      <c r="A1765">
        <v>1764</v>
      </c>
      <c r="B1765" s="4">
        <f t="shared" si="27"/>
        <v>705.6</v>
      </c>
      <c r="C1765" t="s">
        <v>8</v>
      </c>
      <c r="D1765" s="6">
        <v>0.87511574074074072</v>
      </c>
      <c r="E1765">
        <v>5</v>
      </c>
      <c r="F1765" s="7">
        <v>32.114530000000002</v>
      </c>
      <c r="G1765" s="7" t="s">
        <v>9</v>
      </c>
      <c r="H1765" s="7">
        <v>17.83736</v>
      </c>
    </row>
    <row r="1766" spans="1:8" x14ac:dyDescent="0.2">
      <c r="A1766">
        <v>1765</v>
      </c>
      <c r="B1766" s="4">
        <f t="shared" si="27"/>
        <v>706</v>
      </c>
      <c r="C1766" t="s">
        <v>8</v>
      </c>
      <c r="D1766" s="6">
        <v>0.87511574074074072</v>
      </c>
      <c r="E1766">
        <v>5</v>
      </c>
      <c r="F1766" s="7">
        <v>32.212989999999998</v>
      </c>
      <c r="G1766" s="7" t="s">
        <v>9</v>
      </c>
      <c r="H1766" s="7">
        <v>18.21809</v>
      </c>
    </row>
    <row r="1767" spans="1:8" x14ac:dyDescent="0.2">
      <c r="A1767">
        <v>1766</v>
      </c>
      <c r="B1767" s="4">
        <f t="shared" si="27"/>
        <v>706.40000000000009</v>
      </c>
      <c r="C1767" t="s">
        <v>8</v>
      </c>
      <c r="D1767" s="6">
        <v>0.87512731481481476</v>
      </c>
      <c r="E1767">
        <v>5</v>
      </c>
      <c r="F1767" s="7">
        <v>32.081710000000001</v>
      </c>
      <c r="G1767" s="7" t="s">
        <v>9</v>
      </c>
      <c r="H1767" s="7">
        <v>18.06654</v>
      </c>
    </row>
    <row r="1768" spans="1:8" x14ac:dyDescent="0.2">
      <c r="A1768">
        <v>1767</v>
      </c>
      <c r="B1768" s="4">
        <f t="shared" si="27"/>
        <v>706.80000000000007</v>
      </c>
      <c r="C1768" t="s">
        <v>8</v>
      </c>
      <c r="D1768" s="6">
        <v>0.87512731481481476</v>
      </c>
      <c r="E1768">
        <v>5</v>
      </c>
      <c r="F1768" s="7">
        <v>32.139139999999998</v>
      </c>
      <c r="G1768" s="7" t="s">
        <v>9</v>
      </c>
      <c r="H1768" s="7">
        <v>17.622959999999999</v>
      </c>
    </row>
    <row r="1769" spans="1:8" x14ac:dyDescent="0.2">
      <c r="A1769">
        <v>1768</v>
      </c>
      <c r="B1769" s="4">
        <f t="shared" si="27"/>
        <v>707.2</v>
      </c>
      <c r="C1769" t="s">
        <v>8</v>
      </c>
      <c r="D1769" s="6">
        <v>0.87512731481481476</v>
      </c>
      <c r="E1769">
        <v>5</v>
      </c>
      <c r="F1769" s="7">
        <v>32.229399999999998</v>
      </c>
      <c r="G1769" s="7" t="s">
        <v>9</v>
      </c>
      <c r="H1769" s="7">
        <v>17.902049999999999</v>
      </c>
    </row>
    <row r="1770" spans="1:8" x14ac:dyDescent="0.2">
      <c r="A1770">
        <v>1769</v>
      </c>
      <c r="B1770" s="4">
        <f t="shared" si="27"/>
        <v>707.6</v>
      </c>
      <c r="C1770" t="s">
        <v>8</v>
      </c>
      <c r="D1770" s="6">
        <v>0.87513888888888891</v>
      </c>
      <c r="E1770">
        <v>5</v>
      </c>
      <c r="F1770" s="7">
        <v>32.147350000000003</v>
      </c>
      <c r="G1770" s="7" t="s">
        <v>9</v>
      </c>
      <c r="H1770" s="7">
        <v>18.057300000000001</v>
      </c>
    </row>
    <row r="1771" spans="1:8" x14ac:dyDescent="0.2">
      <c r="A1771">
        <v>1770</v>
      </c>
      <c r="B1771" s="4">
        <f t="shared" si="27"/>
        <v>708</v>
      </c>
      <c r="C1771" t="s">
        <v>8</v>
      </c>
      <c r="D1771" s="6">
        <v>0.87513888888888891</v>
      </c>
      <c r="E1771">
        <v>5</v>
      </c>
      <c r="F1771" s="7">
        <v>32.221200000000003</v>
      </c>
      <c r="G1771" s="7" t="s">
        <v>9</v>
      </c>
      <c r="H1771" s="7">
        <v>18.142320000000002</v>
      </c>
    </row>
    <row r="1772" spans="1:8" x14ac:dyDescent="0.2">
      <c r="A1772">
        <v>1771</v>
      </c>
      <c r="B1772" s="4">
        <f t="shared" si="27"/>
        <v>708.40000000000009</v>
      </c>
      <c r="C1772" t="s">
        <v>8</v>
      </c>
      <c r="D1772" s="6">
        <v>0.87515046296296306</v>
      </c>
      <c r="E1772">
        <v>5</v>
      </c>
      <c r="F1772" s="7">
        <v>32.286839999999998</v>
      </c>
      <c r="G1772" s="7" t="s">
        <v>9</v>
      </c>
      <c r="H1772" s="7">
        <v>17.593389999999999</v>
      </c>
    </row>
    <row r="1773" spans="1:8" x14ac:dyDescent="0.2">
      <c r="A1773">
        <v>1772</v>
      </c>
      <c r="B1773" s="4">
        <f t="shared" si="27"/>
        <v>708.80000000000007</v>
      </c>
      <c r="C1773" t="s">
        <v>8</v>
      </c>
      <c r="D1773" s="6">
        <v>0.87515046296296306</v>
      </c>
      <c r="E1773">
        <v>5</v>
      </c>
      <c r="F1773" s="7">
        <v>32.245809999999999</v>
      </c>
      <c r="G1773" s="7" t="s">
        <v>9</v>
      </c>
      <c r="H1773" s="7">
        <v>17.990760000000002</v>
      </c>
    </row>
    <row r="1774" spans="1:8" x14ac:dyDescent="0.2">
      <c r="A1774">
        <v>1773</v>
      </c>
      <c r="B1774" s="4">
        <f t="shared" si="27"/>
        <v>709.2</v>
      </c>
      <c r="C1774" t="s">
        <v>8</v>
      </c>
      <c r="D1774" s="6">
        <v>0.87515046296296306</v>
      </c>
      <c r="E1774">
        <v>5</v>
      </c>
      <c r="F1774" s="7">
        <v>32.196579999999997</v>
      </c>
      <c r="G1774" s="7" t="s">
        <v>9</v>
      </c>
      <c r="H1774" s="7">
        <v>18.001850000000001</v>
      </c>
    </row>
    <row r="1775" spans="1:8" x14ac:dyDescent="0.2">
      <c r="A1775">
        <v>1774</v>
      </c>
      <c r="B1775" s="4">
        <f t="shared" si="27"/>
        <v>709.6</v>
      </c>
      <c r="C1775" t="s">
        <v>8</v>
      </c>
      <c r="D1775" s="6">
        <v>0.87516203703703699</v>
      </c>
      <c r="E1775">
        <v>5</v>
      </c>
      <c r="F1775" s="7">
        <v>32.27863</v>
      </c>
      <c r="G1775" s="7" t="s">
        <v>9</v>
      </c>
      <c r="H1775" s="7">
        <v>18.031420000000001</v>
      </c>
    </row>
    <row r="1776" spans="1:8" x14ac:dyDescent="0.2">
      <c r="A1776">
        <v>1775</v>
      </c>
      <c r="B1776" s="4">
        <f t="shared" si="27"/>
        <v>710</v>
      </c>
      <c r="C1776" t="s">
        <v>8</v>
      </c>
      <c r="D1776" s="6">
        <v>0.87516203703703699</v>
      </c>
      <c r="E1776">
        <v>5</v>
      </c>
      <c r="F1776" s="7">
        <v>32.229399999999998</v>
      </c>
      <c r="G1776" s="7" t="s">
        <v>9</v>
      </c>
      <c r="H1776" s="7">
        <v>17.89096</v>
      </c>
    </row>
    <row r="1777" spans="1:8" x14ac:dyDescent="0.2">
      <c r="A1777">
        <v>1776</v>
      </c>
      <c r="B1777" s="4">
        <f t="shared" si="27"/>
        <v>710.40000000000009</v>
      </c>
      <c r="C1777" t="s">
        <v>8</v>
      </c>
      <c r="D1777" s="6">
        <v>0.87517361111111114</v>
      </c>
      <c r="E1777">
        <v>5</v>
      </c>
      <c r="F1777" s="7">
        <v>32.196579999999997</v>
      </c>
      <c r="G1777" s="7" t="s">
        <v>9</v>
      </c>
      <c r="H1777" s="7">
        <v>18.07948</v>
      </c>
    </row>
    <row r="1778" spans="1:8" x14ac:dyDescent="0.2">
      <c r="A1778">
        <v>1777</v>
      </c>
      <c r="B1778" s="4">
        <f t="shared" si="27"/>
        <v>710.80000000000007</v>
      </c>
      <c r="C1778" t="s">
        <v>8</v>
      </c>
      <c r="D1778" s="6">
        <v>0.87517361111111114</v>
      </c>
      <c r="E1778">
        <v>5</v>
      </c>
      <c r="F1778" s="7">
        <v>32.254019999999997</v>
      </c>
      <c r="G1778" s="7" t="s">
        <v>9</v>
      </c>
      <c r="H1778" s="7">
        <v>18.064689999999999</v>
      </c>
    </row>
    <row r="1779" spans="1:8" x14ac:dyDescent="0.2">
      <c r="A1779">
        <v>1778</v>
      </c>
      <c r="B1779" s="4">
        <f t="shared" si="27"/>
        <v>711.2</v>
      </c>
      <c r="C1779" t="s">
        <v>8</v>
      </c>
      <c r="D1779" s="6">
        <v>0.87517361111111114</v>
      </c>
      <c r="E1779">
        <v>5</v>
      </c>
      <c r="F1779" s="7">
        <v>32.254019999999997</v>
      </c>
      <c r="G1779" s="7" t="s">
        <v>9</v>
      </c>
      <c r="H1779" s="7">
        <v>17.682110000000002</v>
      </c>
    </row>
    <row r="1780" spans="1:8" x14ac:dyDescent="0.2">
      <c r="A1780">
        <v>1779</v>
      </c>
      <c r="B1780" s="4">
        <f t="shared" si="27"/>
        <v>711.6</v>
      </c>
      <c r="C1780" t="s">
        <v>8</v>
      </c>
      <c r="D1780" s="6">
        <v>0.87518518518518518</v>
      </c>
      <c r="E1780">
        <v>5</v>
      </c>
      <c r="F1780" s="7">
        <v>32.237609999999997</v>
      </c>
      <c r="G1780" s="7" t="s">
        <v>9</v>
      </c>
      <c r="H1780" s="7">
        <v>17.44923</v>
      </c>
    </row>
    <row r="1781" spans="1:8" x14ac:dyDescent="0.2">
      <c r="A1781">
        <v>1780</v>
      </c>
      <c r="B1781" s="4">
        <f t="shared" si="27"/>
        <v>712</v>
      </c>
      <c r="C1781" t="s">
        <v>8</v>
      </c>
      <c r="D1781" s="6">
        <v>0.87518518518518518</v>
      </c>
      <c r="E1781">
        <v>5</v>
      </c>
      <c r="F1781" s="7">
        <v>32.286839999999998</v>
      </c>
      <c r="G1781" s="7" t="s">
        <v>9</v>
      </c>
      <c r="H1781" s="7">
        <v>17.87987</v>
      </c>
    </row>
    <row r="1782" spans="1:8" x14ac:dyDescent="0.2">
      <c r="A1782">
        <v>1781</v>
      </c>
      <c r="B1782" s="4">
        <f t="shared" si="27"/>
        <v>712.40000000000009</v>
      </c>
      <c r="C1782" t="s">
        <v>8</v>
      </c>
      <c r="D1782" s="6">
        <v>0.87519675925925933</v>
      </c>
      <c r="E1782">
        <v>5</v>
      </c>
      <c r="F1782" s="7">
        <v>32.319659999999999</v>
      </c>
      <c r="G1782" s="7" t="s">
        <v>9</v>
      </c>
      <c r="H1782" s="7">
        <v>17.765280000000001</v>
      </c>
    </row>
    <row r="1783" spans="1:8" x14ac:dyDescent="0.2">
      <c r="A1783">
        <v>1782</v>
      </c>
      <c r="B1783" s="4">
        <f t="shared" si="27"/>
        <v>712.80000000000007</v>
      </c>
      <c r="C1783" t="s">
        <v>8</v>
      </c>
      <c r="D1783" s="6">
        <v>0.87519675925925933</v>
      </c>
      <c r="E1783">
        <v>5</v>
      </c>
      <c r="F1783" s="7">
        <v>32.245809999999999</v>
      </c>
      <c r="G1783" s="7" t="s">
        <v>9</v>
      </c>
      <c r="H1783" s="7">
        <v>17.584150000000001</v>
      </c>
    </row>
    <row r="1784" spans="1:8" x14ac:dyDescent="0.2">
      <c r="A1784">
        <v>1783</v>
      </c>
      <c r="B1784" s="4">
        <f t="shared" si="27"/>
        <v>713.2</v>
      </c>
      <c r="C1784" t="s">
        <v>8</v>
      </c>
      <c r="D1784" s="6">
        <v>0.87519675925925933</v>
      </c>
      <c r="E1784">
        <v>5</v>
      </c>
      <c r="F1784" s="7">
        <v>32.204790000000003</v>
      </c>
      <c r="G1784" s="7" t="s">
        <v>9</v>
      </c>
      <c r="H1784" s="7">
        <v>17.707979999999999</v>
      </c>
    </row>
    <row r="1785" spans="1:8" x14ac:dyDescent="0.2">
      <c r="A1785">
        <v>1784</v>
      </c>
      <c r="B1785" s="4">
        <f t="shared" si="27"/>
        <v>713.6</v>
      </c>
      <c r="C1785" t="s">
        <v>8</v>
      </c>
      <c r="D1785" s="6">
        <v>0.87520833333333325</v>
      </c>
      <c r="E1785">
        <v>5</v>
      </c>
      <c r="F1785" s="7">
        <v>32.262219999999999</v>
      </c>
      <c r="G1785" s="7" t="s">
        <v>9</v>
      </c>
      <c r="H1785" s="7">
        <v>17.835509999999999</v>
      </c>
    </row>
    <row r="1786" spans="1:8" x14ac:dyDescent="0.2">
      <c r="A1786">
        <v>1785</v>
      </c>
      <c r="B1786" s="4">
        <f t="shared" si="27"/>
        <v>714</v>
      </c>
      <c r="C1786" t="s">
        <v>8</v>
      </c>
      <c r="D1786" s="6">
        <v>0.87520833333333325</v>
      </c>
      <c r="E1786">
        <v>5</v>
      </c>
      <c r="F1786" s="7">
        <v>32.180169999999997</v>
      </c>
      <c r="G1786" s="7" t="s">
        <v>9</v>
      </c>
      <c r="H1786" s="7">
        <v>17.791149999999998</v>
      </c>
    </row>
    <row r="1787" spans="1:8" x14ac:dyDescent="0.2">
      <c r="A1787">
        <v>1786</v>
      </c>
      <c r="B1787" s="4">
        <f t="shared" si="27"/>
        <v>714.40000000000009</v>
      </c>
      <c r="C1787" t="s">
        <v>8</v>
      </c>
      <c r="D1787" s="6">
        <v>0.8752199074074074</v>
      </c>
      <c r="E1787">
        <v>5</v>
      </c>
      <c r="F1787" s="7">
        <v>32.311450000000001</v>
      </c>
      <c r="G1787" s="7" t="s">
        <v>9</v>
      </c>
      <c r="H1787" s="7">
        <v>17.89096</v>
      </c>
    </row>
    <row r="1788" spans="1:8" x14ac:dyDescent="0.2">
      <c r="A1788">
        <v>1787</v>
      </c>
      <c r="B1788" s="4">
        <f t="shared" si="27"/>
        <v>714.80000000000007</v>
      </c>
      <c r="C1788" t="s">
        <v>8</v>
      </c>
      <c r="D1788" s="6">
        <v>0.8752199074074074</v>
      </c>
      <c r="E1788">
        <v>5</v>
      </c>
      <c r="F1788" s="7">
        <v>32.418120000000002</v>
      </c>
      <c r="G1788" s="7" t="s">
        <v>9</v>
      </c>
      <c r="H1788" s="7">
        <v>17.543489999999998</v>
      </c>
    </row>
    <row r="1789" spans="1:8" x14ac:dyDescent="0.2">
      <c r="A1789">
        <v>1788</v>
      </c>
      <c r="B1789" s="4">
        <f t="shared" si="27"/>
        <v>715.2</v>
      </c>
      <c r="C1789" t="s">
        <v>8</v>
      </c>
      <c r="D1789" s="6">
        <v>0.8752199074074074</v>
      </c>
      <c r="E1789">
        <v>5</v>
      </c>
      <c r="F1789" s="7">
        <v>32.262219999999999</v>
      </c>
      <c r="G1789" s="7" t="s">
        <v>9</v>
      </c>
      <c r="H1789" s="7">
        <v>17.35867</v>
      </c>
    </row>
    <row r="1790" spans="1:8" x14ac:dyDescent="0.2">
      <c r="A1790">
        <v>1789</v>
      </c>
      <c r="B1790" s="4">
        <f t="shared" si="27"/>
        <v>715.6</v>
      </c>
      <c r="C1790" t="s">
        <v>8</v>
      </c>
      <c r="D1790" s="6">
        <v>0.87523148148148155</v>
      </c>
      <c r="E1790">
        <v>5</v>
      </c>
      <c r="F1790" s="7">
        <v>32.377090000000003</v>
      </c>
      <c r="G1790" s="7" t="s">
        <v>9</v>
      </c>
      <c r="H1790" s="7">
        <v>17.580449999999999</v>
      </c>
    </row>
    <row r="1791" spans="1:8" x14ac:dyDescent="0.2">
      <c r="A1791">
        <v>1790</v>
      </c>
      <c r="B1791" s="4">
        <f t="shared" si="27"/>
        <v>716</v>
      </c>
      <c r="C1791" t="s">
        <v>8</v>
      </c>
      <c r="D1791" s="6">
        <v>0.87523148148148155</v>
      </c>
      <c r="E1791">
        <v>5</v>
      </c>
      <c r="F1791" s="7">
        <v>32.54119</v>
      </c>
      <c r="G1791" s="7" t="s">
        <v>9</v>
      </c>
      <c r="H1791" s="7">
        <v>17.700589999999998</v>
      </c>
    </row>
    <row r="1792" spans="1:8" x14ac:dyDescent="0.2">
      <c r="A1792">
        <v>1791</v>
      </c>
      <c r="B1792" s="4">
        <f t="shared" si="27"/>
        <v>716.40000000000009</v>
      </c>
      <c r="C1792" t="s">
        <v>8</v>
      </c>
      <c r="D1792" s="6">
        <v>0.87524305555555548</v>
      </c>
      <c r="E1792">
        <v>5</v>
      </c>
      <c r="F1792" s="7">
        <v>32.450940000000003</v>
      </c>
      <c r="G1792" s="7" t="s">
        <v>9</v>
      </c>
      <c r="H1792" s="7">
        <v>17.892810000000001</v>
      </c>
    </row>
    <row r="1793" spans="1:8" x14ac:dyDescent="0.2">
      <c r="A1793">
        <v>1792</v>
      </c>
      <c r="B1793" s="4">
        <f t="shared" si="27"/>
        <v>716.80000000000007</v>
      </c>
      <c r="C1793" t="s">
        <v>8</v>
      </c>
      <c r="D1793" s="6">
        <v>0.87524305555555548</v>
      </c>
      <c r="E1793">
        <v>5</v>
      </c>
      <c r="F1793" s="7">
        <v>32.385300000000001</v>
      </c>
      <c r="G1793" s="7" t="s">
        <v>9</v>
      </c>
      <c r="H1793" s="7">
        <v>18.186679999999999</v>
      </c>
    </row>
    <row r="1794" spans="1:8" x14ac:dyDescent="0.2">
      <c r="A1794">
        <v>1793</v>
      </c>
      <c r="B1794" s="4">
        <f t="shared" ref="B1794:B1857" si="28">(1/10)*A1794*4</f>
        <v>717.2</v>
      </c>
      <c r="C1794" t="s">
        <v>8</v>
      </c>
      <c r="D1794" s="6">
        <v>0.87524305555555548</v>
      </c>
      <c r="E1794">
        <v>5</v>
      </c>
      <c r="F1794" s="7">
        <v>32.52478</v>
      </c>
      <c r="G1794" s="7" t="s">
        <v>9</v>
      </c>
      <c r="H1794" s="7">
        <v>17.70983</v>
      </c>
    </row>
    <row r="1795" spans="1:8" x14ac:dyDescent="0.2">
      <c r="A1795">
        <v>1794</v>
      </c>
      <c r="B1795" s="4">
        <f t="shared" si="28"/>
        <v>717.6</v>
      </c>
      <c r="C1795" t="s">
        <v>8</v>
      </c>
      <c r="D1795" s="6">
        <v>0.87525462962962963</v>
      </c>
      <c r="E1795">
        <v>5</v>
      </c>
      <c r="F1795" s="7">
        <v>32.442729999999997</v>
      </c>
      <c r="G1795" s="7" t="s">
        <v>9</v>
      </c>
      <c r="H1795" s="7">
        <v>17.791149999999998</v>
      </c>
    </row>
    <row r="1796" spans="1:8" x14ac:dyDescent="0.2">
      <c r="A1796">
        <v>1795</v>
      </c>
      <c r="B1796" s="4">
        <f t="shared" si="28"/>
        <v>718</v>
      </c>
      <c r="C1796" t="s">
        <v>8</v>
      </c>
      <c r="D1796" s="6">
        <v>0.87525462962962963</v>
      </c>
      <c r="E1796">
        <v>5</v>
      </c>
      <c r="F1796" s="7">
        <v>32.500169999999997</v>
      </c>
      <c r="G1796" s="7" t="s">
        <v>9</v>
      </c>
      <c r="H1796" s="7">
        <v>17.996310000000001</v>
      </c>
    </row>
    <row r="1797" spans="1:8" x14ac:dyDescent="0.2">
      <c r="A1797">
        <v>1796</v>
      </c>
      <c r="B1797" s="4">
        <f t="shared" si="28"/>
        <v>718.40000000000009</v>
      </c>
      <c r="C1797" t="s">
        <v>8</v>
      </c>
      <c r="D1797" s="6">
        <v>0.87526620370370367</v>
      </c>
      <c r="E1797">
        <v>5</v>
      </c>
      <c r="F1797" s="7">
        <v>32.500169999999997</v>
      </c>
      <c r="G1797" s="7" t="s">
        <v>9</v>
      </c>
      <c r="H1797" s="7">
        <v>17.676559999999998</v>
      </c>
    </row>
    <row r="1798" spans="1:8" x14ac:dyDescent="0.2">
      <c r="A1798">
        <v>1797</v>
      </c>
      <c r="B1798" s="4">
        <f t="shared" si="28"/>
        <v>718.80000000000007</v>
      </c>
      <c r="C1798" t="s">
        <v>8</v>
      </c>
      <c r="D1798" s="6">
        <v>0.87526620370370367</v>
      </c>
      <c r="E1798">
        <v>5</v>
      </c>
      <c r="F1798" s="7">
        <v>32.311450000000001</v>
      </c>
      <c r="G1798" s="7" t="s">
        <v>9</v>
      </c>
      <c r="H1798" s="7">
        <v>17.45477</v>
      </c>
    </row>
    <row r="1799" spans="1:8" x14ac:dyDescent="0.2">
      <c r="A1799">
        <v>1798</v>
      </c>
      <c r="B1799" s="4">
        <f t="shared" si="28"/>
        <v>719.2</v>
      </c>
      <c r="C1799" t="s">
        <v>8</v>
      </c>
      <c r="D1799" s="6">
        <v>0.87526620370370367</v>
      </c>
      <c r="E1799">
        <v>5</v>
      </c>
      <c r="F1799" s="7">
        <v>32.442729999999997</v>
      </c>
      <c r="G1799" s="7" t="s">
        <v>9</v>
      </c>
      <c r="H1799" s="7">
        <v>17.815180000000002</v>
      </c>
    </row>
    <row r="1800" spans="1:8" x14ac:dyDescent="0.2">
      <c r="A1800">
        <v>1799</v>
      </c>
      <c r="B1800" s="4">
        <f t="shared" si="28"/>
        <v>719.6</v>
      </c>
      <c r="C1800" t="s">
        <v>8</v>
      </c>
      <c r="D1800" s="6">
        <v>0.87527777777777782</v>
      </c>
      <c r="E1800">
        <v>5</v>
      </c>
      <c r="F1800" s="7">
        <v>32.475560000000002</v>
      </c>
      <c r="G1800" s="7" t="s">
        <v>9</v>
      </c>
      <c r="H1800" s="7">
        <v>17.96489</v>
      </c>
    </row>
    <row r="1801" spans="1:8" x14ac:dyDescent="0.2">
      <c r="A1801">
        <v>1800</v>
      </c>
      <c r="B1801" s="4">
        <f t="shared" si="28"/>
        <v>720</v>
      </c>
      <c r="C1801" t="s">
        <v>8</v>
      </c>
      <c r="D1801" s="6">
        <v>0.87527777777777782</v>
      </c>
      <c r="E1801">
        <v>5</v>
      </c>
      <c r="F1801" s="7">
        <v>32.377090000000003</v>
      </c>
      <c r="G1801" s="7" t="s">
        <v>9</v>
      </c>
      <c r="H1801" s="7">
        <v>18.17559</v>
      </c>
    </row>
    <row r="1802" spans="1:8" x14ac:dyDescent="0.2">
      <c r="A1802">
        <v>1801</v>
      </c>
      <c r="B1802" s="4">
        <f t="shared" si="28"/>
        <v>720.40000000000009</v>
      </c>
      <c r="C1802" t="s">
        <v>8</v>
      </c>
      <c r="D1802" s="6">
        <v>0.87528935185185175</v>
      </c>
      <c r="E1802">
        <v>5</v>
      </c>
      <c r="F1802" s="7">
        <v>32.491970000000002</v>
      </c>
      <c r="G1802" s="7" t="s">
        <v>9</v>
      </c>
      <c r="H1802" s="7">
        <v>18.262450000000001</v>
      </c>
    </row>
    <row r="1803" spans="1:8" x14ac:dyDescent="0.2">
      <c r="A1803">
        <v>1802</v>
      </c>
      <c r="B1803" s="4">
        <f t="shared" si="28"/>
        <v>720.80000000000007</v>
      </c>
      <c r="C1803" t="s">
        <v>8</v>
      </c>
      <c r="D1803" s="6">
        <v>0.87528935185185175</v>
      </c>
      <c r="E1803">
        <v>5</v>
      </c>
      <c r="F1803" s="7">
        <v>32.54119</v>
      </c>
      <c r="G1803" s="7" t="s">
        <v>9</v>
      </c>
      <c r="H1803" s="7">
        <v>17.881720000000001</v>
      </c>
    </row>
    <row r="1804" spans="1:8" x14ac:dyDescent="0.2">
      <c r="A1804">
        <v>1803</v>
      </c>
      <c r="B1804" s="4">
        <f t="shared" si="28"/>
        <v>721.2</v>
      </c>
      <c r="C1804" t="s">
        <v>8</v>
      </c>
      <c r="D1804" s="6">
        <v>0.87528935185185175</v>
      </c>
      <c r="E1804">
        <v>5</v>
      </c>
      <c r="F1804" s="7">
        <v>32.442729999999997</v>
      </c>
      <c r="G1804" s="7" t="s">
        <v>9</v>
      </c>
      <c r="H1804" s="7">
        <v>17.754190000000001</v>
      </c>
    </row>
    <row r="1805" spans="1:8" x14ac:dyDescent="0.2">
      <c r="A1805">
        <v>1804</v>
      </c>
      <c r="B1805" s="4">
        <f t="shared" si="28"/>
        <v>721.6</v>
      </c>
      <c r="C1805" t="s">
        <v>8</v>
      </c>
      <c r="D1805" s="6">
        <v>0.8753009259259259</v>
      </c>
      <c r="E1805">
        <v>5</v>
      </c>
      <c r="F1805" s="7">
        <v>32.475560000000002</v>
      </c>
      <c r="G1805" s="7" t="s">
        <v>9</v>
      </c>
      <c r="H1805" s="7">
        <v>17.791149999999998</v>
      </c>
    </row>
    <row r="1806" spans="1:8" x14ac:dyDescent="0.2">
      <c r="A1806">
        <v>1805</v>
      </c>
      <c r="B1806" s="4">
        <f t="shared" si="28"/>
        <v>722</v>
      </c>
      <c r="C1806" t="s">
        <v>8</v>
      </c>
      <c r="D1806" s="6">
        <v>0.8753009259259259</v>
      </c>
      <c r="E1806">
        <v>5</v>
      </c>
      <c r="F1806" s="7">
        <v>32.532989999999998</v>
      </c>
      <c r="G1806" s="7" t="s">
        <v>9</v>
      </c>
      <c r="H1806" s="7">
        <v>17.768969999999999</v>
      </c>
    </row>
    <row r="1807" spans="1:8" x14ac:dyDescent="0.2">
      <c r="A1807">
        <v>1806</v>
      </c>
      <c r="B1807" s="4">
        <f t="shared" si="28"/>
        <v>722.40000000000009</v>
      </c>
      <c r="C1807" t="s">
        <v>8</v>
      </c>
      <c r="D1807" s="6">
        <v>0.87531250000000005</v>
      </c>
      <c r="E1807">
        <v>5</v>
      </c>
      <c r="F1807" s="7">
        <v>32.475560000000002</v>
      </c>
      <c r="G1807" s="7" t="s">
        <v>9</v>
      </c>
      <c r="H1807" s="7">
        <v>17.990760000000002</v>
      </c>
    </row>
    <row r="1808" spans="1:8" x14ac:dyDescent="0.2">
      <c r="A1808">
        <v>1807</v>
      </c>
      <c r="B1808" s="4">
        <f t="shared" si="28"/>
        <v>722.80000000000007</v>
      </c>
      <c r="C1808" t="s">
        <v>8</v>
      </c>
      <c r="D1808" s="6">
        <v>0.87531250000000005</v>
      </c>
      <c r="E1808">
        <v>5</v>
      </c>
      <c r="F1808" s="7">
        <v>32.54119</v>
      </c>
      <c r="G1808" s="7" t="s">
        <v>9</v>
      </c>
      <c r="H1808" s="7">
        <v>18.184830000000002</v>
      </c>
    </row>
    <row r="1809" spans="1:8" x14ac:dyDescent="0.2">
      <c r="A1809">
        <v>1808</v>
      </c>
      <c r="B1809" s="4">
        <f t="shared" si="28"/>
        <v>723.2</v>
      </c>
      <c r="C1809" t="s">
        <v>8</v>
      </c>
      <c r="D1809" s="6">
        <v>0.87531250000000005</v>
      </c>
      <c r="E1809">
        <v>5</v>
      </c>
      <c r="F1809" s="7">
        <v>32.59863</v>
      </c>
      <c r="G1809" s="7" t="s">
        <v>9</v>
      </c>
      <c r="H1809" s="7">
        <v>17.676559999999998</v>
      </c>
    </row>
    <row r="1810" spans="1:8" x14ac:dyDescent="0.2">
      <c r="A1810">
        <v>1809</v>
      </c>
      <c r="B1810" s="4">
        <f t="shared" si="28"/>
        <v>723.6</v>
      </c>
      <c r="C1810" t="s">
        <v>8</v>
      </c>
      <c r="D1810" s="6">
        <v>0.87532407407407409</v>
      </c>
      <c r="E1810">
        <v>5</v>
      </c>
      <c r="F1810" s="7">
        <v>32.475560000000002</v>
      </c>
      <c r="G1810" s="7" t="s">
        <v>9</v>
      </c>
      <c r="H1810" s="7">
        <v>17.580449999999999</v>
      </c>
    </row>
    <row r="1811" spans="1:8" x14ac:dyDescent="0.2">
      <c r="A1811">
        <v>1810</v>
      </c>
      <c r="B1811" s="4">
        <f t="shared" si="28"/>
        <v>724</v>
      </c>
      <c r="C1811" t="s">
        <v>8</v>
      </c>
      <c r="D1811" s="6">
        <v>0.87532407407407409</v>
      </c>
      <c r="E1811">
        <v>5</v>
      </c>
      <c r="F1811" s="7">
        <v>32.574019999999997</v>
      </c>
      <c r="G1811" s="7" t="s">
        <v>9</v>
      </c>
      <c r="H1811" s="7">
        <v>17.223739999999999</v>
      </c>
    </row>
    <row r="1812" spans="1:8" x14ac:dyDescent="0.2">
      <c r="A1812">
        <v>1811</v>
      </c>
      <c r="B1812" s="4">
        <f t="shared" si="28"/>
        <v>724.40000000000009</v>
      </c>
      <c r="C1812" t="s">
        <v>8</v>
      </c>
      <c r="D1812" s="6">
        <v>0.87533564814814813</v>
      </c>
      <c r="E1812">
        <v>5</v>
      </c>
      <c r="F1812" s="7">
        <v>32.590420000000002</v>
      </c>
      <c r="G1812" s="7" t="s">
        <v>9</v>
      </c>
      <c r="H1812" s="7">
        <v>17.414110000000001</v>
      </c>
    </row>
    <row r="1813" spans="1:8" x14ac:dyDescent="0.2">
      <c r="A1813">
        <v>1812</v>
      </c>
      <c r="B1813" s="4">
        <f t="shared" si="28"/>
        <v>724.80000000000007</v>
      </c>
      <c r="C1813" t="s">
        <v>8</v>
      </c>
      <c r="D1813" s="6">
        <v>0.87533564814814813</v>
      </c>
      <c r="E1813">
        <v>5</v>
      </c>
      <c r="F1813" s="7">
        <v>32.500169999999997</v>
      </c>
      <c r="G1813" s="7" t="s">
        <v>9</v>
      </c>
      <c r="H1813" s="7">
        <v>17.51577</v>
      </c>
    </row>
    <row r="1814" spans="1:8" x14ac:dyDescent="0.2">
      <c r="A1814">
        <v>1813</v>
      </c>
      <c r="B1814" s="4">
        <f t="shared" si="28"/>
        <v>725.2</v>
      </c>
      <c r="C1814" t="s">
        <v>8</v>
      </c>
      <c r="D1814" s="6">
        <v>0.87533564814814813</v>
      </c>
      <c r="E1814">
        <v>5</v>
      </c>
      <c r="F1814" s="7">
        <v>32.590420000000002</v>
      </c>
      <c r="G1814" s="7" t="s">
        <v>9</v>
      </c>
      <c r="H1814" s="7">
        <v>17.4788</v>
      </c>
    </row>
    <row r="1815" spans="1:8" x14ac:dyDescent="0.2">
      <c r="A1815">
        <v>1814</v>
      </c>
      <c r="B1815" s="4">
        <f t="shared" si="28"/>
        <v>725.6</v>
      </c>
      <c r="C1815" t="s">
        <v>8</v>
      </c>
      <c r="D1815" s="6">
        <v>0.87534722222222217</v>
      </c>
      <c r="E1815">
        <v>5</v>
      </c>
      <c r="F1815" s="7">
        <v>32.59863</v>
      </c>
      <c r="G1815" s="7" t="s">
        <v>9</v>
      </c>
      <c r="H1815" s="7">
        <v>17.835509999999999</v>
      </c>
    </row>
    <row r="1816" spans="1:8" x14ac:dyDescent="0.2">
      <c r="A1816">
        <v>1815</v>
      </c>
      <c r="B1816" s="4">
        <f t="shared" si="28"/>
        <v>726</v>
      </c>
      <c r="C1816" t="s">
        <v>8</v>
      </c>
      <c r="D1816" s="6">
        <v>0.87534722222222217</v>
      </c>
      <c r="E1816">
        <v>5</v>
      </c>
      <c r="F1816" s="7">
        <v>32.475560000000002</v>
      </c>
      <c r="G1816" s="7" t="s">
        <v>9</v>
      </c>
      <c r="H1816" s="7">
        <v>17.67841</v>
      </c>
    </row>
    <row r="1817" spans="1:8" x14ac:dyDescent="0.2">
      <c r="A1817">
        <v>1816</v>
      </c>
      <c r="B1817" s="4">
        <f t="shared" si="28"/>
        <v>726.40000000000009</v>
      </c>
      <c r="C1817" t="s">
        <v>8</v>
      </c>
      <c r="D1817" s="6">
        <v>0.87535879629629632</v>
      </c>
      <c r="E1817">
        <v>5</v>
      </c>
      <c r="F1817" s="7">
        <v>32.557609999999997</v>
      </c>
      <c r="G1817" s="7" t="s">
        <v>9</v>
      </c>
      <c r="H1817" s="7">
        <v>17.356819999999999</v>
      </c>
    </row>
    <row r="1818" spans="1:8" x14ac:dyDescent="0.2">
      <c r="A1818">
        <v>1817</v>
      </c>
      <c r="B1818" s="4">
        <f t="shared" si="28"/>
        <v>726.80000000000007</v>
      </c>
      <c r="C1818" t="s">
        <v>8</v>
      </c>
      <c r="D1818" s="6">
        <v>0.87535879629629632</v>
      </c>
      <c r="E1818">
        <v>5</v>
      </c>
      <c r="F1818" s="7">
        <v>32.623249999999999</v>
      </c>
      <c r="G1818" s="7" t="s">
        <v>9</v>
      </c>
      <c r="H1818" s="7">
        <v>17.22559</v>
      </c>
    </row>
    <row r="1819" spans="1:8" x14ac:dyDescent="0.2">
      <c r="A1819">
        <v>1818</v>
      </c>
      <c r="B1819" s="4">
        <f t="shared" si="28"/>
        <v>727.2</v>
      </c>
      <c r="C1819" t="s">
        <v>8</v>
      </c>
      <c r="D1819" s="6">
        <v>0.87535879629629632</v>
      </c>
      <c r="E1819">
        <v>5</v>
      </c>
      <c r="F1819" s="7">
        <v>32.491970000000002</v>
      </c>
      <c r="G1819" s="7" t="s">
        <v>9</v>
      </c>
      <c r="H1819" s="7">
        <v>17.220050000000001</v>
      </c>
    </row>
    <row r="1820" spans="1:8" x14ac:dyDescent="0.2">
      <c r="A1820">
        <v>1819</v>
      </c>
      <c r="B1820" s="4">
        <f t="shared" si="28"/>
        <v>727.6</v>
      </c>
      <c r="C1820" t="s">
        <v>8</v>
      </c>
      <c r="D1820" s="6">
        <v>0.87537037037037047</v>
      </c>
      <c r="E1820">
        <v>5</v>
      </c>
      <c r="F1820" s="7">
        <v>32.565809999999999</v>
      </c>
      <c r="G1820" s="7" t="s">
        <v>9</v>
      </c>
      <c r="H1820" s="7">
        <v>17.428899999999999</v>
      </c>
    </row>
    <row r="1821" spans="1:8" x14ac:dyDescent="0.2">
      <c r="A1821">
        <v>1820</v>
      </c>
      <c r="B1821" s="4">
        <f t="shared" si="28"/>
        <v>728</v>
      </c>
      <c r="C1821" t="s">
        <v>8</v>
      </c>
      <c r="D1821" s="6">
        <v>0.87537037037037047</v>
      </c>
      <c r="E1821">
        <v>5</v>
      </c>
      <c r="F1821" s="7">
        <v>32.639659999999999</v>
      </c>
      <c r="G1821" s="7" t="s">
        <v>9</v>
      </c>
      <c r="H1821" s="7">
        <v>17.2182</v>
      </c>
    </row>
    <row r="1822" spans="1:8" x14ac:dyDescent="0.2">
      <c r="A1822">
        <v>1821</v>
      </c>
      <c r="B1822" s="4">
        <f t="shared" si="28"/>
        <v>728.40000000000009</v>
      </c>
      <c r="C1822" t="s">
        <v>8</v>
      </c>
      <c r="D1822" s="6">
        <v>0.87538194444444439</v>
      </c>
      <c r="E1822">
        <v>5</v>
      </c>
      <c r="F1822" s="7">
        <v>32.52478</v>
      </c>
      <c r="G1822" s="7" t="s">
        <v>9</v>
      </c>
      <c r="H1822" s="7">
        <v>17.427050000000001</v>
      </c>
    </row>
    <row r="1823" spans="1:8" x14ac:dyDescent="0.2">
      <c r="A1823">
        <v>1822</v>
      </c>
      <c r="B1823" s="4">
        <f t="shared" si="28"/>
        <v>728.80000000000007</v>
      </c>
      <c r="C1823" t="s">
        <v>8</v>
      </c>
      <c r="D1823" s="6">
        <v>0.87538194444444439</v>
      </c>
      <c r="E1823">
        <v>5</v>
      </c>
      <c r="F1823" s="7">
        <v>32.557609999999997</v>
      </c>
      <c r="G1823" s="7" t="s">
        <v>9</v>
      </c>
      <c r="H1823" s="7">
        <v>17.652529999999999</v>
      </c>
    </row>
    <row r="1824" spans="1:8" x14ac:dyDescent="0.2">
      <c r="A1824">
        <v>1823</v>
      </c>
      <c r="B1824" s="4">
        <f t="shared" si="28"/>
        <v>729.2</v>
      </c>
      <c r="C1824" t="s">
        <v>8</v>
      </c>
      <c r="D1824" s="6">
        <v>0.87538194444444439</v>
      </c>
      <c r="E1824">
        <v>5</v>
      </c>
      <c r="F1824" s="7">
        <v>32.680680000000002</v>
      </c>
      <c r="G1824" s="7" t="s">
        <v>9</v>
      </c>
      <c r="H1824" s="7">
        <v>17.689499999999999</v>
      </c>
    </row>
    <row r="1825" spans="1:8" x14ac:dyDescent="0.2">
      <c r="A1825">
        <v>1824</v>
      </c>
      <c r="B1825" s="4">
        <f t="shared" si="28"/>
        <v>729.6</v>
      </c>
      <c r="C1825" t="s">
        <v>8</v>
      </c>
      <c r="D1825" s="6">
        <v>0.87539351851851854</v>
      </c>
      <c r="E1825">
        <v>5</v>
      </c>
      <c r="F1825" s="7">
        <v>32.574019999999997</v>
      </c>
      <c r="G1825" s="7" t="s">
        <v>9</v>
      </c>
      <c r="H1825" s="7">
        <v>17.34018</v>
      </c>
    </row>
    <row r="1826" spans="1:8" x14ac:dyDescent="0.2">
      <c r="A1826">
        <v>1825</v>
      </c>
      <c r="B1826" s="4">
        <f t="shared" si="28"/>
        <v>730</v>
      </c>
      <c r="C1826" t="s">
        <v>8</v>
      </c>
      <c r="D1826" s="6">
        <v>0.87539351851851854</v>
      </c>
      <c r="E1826">
        <v>5</v>
      </c>
      <c r="F1826" s="7">
        <v>32.61504</v>
      </c>
      <c r="G1826" s="7" t="s">
        <v>9</v>
      </c>
      <c r="H1826" s="7">
        <v>17.567519999999998</v>
      </c>
    </row>
    <row r="1827" spans="1:8" x14ac:dyDescent="0.2">
      <c r="A1827">
        <v>1826</v>
      </c>
      <c r="B1827" s="4">
        <f t="shared" si="28"/>
        <v>730.40000000000009</v>
      </c>
      <c r="C1827" t="s">
        <v>8</v>
      </c>
      <c r="D1827" s="6">
        <v>0.87540509259259258</v>
      </c>
      <c r="E1827">
        <v>5</v>
      </c>
      <c r="F1827" s="7">
        <v>32.713500000000003</v>
      </c>
      <c r="G1827" s="7" t="s">
        <v>9</v>
      </c>
      <c r="H1827" s="7">
        <v>17.493590000000001</v>
      </c>
    </row>
    <row r="1828" spans="1:8" x14ac:dyDescent="0.2">
      <c r="A1828">
        <v>1827</v>
      </c>
      <c r="B1828" s="4">
        <f t="shared" si="28"/>
        <v>730.80000000000007</v>
      </c>
      <c r="C1828" t="s">
        <v>8</v>
      </c>
      <c r="D1828" s="6">
        <v>0.87540509259259258</v>
      </c>
      <c r="E1828">
        <v>5</v>
      </c>
      <c r="F1828" s="7">
        <v>32.54119</v>
      </c>
      <c r="G1828" s="7" t="s">
        <v>9</v>
      </c>
      <c r="H1828" s="7">
        <v>17.412269999999999</v>
      </c>
    </row>
    <row r="1829" spans="1:8" x14ac:dyDescent="0.2">
      <c r="A1829">
        <v>1828</v>
      </c>
      <c r="B1829" s="4">
        <f t="shared" si="28"/>
        <v>731.2</v>
      </c>
      <c r="C1829" t="s">
        <v>8</v>
      </c>
      <c r="D1829" s="6">
        <v>0.87540509259259258</v>
      </c>
      <c r="E1829">
        <v>5</v>
      </c>
      <c r="F1829" s="7">
        <v>32.65607</v>
      </c>
      <c r="G1829" s="7" t="s">
        <v>9</v>
      </c>
      <c r="H1829" s="7">
        <v>17.6858</v>
      </c>
    </row>
    <row r="1830" spans="1:8" x14ac:dyDescent="0.2">
      <c r="A1830">
        <v>1829</v>
      </c>
      <c r="B1830" s="4">
        <f t="shared" si="28"/>
        <v>731.6</v>
      </c>
      <c r="C1830" t="s">
        <v>8</v>
      </c>
      <c r="D1830" s="6">
        <v>0.87541666666666673</v>
      </c>
      <c r="E1830">
        <v>5</v>
      </c>
      <c r="F1830" s="7">
        <v>32.729909999999997</v>
      </c>
      <c r="G1830" s="7" t="s">
        <v>9</v>
      </c>
      <c r="H1830" s="7">
        <v>17.9039</v>
      </c>
    </row>
    <row r="1831" spans="1:8" x14ac:dyDescent="0.2">
      <c r="A1831">
        <v>1830</v>
      </c>
      <c r="B1831" s="4">
        <f t="shared" si="28"/>
        <v>732</v>
      </c>
      <c r="C1831" t="s">
        <v>8</v>
      </c>
      <c r="D1831" s="6">
        <v>0.87541666666666673</v>
      </c>
      <c r="E1831">
        <v>5</v>
      </c>
      <c r="F1831" s="7">
        <v>32.606830000000002</v>
      </c>
      <c r="G1831" s="7" t="s">
        <v>9</v>
      </c>
      <c r="H1831" s="7">
        <v>18.264299999999999</v>
      </c>
    </row>
    <row r="1832" spans="1:8" x14ac:dyDescent="0.2">
      <c r="A1832">
        <v>1831</v>
      </c>
      <c r="B1832" s="4">
        <f t="shared" si="28"/>
        <v>732.40000000000009</v>
      </c>
      <c r="C1832" t="s">
        <v>8</v>
      </c>
      <c r="D1832" s="6">
        <v>0.87542824074074066</v>
      </c>
      <c r="E1832">
        <v>5</v>
      </c>
      <c r="F1832" s="7">
        <v>32.639659999999999</v>
      </c>
      <c r="G1832" s="7" t="s">
        <v>9</v>
      </c>
      <c r="H1832" s="7">
        <v>18.03697</v>
      </c>
    </row>
    <row r="1833" spans="1:8" x14ac:dyDescent="0.2">
      <c r="A1833">
        <v>1832</v>
      </c>
      <c r="B1833" s="4">
        <f t="shared" si="28"/>
        <v>732.80000000000007</v>
      </c>
      <c r="C1833" t="s">
        <v>8</v>
      </c>
      <c r="D1833" s="6">
        <v>0.87542824074074066</v>
      </c>
      <c r="E1833">
        <v>5</v>
      </c>
      <c r="F1833" s="7">
        <v>32.779139999999998</v>
      </c>
      <c r="G1833" s="7" t="s">
        <v>9</v>
      </c>
      <c r="H1833" s="7">
        <v>17.622959999999999</v>
      </c>
    </row>
    <row r="1834" spans="1:8" x14ac:dyDescent="0.2">
      <c r="A1834">
        <v>1833</v>
      </c>
      <c r="B1834" s="4">
        <f t="shared" si="28"/>
        <v>733.2</v>
      </c>
      <c r="C1834" t="s">
        <v>8</v>
      </c>
      <c r="D1834" s="6">
        <v>0.87542824074074066</v>
      </c>
      <c r="E1834">
        <v>5</v>
      </c>
      <c r="F1834" s="7">
        <v>32.606830000000002</v>
      </c>
      <c r="G1834" s="7" t="s">
        <v>9</v>
      </c>
      <c r="H1834" s="7">
        <v>17.380839999999999</v>
      </c>
    </row>
    <row r="1835" spans="1:8" x14ac:dyDescent="0.2">
      <c r="A1835">
        <v>1834</v>
      </c>
      <c r="B1835" s="4">
        <f t="shared" si="28"/>
        <v>733.6</v>
      </c>
      <c r="C1835" t="s">
        <v>8</v>
      </c>
      <c r="D1835" s="6">
        <v>0.87543981481481481</v>
      </c>
      <c r="E1835">
        <v>5</v>
      </c>
      <c r="F1835" s="7">
        <v>32.705300000000001</v>
      </c>
      <c r="G1835" s="7" t="s">
        <v>9</v>
      </c>
      <c r="H1835" s="7">
        <v>17.447379999999999</v>
      </c>
    </row>
    <row r="1836" spans="1:8" x14ac:dyDescent="0.2">
      <c r="A1836">
        <v>1835</v>
      </c>
      <c r="B1836" s="4">
        <f t="shared" si="28"/>
        <v>734</v>
      </c>
      <c r="C1836" t="s">
        <v>8</v>
      </c>
      <c r="D1836" s="6">
        <v>0.87543981481481481</v>
      </c>
      <c r="E1836">
        <v>5</v>
      </c>
      <c r="F1836" s="7">
        <v>32.852989999999998</v>
      </c>
      <c r="G1836" s="7" t="s">
        <v>9</v>
      </c>
      <c r="H1836" s="7">
        <v>17.39378</v>
      </c>
    </row>
    <row r="1837" spans="1:8" x14ac:dyDescent="0.2">
      <c r="A1837">
        <v>1836</v>
      </c>
      <c r="B1837" s="4">
        <f t="shared" si="28"/>
        <v>734.40000000000009</v>
      </c>
      <c r="C1837" t="s">
        <v>8</v>
      </c>
      <c r="D1837" s="6">
        <v>0.87545138888888896</v>
      </c>
      <c r="E1837">
        <v>5</v>
      </c>
      <c r="F1837" s="7">
        <v>32.672469999999997</v>
      </c>
      <c r="G1837" s="7" t="s">
        <v>9</v>
      </c>
      <c r="H1837" s="7">
        <v>17.35867</v>
      </c>
    </row>
    <row r="1838" spans="1:8" x14ac:dyDescent="0.2">
      <c r="A1838">
        <v>1837</v>
      </c>
      <c r="B1838" s="4">
        <f t="shared" si="28"/>
        <v>734.80000000000007</v>
      </c>
      <c r="C1838" t="s">
        <v>8</v>
      </c>
      <c r="D1838" s="6">
        <v>0.87545138888888896</v>
      </c>
      <c r="E1838">
        <v>5</v>
      </c>
      <c r="F1838" s="7">
        <v>32.754519999999999</v>
      </c>
      <c r="G1838" s="7" t="s">
        <v>9</v>
      </c>
      <c r="H1838" s="7">
        <v>17.366060000000001</v>
      </c>
    </row>
    <row r="1839" spans="1:8" x14ac:dyDescent="0.2">
      <c r="A1839">
        <v>1838</v>
      </c>
      <c r="B1839" s="4">
        <f t="shared" si="28"/>
        <v>735.2</v>
      </c>
      <c r="C1839" t="s">
        <v>8</v>
      </c>
      <c r="D1839" s="6">
        <v>0.87545138888888896</v>
      </c>
      <c r="E1839">
        <v>5</v>
      </c>
      <c r="F1839" s="7">
        <v>32.885809999999999</v>
      </c>
      <c r="G1839" s="7" t="s">
        <v>9</v>
      </c>
      <c r="H1839" s="7">
        <v>17.53979</v>
      </c>
    </row>
    <row r="1840" spans="1:8" x14ac:dyDescent="0.2">
      <c r="A1840">
        <v>1839</v>
      </c>
      <c r="B1840" s="4">
        <f t="shared" si="28"/>
        <v>735.6</v>
      </c>
      <c r="C1840" t="s">
        <v>8</v>
      </c>
      <c r="D1840" s="6">
        <v>0.875462962962963</v>
      </c>
      <c r="E1840">
        <v>5</v>
      </c>
      <c r="F1840" s="7">
        <v>32.688879999999997</v>
      </c>
      <c r="G1840" s="7" t="s">
        <v>9</v>
      </c>
      <c r="H1840" s="7">
        <v>17.486190000000001</v>
      </c>
    </row>
    <row r="1841" spans="1:8" x14ac:dyDescent="0.2">
      <c r="A1841">
        <v>1840</v>
      </c>
      <c r="B1841" s="4">
        <f t="shared" si="28"/>
        <v>736</v>
      </c>
      <c r="C1841" t="s">
        <v>8</v>
      </c>
      <c r="D1841" s="6">
        <v>0.875462962962963</v>
      </c>
      <c r="E1841">
        <v>5</v>
      </c>
      <c r="F1841" s="7">
        <v>32.795549999999999</v>
      </c>
      <c r="G1841" s="7" t="s">
        <v>9</v>
      </c>
      <c r="H1841" s="7">
        <v>17.791149999999998</v>
      </c>
    </row>
    <row r="1842" spans="1:8" x14ac:dyDescent="0.2">
      <c r="A1842">
        <v>1841</v>
      </c>
      <c r="B1842" s="4">
        <f t="shared" si="28"/>
        <v>736.40000000000009</v>
      </c>
      <c r="C1842" t="s">
        <v>8</v>
      </c>
      <c r="D1842" s="6">
        <v>0.87547453703703704</v>
      </c>
      <c r="E1842">
        <v>5</v>
      </c>
      <c r="F1842" s="7">
        <v>32.885809999999999</v>
      </c>
      <c r="G1842" s="7" t="s">
        <v>9</v>
      </c>
      <c r="H1842" s="7">
        <v>17.584150000000001</v>
      </c>
    </row>
    <row r="1843" spans="1:8" x14ac:dyDescent="0.2">
      <c r="A1843">
        <v>1842</v>
      </c>
      <c r="B1843" s="4">
        <f t="shared" si="28"/>
        <v>736.80000000000007</v>
      </c>
      <c r="C1843" t="s">
        <v>8</v>
      </c>
      <c r="D1843" s="6">
        <v>0.87547453703703704</v>
      </c>
      <c r="E1843">
        <v>5</v>
      </c>
      <c r="F1843" s="7">
        <v>32.746319999999997</v>
      </c>
      <c r="G1843" s="7" t="s">
        <v>9</v>
      </c>
      <c r="H1843" s="7">
        <v>17.506519999999998</v>
      </c>
    </row>
    <row r="1844" spans="1:8" x14ac:dyDescent="0.2">
      <c r="A1844">
        <v>1843</v>
      </c>
      <c r="B1844" s="4">
        <f t="shared" si="28"/>
        <v>737.2</v>
      </c>
      <c r="C1844" t="s">
        <v>8</v>
      </c>
      <c r="D1844" s="6">
        <v>0.87547453703703704</v>
      </c>
      <c r="E1844">
        <v>5</v>
      </c>
      <c r="F1844" s="7">
        <v>32.811959999999999</v>
      </c>
      <c r="G1844" s="7" t="s">
        <v>9</v>
      </c>
      <c r="H1844" s="7">
        <v>17.428899999999999</v>
      </c>
    </row>
    <row r="1845" spans="1:8" x14ac:dyDescent="0.2">
      <c r="A1845">
        <v>1844</v>
      </c>
      <c r="B1845" s="4">
        <f t="shared" si="28"/>
        <v>737.6</v>
      </c>
      <c r="C1845" t="s">
        <v>8</v>
      </c>
      <c r="D1845" s="6">
        <v>0.87548611111111108</v>
      </c>
      <c r="E1845">
        <v>5</v>
      </c>
      <c r="F1845" s="7">
        <v>32.885809999999999</v>
      </c>
      <c r="G1845" s="7" t="s">
        <v>9</v>
      </c>
      <c r="H1845" s="7">
        <v>17.49174</v>
      </c>
    </row>
    <row r="1846" spans="1:8" x14ac:dyDescent="0.2">
      <c r="A1846">
        <v>1845</v>
      </c>
      <c r="B1846" s="4">
        <f t="shared" si="28"/>
        <v>738</v>
      </c>
      <c r="C1846" t="s">
        <v>8</v>
      </c>
      <c r="D1846" s="6">
        <v>0.87548611111111108</v>
      </c>
      <c r="E1846">
        <v>5</v>
      </c>
      <c r="F1846" s="7">
        <v>32.729909999999997</v>
      </c>
      <c r="G1846" s="7" t="s">
        <v>9</v>
      </c>
      <c r="H1846" s="7">
        <v>17.641449999999999</v>
      </c>
    </row>
    <row r="1847" spans="1:8" x14ac:dyDescent="0.2">
      <c r="A1847">
        <v>1846</v>
      </c>
      <c r="B1847" s="4">
        <f t="shared" si="28"/>
        <v>738.40000000000009</v>
      </c>
      <c r="C1847" t="s">
        <v>8</v>
      </c>
      <c r="D1847" s="6">
        <v>0.87549768518518523</v>
      </c>
      <c r="E1847">
        <v>5</v>
      </c>
      <c r="F1847" s="7">
        <v>32.82837</v>
      </c>
      <c r="G1847" s="7" t="s">
        <v>9</v>
      </c>
      <c r="H1847" s="7">
        <v>17.689499999999999</v>
      </c>
    </row>
    <row r="1848" spans="1:8" x14ac:dyDescent="0.2">
      <c r="A1848">
        <v>1847</v>
      </c>
      <c r="B1848" s="4">
        <f t="shared" si="28"/>
        <v>738.80000000000007</v>
      </c>
      <c r="C1848" t="s">
        <v>8</v>
      </c>
      <c r="D1848" s="6">
        <v>0.87549768518518523</v>
      </c>
      <c r="E1848">
        <v>5</v>
      </c>
      <c r="F1848" s="7">
        <v>32.894010000000002</v>
      </c>
      <c r="G1848" s="7" t="s">
        <v>9</v>
      </c>
      <c r="H1848" s="7">
        <v>17.532399999999999</v>
      </c>
    </row>
    <row r="1849" spans="1:8" x14ac:dyDescent="0.2">
      <c r="A1849">
        <v>1848</v>
      </c>
      <c r="B1849" s="4">
        <f t="shared" si="28"/>
        <v>739.2</v>
      </c>
      <c r="C1849" t="s">
        <v>8</v>
      </c>
      <c r="D1849" s="6">
        <v>0.87549768518518523</v>
      </c>
      <c r="E1849">
        <v>5</v>
      </c>
      <c r="F1849" s="7">
        <v>32.770940000000003</v>
      </c>
      <c r="G1849" s="7" t="s">
        <v>9</v>
      </c>
      <c r="H1849" s="7">
        <v>17.059249999999999</v>
      </c>
    </row>
    <row r="1850" spans="1:8" x14ac:dyDescent="0.2">
      <c r="A1850">
        <v>1849</v>
      </c>
      <c r="B1850" s="4">
        <f t="shared" si="28"/>
        <v>739.6</v>
      </c>
      <c r="C1850" t="s">
        <v>8</v>
      </c>
      <c r="D1850" s="6">
        <v>0.87550925925925915</v>
      </c>
      <c r="E1850">
        <v>5</v>
      </c>
      <c r="F1850" s="7">
        <v>32.820169999999997</v>
      </c>
      <c r="G1850" s="7" t="s">
        <v>9</v>
      </c>
      <c r="H1850" s="7">
        <v>17.49174</v>
      </c>
    </row>
    <row r="1851" spans="1:8" x14ac:dyDescent="0.2">
      <c r="A1851">
        <v>1850</v>
      </c>
      <c r="B1851" s="4">
        <f t="shared" si="28"/>
        <v>740</v>
      </c>
      <c r="C1851" t="s">
        <v>8</v>
      </c>
      <c r="D1851" s="6">
        <v>0.87550925925925915</v>
      </c>
      <c r="E1851">
        <v>5</v>
      </c>
      <c r="F1851" s="7">
        <v>32.885809999999999</v>
      </c>
      <c r="G1851" s="7" t="s">
        <v>9</v>
      </c>
      <c r="H1851" s="7">
        <v>17.469560000000001</v>
      </c>
    </row>
    <row r="1852" spans="1:8" x14ac:dyDescent="0.2">
      <c r="A1852">
        <v>1851</v>
      </c>
      <c r="B1852" s="4">
        <f t="shared" si="28"/>
        <v>740.40000000000009</v>
      </c>
      <c r="C1852" t="s">
        <v>8</v>
      </c>
      <c r="D1852" s="6">
        <v>0.8755208333333333</v>
      </c>
      <c r="E1852">
        <v>5</v>
      </c>
      <c r="F1852" s="7">
        <v>32.820169999999997</v>
      </c>
      <c r="G1852" s="7" t="s">
        <v>9</v>
      </c>
      <c r="H1852" s="7">
        <v>17.689499999999999</v>
      </c>
    </row>
    <row r="1853" spans="1:8" x14ac:dyDescent="0.2">
      <c r="A1853">
        <v>1852</v>
      </c>
      <c r="B1853" s="4">
        <f t="shared" si="28"/>
        <v>740.80000000000007</v>
      </c>
      <c r="C1853" t="s">
        <v>8</v>
      </c>
      <c r="D1853" s="6">
        <v>0.8755208333333333</v>
      </c>
      <c r="E1853">
        <v>5</v>
      </c>
      <c r="F1853" s="7">
        <v>32.935040000000001</v>
      </c>
      <c r="G1853" s="7" t="s">
        <v>9</v>
      </c>
      <c r="H1853" s="7">
        <v>17.722770000000001</v>
      </c>
    </row>
    <row r="1854" spans="1:8" x14ac:dyDescent="0.2">
      <c r="A1854">
        <v>1853</v>
      </c>
      <c r="B1854" s="4">
        <f t="shared" si="28"/>
        <v>741.2</v>
      </c>
      <c r="C1854" t="s">
        <v>8</v>
      </c>
      <c r="D1854" s="6">
        <v>0.8755208333333333</v>
      </c>
      <c r="E1854">
        <v>5</v>
      </c>
      <c r="F1854" s="7">
        <v>32.877600000000001</v>
      </c>
      <c r="G1854" s="7" t="s">
        <v>9</v>
      </c>
      <c r="H1854" s="7">
        <v>17.828119999999998</v>
      </c>
    </row>
    <row r="1855" spans="1:8" x14ac:dyDescent="0.2">
      <c r="A1855">
        <v>1854</v>
      </c>
      <c r="B1855" s="4">
        <f t="shared" si="28"/>
        <v>741.6</v>
      </c>
      <c r="C1855" t="s">
        <v>8</v>
      </c>
      <c r="D1855" s="6">
        <v>0.87553240740740745</v>
      </c>
      <c r="E1855">
        <v>5</v>
      </c>
      <c r="F1855" s="7">
        <v>32.836570000000002</v>
      </c>
      <c r="G1855" s="7" t="s">
        <v>9</v>
      </c>
      <c r="H1855" s="7">
        <v>18.070239999999998</v>
      </c>
    </row>
    <row r="1856" spans="1:8" x14ac:dyDescent="0.2">
      <c r="A1856">
        <v>1855</v>
      </c>
      <c r="B1856" s="4">
        <f t="shared" si="28"/>
        <v>742</v>
      </c>
      <c r="C1856" t="s">
        <v>8</v>
      </c>
      <c r="D1856" s="6">
        <v>0.87553240740740745</v>
      </c>
      <c r="E1856">
        <v>5</v>
      </c>
      <c r="F1856" s="7">
        <v>32.877600000000001</v>
      </c>
      <c r="G1856" s="7" t="s">
        <v>9</v>
      </c>
      <c r="H1856" s="7">
        <v>18.125679999999999</v>
      </c>
    </row>
    <row r="1857" spans="1:8" x14ac:dyDescent="0.2">
      <c r="A1857">
        <v>1856</v>
      </c>
      <c r="B1857" s="4">
        <f t="shared" si="28"/>
        <v>742.40000000000009</v>
      </c>
      <c r="C1857" t="s">
        <v>8</v>
      </c>
      <c r="D1857" s="6">
        <v>0.87554398148148149</v>
      </c>
      <c r="E1857">
        <v>5</v>
      </c>
      <c r="F1857" s="7">
        <v>32.943240000000003</v>
      </c>
      <c r="G1857" s="7" t="s">
        <v>9</v>
      </c>
      <c r="H1857" s="7">
        <v>17.937159999999999</v>
      </c>
    </row>
    <row r="1858" spans="1:8" x14ac:dyDescent="0.2">
      <c r="A1858">
        <v>1857</v>
      </c>
      <c r="B1858" s="4">
        <f t="shared" ref="B1858:B1921" si="29">(1/10)*A1858*4</f>
        <v>742.80000000000007</v>
      </c>
      <c r="C1858" t="s">
        <v>8</v>
      </c>
      <c r="D1858" s="6">
        <v>0.87554398148148149</v>
      </c>
      <c r="E1858">
        <v>5</v>
      </c>
      <c r="F1858" s="7">
        <v>32.84478</v>
      </c>
      <c r="G1858" s="7" t="s">
        <v>9</v>
      </c>
      <c r="H1858" s="7">
        <v>18.07948</v>
      </c>
    </row>
    <row r="1859" spans="1:8" x14ac:dyDescent="0.2">
      <c r="A1859">
        <v>1858</v>
      </c>
      <c r="B1859" s="4">
        <f t="shared" si="29"/>
        <v>743.2</v>
      </c>
      <c r="C1859" t="s">
        <v>8</v>
      </c>
      <c r="D1859" s="6">
        <v>0.87554398148148149</v>
      </c>
      <c r="E1859">
        <v>5</v>
      </c>
      <c r="F1859" s="7">
        <v>32.84478</v>
      </c>
      <c r="G1859" s="7" t="s">
        <v>9</v>
      </c>
      <c r="H1859" s="7">
        <v>17.71537</v>
      </c>
    </row>
    <row r="1860" spans="1:8" x14ac:dyDescent="0.2">
      <c r="A1860">
        <v>1859</v>
      </c>
      <c r="B1860" s="4">
        <f t="shared" si="29"/>
        <v>743.6</v>
      </c>
      <c r="C1860" t="s">
        <v>8</v>
      </c>
      <c r="D1860" s="6">
        <v>0.87555555555555553</v>
      </c>
      <c r="E1860">
        <v>5</v>
      </c>
      <c r="F1860" s="7">
        <v>32.885809999999999</v>
      </c>
      <c r="G1860" s="7" t="s">
        <v>9</v>
      </c>
      <c r="H1860" s="7">
        <v>18.009239999999998</v>
      </c>
    </row>
    <row r="1861" spans="1:8" x14ac:dyDescent="0.2">
      <c r="A1861">
        <v>1860</v>
      </c>
      <c r="B1861" s="4">
        <f t="shared" si="29"/>
        <v>744</v>
      </c>
      <c r="C1861" t="s">
        <v>8</v>
      </c>
      <c r="D1861" s="6">
        <v>0.87555555555555553</v>
      </c>
      <c r="E1861">
        <v>5</v>
      </c>
      <c r="F1861" s="7">
        <v>32.918619999999997</v>
      </c>
      <c r="G1861" s="7" t="s">
        <v>9</v>
      </c>
      <c r="H1861" s="7">
        <v>18.205159999999999</v>
      </c>
    </row>
    <row r="1862" spans="1:8" x14ac:dyDescent="0.2">
      <c r="A1862">
        <v>1861</v>
      </c>
      <c r="B1862" s="4">
        <f t="shared" si="29"/>
        <v>744.40000000000009</v>
      </c>
      <c r="C1862" t="s">
        <v>8</v>
      </c>
      <c r="D1862" s="6">
        <v>0.87556712962962957</v>
      </c>
      <c r="E1862">
        <v>5</v>
      </c>
      <c r="F1862" s="7">
        <v>32.926830000000002</v>
      </c>
      <c r="G1862" s="7" t="s">
        <v>9</v>
      </c>
      <c r="H1862" s="7">
        <v>17.86693</v>
      </c>
    </row>
    <row r="1863" spans="1:8" x14ac:dyDescent="0.2">
      <c r="A1863">
        <v>1862</v>
      </c>
      <c r="B1863" s="4">
        <f t="shared" si="29"/>
        <v>744.80000000000007</v>
      </c>
      <c r="C1863" t="s">
        <v>8</v>
      </c>
      <c r="D1863" s="6">
        <v>0.87556712962962957</v>
      </c>
      <c r="E1863">
        <v>5</v>
      </c>
      <c r="F1863" s="7">
        <v>32.984270000000002</v>
      </c>
      <c r="G1863" s="7" t="s">
        <v>9</v>
      </c>
      <c r="H1863" s="7">
        <v>18.014790000000001</v>
      </c>
    </row>
    <row r="1864" spans="1:8" x14ac:dyDescent="0.2">
      <c r="A1864">
        <v>1863</v>
      </c>
      <c r="B1864" s="4">
        <f t="shared" si="29"/>
        <v>745.2</v>
      </c>
      <c r="C1864" t="s">
        <v>8</v>
      </c>
      <c r="D1864" s="6">
        <v>0.87556712962962957</v>
      </c>
      <c r="E1864">
        <v>5</v>
      </c>
      <c r="F1864" s="7">
        <v>33.008879999999998</v>
      </c>
      <c r="G1864" s="7" t="s">
        <v>9</v>
      </c>
      <c r="H1864" s="7">
        <v>17.937159999999999</v>
      </c>
    </row>
    <row r="1865" spans="1:8" x14ac:dyDescent="0.2">
      <c r="A1865">
        <v>1864</v>
      </c>
      <c r="B1865" s="4">
        <f t="shared" si="29"/>
        <v>745.6</v>
      </c>
      <c r="C1865" t="s">
        <v>8</v>
      </c>
      <c r="D1865" s="6">
        <v>0.87557870370370372</v>
      </c>
      <c r="E1865">
        <v>5</v>
      </c>
      <c r="F1865" s="7">
        <v>32.992469999999997</v>
      </c>
      <c r="G1865" s="7" t="s">
        <v>9</v>
      </c>
      <c r="H1865" s="7">
        <v>17.874320000000001</v>
      </c>
    </row>
    <row r="1866" spans="1:8" x14ac:dyDescent="0.2">
      <c r="A1866">
        <v>1865</v>
      </c>
      <c r="B1866" s="4">
        <f t="shared" si="29"/>
        <v>746</v>
      </c>
      <c r="C1866" t="s">
        <v>8</v>
      </c>
      <c r="D1866" s="6">
        <v>0.87557870370370372</v>
      </c>
      <c r="E1866">
        <v>5</v>
      </c>
      <c r="F1866" s="7">
        <v>33.017090000000003</v>
      </c>
      <c r="G1866" s="7" t="s">
        <v>9</v>
      </c>
      <c r="H1866" s="7">
        <v>17.833659999999998</v>
      </c>
    </row>
    <row r="1867" spans="1:8" x14ac:dyDescent="0.2">
      <c r="A1867">
        <v>1866</v>
      </c>
      <c r="B1867" s="4">
        <f t="shared" si="29"/>
        <v>746.40000000000009</v>
      </c>
      <c r="C1867" t="s">
        <v>8</v>
      </c>
      <c r="D1867" s="6">
        <v>0.87559027777777787</v>
      </c>
      <c r="E1867">
        <v>5</v>
      </c>
      <c r="F1867" s="7">
        <v>32.984270000000002</v>
      </c>
      <c r="G1867" s="7" t="s">
        <v>9</v>
      </c>
      <c r="H1867" s="7">
        <v>17.926069999999999</v>
      </c>
    </row>
    <row r="1868" spans="1:8" x14ac:dyDescent="0.2">
      <c r="A1868">
        <v>1867</v>
      </c>
      <c r="B1868" s="4">
        <f t="shared" si="29"/>
        <v>746.80000000000007</v>
      </c>
      <c r="C1868" t="s">
        <v>8</v>
      </c>
      <c r="D1868" s="6">
        <v>0.87559027777777787</v>
      </c>
      <c r="E1868">
        <v>5</v>
      </c>
      <c r="F1868" s="7">
        <v>32.935040000000001</v>
      </c>
      <c r="G1868" s="7" t="s">
        <v>9</v>
      </c>
      <c r="H1868" s="7">
        <v>18.112749999999998</v>
      </c>
    </row>
    <row r="1869" spans="1:8" x14ac:dyDescent="0.2">
      <c r="A1869">
        <v>1868</v>
      </c>
      <c r="B1869" s="4">
        <f t="shared" si="29"/>
        <v>747.2</v>
      </c>
      <c r="C1869" t="s">
        <v>8</v>
      </c>
      <c r="D1869" s="6">
        <v>0.87559027777777787</v>
      </c>
      <c r="E1869">
        <v>5</v>
      </c>
      <c r="F1869" s="7">
        <v>32.926830000000002</v>
      </c>
      <c r="G1869" s="7" t="s">
        <v>9</v>
      </c>
      <c r="H1869" s="7">
        <v>18.203309999999998</v>
      </c>
    </row>
    <row r="1870" spans="1:8" x14ac:dyDescent="0.2">
      <c r="A1870">
        <v>1869</v>
      </c>
      <c r="B1870" s="4">
        <f t="shared" si="29"/>
        <v>747.6</v>
      </c>
      <c r="C1870" t="s">
        <v>8</v>
      </c>
      <c r="D1870" s="6">
        <v>0.8756018518518518</v>
      </c>
      <c r="E1870">
        <v>5</v>
      </c>
      <c r="F1870" s="7">
        <v>32.967860000000002</v>
      </c>
      <c r="G1870" s="7" t="s">
        <v>9</v>
      </c>
      <c r="H1870" s="7">
        <v>17.67841</v>
      </c>
    </row>
    <row r="1871" spans="1:8" x14ac:dyDescent="0.2">
      <c r="A1871">
        <v>1870</v>
      </c>
      <c r="B1871" s="4">
        <f t="shared" si="29"/>
        <v>748</v>
      </c>
      <c r="C1871" t="s">
        <v>8</v>
      </c>
      <c r="D1871" s="6">
        <v>0.8756018518518518</v>
      </c>
      <c r="E1871">
        <v>5</v>
      </c>
      <c r="F1871" s="7">
        <v>32.877600000000001</v>
      </c>
      <c r="G1871" s="7" t="s">
        <v>9</v>
      </c>
      <c r="H1871" s="7">
        <v>18.003699999999998</v>
      </c>
    </row>
    <row r="1872" spans="1:8" x14ac:dyDescent="0.2">
      <c r="A1872">
        <v>1871</v>
      </c>
      <c r="B1872" s="4">
        <f t="shared" si="29"/>
        <v>748.40000000000009</v>
      </c>
      <c r="C1872" t="s">
        <v>8</v>
      </c>
      <c r="D1872" s="6">
        <v>0.87561342592592595</v>
      </c>
      <c r="E1872">
        <v>5</v>
      </c>
      <c r="F1872" s="7">
        <v>33.058109999999999</v>
      </c>
      <c r="G1872" s="7" t="s">
        <v>9</v>
      </c>
      <c r="H1872" s="7">
        <v>17.98706</v>
      </c>
    </row>
    <row r="1873" spans="1:8" x14ac:dyDescent="0.2">
      <c r="A1873">
        <v>1872</v>
      </c>
      <c r="B1873" s="4">
        <f t="shared" si="29"/>
        <v>748.80000000000007</v>
      </c>
      <c r="C1873" t="s">
        <v>8</v>
      </c>
      <c r="D1873" s="6">
        <v>0.87561342592592595</v>
      </c>
      <c r="E1873">
        <v>5</v>
      </c>
      <c r="F1873" s="7">
        <v>33.041699999999999</v>
      </c>
      <c r="G1873" s="7" t="s">
        <v>9</v>
      </c>
      <c r="H1873" s="7">
        <v>17.863230000000001</v>
      </c>
    </row>
    <row r="1874" spans="1:8" x14ac:dyDescent="0.2">
      <c r="A1874">
        <v>1873</v>
      </c>
      <c r="B1874" s="4">
        <f t="shared" si="29"/>
        <v>749.2</v>
      </c>
      <c r="C1874" t="s">
        <v>8</v>
      </c>
      <c r="D1874" s="6">
        <v>0.87561342592592595</v>
      </c>
      <c r="E1874">
        <v>5</v>
      </c>
      <c r="F1874" s="7">
        <v>33.008879999999998</v>
      </c>
      <c r="G1874" s="7" t="s">
        <v>9</v>
      </c>
      <c r="H1874" s="7">
        <v>17.787459999999999</v>
      </c>
    </row>
    <row r="1875" spans="1:8" x14ac:dyDescent="0.2">
      <c r="A1875">
        <v>1874</v>
      </c>
      <c r="B1875" s="4">
        <f t="shared" si="29"/>
        <v>749.6</v>
      </c>
      <c r="C1875" t="s">
        <v>8</v>
      </c>
      <c r="D1875" s="6">
        <v>0.87562499999999999</v>
      </c>
      <c r="E1875">
        <v>5</v>
      </c>
      <c r="F1875" s="7">
        <v>33.140160000000002</v>
      </c>
      <c r="G1875" s="7" t="s">
        <v>9</v>
      </c>
      <c r="H1875" s="7">
        <v>17.689499999999999</v>
      </c>
    </row>
    <row r="1876" spans="1:8" x14ac:dyDescent="0.2">
      <c r="A1876">
        <v>1875</v>
      </c>
      <c r="B1876" s="4">
        <f t="shared" si="29"/>
        <v>750</v>
      </c>
      <c r="C1876" t="s">
        <v>8</v>
      </c>
      <c r="D1876" s="6">
        <v>0.87562499999999999</v>
      </c>
      <c r="E1876">
        <v>5</v>
      </c>
      <c r="F1876" s="7">
        <v>33.16478</v>
      </c>
      <c r="G1876" s="7" t="s">
        <v>9</v>
      </c>
      <c r="H1876" s="7">
        <v>17.55827</v>
      </c>
    </row>
    <row r="1877" spans="1:8" x14ac:dyDescent="0.2">
      <c r="A1877">
        <v>1876</v>
      </c>
      <c r="B1877" s="4">
        <f t="shared" si="29"/>
        <v>750.40000000000009</v>
      </c>
      <c r="C1877" t="s">
        <v>8</v>
      </c>
      <c r="D1877" s="6">
        <v>0.87563657407407414</v>
      </c>
      <c r="E1877">
        <v>5</v>
      </c>
      <c r="F1877" s="7">
        <v>33.172980000000003</v>
      </c>
      <c r="G1877" s="7" t="s">
        <v>9</v>
      </c>
      <c r="H1877" s="7">
        <v>17.82442</v>
      </c>
    </row>
    <row r="1878" spans="1:8" x14ac:dyDescent="0.2">
      <c r="A1878">
        <v>1877</v>
      </c>
      <c r="B1878" s="4">
        <f t="shared" si="29"/>
        <v>750.80000000000007</v>
      </c>
      <c r="C1878" t="s">
        <v>8</v>
      </c>
      <c r="D1878" s="6">
        <v>0.87563657407407414</v>
      </c>
      <c r="E1878">
        <v>5</v>
      </c>
      <c r="F1878" s="7">
        <v>33.140160000000002</v>
      </c>
      <c r="G1878" s="7" t="s">
        <v>9</v>
      </c>
      <c r="H1878" s="7">
        <v>17.197870000000002</v>
      </c>
    </row>
    <row r="1879" spans="1:8" x14ac:dyDescent="0.2">
      <c r="A1879">
        <v>1878</v>
      </c>
      <c r="B1879" s="4">
        <f t="shared" si="29"/>
        <v>751.2</v>
      </c>
      <c r="C1879" t="s">
        <v>8</v>
      </c>
      <c r="D1879" s="6">
        <v>0.87563657407407414</v>
      </c>
      <c r="E1879">
        <v>5</v>
      </c>
      <c r="F1879" s="7">
        <v>33.205800000000004</v>
      </c>
      <c r="G1879" s="7" t="s">
        <v>9</v>
      </c>
      <c r="H1879" s="7">
        <v>17.458469999999998</v>
      </c>
    </row>
    <row r="1880" spans="1:8" x14ac:dyDescent="0.2">
      <c r="A1880">
        <v>1879</v>
      </c>
      <c r="B1880" s="4">
        <f t="shared" si="29"/>
        <v>751.6</v>
      </c>
      <c r="C1880" t="s">
        <v>8</v>
      </c>
      <c r="D1880" s="6">
        <v>0.87564814814814806</v>
      </c>
      <c r="E1880">
        <v>5</v>
      </c>
      <c r="F1880" s="7">
        <v>33.07452</v>
      </c>
      <c r="G1880" s="7" t="s">
        <v>9</v>
      </c>
      <c r="H1880" s="7">
        <v>17.232990000000001</v>
      </c>
    </row>
    <row r="1881" spans="1:8" x14ac:dyDescent="0.2">
      <c r="A1881">
        <v>1880</v>
      </c>
      <c r="B1881" s="4">
        <f t="shared" si="29"/>
        <v>752</v>
      </c>
      <c r="C1881" t="s">
        <v>8</v>
      </c>
      <c r="D1881" s="6">
        <v>0.87564814814814806</v>
      </c>
      <c r="E1881">
        <v>5</v>
      </c>
      <c r="F1881" s="7">
        <v>33.082729999999998</v>
      </c>
      <c r="G1881" s="7" t="s">
        <v>9</v>
      </c>
      <c r="H1881" s="7">
        <v>17.399329999999999</v>
      </c>
    </row>
    <row r="1882" spans="1:8" x14ac:dyDescent="0.2">
      <c r="A1882">
        <v>1881</v>
      </c>
      <c r="B1882" s="4">
        <f t="shared" si="29"/>
        <v>752.40000000000009</v>
      </c>
      <c r="C1882" t="s">
        <v>8</v>
      </c>
      <c r="D1882" s="6">
        <v>0.87565972222222221</v>
      </c>
      <c r="E1882">
        <v>5</v>
      </c>
      <c r="F1882" s="7">
        <v>33.123750000000001</v>
      </c>
      <c r="G1882" s="7" t="s">
        <v>9</v>
      </c>
      <c r="H1882" s="7">
        <v>17.354970000000002</v>
      </c>
    </row>
    <row r="1883" spans="1:8" x14ac:dyDescent="0.2">
      <c r="A1883">
        <v>1882</v>
      </c>
      <c r="B1883" s="4">
        <f t="shared" si="29"/>
        <v>752.80000000000007</v>
      </c>
      <c r="C1883" t="s">
        <v>8</v>
      </c>
      <c r="D1883" s="6">
        <v>0.87565972222222221</v>
      </c>
      <c r="E1883">
        <v>5</v>
      </c>
      <c r="F1883" s="7">
        <v>33.082729999999998</v>
      </c>
      <c r="G1883" s="7" t="s">
        <v>9</v>
      </c>
      <c r="H1883" s="7">
        <v>17.626660000000001</v>
      </c>
    </row>
    <row r="1884" spans="1:8" x14ac:dyDescent="0.2">
      <c r="A1884">
        <v>1883</v>
      </c>
      <c r="B1884" s="4">
        <f t="shared" si="29"/>
        <v>753.2</v>
      </c>
      <c r="C1884" t="s">
        <v>8</v>
      </c>
      <c r="D1884" s="6">
        <v>0.87565972222222221</v>
      </c>
      <c r="E1884">
        <v>5</v>
      </c>
      <c r="F1884" s="7">
        <v>33.07452</v>
      </c>
      <c r="G1884" s="7" t="s">
        <v>9</v>
      </c>
      <c r="H1884" s="7">
        <v>17.966740000000001</v>
      </c>
    </row>
    <row r="1885" spans="1:8" x14ac:dyDescent="0.2">
      <c r="A1885">
        <v>1884</v>
      </c>
      <c r="B1885" s="4">
        <f t="shared" si="29"/>
        <v>753.6</v>
      </c>
      <c r="C1885" t="s">
        <v>8</v>
      </c>
      <c r="D1885" s="6">
        <v>0.87567129629629636</v>
      </c>
      <c r="E1885">
        <v>5</v>
      </c>
      <c r="F1885" s="7">
        <v>33.230420000000002</v>
      </c>
      <c r="G1885" s="7" t="s">
        <v>9</v>
      </c>
      <c r="H1885" s="7">
        <v>18.116440000000001</v>
      </c>
    </row>
    <row r="1886" spans="1:8" x14ac:dyDescent="0.2">
      <c r="A1886">
        <v>1885</v>
      </c>
      <c r="B1886" s="4">
        <f t="shared" si="29"/>
        <v>754</v>
      </c>
      <c r="C1886" t="s">
        <v>8</v>
      </c>
      <c r="D1886" s="6">
        <v>0.87567129629629636</v>
      </c>
      <c r="E1886">
        <v>5</v>
      </c>
      <c r="F1886" s="7">
        <v>33.09093</v>
      </c>
      <c r="G1886" s="7" t="s">
        <v>9</v>
      </c>
      <c r="H1886" s="7">
        <v>17.86693</v>
      </c>
    </row>
    <row r="1887" spans="1:8" x14ac:dyDescent="0.2">
      <c r="A1887">
        <v>1886</v>
      </c>
      <c r="B1887" s="4">
        <f t="shared" si="29"/>
        <v>754.40000000000009</v>
      </c>
      <c r="C1887" t="s">
        <v>8</v>
      </c>
      <c r="D1887" s="6">
        <v>0.8756828703703704</v>
      </c>
      <c r="E1887">
        <v>5</v>
      </c>
      <c r="F1887" s="7">
        <v>33.140160000000002</v>
      </c>
      <c r="G1887" s="7" t="s">
        <v>9</v>
      </c>
      <c r="H1887" s="7">
        <v>17.8429</v>
      </c>
    </row>
    <row r="1888" spans="1:8" x14ac:dyDescent="0.2">
      <c r="A1888">
        <v>1887</v>
      </c>
      <c r="B1888" s="4">
        <f t="shared" si="29"/>
        <v>754.80000000000007</v>
      </c>
      <c r="C1888" t="s">
        <v>8</v>
      </c>
      <c r="D1888" s="6">
        <v>0.8756828703703704</v>
      </c>
      <c r="E1888">
        <v>5</v>
      </c>
      <c r="F1888" s="7">
        <v>33.263240000000003</v>
      </c>
      <c r="G1888" s="7" t="s">
        <v>9</v>
      </c>
      <c r="H1888" s="7">
        <v>17.844750000000001</v>
      </c>
    </row>
    <row r="1889" spans="1:8" x14ac:dyDescent="0.2">
      <c r="A1889">
        <v>1888</v>
      </c>
      <c r="B1889" s="4">
        <f t="shared" si="29"/>
        <v>755.2</v>
      </c>
      <c r="C1889" t="s">
        <v>8</v>
      </c>
      <c r="D1889" s="6">
        <v>0.8756828703703704</v>
      </c>
      <c r="E1889">
        <v>5</v>
      </c>
      <c r="F1889" s="7">
        <v>33.082729999999998</v>
      </c>
      <c r="G1889" s="7" t="s">
        <v>9</v>
      </c>
      <c r="H1889" s="7">
        <v>17.63036</v>
      </c>
    </row>
    <row r="1890" spans="1:8" x14ac:dyDescent="0.2">
      <c r="A1890">
        <v>1889</v>
      </c>
      <c r="B1890" s="4">
        <f t="shared" si="29"/>
        <v>755.6</v>
      </c>
      <c r="C1890" t="s">
        <v>8</v>
      </c>
      <c r="D1890" s="6">
        <v>0.87569444444444444</v>
      </c>
      <c r="E1890">
        <v>5</v>
      </c>
      <c r="F1890" s="7">
        <v>33.238619999999997</v>
      </c>
      <c r="G1890" s="7" t="s">
        <v>9</v>
      </c>
      <c r="H1890" s="7">
        <v>17.743099999999998</v>
      </c>
    </row>
    <row r="1891" spans="1:8" x14ac:dyDescent="0.2">
      <c r="A1891">
        <v>1890</v>
      </c>
      <c r="B1891" s="4">
        <f t="shared" si="29"/>
        <v>756</v>
      </c>
      <c r="C1891" t="s">
        <v>8</v>
      </c>
      <c r="D1891" s="6">
        <v>0.87569444444444444</v>
      </c>
      <c r="E1891">
        <v>5</v>
      </c>
      <c r="F1891" s="7">
        <v>33.279649999999997</v>
      </c>
      <c r="G1891" s="7" t="s">
        <v>9</v>
      </c>
      <c r="H1891" s="7">
        <v>17.959340000000001</v>
      </c>
    </row>
    <row r="1892" spans="1:8" x14ac:dyDescent="0.2">
      <c r="A1892">
        <v>1891</v>
      </c>
      <c r="B1892" s="4">
        <f t="shared" si="29"/>
        <v>756.40000000000009</v>
      </c>
      <c r="C1892" t="s">
        <v>8</v>
      </c>
      <c r="D1892" s="6">
        <v>0.87570601851851848</v>
      </c>
      <c r="E1892">
        <v>5</v>
      </c>
      <c r="F1892" s="7">
        <v>33.123750000000001</v>
      </c>
      <c r="G1892" s="7" t="s">
        <v>9</v>
      </c>
      <c r="H1892" s="7">
        <v>17.846599999999999</v>
      </c>
    </row>
    <row r="1893" spans="1:8" x14ac:dyDescent="0.2">
      <c r="A1893">
        <v>1892</v>
      </c>
      <c r="B1893" s="4">
        <f t="shared" si="29"/>
        <v>756.80000000000007</v>
      </c>
      <c r="C1893" t="s">
        <v>8</v>
      </c>
      <c r="D1893" s="6">
        <v>0.87570601851851848</v>
      </c>
      <c r="E1893">
        <v>5</v>
      </c>
      <c r="F1893" s="7">
        <v>33.230420000000002</v>
      </c>
      <c r="G1893" s="7" t="s">
        <v>9</v>
      </c>
      <c r="H1893" s="7">
        <v>18.029579999999999</v>
      </c>
    </row>
    <row r="1894" spans="1:8" x14ac:dyDescent="0.2">
      <c r="A1894">
        <v>1893</v>
      </c>
      <c r="B1894" s="4">
        <f t="shared" si="29"/>
        <v>757.2</v>
      </c>
      <c r="C1894" t="s">
        <v>8</v>
      </c>
      <c r="D1894" s="6">
        <v>0.87570601851851848</v>
      </c>
      <c r="E1894">
        <v>5</v>
      </c>
      <c r="F1894" s="7">
        <v>33.246830000000003</v>
      </c>
      <c r="G1894" s="7" t="s">
        <v>9</v>
      </c>
      <c r="H1894" s="7">
        <v>17.687650000000001</v>
      </c>
    </row>
    <row r="1895" spans="1:8" x14ac:dyDescent="0.2">
      <c r="A1895">
        <v>1894</v>
      </c>
      <c r="B1895" s="4">
        <f t="shared" si="29"/>
        <v>757.6</v>
      </c>
      <c r="C1895" t="s">
        <v>8</v>
      </c>
      <c r="D1895" s="6">
        <v>0.87571759259259263</v>
      </c>
      <c r="E1895">
        <v>5</v>
      </c>
      <c r="F1895" s="7">
        <v>33.181190000000001</v>
      </c>
      <c r="G1895" s="7" t="s">
        <v>9</v>
      </c>
      <c r="H1895" s="7">
        <v>17.585999999999999</v>
      </c>
    </row>
    <row r="1896" spans="1:8" x14ac:dyDescent="0.2">
      <c r="A1896">
        <v>1895</v>
      </c>
      <c r="B1896" s="4">
        <f t="shared" si="29"/>
        <v>758</v>
      </c>
      <c r="C1896" t="s">
        <v>8</v>
      </c>
      <c r="D1896" s="6">
        <v>0.87571759259259263</v>
      </c>
      <c r="E1896">
        <v>5</v>
      </c>
      <c r="F1896" s="7">
        <v>33.279649999999997</v>
      </c>
      <c r="G1896" s="7" t="s">
        <v>9</v>
      </c>
      <c r="H1896" s="7">
        <v>17.698740000000001</v>
      </c>
    </row>
    <row r="1897" spans="1:8" x14ac:dyDescent="0.2">
      <c r="A1897">
        <v>1896</v>
      </c>
      <c r="B1897" s="4">
        <f t="shared" si="29"/>
        <v>758.40000000000009</v>
      </c>
      <c r="C1897" t="s">
        <v>8</v>
      </c>
      <c r="D1897" s="6">
        <v>0.87572916666666656</v>
      </c>
      <c r="E1897">
        <v>5</v>
      </c>
      <c r="F1897" s="7">
        <v>33.304259999999999</v>
      </c>
      <c r="G1897" s="7" t="s">
        <v>9</v>
      </c>
      <c r="H1897" s="7">
        <v>17.80039</v>
      </c>
    </row>
    <row r="1898" spans="1:8" x14ac:dyDescent="0.2">
      <c r="A1898">
        <v>1897</v>
      </c>
      <c r="B1898" s="4">
        <f t="shared" si="29"/>
        <v>758.80000000000007</v>
      </c>
      <c r="C1898" t="s">
        <v>8</v>
      </c>
      <c r="D1898" s="6">
        <v>0.87572916666666656</v>
      </c>
      <c r="E1898">
        <v>5</v>
      </c>
      <c r="F1898" s="7">
        <v>33.16478</v>
      </c>
      <c r="G1898" s="7" t="s">
        <v>9</v>
      </c>
      <c r="H1898" s="7">
        <v>17.940860000000001</v>
      </c>
    </row>
    <row r="1899" spans="1:8" x14ac:dyDescent="0.2">
      <c r="A1899">
        <v>1898</v>
      </c>
      <c r="B1899" s="4">
        <f t="shared" si="29"/>
        <v>759.2</v>
      </c>
      <c r="C1899" t="s">
        <v>8</v>
      </c>
      <c r="D1899" s="6">
        <v>0.87572916666666656</v>
      </c>
      <c r="E1899">
        <v>5</v>
      </c>
      <c r="F1899" s="7">
        <v>33.287849999999999</v>
      </c>
      <c r="G1899" s="7" t="s">
        <v>9</v>
      </c>
      <c r="H1899" s="7">
        <v>17.780059999999999</v>
      </c>
    </row>
    <row r="1900" spans="1:8" x14ac:dyDescent="0.2">
      <c r="A1900">
        <v>1899</v>
      </c>
      <c r="B1900" s="4">
        <f t="shared" si="29"/>
        <v>759.6</v>
      </c>
      <c r="C1900" t="s">
        <v>8</v>
      </c>
      <c r="D1900" s="6">
        <v>0.87574074074074071</v>
      </c>
      <c r="E1900">
        <v>5</v>
      </c>
      <c r="F1900" s="7">
        <v>33.312469999999998</v>
      </c>
      <c r="G1900" s="7" t="s">
        <v>9</v>
      </c>
      <c r="H1900" s="7">
        <v>17.412269999999999</v>
      </c>
    </row>
    <row r="1901" spans="1:8" x14ac:dyDescent="0.2">
      <c r="A1901">
        <v>1900</v>
      </c>
      <c r="B1901" s="4">
        <f t="shared" si="29"/>
        <v>760</v>
      </c>
      <c r="C1901" t="s">
        <v>8</v>
      </c>
      <c r="D1901" s="6">
        <v>0.87574074074074071</v>
      </c>
      <c r="E1901">
        <v>5</v>
      </c>
      <c r="F1901" s="7">
        <v>33.181190000000001</v>
      </c>
      <c r="G1901" s="7" t="s">
        <v>9</v>
      </c>
      <c r="H1901" s="7">
        <v>17.561969999999999</v>
      </c>
    </row>
    <row r="1902" spans="1:8" x14ac:dyDescent="0.2">
      <c r="A1902">
        <v>1901</v>
      </c>
      <c r="B1902" s="4">
        <f t="shared" si="29"/>
        <v>760.40000000000009</v>
      </c>
      <c r="C1902" t="s">
        <v>8</v>
      </c>
      <c r="D1902" s="6">
        <v>0.87575231481481486</v>
      </c>
      <c r="E1902">
        <v>5</v>
      </c>
      <c r="F1902" s="7">
        <v>33.255029999999998</v>
      </c>
      <c r="G1902" s="7" t="s">
        <v>9</v>
      </c>
      <c r="H1902" s="7">
        <v>17.561969999999999</v>
      </c>
    </row>
    <row r="1903" spans="1:8" x14ac:dyDescent="0.2">
      <c r="A1903">
        <v>1902</v>
      </c>
      <c r="B1903" s="4">
        <f t="shared" si="29"/>
        <v>760.80000000000007</v>
      </c>
      <c r="C1903" t="s">
        <v>8</v>
      </c>
      <c r="D1903" s="6">
        <v>0.87575231481481486</v>
      </c>
      <c r="E1903">
        <v>5</v>
      </c>
      <c r="F1903" s="7">
        <v>33.32067</v>
      </c>
      <c r="G1903" s="7" t="s">
        <v>9</v>
      </c>
      <c r="H1903" s="7">
        <v>17.51577</v>
      </c>
    </row>
    <row r="1904" spans="1:8" x14ac:dyDescent="0.2">
      <c r="A1904">
        <v>1903</v>
      </c>
      <c r="B1904" s="4">
        <f t="shared" si="29"/>
        <v>761.2</v>
      </c>
      <c r="C1904" t="s">
        <v>8</v>
      </c>
      <c r="D1904" s="6">
        <v>0.87575231481481486</v>
      </c>
      <c r="E1904">
        <v>5</v>
      </c>
      <c r="F1904" s="7">
        <v>33.197600000000001</v>
      </c>
      <c r="G1904" s="7" t="s">
        <v>9</v>
      </c>
      <c r="H1904" s="7">
        <v>17.349419999999999</v>
      </c>
    </row>
    <row r="1905" spans="1:8" x14ac:dyDescent="0.2">
      <c r="A1905">
        <v>1904</v>
      </c>
      <c r="B1905" s="4">
        <f t="shared" si="29"/>
        <v>761.6</v>
      </c>
      <c r="C1905" t="s">
        <v>8</v>
      </c>
      <c r="D1905" s="6">
        <v>0.8757638888888889</v>
      </c>
      <c r="E1905">
        <v>5</v>
      </c>
      <c r="F1905" s="7">
        <v>33.296059999999997</v>
      </c>
      <c r="G1905" s="7" t="s">
        <v>9</v>
      </c>
      <c r="H1905" s="7">
        <v>17.663620000000002</v>
      </c>
    </row>
    <row r="1906" spans="1:8" x14ac:dyDescent="0.2">
      <c r="A1906">
        <v>1905</v>
      </c>
      <c r="B1906" s="4">
        <f t="shared" si="29"/>
        <v>762</v>
      </c>
      <c r="C1906" t="s">
        <v>8</v>
      </c>
      <c r="D1906" s="6">
        <v>0.8757638888888889</v>
      </c>
      <c r="E1906">
        <v>5</v>
      </c>
      <c r="F1906" s="7">
        <v>33.32067</v>
      </c>
      <c r="G1906" s="7" t="s">
        <v>9</v>
      </c>
      <c r="H1906" s="7">
        <v>17.384540000000001</v>
      </c>
    </row>
    <row r="1907" spans="1:8" x14ac:dyDescent="0.2">
      <c r="A1907">
        <v>1906</v>
      </c>
      <c r="B1907" s="4">
        <f t="shared" si="29"/>
        <v>762.40000000000009</v>
      </c>
      <c r="C1907" t="s">
        <v>8</v>
      </c>
      <c r="D1907" s="6">
        <v>0.87577546296296294</v>
      </c>
      <c r="E1907">
        <v>5</v>
      </c>
      <c r="F1907" s="7">
        <v>33.246830000000003</v>
      </c>
      <c r="G1907" s="7" t="s">
        <v>9</v>
      </c>
      <c r="H1907" s="7">
        <v>17.689499999999999</v>
      </c>
    </row>
    <row r="1908" spans="1:8" x14ac:dyDescent="0.2">
      <c r="A1908">
        <v>1907</v>
      </c>
      <c r="B1908" s="4">
        <f t="shared" si="29"/>
        <v>762.80000000000007</v>
      </c>
      <c r="C1908" t="s">
        <v>8</v>
      </c>
      <c r="D1908" s="6">
        <v>0.87577546296296294</v>
      </c>
      <c r="E1908">
        <v>5</v>
      </c>
      <c r="F1908" s="7">
        <v>33.287849999999999</v>
      </c>
      <c r="G1908" s="7" t="s">
        <v>9</v>
      </c>
      <c r="H1908" s="7">
        <v>17.290279999999999</v>
      </c>
    </row>
    <row r="1909" spans="1:8" x14ac:dyDescent="0.2">
      <c r="A1909">
        <v>1908</v>
      </c>
      <c r="B1909" s="4">
        <f t="shared" si="29"/>
        <v>763.2</v>
      </c>
      <c r="C1909" t="s">
        <v>8</v>
      </c>
      <c r="D1909" s="6">
        <v>0.87577546296296294</v>
      </c>
      <c r="E1909">
        <v>5</v>
      </c>
      <c r="F1909" s="7">
        <v>33.328879999999998</v>
      </c>
      <c r="G1909" s="7" t="s">
        <v>9</v>
      </c>
      <c r="H1909" s="7">
        <v>17.55273</v>
      </c>
    </row>
    <row r="1910" spans="1:8" x14ac:dyDescent="0.2">
      <c r="A1910">
        <v>1909</v>
      </c>
      <c r="B1910" s="4">
        <f t="shared" si="29"/>
        <v>763.6</v>
      </c>
      <c r="C1910" t="s">
        <v>8</v>
      </c>
      <c r="D1910" s="6">
        <v>0.87578703703703698</v>
      </c>
      <c r="E1910">
        <v>5</v>
      </c>
      <c r="F1910" s="7">
        <v>33.263240000000003</v>
      </c>
      <c r="G1910" s="7" t="s">
        <v>9</v>
      </c>
      <c r="H1910" s="7">
        <v>17.756029999999999</v>
      </c>
    </row>
    <row r="1911" spans="1:8" x14ac:dyDescent="0.2">
      <c r="A1911">
        <v>1910</v>
      </c>
      <c r="B1911" s="4">
        <f t="shared" si="29"/>
        <v>764</v>
      </c>
      <c r="C1911" t="s">
        <v>8</v>
      </c>
      <c r="D1911" s="6">
        <v>0.87578703703703698</v>
      </c>
      <c r="E1911">
        <v>5</v>
      </c>
      <c r="F1911" s="7">
        <v>33.369900000000001</v>
      </c>
      <c r="G1911" s="7" t="s">
        <v>9</v>
      </c>
      <c r="H1911" s="7">
        <v>17.574909999999999</v>
      </c>
    </row>
    <row r="1912" spans="1:8" x14ac:dyDescent="0.2">
      <c r="A1912">
        <v>1911</v>
      </c>
      <c r="B1912" s="4">
        <f t="shared" si="29"/>
        <v>764.40000000000009</v>
      </c>
      <c r="C1912" t="s">
        <v>8</v>
      </c>
      <c r="D1912" s="6">
        <v>0.87579861111111112</v>
      </c>
      <c r="E1912">
        <v>5</v>
      </c>
      <c r="F1912" s="7">
        <v>33.386310000000002</v>
      </c>
      <c r="G1912" s="7" t="s">
        <v>9</v>
      </c>
      <c r="H1912" s="7">
        <v>17.750489999999999</v>
      </c>
    </row>
    <row r="1913" spans="1:8" x14ac:dyDescent="0.2">
      <c r="A1913">
        <v>1912</v>
      </c>
      <c r="B1913" s="4">
        <f t="shared" si="29"/>
        <v>764.80000000000007</v>
      </c>
      <c r="C1913" t="s">
        <v>8</v>
      </c>
      <c r="D1913" s="6">
        <v>0.87579861111111112</v>
      </c>
      <c r="E1913">
        <v>5</v>
      </c>
      <c r="F1913" s="7">
        <v>33.369900000000001</v>
      </c>
      <c r="G1913" s="7" t="s">
        <v>9</v>
      </c>
      <c r="H1913" s="7">
        <v>17.680260000000001</v>
      </c>
    </row>
    <row r="1914" spans="1:8" x14ac:dyDescent="0.2">
      <c r="A1914">
        <v>1913</v>
      </c>
      <c r="B1914" s="4">
        <f t="shared" si="29"/>
        <v>765.2</v>
      </c>
      <c r="C1914" t="s">
        <v>8</v>
      </c>
      <c r="D1914" s="6">
        <v>0.87579861111111112</v>
      </c>
      <c r="E1914">
        <v>5</v>
      </c>
      <c r="F1914" s="7">
        <v>33.361699999999999</v>
      </c>
      <c r="G1914" s="7" t="s">
        <v>9</v>
      </c>
      <c r="H1914" s="7">
        <v>17.741250000000001</v>
      </c>
    </row>
    <row r="1915" spans="1:8" x14ac:dyDescent="0.2">
      <c r="A1915">
        <v>1914</v>
      </c>
      <c r="B1915" s="4">
        <f t="shared" si="29"/>
        <v>765.6</v>
      </c>
      <c r="C1915" t="s">
        <v>8</v>
      </c>
      <c r="D1915" s="6">
        <v>0.87581018518518527</v>
      </c>
      <c r="E1915">
        <v>5</v>
      </c>
      <c r="F1915" s="7">
        <v>33.435549999999999</v>
      </c>
      <c r="G1915" s="7" t="s">
        <v>9</v>
      </c>
      <c r="H1915" s="7">
        <v>18.061</v>
      </c>
    </row>
    <row r="1916" spans="1:8" x14ac:dyDescent="0.2">
      <c r="A1916">
        <v>1915</v>
      </c>
      <c r="B1916" s="4">
        <f t="shared" si="29"/>
        <v>766</v>
      </c>
      <c r="C1916" t="s">
        <v>8</v>
      </c>
      <c r="D1916" s="6">
        <v>0.87581018518518527</v>
      </c>
      <c r="E1916">
        <v>5</v>
      </c>
      <c r="F1916" s="7">
        <v>33.369900000000001</v>
      </c>
      <c r="G1916" s="7" t="s">
        <v>9</v>
      </c>
      <c r="H1916" s="7">
        <v>17.765280000000001</v>
      </c>
    </row>
    <row r="1917" spans="1:8" x14ac:dyDescent="0.2">
      <c r="A1917">
        <v>1916</v>
      </c>
      <c r="B1917" s="4">
        <f t="shared" si="29"/>
        <v>766.40000000000009</v>
      </c>
      <c r="C1917" t="s">
        <v>8</v>
      </c>
      <c r="D1917" s="6">
        <v>0.8758217592592592</v>
      </c>
      <c r="E1917">
        <v>5</v>
      </c>
      <c r="F1917" s="7">
        <v>33.37811</v>
      </c>
      <c r="G1917" s="7" t="s">
        <v>9</v>
      </c>
      <c r="H1917" s="7">
        <v>17.550879999999999</v>
      </c>
    </row>
    <row r="1918" spans="1:8" x14ac:dyDescent="0.2">
      <c r="A1918">
        <v>1917</v>
      </c>
      <c r="B1918" s="4">
        <f t="shared" si="29"/>
        <v>766.80000000000007</v>
      </c>
      <c r="C1918" t="s">
        <v>8</v>
      </c>
      <c r="D1918" s="6">
        <v>0.8758217592592592</v>
      </c>
      <c r="E1918">
        <v>5</v>
      </c>
      <c r="F1918" s="7">
        <v>33.41093</v>
      </c>
      <c r="G1918" s="7" t="s">
        <v>9</v>
      </c>
      <c r="H1918" s="7">
        <v>17.719069999999999</v>
      </c>
    </row>
    <row r="1919" spans="1:8" x14ac:dyDescent="0.2">
      <c r="A1919">
        <v>1918</v>
      </c>
      <c r="B1919" s="4">
        <f t="shared" si="29"/>
        <v>767.2</v>
      </c>
      <c r="C1919" t="s">
        <v>8</v>
      </c>
      <c r="D1919" s="6">
        <v>0.8758217592592592</v>
      </c>
      <c r="E1919">
        <v>5</v>
      </c>
      <c r="F1919" s="7">
        <v>33.443750000000001</v>
      </c>
      <c r="G1919" s="7" t="s">
        <v>9</v>
      </c>
      <c r="H1919" s="7">
        <v>17.741250000000001</v>
      </c>
    </row>
    <row r="1920" spans="1:8" x14ac:dyDescent="0.2">
      <c r="A1920">
        <v>1919</v>
      </c>
      <c r="B1920" s="4">
        <f t="shared" si="29"/>
        <v>767.6</v>
      </c>
      <c r="C1920" t="s">
        <v>8</v>
      </c>
      <c r="D1920" s="6">
        <v>0.87583333333333335</v>
      </c>
      <c r="E1920">
        <v>5</v>
      </c>
      <c r="F1920" s="7">
        <v>33.460160000000002</v>
      </c>
      <c r="G1920" s="7" t="s">
        <v>9</v>
      </c>
      <c r="H1920" s="7">
        <v>17.737549999999999</v>
      </c>
    </row>
    <row r="1921" spans="1:8" x14ac:dyDescent="0.2">
      <c r="A1921">
        <v>1920</v>
      </c>
      <c r="B1921" s="4">
        <f t="shared" si="29"/>
        <v>768</v>
      </c>
      <c r="C1921" t="s">
        <v>8</v>
      </c>
      <c r="D1921" s="6">
        <v>0.87583333333333335</v>
      </c>
      <c r="E1921">
        <v>5</v>
      </c>
      <c r="F1921" s="7">
        <v>33.476570000000002</v>
      </c>
      <c r="G1921" s="7" t="s">
        <v>9</v>
      </c>
      <c r="H1921" s="7">
        <v>17.98706</v>
      </c>
    </row>
    <row r="1922" spans="1:8" x14ac:dyDescent="0.2">
      <c r="A1922">
        <v>1921</v>
      </c>
      <c r="B1922" s="4">
        <f t="shared" ref="B1922:B1985" si="30">(1/10)*A1922*4</f>
        <v>768.40000000000009</v>
      </c>
      <c r="C1922" t="s">
        <v>8</v>
      </c>
      <c r="D1922" s="6">
        <v>0.87584490740740739</v>
      </c>
      <c r="E1922">
        <v>5</v>
      </c>
      <c r="F1922" s="7">
        <v>33.460160000000002</v>
      </c>
      <c r="G1922" s="7" t="s">
        <v>9</v>
      </c>
      <c r="H1922" s="7">
        <v>17.6858</v>
      </c>
    </row>
    <row r="1923" spans="1:8" x14ac:dyDescent="0.2">
      <c r="A1923">
        <v>1922</v>
      </c>
      <c r="B1923" s="4">
        <f t="shared" si="30"/>
        <v>768.80000000000007</v>
      </c>
      <c r="C1923" t="s">
        <v>8</v>
      </c>
      <c r="D1923" s="6">
        <v>0.87584490740740739</v>
      </c>
      <c r="E1923">
        <v>5</v>
      </c>
      <c r="F1923" s="7">
        <v>33.419130000000003</v>
      </c>
      <c r="G1923" s="7" t="s">
        <v>9</v>
      </c>
      <c r="H1923" s="7">
        <v>17.996310000000001</v>
      </c>
    </row>
    <row r="1924" spans="1:8" x14ac:dyDescent="0.2">
      <c r="A1924">
        <v>1923</v>
      </c>
      <c r="B1924" s="4">
        <f t="shared" si="30"/>
        <v>769.2</v>
      </c>
      <c r="C1924" t="s">
        <v>8</v>
      </c>
      <c r="D1924" s="6">
        <v>0.87584490740740739</v>
      </c>
      <c r="E1924">
        <v>5</v>
      </c>
      <c r="F1924" s="7">
        <v>33.484769999999997</v>
      </c>
      <c r="G1924" s="7" t="s">
        <v>9</v>
      </c>
      <c r="H1924" s="7">
        <v>17.835509999999999</v>
      </c>
    </row>
    <row r="1925" spans="1:8" x14ac:dyDescent="0.2">
      <c r="A1925">
        <v>1924</v>
      </c>
      <c r="B1925" s="4">
        <f t="shared" si="30"/>
        <v>769.6</v>
      </c>
      <c r="C1925" t="s">
        <v>8</v>
      </c>
      <c r="D1925" s="6">
        <v>0.87585648148148154</v>
      </c>
      <c r="E1925">
        <v>5</v>
      </c>
      <c r="F1925" s="7">
        <v>33.468359999999997</v>
      </c>
      <c r="G1925" s="7" t="s">
        <v>9</v>
      </c>
      <c r="H1925" s="7">
        <v>18.251359999999998</v>
      </c>
    </row>
    <row r="1926" spans="1:8" x14ac:dyDescent="0.2">
      <c r="A1926">
        <v>1925</v>
      </c>
      <c r="B1926" s="4">
        <f t="shared" si="30"/>
        <v>770</v>
      </c>
      <c r="C1926" t="s">
        <v>8</v>
      </c>
      <c r="D1926" s="6">
        <v>0.87585648148148154</v>
      </c>
      <c r="E1926">
        <v>5</v>
      </c>
      <c r="F1926" s="7">
        <v>33.443750000000001</v>
      </c>
      <c r="G1926" s="7" t="s">
        <v>9</v>
      </c>
      <c r="H1926" s="7">
        <v>18.445430000000002</v>
      </c>
    </row>
    <row r="1927" spans="1:8" x14ac:dyDescent="0.2">
      <c r="A1927">
        <v>1926</v>
      </c>
      <c r="B1927" s="4">
        <f t="shared" si="30"/>
        <v>770.40000000000009</v>
      </c>
      <c r="C1927" t="s">
        <v>8</v>
      </c>
      <c r="D1927" s="6">
        <v>0.87586805555555547</v>
      </c>
      <c r="E1927">
        <v>5</v>
      </c>
      <c r="F1927" s="7">
        <v>33.484769999999997</v>
      </c>
      <c r="G1927" s="7" t="s">
        <v>9</v>
      </c>
      <c r="H1927" s="7">
        <v>18.184830000000002</v>
      </c>
    </row>
    <row r="1928" spans="1:8" x14ac:dyDescent="0.2">
      <c r="A1928">
        <v>1927</v>
      </c>
      <c r="B1928" s="4">
        <f t="shared" si="30"/>
        <v>770.80000000000007</v>
      </c>
      <c r="C1928" t="s">
        <v>8</v>
      </c>
      <c r="D1928" s="6">
        <v>0.87586805555555547</v>
      </c>
      <c r="E1928">
        <v>5</v>
      </c>
      <c r="F1928" s="7">
        <v>33.533999999999999</v>
      </c>
      <c r="G1928" s="7" t="s">
        <v>9</v>
      </c>
      <c r="H1928" s="7">
        <v>17.974129999999999</v>
      </c>
    </row>
    <row r="1929" spans="1:8" x14ac:dyDescent="0.2">
      <c r="A1929">
        <v>1928</v>
      </c>
      <c r="B1929" s="4">
        <f t="shared" si="30"/>
        <v>771.2</v>
      </c>
      <c r="C1929" t="s">
        <v>8</v>
      </c>
      <c r="D1929" s="6">
        <v>0.87586805555555547</v>
      </c>
      <c r="E1929">
        <v>5</v>
      </c>
      <c r="F1929" s="7">
        <v>33.492980000000003</v>
      </c>
      <c r="G1929" s="7" t="s">
        <v>9</v>
      </c>
      <c r="H1929" s="7">
        <v>17.950099999999999</v>
      </c>
    </row>
    <row r="1930" spans="1:8" x14ac:dyDescent="0.2">
      <c r="A1930">
        <v>1929</v>
      </c>
      <c r="B1930" s="4">
        <f t="shared" si="30"/>
        <v>771.6</v>
      </c>
      <c r="C1930" t="s">
        <v>8</v>
      </c>
      <c r="D1930" s="6">
        <v>0.87587962962962962</v>
      </c>
      <c r="E1930">
        <v>5</v>
      </c>
      <c r="F1930" s="7">
        <v>33.58323</v>
      </c>
      <c r="G1930" s="7" t="s">
        <v>9</v>
      </c>
      <c r="H1930" s="7">
        <v>17.828119999999998</v>
      </c>
    </row>
    <row r="1931" spans="1:8" x14ac:dyDescent="0.2">
      <c r="A1931">
        <v>1930</v>
      </c>
      <c r="B1931" s="4">
        <f t="shared" si="30"/>
        <v>772</v>
      </c>
      <c r="C1931" t="s">
        <v>8</v>
      </c>
      <c r="D1931" s="6">
        <v>0.87587962962962962</v>
      </c>
      <c r="E1931">
        <v>5</v>
      </c>
      <c r="F1931" s="7">
        <v>33.575029999999998</v>
      </c>
      <c r="G1931" s="7" t="s">
        <v>9</v>
      </c>
      <c r="H1931" s="7">
        <v>17.689499999999999</v>
      </c>
    </row>
    <row r="1932" spans="1:8" x14ac:dyDescent="0.2">
      <c r="A1932">
        <v>1931</v>
      </c>
      <c r="B1932" s="4">
        <f t="shared" si="30"/>
        <v>772.40000000000009</v>
      </c>
      <c r="C1932" t="s">
        <v>8</v>
      </c>
      <c r="D1932" s="6">
        <v>0.87589120370370377</v>
      </c>
      <c r="E1932">
        <v>5</v>
      </c>
      <c r="F1932" s="7">
        <v>33.533999999999999</v>
      </c>
      <c r="G1932" s="7" t="s">
        <v>9</v>
      </c>
      <c r="H1932" s="7">
        <v>17.519459999999999</v>
      </c>
    </row>
    <row r="1933" spans="1:8" x14ac:dyDescent="0.2">
      <c r="A1933">
        <v>1932</v>
      </c>
      <c r="B1933" s="4">
        <f t="shared" si="30"/>
        <v>772.80000000000007</v>
      </c>
      <c r="C1933" t="s">
        <v>8</v>
      </c>
      <c r="D1933" s="6">
        <v>0.87589120370370377</v>
      </c>
      <c r="E1933">
        <v>5</v>
      </c>
      <c r="F1933" s="7">
        <v>33.56682</v>
      </c>
      <c r="G1933" s="7" t="s">
        <v>9</v>
      </c>
      <c r="H1933" s="7">
        <v>17.695049999999998</v>
      </c>
    </row>
    <row r="1934" spans="1:8" x14ac:dyDescent="0.2">
      <c r="A1934">
        <v>1933</v>
      </c>
      <c r="B1934" s="4">
        <f t="shared" si="30"/>
        <v>773.2</v>
      </c>
      <c r="C1934" t="s">
        <v>8</v>
      </c>
      <c r="D1934" s="6">
        <v>0.87589120370370377</v>
      </c>
      <c r="E1934">
        <v>5</v>
      </c>
      <c r="F1934" s="7">
        <v>33.591439999999999</v>
      </c>
      <c r="G1934" s="7" t="s">
        <v>9</v>
      </c>
      <c r="H1934" s="7">
        <v>17.96489</v>
      </c>
    </row>
    <row r="1935" spans="1:8" x14ac:dyDescent="0.2">
      <c r="A1935">
        <v>1934</v>
      </c>
      <c r="B1935" s="4">
        <f t="shared" si="30"/>
        <v>773.6</v>
      </c>
      <c r="C1935" t="s">
        <v>8</v>
      </c>
      <c r="D1935" s="6">
        <v>0.87590277777777781</v>
      </c>
      <c r="E1935">
        <v>5</v>
      </c>
      <c r="F1935" s="7">
        <v>33.517600000000002</v>
      </c>
      <c r="G1935" s="7" t="s">
        <v>9</v>
      </c>
      <c r="H1935" s="7">
        <v>18.195920000000001</v>
      </c>
    </row>
    <row r="1936" spans="1:8" x14ac:dyDescent="0.2">
      <c r="A1936">
        <v>1935</v>
      </c>
      <c r="B1936" s="4">
        <f t="shared" si="30"/>
        <v>774</v>
      </c>
      <c r="C1936" t="s">
        <v>8</v>
      </c>
      <c r="D1936" s="6">
        <v>0.87590277777777781</v>
      </c>
      <c r="E1936">
        <v>5</v>
      </c>
      <c r="F1936" s="7">
        <v>33.558619999999998</v>
      </c>
      <c r="G1936" s="7" t="s">
        <v>9</v>
      </c>
      <c r="H1936" s="7">
        <v>17.920529999999999</v>
      </c>
    </row>
    <row r="1937" spans="1:8" x14ac:dyDescent="0.2">
      <c r="A1937">
        <v>1936</v>
      </c>
      <c r="B1937" s="4">
        <f t="shared" si="30"/>
        <v>774.40000000000009</v>
      </c>
      <c r="C1937" t="s">
        <v>8</v>
      </c>
      <c r="D1937" s="6">
        <v>0.87591435185185185</v>
      </c>
      <c r="E1937">
        <v>5</v>
      </c>
      <c r="F1937" s="7">
        <v>33.616050000000001</v>
      </c>
      <c r="G1937" s="7" t="s">
        <v>9</v>
      </c>
      <c r="H1937" s="7">
        <v>18.140470000000001</v>
      </c>
    </row>
    <row r="1938" spans="1:8" x14ac:dyDescent="0.2">
      <c r="A1938">
        <v>1937</v>
      </c>
      <c r="B1938" s="4">
        <f t="shared" si="30"/>
        <v>774.80000000000007</v>
      </c>
      <c r="C1938" t="s">
        <v>8</v>
      </c>
      <c r="D1938" s="6">
        <v>0.87591435185185185</v>
      </c>
      <c r="E1938">
        <v>5</v>
      </c>
      <c r="F1938" s="7">
        <v>33.550420000000003</v>
      </c>
      <c r="G1938" s="7" t="s">
        <v>9</v>
      </c>
      <c r="H1938" s="7">
        <v>17.743099999999998</v>
      </c>
    </row>
    <row r="1939" spans="1:8" x14ac:dyDescent="0.2">
      <c r="A1939">
        <v>1938</v>
      </c>
      <c r="B1939" s="4">
        <f t="shared" si="30"/>
        <v>775.2</v>
      </c>
      <c r="C1939" t="s">
        <v>8</v>
      </c>
      <c r="D1939" s="6">
        <v>0.87591435185185185</v>
      </c>
      <c r="E1939">
        <v>5</v>
      </c>
      <c r="F1939" s="7">
        <v>33.616050000000001</v>
      </c>
      <c r="G1939" s="7" t="s">
        <v>9</v>
      </c>
      <c r="H1939" s="7">
        <v>17.565670000000001</v>
      </c>
    </row>
    <row r="1940" spans="1:8" x14ac:dyDescent="0.2">
      <c r="A1940">
        <v>1939</v>
      </c>
      <c r="B1940" s="4">
        <f t="shared" si="30"/>
        <v>775.6</v>
      </c>
      <c r="C1940" t="s">
        <v>8</v>
      </c>
      <c r="D1940" s="6">
        <v>0.87592592592592589</v>
      </c>
      <c r="E1940">
        <v>5</v>
      </c>
      <c r="F1940" s="7">
        <v>33.657080000000001</v>
      </c>
      <c r="G1940" s="7" t="s">
        <v>9</v>
      </c>
      <c r="H1940" s="7">
        <v>17.55273</v>
      </c>
    </row>
    <row r="1941" spans="1:8" x14ac:dyDescent="0.2">
      <c r="A1941">
        <v>1940</v>
      </c>
      <c r="B1941" s="4">
        <f t="shared" si="30"/>
        <v>776</v>
      </c>
      <c r="C1941" t="s">
        <v>8</v>
      </c>
      <c r="D1941" s="6">
        <v>0.87592592592592589</v>
      </c>
      <c r="E1941">
        <v>5</v>
      </c>
      <c r="F1941" s="7">
        <v>33.56682</v>
      </c>
      <c r="G1941" s="7" t="s">
        <v>9</v>
      </c>
      <c r="H1941" s="7">
        <v>17.754190000000001</v>
      </c>
    </row>
    <row r="1942" spans="1:8" x14ac:dyDescent="0.2">
      <c r="A1942">
        <v>1941</v>
      </c>
      <c r="B1942" s="4">
        <f t="shared" si="30"/>
        <v>776.40000000000009</v>
      </c>
      <c r="C1942" t="s">
        <v>8</v>
      </c>
      <c r="D1942" s="6">
        <v>0.87593750000000004</v>
      </c>
      <c r="E1942">
        <v>5</v>
      </c>
      <c r="F1942" s="7">
        <v>33.599649999999997</v>
      </c>
      <c r="G1942" s="7" t="s">
        <v>9</v>
      </c>
      <c r="H1942" s="7">
        <v>17.802240000000001</v>
      </c>
    </row>
    <row r="1943" spans="1:8" x14ac:dyDescent="0.2">
      <c r="A1943">
        <v>1942</v>
      </c>
      <c r="B1943" s="4">
        <f t="shared" si="30"/>
        <v>776.80000000000007</v>
      </c>
      <c r="C1943" t="s">
        <v>8</v>
      </c>
      <c r="D1943" s="6">
        <v>0.87593750000000004</v>
      </c>
      <c r="E1943">
        <v>5</v>
      </c>
      <c r="F1943" s="7">
        <v>33.71452</v>
      </c>
      <c r="G1943" s="7" t="s">
        <v>9</v>
      </c>
      <c r="H1943" s="7">
        <v>17.907589999999999</v>
      </c>
    </row>
    <row r="1944" spans="1:8" x14ac:dyDescent="0.2">
      <c r="A1944">
        <v>1943</v>
      </c>
      <c r="B1944" s="4">
        <f t="shared" si="30"/>
        <v>777.2</v>
      </c>
      <c r="C1944" t="s">
        <v>8</v>
      </c>
      <c r="D1944" s="6">
        <v>0.87593750000000004</v>
      </c>
      <c r="E1944">
        <v>5</v>
      </c>
      <c r="F1944" s="7">
        <v>33.575029999999998</v>
      </c>
      <c r="G1944" s="7" t="s">
        <v>9</v>
      </c>
      <c r="H1944" s="7">
        <v>17.815180000000002</v>
      </c>
    </row>
    <row r="1945" spans="1:8" x14ac:dyDescent="0.2">
      <c r="A1945">
        <v>1944</v>
      </c>
      <c r="B1945" s="4">
        <f t="shared" si="30"/>
        <v>777.6</v>
      </c>
      <c r="C1945" t="s">
        <v>8</v>
      </c>
      <c r="D1945" s="6">
        <v>0.87594907407407396</v>
      </c>
      <c r="E1945">
        <v>5</v>
      </c>
      <c r="F1945" s="7">
        <v>33.648870000000002</v>
      </c>
      <c r="G1945" s="7" t="s">
        <v>9</v>
      </c>
      <c r="H1945" s="7">
        <v>17.863230000000001</v>
      </c>
    </row>
    <row r="1946" spans="1:8" x14ac:dyDescent="0.2">
      <c r="A1946">
        <v>1945</v>
      </c>
      <c r="B1946" s="4">
        <f t="shared" si="30"/>
        <v>778</v>
      </c>
      <c r="C1946" t="s">
        <v>8</v>
      </c>
      <c r="D1946" s="6">
        <v>0.87594907407407396</v>
      </c>
      <c r="E1946">
        <v>5</v>
      </c>
      <c r="F1946" s="7">
        <v>33.681699999999999</v>
      </c>
      <c r="G1946" s="7" t="s">
        <v>9</v>
      </c>
      <c r="H1946" s="7">
        <v>18.328990000000001</v>
      </c>
    </row>
    <row r="1947" spans="1:8" x14ac:dyDescent="0.2">
      <c r="A1947">
        <v>1946</v>
      </c>
      <c r="B1947" s="4">
        <f t="shared" si="30"/>
        <v>778.40000000000009</v>
      </c>
      <c r="C1947" t="s">
        <v>8</v>
      </c>
      <c r="D1947" s="6">
        <v>0.87596064814814811</v>
      </c>
      <c r="E1947">
        <v>5</v>
      </c>
      <c r="F1947" s="7">
        <v>33.542209999999997</v>
      </c>
      <c r="G1947" s="7" t="s">
        <v>9</v>
      </c>
      <c r="H1947" s="7">
        <v>18.578499999999998</v>
      </c>
    </row>
    <row r="1948" spans="1:8" x14ac:dyDescent="0.2">
      <c r="A1948">
        <v>1947</v>
      </c>
      <c r="B1948" s="4">
        <f t="shared" si="30"/>
        <v>778.80000000000007</v>
      </c>
      <c r="C1948" t="s">
        <v>8</v>
      </c>
      <c r="D1948" s="6">
        <v>0.87596064814814811</v>
      </c>
      <c r="E1948">
        <v>5</v>
      </c>
      <c r="F1948" s="7">
        <v>33.607849999999999</v>
      </c>
      <c r="G1948" s="7" t="s">
        <v>9</v>
      </c>
      <c r="H1948" s="7">
        <v>17.62481</v>
      </c>
    </row>
    <row r="1949" spans="1:8" x14ac:dyDescent="0.2">
      <c r="A1949">
        <v>1948</v>
      </c>
      <c r="B1949" s="4">
        <f t="shared" si="30"/>
        <v>779.2</v>
      </c>
      <c r="C1949" t="s">
        <v>8</v>
      </c>
      <c r="D1949" s="6">
        <v>0.87596064814814811</v>
      </c>
      <c r="E1949">
        <v>5</v>
      </c>
      <c r="F1949" s="7">
        <v>33.681699999999999</v>
      </c>
      <c r="G1949" s="7" t="s">
        <v>9</v>
      </c>
      <c r="H1949" s="7">
        <v>17.650690000000001</v>
      </c>
    </row>
    <row r="1950" spans="1:8" x14ac:dyDescent="0.2">
      <c r="A1950">
        <v>1949</v>
      </c>
      <c r="B1950" s="4">
        <f t="shared" si="30"/>
        <v>779.6</v>
      </c>
      <c r="C1950" t="s">
        <v>8</v>
      </c>
      <c r="D1950" s="6">
        <v>0.87597222222222226</v>
      </c>
      <c r="E1950">
        <v>5</v>
      </c>
      <c r="F1950" s="7">
        <v>33.58323</v>
      </c>
      <c r="G1950" s="7" t="s">
        <v>9</v>
      </c>
      <c r="H1950" s="7">
        <v>17.306920000000002</v>
      </c>
    </row>
    <row r="1951" spans="1:8" x14ac:dyDescent="0.2">
      <c r="A1951">
        <v>1950</v>
      </c>
      <c r="B1951" s="4">
        <f t="shared" si="30"/>
        <v>780</v>
      </c>
      <c r="C1951" t="s">
        <v>8</v>
      </c>
      <c r="D1951" s="6">
        <v>0.87597222222222226</v>
      </c>
      <c r="E1951">
        <v>5</v>
      </c>
      <c r="F1951" s="7">
        <v>33.599649999999997</v>
      </c>
      <c r="G1951" s="7" t="s">
        <v>9</v>
      </c>
      <c r="H1951" s="7">
        <v>17.565670000000001</v>
      </c>
    </row>
    <row r="1952" spans="1:8" x14ac:dyDescent="0.2">
      <c r="A1952">
        <v>1951</v>
      </c>
      <c r="B1952" s="4">
        <f t="shared" si="30"/>
        <v>780.40000000000009</v>
      </c>
      <c r="C1952" t="s">
        <v>8</v>
      </c>
      <c r="D1952" s="6">
        <v>0.8759837962962963</v>
      </c>
      <c r="E1952">
        <v>5</v>
      </c>
      <c r="F1952" s="7">
        <v>33.730919999999998</v>
      </c>
      <c r="G1952" s="7" t="s">
        <v>9</v>
      </c>
      <c r="H1952" s="7">
        <v>17.72831</v>
      </c>
    </row>
    <row r="1953" spans="1:8" x14ac:dyDescent="0.2">
      <c r="A1953">
        <v>1952</v>
      </c>
      <c r="B1953" s="4">
        <f t="shared" si="30"/>
        <v>780.80000000000007</v>
      </c>
      <c r="C1953" t="s">
        <v>8</v>
      </c>
      <c r="D1953" s="6">
        <v>0.8759837962962963</v>
      </c>
      <c r="E1953">
        <v>5</v>
      </c>
      <c r="F1953" s="7">
        <v>33.657080000000001</v>
      </c>
      <c r="G1953" s="7" t="s">
        <v>9</v>
      </c>
      <c r="H1953" s="7">
        <v>17.69135</v>
      </c>
    </row>
    <row r="1954" spans="1:8" x14ac:dyDescent="0.2">
      <c r="A1954">
        <v>1953</v>
      </c>
      <c r="B1954" s="4">
        <f t="shared" si="30"/>
        <v>781.2</v>
      </c>
      <c r="C1954" t="s">
        <v>8</v>
      </c>
      <c r="D1954" s="6">
        <v>0.8759837962962963</v>
      </c>
      <c r="E1954">
        <v>5</v>
      </c>
      <c r="F1954" s="7">
        <v>33.698099999999997</v>
      </c>
      <c r="G1954" s="7" t="s">
        <v>9</v>
      </c>
      <c r="H1954" s="7">
        <v>17.774519999999999</v>
      </c>
    </row>
    <row r="1955" spans="1:8" x14ac:dyDescent="0.2">
      <c r="A1955">
        <v>1954</v>
      </c>
      <c r="B1955" s="4">
        <f t="shared" si="30"/>
        <v>781.6</v>
      </c>
      <c r="C1955" t="s">
        <v>8</v>
      </c>
      <c r="D1955" s="6">
        <v>0.87599537037037034</v>
      </c>
      <c r="E1955">
        <v>5</v>
      </c>
      <c r="F1955" s="7">
        <v>33.739130000000003</v>
      </c>
      <c r="G1955" s="7" t="s">
        <v>9</v>
      </c>
      <c r="H1955" s="7">
        <v>17.985220000000002</v>
      </c>
    </row>
    <row r="1956" spans="1:8" x14ac:dyDescent="0.2">
      <c r="A1956">
        <v>1955</v>
      </c>
      <c r="B1956" s="4">
        <f t="shared" si="30"/>
        <v>782</v>
      </c>
      <c r="C1956" t="s">
        <v>8</v>
      </c>
      <c r="D1956" s="6">
        <v>0.87599537037037034</v>
      </c>
      <c r="E1956">
        <v>5</v>
      </c>
      <c r="F1956" s="7">
        <v>33.632469999999998</v>
      </c>
      <c r="G1956" s="7" t="s">
        <v>9</v>
      </c>
      <c r="H1956" s="7">
        <v>18.107199999999999</v>
      </c>
    </row>
    <row r="1957" spans="1:8" x14ac:dyDescent="0.2">
      <c r="A1957">
        <v>1956</v>
      </c>
      <c r="B1957" s="4">
        <f t="shared" si="30"/>
        <v>782.40000000000009</v>
      </c>
      <c r="C1957" t="s">
        <v>8</v>
      </c>
      <c r="D1957" s="6">
        <v>0.87600694444444438</v>
      </c>
      <c r="E1957">
        <v>5</v>
      </c>
      <c r="F1957" s="7">
        <v>33.665280000000003</v>
      </c>
      <c r="G1957" s="7" t="s">
        <v>9</v>
      </c>
      <c r="H1957" s="7">
        <v>17.160900000000002</v>
      </c>
    </row>
    <row r="1958" spans="1:8" x14ac:dyDescent="0.2">
      <c r="A1958">
        <v>1957</v>
      </c>
      <c r="B1958" s="4">
        <f t="shared" si="30"/>
        <v>782.80000000000007</v>
      </c>
      <c r="C1958" t="s">
        <v>8</v>
      </c>
      <c r="D1958" s="6">
        <v>0.87600694444444438</v>
      </c>
      <c r="E1958">
        <v>5</v>
      </c>
      <c r="F1958" s="7">
        <v>33.730919999999998</v>
      </c>
      <c r="G1958" s="7" t="s">
        <v>9</v>
      </c>
      <c r="H1958" s="7">
        <v>17.319849999999999</v>
      </c>
    </row>
    <row r="1959" spans="1:8" x14ac:dyDescent="0.2">
      <c r="A1959">
        <v>1958</v>
      </c>
      <c r="B1959" s="4">
        <f t="shared" si="30"/>
        <v>783.2</v>
      </c>
      <c r="C1959" t="s">
        <v>8</v>
      </c>
      <c r="D1959" s="6">
        <v>0.87600694444444438</v>
      </c>
      <c r="E1959">
        <v>5</v>
      </c>
      <c r="F1959" s="7">
        <v>33.657080000000001</v>
      </c>
      <c r="G1959" s="7" t="s">
        <v>9</v>
      </c>
      <c r="H1959" s="7">
        <v>17.284739999999999</v>
      </c>
    </row>
    <row r="1960" spans="1:8" x14ac:dyDescent="0.2">
      <c r="A1960">
        <v>1959</v>
      </c>
      <c r="B1960" s="4">
        <f t="shared" si="30"/>
        <v>783.6</v>
      </c>
      <c r="C1960" t="s">
        <v>8</v>
      </c>
      <c r="D1960" s="6">
        <v>0.87601851851851853</v>
      </c>
      <c r="E1960">
        <v>5</v>
      </c>
      <c r="F1960" s="7">
        <v>33.698099999999997</v>
      </c>
      <c r="G1960" s="7" t="s">
        <v>9</v>
      </c>
      <c r="H1960" s="7">
        <v>17.373449999999998</v>
      </c>
    </row>
    <row r="1961" spans="1:8" x14ac:dyDescent="0.2">
      <c r="A1961">
        <v>1960</v>
      </c>
      <c r="B1961" s="4">
        <f t="shared" si="30"/>
        <v>784</v>
      </c>
      <c r="C1961" t="s">
        <v>8</v>
      </c>
      <c r="D1961" s="6">
        <v>0.87601851851851853</v>
      </c>
      <c r="E1961">
        <v>5</v>
      </c>
      <c r="F1961" s="7">
        <v>33.796570000000003</v>
      </c>
      <c r="G1961" s="7" t="s">
        <v>9</v>
      </c>
      <c r="H1961" s="7">
        <v>17.687650000000001</v>
      </c>
    </row>
    <row r="1962" spans="1:8" x14ac:dyDescent="0.2">
      <c r="A1962">
        <v>1961</v>
      </c>
      <c r="B1962" s="4">
        <f t="shared" si="30"/>
        <v>784.40000000000009</v>
      </c>
      <c r="C1962" t="s">
        <v>8</v>
      </c>
      <c r="D1962" s="6">
        <v>0.87603009259259268</v>
      </c>
      <c r="E1962">
        <v>5</v>
      </c>
      <c r="F1962" s="7">
        <v>33.632469999999998</v>
      </c>
      <c r="G1962" s="7" t="s">
        <v>9</v>
      </c>
      <c r="H1962" s="7">
        <v>17.765280000000001</v>
      </c>
    </row>
    <row r="1963" spans="1:8" x14ac:dyDescent="0.2">
      <c r="A1963">
        <v>1962</v>
      </c>
      <c r="B1963" s="4">
        <f t="shared" si="30"/>
        <v>784.80000000000007</v>
      </c>
      <c r="C1963" t="s">
        <v>8</v>
      </c>
      <c r="D1963" s="6">
        <v>0.87603009259259268</v>
      </c>
      <c r="E1963">
        <v>5</v>
      </c>
      <c r="F1963" s="7">
        <v>33.878619999999998</v>
      </c>
      <c r="G1963" s="7" t="s">
        <v>9</v>
      </c>
      <c r="H1963" s="7">
        <v>17.417809999999999</v>
      </c>
    </row>
    <row r="1964" spans="1:8" x14ac:dyDescent="0.2">
      <c r="A1964">
        <v>1963</v>
      </c>
      <c r="B1964" s="4">
        <f t="shared" si="30"/>
        <v>785.2</v>
      </c>
      <c r="C1964" t="s">
        <v>8</v>
      </c>
      <c r="D1964" s="6">
        <v>0.87603009259259268</v>
      </c>
      <c r="E1964">
        <v>5</v>
      </c>
      <c r="F1964" s="7">
        <v>33.936050000000002</v>
      </c>
      <c r="G1964" s="7" t="s">
        <v>9</v>
      </c>
      <c r="H1964" s="7">
        <v>17.621110000000002</v>
      </c>
    </row>
    <row r="1965" spans="1:8" x14ac:dyDescent="0.2">
      <c r="A1965">
        <v>1964</v>
      </c>
      <c r="B1965" s="4">
        <f t="shared" si="30"/>
        <v>785.6</v>
      </c>
      <c r="C1965" t="s">
        <v>8</v>
      </c>
      <c r="D1965" s="6">
        <v>0.87604166666666661</v>
      </c>
      <c r="E1965">
        <v>5</v>
      </c>
      <c r="F1965" s="7">
        <v>33.796570000000003</v>
      </c>
      <c r="G1965" s="7" t="s">
        <v>9</v>
      </c>
      <c r="H1965" s="7">
        <v>17.51022</v>
      </c>
    </row>
    <row r="1966" spans="1:8" x14ac:dyDescent="0.2">
      <c r="A1966">
        <v>1965</v>
      </c>
      <c r="B1966" s="4">
        <f t="shared" si="30"/>
        <v>786</v>
      </c>
      <c r="C1966" t="s">
        <v>8</v>
      </c>
      <c r="D1966" s="6">
        <v>0.87604166666666661</v>
      </c>
      <c r="E1966">
        <v>5</v>
      </c>
      <c r="F1966" s="7">
        <v>33.804769999999998</v>
      </c>
      <c r="G1966" s="7" t="s">
        <v>9</v>
      </c>
      <c r="H1966" s="7">
        <v>17.227440000000001</v>
      </c>
    </row>
    <row r="1967" spans="1:8" x14ac:dyDescent="0.2">
      <c r="A1967">
        <v>1966</v>
      </c>
      <c r="B1967" s="4">
        <f t="shared" si="30"/>
        <v>786.40000000000009</v>
      </c>
      <c r="C1967" t="s">
        <v>8</v>
      </c>
      <c r="D1967" s="6">
        <v>0.87605324074074076</v>
      </c>
      <c r="E1967">
        <v>5</v>
      </c>
      <c r="F1967" s="7">
        <v>33.82938</v>
      </c>
      <c r="G1967" s="7" t="s">
        <v>9</v>
      </c>
      <c r="H1967" s="7">
        <v>17.513919999999999</v>
      </c>
    </row>
    <row r="1968" spans="1:8" x14ac:dyDescent="0.2">
      <c r="A1968">
        <v>1967</v>
      </c>
      <c r="B1968" s="4">
        <f t="shared" si="30"/>
        <v>786.80000000000007</v>
      </c>
      <c r="C1968" t="s">
        <v>8</v>
      </c>
      <c r="D1968" s="6">
        <v>0.87605324074074076</v>
      </c>
      <c r="E1968">
        <v>5</v>
      </c>
      <c r="F1968" s="7">
        <v>33.788359999999997</v>
      </c>
      <c r="G1968" s="7" t="s">
        <v>9</v>
      </c>
      <c r="H1968" s="7">
        <v>17.64329</v>
      </c>
    </row>
    <row r="1969" spans="1:8" x14ac:dyDescent="0.2">
      <c r="A1969">
        <v>1968</v>
      </c>
      <c r="B1969" s="4">
        <f t="shared" si="30"/>
        <v>787.2</v>
      </c>
      <c r="C1969" t="s">
        <v>8</v>
      </c>
      <c r="D1969" s="6">
        <v>0.87605324074074076</v>
      </c>
      <c r="E1969">
        <v>5</v>
      </c>
      <c r="F1969" s="7">
        <v>33.796570000000003</v>
      </c>
      <c r="G1969" s="7" t="s">
        <v>9</v>
      </c>
      <c r="H1969" s="7">
        <v>17.706130000000002</v>
      </c>
    </row>
    <row r="1970" spans="1:8" x14ac:dyDescent="0.2">
      <c r="A1970">
        <v>1969</v>
      </c>
      <c r="B1970" s="4">
        <f t="shared" si="30"/>
        <v>787.6</v>
      </c>
      <c r="C1970" t="s">
        <v>8</v>
      </c>
      <c r="D1970" s="6">
        <v>0.8760648148148148</v>
      </c>
      <c r="E1970">
        <v>5</v>
      </c>
      <c r="F1970" s="7">
        <v>33.88682</v>
      </c>
      <c r="G1970" s="7" t="s">
        <v>9</v>
      </c>
      <c r="H1970" s="7">
        <v>17.796700000000001</v>
      </c>
    </row>
    <row r="1971" spans="1:8" x14ac:dyDescent="0.2">
      <c r="A1971">
        <v>1970</v>
      </c>
      <c r="B1971" s="4">
        <f t="shared" si="30"/>
        <v>788</v>
      </c>
      <c r="C1971" t="s">
        <v>8</v>
      </c>
      <c r="D1971" s="6">
        <v>0.8760648148148148</v>
      </c>
      <c r="E1971">
        <v>5</v>
      </c>
      <c r="F1971" s="7">
        <v>33.780160000000002</v>
      </c>
      <c r="G1971" s="7" t="s">
        <v>9</v>
      </c>
      <c r="H1971" s="7">
        <v>17.550879999999999</v>
      </c>
    </row>
    <row r="1972" spans="1:8" x14ac:dyDescent="0.2">
      <c r="A1972">
        <v>1971</v>
      </c>
      <c r="B1972" s="4">
        <f t="shared" si="30"/>
        <v>788.40000000000009</v>
      </c>
      <c r="C1972" t="s">
        <v>8</v>
      </c>
      <c r="D1972" s="6">
        <v>0.87607638888888895</v>
      </c>
      <c r="E1972">
        <v>5</v>
      </c>
      <c r="F1972" s="7">
        <v>33.853999999999999</v>
      </c>
      <c r="G1972" s="7" t="s">
        <v>9</v>
      </c>
      <c r="H1972" s="7">
        <v>17.403020000000001</v>
      </c>
    </row>
    <row r="1973" spans="1:8" x14ac:dyDescent="0.2">
      <c r="A1973">
        <v>1972</v>
      </c>
      <c r="B1973" s="4">
        <f t="shared" si="30"/>
        <v>788.80000000000007</v>
      </c>
      <c r="C1973" t="s">
        <v>8</v>
      </c>
      <c r="D1973" s="6">
        <v>0.87607638888888895</v>
      </c>
      <c r="E1973">
        <v>5</v>
      </c>
      <c r="F1973" s="7">
        <v>33.862209999999997</v>
      </c>
      <c r="G1973" s="7" t="s">
        <v>9</v>
      </c>
      <c r="H1973" s="7">
        <v>17.199719999999999</v>
      </c>
    </row>
    <row r="1974" spans="1:8" x14ac:dyDescent="0.2">
      <c r="A1974">
        <v>1973</v>
      </c>
      <c r="B1974" s="4">
        <f t="shared" si="30"/>
        <v>789.2</v>
      </c>
      <c r="C1974" t="s">
        <v>8</v>
      </c>
      <c r="D1974" s="6">
        <v>0.87607638888888895</v>
      </c>
      <c r="E1974">
        <v>5</v>
      </c>
      <c r="F1974" s="7">
        <v>33.87041</v>
      </c>
      <c r="G1974" s="7" t="s">
        <v>9</v>
      </c>
      <c r="H1974" s="7">
        <v>17.343879999999999</v>
      </c>
    </row>
    <row r="1975" spans="1:8" x14ac:dyDescent="0.2">
      <c r="A1975">
        <v>1974</v>
      </c>
      <c r="B1975" s="4">
        <f t="shared" si="30"/>
        <v>789.6</v>
      </c>
      <c r="C1975" t="s">
        <v>8</v>
      </c>
      <c r="D1975" s="6">
        <v>0.87608796296296287</v>
      </c>
      <c r="E1975">
        <v>5</v>
      </c>
      <c r="F1975" s="7">
        <v>33.87041</v>
      </c>
      <c r="G1975" s="7" t="s">
        <v>9</v>
      </c>
      <c r="H1975" s="7">
        <v>17.680260000000001</v>
      </c>
    </row>
    <row r="1976" spans="1:8" x14ac:dyDescent="0.2">
      <c r="A1976">
        <v>1975</v>
      </c>
      <c r="B1976" s="4">
        <f t="shared" si="30"/>
        <v>790</v>
      </c>
      <c r="C1976" t="s">
        <v>8</v>
      </c>
      <c r="D1976" s="6">
        <v>0.87608796296296287</v>
      </c>
      <c r="E1976">
        <v>5</v>
      </c>
      <c r="F1976" s="7">
        <v>33.878619999999998</v>
      </c>
      <c r="G1976" s="7" t="s">
        <v>9</v>
      </c>
      <c r="H1976" s="7">
        <v>17.722770000000001</v>
      </c>
    </row>
    <row r="1977" spans="1:8" x14ac:dyDescent="0.2">
      <c r="A1977">
        <v>1976</v>
      </c>
      <c r="B1977" s="4">
        <f t="shared" si="30"/>
        <v>790.40000000000009</v>
      </c>
      <c r="C1977" t="s">
        <v>8</v>
      </c>
      <c r="D1977" s="6">
        <v>0.87609953703703702</v>
      </c>
      <c r="E1977">
        <v>5</v>
      </c>
      <c r="F1977" s="7">
        <v>33.82938</v>
      </c>
      <c r="G1977" s="7" t="s">
        <v>9</v>
      </c>
      <c r="H1977" s="7">
        <v>17.519459999999999</v>
      </c>
    </row>
    <row r="1978" spans="1:8" x14ac:dyDescent="0.2">
      <c r="A1978">
        <v>1977</v>
      </c>
      <c r="B1978" s="4">
        <f t="shared" si="30"/>
        <v>790.80000000000007</v>
      </c>
      <c r="C1978" t="s">
        <v>8</v>
      </c>
      <c r="D1978" s="6">
        <v>0.87609953703703702</v>
      </c>
      <c r="E1978">
        <v>5</v>
      </c>
      <c r="F1978" s="7">
        <v>33.845799999999997</v>
      </c>
      <c r="G1978" s="7" t="s">
        <v>9</v>
      </c>
      <c r="H1978" s="7">
        <v>17.67286</v>
      </c>
    </row>
    <row r="1979" spans="1:8" x14ac:dyDescent="0.2">
      <c r="A1979">
        <v>1978</v>
      </c>
      <c r="B1979" s="4">
        <f t="shared" si="30"/>
        <v>791.2</v>
      </c>
      <c r="C1979" t="s">
        <v>8</v>
      </c>
      <c r="D1979" s="6">
        <v>0.87609953703703702</v>
      </c>
      <c r="E1979">
        <v>5</v>
      </c>
      <c r="F1979" s="7">
        <v>33.911430000000003</v>
      </c>
      <c r="G1979" s="7" t="s">
        <v>9</v>
      </c>
      <c r="H1979" s="7">
        <v>17.318000000000001</v>
      </c>
    </row>
    <row r="1980" spans="1:8" x14ac:dyDescent="0.2">
      <c r="A1980">
        <v>1979</v>
      </c>
      <c r="B1980" s="4">
        <f t="shared" si="30"/>
        <v>791.6</v>
      </c>
      <c r="C1980" t="s">
        <v>8</v>
      </c>
      <c r="D1980" s="6">
        <v>0.87611111111111117</v>
      </c>
      <c r="E1980">
        <v>5</v>
      </c>
      <c r="F1980" s="7">
        <v>33.82938</v>
      </c>
      <c r="G1980" s="7" t="s">
        <v>9</v>
      </c>
      <c r="H1980" s="7">
        <v>17.62481</v>
      </c>
    </row>
    <row r="1981" spans="1:8" x14ac:dyDescent="0.2">
      <c r="A1981">
        <v>1980</v>
      </c>
      <c r="B1981" s="4">
        <f t="shared" si="30"/>
        <v>792</v>
      </c>
      <c r="C1981" t="s">
        <v>8</v>
      </c>
      <c r="D1981" s="6">
        <v>0.87611111111111117</v>
      </c>
      <c r="E1981">
        <v>5</v>
      </c>
      <c r="F1981" s="7">
        <v>33.845799999999997</v>
      </c>
      <c r="G1981" s="7" t="s">
        <v>9</v>
      </c>
      <c r="H1981" s="7">
        <v>17.464020000000001</v>
      </c>
    </row>
    <row r="1982" spans="1:8" x14ac:dyDescent="0.2">
      <c r="A1982">
        <v>1981</v>
      </c>
      <c r="B1982" s="4">
        <f t="shared" si="30"/>
        <v>792.40000000000009</v>
      </c>
      <c r="C1982" t="s">
        <v>8</v>
      </c>
      <c r="D1982" s="6">
        <v>0.87612268518518521</v>
      </c>
      <c r="E1982">
        <v>5</v>
      </c>
      <c r="F1982" s="7">
        <v>33.862209999999997</v>
      </c>
      <c r="G1982" s="7" t="s">
        <v>9</v>
      </c>
      <c r="H1982" s="7">
        <v>17.571210000000001</v>
      </c>
    </row>
    <row r="1983" spans="1:8" x14ac:dyDescent="0.2">
      <c r="A1983">
        <v>1982</v>
      </c>
      <c r="B1983" s="4">
        <f t="shared" si="30"/>
        <v>792.80000000000007</v>
      </c>
      <c r="C1983" t="s">
        <v>8</v>
      </c>
      <c r="D1983" s="6">
        <v>0.87612268518518521</v>
      </c>
      <c r="E1983">
        <v>5</v>
      </c>
      <c r="F1983" s="7">
        <v>33.845799999999997</v>
      </c>
      <c r="G1983" s="7" t="s">
        <v>9</v>
      </c>
      <c r="H1983" s="7">
        <v>17.404869999999999</v>
      </c>
    </row>
    <row r="1984" spans="1:8" x14ac:dyDescent="0.2">
      <c r="A1984">
        <v>1983</v>
      </c>
      <c r="B1984" s="4">
        <f t="shared" si="30"/>
        <v>793.2</v>
      </c>
      <c r="C1984" t="s">
        <v>8</v>
      </c>
      <c r="D1984" s="6">
        <v>0.87612268518518521</v>
      </c>
      <c r="E1984">
        <v>5</v>
      </c>
      <c r="F1984" s="7">
        <v>33.88682</v>
      </c>
      <c r="G1984" s="7" t="s">
        <v>9</v>
      </c>
      <c r="H1984" s="7">
        <v>17.622959999999999</v>
      </c>
    </row>
    <row r="1985" spans="1:8" x14ac:dyDescent="0.2">
      <c r="A1985">
        <v>1984</v>
      </c>
      <c r="B1985" s="4">
        <f t="shared" si="30"/>
        <v>793.6</v>
      </c>
      <c r="C1985" t="s">
        <v>8</v>
      </c>
      <c r="D1985" s="6">
        <v>0.87613425925925925</v>
      </c>
      <c r="E1985">
        <v>5</v>
      </c>
      <c r="F1985" s="7">
        <v>33.911430000000003</v>
      </c>
      <c r="G1985" s="7" t="s">
        <v>9</v>
      </c>
      <c r="H1985" s="7">
        <v>16.931719999999999</v>
      </c>
    </row>
    <row r="1986" spans="1:8" x14ac:dyDescent="0.2">
      <c r="A1986">
        <v>1985</v>
      </c>
      <c r="B1986" s="4">
        <f t="shared" ref="B1986:B2049" si="31">(1/10)*A1986*4</f>
        <v>794</v>
      </c>
      <c r="C1986" t="s">
        <v>8</v>
      </c>
      <c r="D1986" s="6">
        <v>0.87613425925925925</v>
      </c>
      <c r="E1986">
        <v>5</v>
      </c>
      <c r="F1986" s="7">
        <v>33.911430000000003</v>
      </c>
      <c r="G1986" s="7" t="s">
        <v>9</v>
      </c>
      <c r="H1986" s="7">
        <v>17.29767</v>
      </c>
    </row>
    <row r="1987" spans="1:8" x14ac:dyDescent="0.2">
      <c r="A1987">
        <v>1986</v>
      </c>
      <c r="B1987" s="4">
        <f t="shared" si="31"/>
        <v>794.40000000000009</v>
      </c>
      <c r="C1987" t="s">
        <v>8</v>
      </c>
      <c r="D1987" s="6">
        <v>0.87614583333333329</v>
      </c>
      <c r="E1987">
        <v>5</v>
      </c>
      <c r="F1987" s="7">
        <v>33.94426</v>
      </c>
      <c r="G1987" s="7" t="s">
        <v>9</v>
      </c>
      <c r="H1987" s="7">
        <v>17.325399999999998</v>
      </c>
    </row>
    <row r="1988" spans="1:8" x14ac:dyDescent="0.2">
      <c r="A1988">
        <v>1987</v>
      </c>
      <c r="B1988" s="4">
        <f t="shared" si="31"/>
        <v>794.80000000000007</v>
      </c>
      <c r="C1988" t="s">
        <v>8</v>
      </c>
      <c r="D1988" s="6">
        <v>0.87614583333333329</v>
      </c>
      <c r="E1988">
        <v>5</v>
      </c>
      <c r="F1988" s="7">
        <v>33.94426</v>
      </c>
      <c r="G1988" s="7" t="s">
        <v>9</v>
      </c>
      <c r="H1988" s="7">
        <v>17.37715</v>
      </c>
    </row>
    <row r="1989" spans="1:8" x14ac:dyDescent="0.2">
      <c r="A1989">
        <v>1988</v>
      </c>
      <c r="B1989" s="4">
        <f t="shared" si="31"/>
        <v>795.2</v>
      </c>
      <c r="C1989" t="s">
        <v>8</v>
      </c>
      <c r="D1989" s="6">
        <v>0.87614583333333329</v>
      </c>
      <c r="E1989">
        <v>5</v>
      </c>
      <c r="F1989" s="7">
        <v>33.911430000000003</v>
      </c>
      <c r="G1989" s="7" t="s">
        <v>9</v>
      </c>
      <c r="H1989" s="7">
        <v>17.768969999999999</v>
      </c>
    </row>
    <row r="1990" spans="1:8" x14ac:dyDescent="0.2">
      <c r="A1990">
        <v>1989</v>
      </c>
      <c r="B1990" s="4">
        <f t="shared" si="31"/>
        <v>795.6</v>
      </c>
      <c r="C1990" t="s">
        <v>8</v>
      </c>
      <c r="D1990" s="6">
        <v>0.87615740740740744</v>
      </c>
      <c r="E1990">
        <v>5</v>
      </c>
      <c r="F1990" s="7">
        <v>33.927849999999999</v>
      </c>
      <c r="G1990" s="7" t="s">
        <v>9</v>
      </c>
      <c r="H1990" s="7">
        <v>17.778210000000001</v>
      </c>
    </row>
    <row r="1991" spans="1:8" x14ac:dyDescent="0.2">
      <c r="A1991">
        <v>1990</v>
      </c>
      <c r="B1991" s="4">
        <f t="shared" si="31"/>
        <v>796</v>
      </c>
      <c r="C1991" t="s">
        <v>8</v>
      </c>
      <c r="D1991" s="6">
        <v>0.87615740740740744</v>
      </c>
      <c r="E1991">
        <v>5</v>
      </c>
      <c r="F1991" s="7">
        <v>33.977080000000001</v>
      </c>
      <c r="G1991" s="7" t="s">
        <v>9</v>
      </c>
      <c r="H1991" s="7">
        <v>17.87247</v>
      </c>
    </row>
    <row r="1992" spans="1:8" x14ac:dyDescent="0.2">
      <c r="A1992">
        <v>1991</v>
      </c>
      <c r="B1992" s="4">
        <f t="shared" si="31"/>
        <v>796.40000000000009</v>
      </c>
      <c r="C1992" t="s">
        <v>8</v>
      </c>
      <c r="D1992" s="6">
        <v>0.87616898148148159</v>
      </c>
      <c r="E1992">
        <v>5</v>
      </c>
      <c r="F1992" s="7">
        <v>33.993479999999998</v>
      </c>
      <c r="G1992" s="7" t="s">
        <v>9</v>
      </c>
      <c r="H1992" s="7">
        <v>17.881720000000001</v>
      </c>
    </row>
    <row r="1993" spans="1:8" x14ac:dyDescent="0.2">
      <c r="A1993">
        <v>1992</v>
      </c>
      <c r="B1993" s="4">
        <f t="shared" si="31"/>
        <v>796.80000000000007</v>
      </c>
      <c r="C1993" t="s">
        <v>8</v>
      </c>
      <c r="D1993" s="6">
        <v>0.87616898148148159</v>
      </c>
      <c r="E1993">
        <v>5</v>
      </c>
      <c r="F1993" s="7">
        <v>33.94426</v>
      </c>
      <c r="G1993" s="7" t="s">
        <v>9</v>
      </c>
      <c r="H1993" s="7">
        <v>18.1571</v>
      </c>
    </row>
    <row r="1994" spans="1:8" x14ac:dyDescent="0.2">
      <c r="A1994">
        <v>1993</v>
      </c>
      <c r="B1994" s="4">
        <f t="shared" si="31"/>
        <v>797.2</v>
      </c>
      <c r="C1994" t="s">
        <v>8</v>
      </c>
      <c r="D1994" s="6">
        <v>0.87616898148148159</v>
      </c>
      <c r="E1994">
        <v>5</v>
      </c>
      <c r="F1994" s="7">
        <v>33.985280000000003</v>
      </c>
      <c r="G1994" s="7" t="s">
        <v>9</v>
      </c>
      <c r="H1994" s="7">
        <v>17.639600000000002</v>
      </c>
    </row>
    <row r="1995" spans="1:8" x14ac:dyDescent="0.2">
      <c r="A1995">
        <v>1994</v>
      </c>
      <c r="B1995" s="4">
        <f t="shared" si="31"/>
        <v>797.6</v>
      </c>
      <c r="C1995" t="s">
        <v>8</v>
      </c>
      <c r="D1995" s="6">
        <v>0.87618055555555552</v>
      </c>
      <c r="E1995">
        <v>5</v>
      </c>
      <c r="F1995" s="7">
        <v>33.96067</v>
      </c>
      <c r="G1995" s="7" t="s">
        <v>9</v>
      </c>
      <c r="H1995" s="7">
        <v>17.6858</v>
      </c>
    </row>
    <row r="1996" spans="1:8" x14ac:dyDescent="0.2">
      <c r="A1996">
        <v>1995</v>
      </c>
      <c r="B1996" s="4">
        <f t="shared" si="31"/>
        <v>798</v>
      </c>
      <c r="C1996" t="s">
        <v>8</v>
      </c>
      <c r="D1996" s="6">
        <v>0.87618055555555552</v>
      </c>
      <c r="E1996">
        <v>5</v>
      </c>
      <c r="F1996" s="7">
        <v>33.993479999999998</v>
      </c>
      <c r="G1996" s="7" t="s">
        <v>9</v>
      </c>
      <c r="H1996" s="7">
        <v>17.652529999999999</v>
      </c>
    </row>
    <row r="1997" spans="1:8" x14ac:dyDescent="0.2">
      <c r="A1997">
        <v>1996</v>
      </c>
      <c r="B1997" s="4">
        <f t="shared" si="31"/>
        <v>798.40000000000009</v>
      </c>
      <c r="C1997" t="s">
        <v>8</v>
      </c>
      <c r="D1997" s="6">
        <v>0.87619212962962967</v>
      </c>
      <c r="E1997">
        <v>5</v>
      </c>
      <c r="F1997" s="7">
        <v>34.018099999999997</v>
      </c>
      <c r="G1997" s="7" t="s">
        <v>9</v>
      </c>
      <c r="H1997" s="7">
        <v>17.926069999999999</v>
      </c>
    </row>
    <row r="1998" spans="1:8" x14ac:dyDescent="0.2">
      <c r="A1998">
        <v>1997</v>
      </c>
      <c r="B1998" s="4">
        <f t="shared" si="31"/>
        <v>798.80000000000007</v>
      </c>
      <c r="C1998" t="s">
        <v>8</v>
      </c>
      <c r="D1998" s="6">
        <v>0.87619212962962967</v>
      </c>
      <c r="E1998">
        <v>5</v>
      </c>
      <c r="F1998" s="7">
        <v>34.018099999999997</v>
      </c>
      <c r="G1998" s="7" t="s">
        <v>9</v>
      </c>
      <c r="H1998" s="7">
        <v>17.772670000000002</v>
      </c>
    </row>
    <row r="1999" spans="1:8" x14ac:dyDescent="0.2">
      <c r="A1999">
        <v>1998</v>
      </c>
      <c r="B1999" s="4">
        <f t="shared" si="31"/>
        <v>799.2</v>
      </c>
      <c r="C1999" t="s">
        <v>8</v>
      </c>
      <c r="D1999" s="6">
        <v>0.87619212962962967</v>
      </c>
      <c r="E1999">
        <v>5</v>
      </c>
      <c r="F1999" s="7">
        <v>34.026310000000002</v>
      </c>
      <c r="G1999" s="7" t="s">
        <v>9</v>
      </c>
      <c r="H1999" s="7">
        <v>17.902049999999999</v>
      </c>
    </row>
    <row r="2000" spans="1:8" x14ac:dyDescent="0.2">
      <c r="A2000">
        <v>1999</v>
      </c>
      <c r="B2000" s="4">
        <f t="shared" si="31"/>
        <v>799.6</v>
      </c>
      <c r="C2000" t="s">
        <v>8</v>
      </c>
      <c r="D2000" s="6">
        <v>0.87620370370370371</v>
      </c>
      <c r="E2000">
        <v>5</v>
      </c>
      <c r="F2000" s="7">
        <v>34.042720000000003</v>
      </c>
      <c r="G2000" s="7" t="s">
        <v>9</v>
      </c>
      <c r="H2000" s="7">
        <v>17.704280000000001</v>
      </c>
    </row>
    <row r="2001" spans="1:8" x14ac:dyDescent="0.2">
      <c r="A2001">
        <v>2000</v>
      </c>
      <c r="B2001" s="4">
        <f t="shared" si="31"/>
        <v>800</v>
      </c>
      <c r="C2001" t="s">
        <v>8</v>
      </c>
      <c r="D2001" s="6">
        <v>0.87620370370370371</v>
      </c>
      <c r="E2001">
        <v>5</v>
      </c>
      <c r="F2001" s="7">
        <v>34.034509999999997</v>
      </c>
      <c r="G2001" s="7" t="s">
        <v>9</v>
      </c>
      <c r="H2001" s="7">
        <v>17.55827</v>
      </c>
    </row>
    <row r="2002" spans="1:8" x14ac:dyDescent="0.2">
      <c r="A2002">
        <v>2001</v>
      </c>
      <c r="B2002" s="4">
        <f t="shared" si="31"/>
        <v>800.40000000000009</v>
      </c>
      <c r="C2002" t="s">
        <v>8</v>
      </c>
      <c r="D2002" s="6">
        <v>0.87621527777777775</v>
      </c>
      <c r="E2002">
        <v>5</v>
      </c>
      <c r="F2002" s="7">
        <v>34.050919999999998</v>
      </c>
      <c r="G2002" s="7" t="s">
        <v>9</v>
      </c>
      <c r="H2002" s="7">
        <v>17.460319999999999</v>
      </c>
    </row>
    <row r="2003" spans="1:8" x14ac:dyDescent="0.2">
      <c r="A2003">
        <v>2002</v>
      </c>
      <c r="B2003" s="4">
        <f t="shared" si="31"/>
        <v>800.80000000000007</v>
      </c>
      <c r="C2003" t="s">
        <v>8</v>
      </c>
      <c r="D2003" s="6">
        <v>0.87621527777777775</v>
      </c>
      <c r="E2003">
        <v>5</v>
      </c>
      <c r="F2003" s="7">
        <v>34.059130000000003</v>
      </c>
      <c r="G2003" s="7" t="s">
        <v>9</v>
      </c>
      <c r="H2003" s="7">
        <v>17.615570000000002</v>
      </c>
    </row>
    <row r="2004" spans="1:8" x14ac:dyDescent="0.2">
      <c r="A2004">
        <v>2003</v>
      </c>
      <c r="B2004" s="4">
        <f t="shared" si="31"/>
        <v>801.2</v>
      </c>
      <c r="C2004" t="s">
        <v>8</v>
      </c>
      <c r="D2004" s="6">
        <v>0.87621527777777775</v>
      </c>
      <c r="E2004">
        <v>5</v>
      </c>
      <c r="F2004" s="7">
        <v>34.059130000000003</v>
      </c>
      <c r="G2004" s="7" t="s">
        <v>9</v>
      </c>
      <c r="H2004" s="7">
        <v>17.62481</v>
      </c>
    </row>
    <row r="2005" spans="1:8" x14ac:dyDescent="0.2">
      <c r="A2005">
        <v>2004</v>
      </c>
      <c r="B2005" s="4">
        <f t="shared" si="31"/>
        <v>801.6</v>
      </c>
      <c r="C2005" t="s">
        <v>8</v>
      </c>
      <c r="D2005" s="6">
        <v>0.87622685185185178</v>
      </c>
      <c r="E2005">
        <v>5</v>
      </c>
      <c r="F2005" s="7">
        <v>34.067329999999998</v>
      </c>
      <c r="G2005" s="7" t="s">
        <v>9</v>
      </c>
      <c r="H2005" s="7">
        <v>17.682110000000002</v>
      </c>
    </row>
    <row r="2006" spans="1:8" x14ac:dyDescent="0.2">
      <c r="A2006">
        <v>2005</v>
      </c>
      <c r="B2006" s="4">
        <f t="shared" si="31"/>
        <v>802</v>
      </c>
      <c r="C2006" t="s">
        <v>8</v>
      </c>
      <c r="D2006" s="6">
        <v>0.87622685185185178</v>
      </c>
      <c r="E2006">
        <v>5</v>
      </c>
      <c r="F2006" s="7">
        <v>34.100149999999999</v>
      </c>
      <c r="G2006" s="7" t="s">
        <v>9</v>
      </c>
      <c r="H2006" s="7">
        <v>17.088819999999998</v>
      </c>
    </row>
    <row r="2007" spans="1:8" x14ac:dyDescent="0.2">
      <c r="A2007">
        <v>2006</v>
      </c>
      <c r="B2007" s="4">
        <f t="shared" si="31"/>
        <v>802.40000000000009</v>
      </c>
      <c r="C2007" t="s">
        <v>8</v>
      </c>
      <c r="D2007" s="6">
        <v>0.87623842592592593</v>
      </c>
      <c r="E2007">
        <v>5</v>
      </c>
      <c r="F2007" s="7">
        <v>34.083739999999999</v>
      </c>
      <c r="G2007" s="7" t="s">
        <v>9</v>
      </c>
      <c r="H2007" s="7">
        <v>17.27919</v>
      </c>
    </row>
    <row r="2008" spans="1:8" x14ac:dyDescent="0.2">
      <c r="A2008">
        <v>2007</v>
      </c>
      <c r="B2008" s="4">
        <f t="shared" si="31"/>
        <v>802.80000000000007</v>
      </c>
      <c r="C2008" t="s">
        <v>8</v>
      </c>
      <c r="D2008" s="6">
        <v>0.87623842592592593</v>
      </c>
      <c r="E2008">
        <v>5</v>
      </c>
      <c r="F2008" s="7">
        <v>34.11656</v>
      </c>
      <c r="G2008" s="7" t="s">
        <v>9</v>
      </c>
      <c r="H2008" s="7">
        <v>17.131329999999998</v>
      </c>
    </row>
    <row r="2009" spans="1:8" x14ac:dyDescent="0.2">
      <c r="A2009">
        <v>2008</v>
      </c>
      <c r="B2009" s="4">
        <f t="shared" si="31"/>
        <v>803.2</v>
      </c>
      <c r="C2009" t="s">
        <v>8</v>
      </c>
      <c r="D2009" s="6">
        <v>0.87623842592592593</v>
      </c>
      <c r="E2009">
        <v>5</v>
      </c>
      <c r="F2009" s="7">
        <v>34.124769999999998</v>
      </c>
      <c r="G2009" s="7" t="s">
        <v>9</v>
      </c>
      <c r="H2009" s="7">
        <v>17.171990000000001</v>
      </c>
    </row>
    <row r="2010" spans="1:8" x14ac:dyDescent="0.2">
      <c r="A2010">
        <v>2009</v>
      </c>
      <c r="B2010" s="4">
        <f t="shared" si="31"/>
        <v>803.6</v>
      </c>
      <c r="C2010" t="s">
        <v>8</v>
      </c>
      <c r="D2010" s="6">
        <v>0.87625000000000008</v>
      </c>
      <c r="E2010">
        <v>5</v>
      </c>
      <c r="F2010" s="7">
        <v>34.13297</v>
      </c>
      <c r="G2010" s="7" t="s">
        <v>9</v>
      </c>
      <c r="H2010" s="7">
        <v>17.373449999999998</v>
      </c>
    </row>
    <row r="2011" spans="1:8" x14ac:dyDescent="0.2">
      <c r="A2011">
        <v>2010</v>
      </c>
      <c r="B2011" s="4">
        <f t="shared" si="31"/>
        <v>804</v>
      </c>
      <c r="C2011" t="s">
        <v>8</v>
      </c>
      <c r="D2011" s="6">
        <v>0.87625000000000008</v>
      </c>
      <c r="E2011">
        <v>5</v>
      </c>
      <c r="F2011" s="7">
        <v>34.13297</v>
      </c>
      <c r="G2011" s="7" t="s">
        <v>9</v>
      </c>
      <c r="H2011" s="7">
        <v>17.72831</v>
      </c>
    </row>
    <row r="2012" spans="1:8" x14ac:dyDescent="0.2">
      <c r="A2012">
        <v>2011</v>
      </c>
      <c r="B2012" s="4">
        <f t="shared" si="31"/>
        <v>804.40000000000009</v>
      </c>
      <c r="C2012" t="s">
        <v>8</v>
      </c>
      <c r="D2012" s="6">
        <v>0.87626157407407401</v>
      </c>
      <c r="E2012">
        <v>5</v>
      </c>
      <c r="F2012" s="7">
        <v>34.19041</v>
      </c>
      <c r="G2012" s="7" t="s">
        <v>9</v>
      </c>
      <c r="H2012" s="7">
        <v>18.014790000000001</v>
      </c>
    </row>
    <row r="2013" spans="1:8" x14ac:dyDescent="0.2">
      <c r="A2013">
        <v>2012</v>
      </c>
      <c r="B2013" s="4">
        <f t="shared" si="31"/>
        <v>804.80000000000007</v>
      </c>
      <c r="C2013" t="s">
        <v>8</v>
      </c>
      <c r="D2013" s="6">
        <v>0.87626157407407401</v>
      </c>
      <c r="E2013">
        <v>5</v>
      </c>
      <c r="F2013" s="7">
        <v>34.223230000000001</v>
      </c>
      <c r="G2013" s="7" t="s">
        <v>9</v>
      </c>
      <c r="H2013" s="7">
        <v>18.208850000000002</v>
      </c>
    </row>
    <row r="2014" spans="1:8" x14ac:dyDescent="0.2">
      <c r="A2014">
        <v>2013</v>
      </c>
      <c r="B2014" s="4">
        <f t="shared" si="31"/>
        <v>805.2</v>
      </c>
      <c r="C2014" t="s">
        <v>8</v>
      </c>
      <c r="D2014" s="6">
        <v>0.87626157407407401</v>
      </c>
      <c r="E2014">
        <v>5</v>
      </c>
      <c r="F2014" s="7">
        <v>34.182200000000002</v>
      </c>
      <c r="G2014" s="7" t="s">
        <v>9</v>
      </c>
      <c r="H2014" s="7">
        <v>18.12199</v>
      </c>
    </row>
    <row r="2015" spans="1:8" x14ac:dyDescent="0.2">
      <c r="A2015">
        <v>2014</v>
      </c>
      <c r="B2015" s="4">
        <f t="shared" si="31"/>
        <v>805.6</v>
      </c>
      <c r="C2015" t="s">
        <v>8</v>
      </c>
      <c r="D2015" s="6">
        <v>0.87627314814814816</v>
      </c>
      <c r="E2015">
        <v>5</v>
      </c>
      <c r="F2015" s="7">
        <v>34.149380000000001</v>
      </c>
      <c r="G2015" s="7" t="s">
        <v>9</v>
      </c>
      <c r="H2015" s="7">
        <v>18.269839999999999</v>
      </c>
    </row>
    <row r="2016" spans="1:8" x14ac:dyDescent="0.2">
      <c r="A2016">
        <v>2015</v>
      </c>
      <c r="B2016" s="4">
        <f t="shared" si="31"/>
        <v>806</v>
      </c>
      <c r="C2016" t="s">
        <v>8</v>
      </c>
      <c r="D2016" s="6">
        <v>0.87627314814814816</v>
      </c>
      <c r="E2016">
        <v>5</v>
      </c>
      <c r="F2016" s="7">
        <v>34.223230000000001</v>
      </c>
      <c r="G2016" s="7" t="s">
        <v>9</v>
      </c>
      <c r="H2016" s="7">
        <v>17.892810000000001</v>
      </c>
    </row>
    <row r="2017" spans="1:8" x14ac:dyDescent="0.2">
      <c r="A2017">
        <v>2016</v>
      </c>
      <c r="B2017" s="4">
        <f t="shared" si="31"/>
        <v>806.40000000000009</v>
      </c>
      <c r="C2017" t="s">
        <v>8</v>
      </c>
      <c r="D2017" s="6">
        <v>0.8762847222222222</v>
      </c>
      <c r="E2017">
        <v>5</v>
      </c>
      <c r="F2017" s="7">
        <v>34.173999999999999</v>
      </c>
      <c r="G2017" s="7" t="s">
        <v>9</v>
      </c>
      <c r="H2017" s="7">
        <v>17.713529999999999</v>
      </c>
    </row>
    <row r="2018" spans="1:8" x14ac:dyDescent="0.2">
      <c r="A2018">
        <v>2017</v>
      </c>
      <c r="B2018" s="4">
        <f t="shared" si="31"/>
        <v>806.80000000000007</v>
      </c>
      <c r="C2018" t="s">
        <v>8</v>
      </c>
      <c r="D2018" s="6">
        <v>0.8762847222222222</v>
      </c>
      <c r="E2018">
        <v>5</v>
      </c>
      <c r="F2018" s="7">
        <v>34.19041</v>
      </c>
      <c r="G2018" s="7" t="s">
        <v>9</v>
      </c>
      <c r="H2018" s="7">
        <v>17.87247</v>
      </c>
    </row>
    <row r="2019" spans="1:8" x14ac:dyDescent="0.2">
      <c r="A2019">
        <v>2018</v>
      </c>
      <c r="B2019" s="4">
        <f t="shared" si="31"/>
        <v>807.2</v>
      </c>
      <c r="C2019" t="s">
        <v>8</v>
      </c>
      <c r="D2019" s="6">
        <v>0.8762847222222222</v>
      </c>
      <c r="E2019">
        <v>5</v>
      </c>
      <c r="F2019" s="7">
        <v>34.173999999999999</v>
      </c>
      <c r="G2019" s="7" t="s">
        <v>9</v>
      </c>
      <c r="H2019" s="7">
        <v>17.87987</v>
      </c>
    </row>
    <row r="2020" spans="1:8" x14ac:dyDescent="0.2">
      <c r="A2020">
        <v>2019</v>
      </c>
      <c r="B2020" s="4">
        <f t="shared" si="31"/>
        <v>807.6</v>
      </c>
      <c r="C2020" t="s">
        <v>8</v>
      </c>
      <c r="D2020" s="6">
        <v>0.87629629629629635</v>
      </c>
      <c r="E2020">
        <v>5</v>
      </c>
      <c r="F2020" s="7">
        <v>34.198610000000002</v>
      </c>
      <c r="G2020" s="7" t="s">
        <v>9</v>
      </c>
      <c r="H2020" s="7">
        <v>17.972280000000001</v>
      </c>
    </row>
    <row r="2021" spans="1:8" x14ac:dyDescent="0.2">
      <c r="A2021">
        <v>2020</v>
      </c>
      <c r="B2021" s="4">
        <f t="shared" si="31"/>
        <v>808</v>
      </c>
      <c r="C2021" t="s">
        <v>8</v>
      </c>
      <c r="D2021" s="6">
        <v>0.87629629629629635</v>
      </c>
      <c r="E2021">
        <v>5</v>
      </c>
      <c r="F2021" s="7">
        <v>34.182200000000002</v>
      </c>
      <c r="G2021" s="7" t="s">
        <v>9</v>
      </c>
      <c r="H2021" s="7">
        <v>17.96489</v>
      </c>
    </row>
    <row r="2022" spans="1:8" x14ac:dyDescent="0.2">
      <c r="A2022">
        <v>2021</v>
      </c>
      <c r="B2022" s="4">
        <f t="shared" si="31"/>
        <v>808.40000000000009</v>
      </c>
      <c r="C2022" t="s">
        <v>8</v>
      </c>
      <c r="D2022" s="6">
        <v>0.87630787037037028</v>
      </c>
      <c r="E2022">
        <v>5</v>
      </c>
      <c r="F2022" s="7">
        <v>34.288870000000003</v>
      </c>
      <c r="G2022" s="7" t="s">
        <v>9</v>
      </c>
      <c r="H2022" s="7">
        <v>18.092410000000001</v>
      </c>
    </row>
    <row r="2023" spans="1:8" x14ac:dyDescent="0.2">
      <c r="A2023">
        <v>2022</v>
      </c>
      <c r="B2023" s="4">
        <f t="shared" si="31"/>
        <v>808.80000000000007</v>
      </c>
      <c r="C2023" t="s">
        <v>8</v>
      </c>
      <c r="D2023" s="6">
        <v>0.87630787037037028</v>
      </c>
      <c r="E2023">
        <v>5</v>
      </c>
      <c r="F2023" s="7">
        <v>34.223230000000001</v>
      </c>
      <c r="G2023" s="7" t="s">
        <v>9</v>
      </c>
      <c r="H2023" s="7">
        <v>17.735710000000001</v>
      </c>
    </row>
    <row r="2024" spans="1:8" x14ac:dyDescent="0.2">
      <c r="A2024">
        <v>2023</v>
      </c>
      <c r="B2024" s="4">
        <f t="shared" si="31"/>
        <v>809.2</v>
      </c>
      <c r="C2024" t="s">
        <v>8</v>
      </c>
      <c r="D2024" s="6">
        <v>0.87630787037037028</v>
      </c>
      <c r="E2024">
        <v>5</v>
      </c>
      <c r="F2024" s="7">
        <v>34.288870000000003</v>
      </c>
      <c r="G2024" s="7" t="s">
        <v>9</v>
      </c>
      <c r="H2024" s="7">
        <v>17.57676</v>
      </c>
    </row>
    <row r="2025" spans="1:8" x14ac:dyDescent="0.2">
      <c r="A2025">
        <v>2024</v>
      </c>
      <c r="B2025" s="4">
        <f t="shared" si="31"/>
        <v>809.6</v>
      </c>
      <c r="C2025" t="s">
        <v>8</v>
      </c>
      <c r="D2025" s="6">
        <v>0.87631944444444443</v>
      </c>
      <c r="E2025">
        <v>5</v>
      </c>
      <c r="F2025" s="7">
        <v>34.272460000000002</v>
      </c>
      <c r="G2025" s="7" t="s">
        <v>9</v>
      </c>
      <c r="H2025" s="7">
        <v>17.80039</v>
      </c>
    </row>
    <row r="2026" spans="1:8" x14ac:dyDescent="0.2">
      <c r="A2026">
        <v>2025</v>
      </c>
      <c r="B2026" s="4">
        <f t="shared" si="31"/>
        <v>810</v>
      </c>
      <c r="C2026" t="s">
        <v>8</v>
      </c>
      <c r="D2026" s="6">
        <v>0.87631944444444443</v>
      </c>
      <c r="E2026">
        <v>5</v>
      </c>
      <c r="F2026" s="7">
        <v>34.247839999999997</v>
      </c>
      <c r="G2026" s="7" t="s">
        <v>9</v>
      </c>
      <c r="H2026" s="7">
        <v>18.038820000000001</v>
      </c>
    </row>
    <row r="2027" spans="1:8" x14ac:dyDescent="0.2">
      <c r="A2027">
        <v>2026</v>
      </c>
      <c r="B2027" s="4">
        <f t="shared" si="31"/>
        <v>810.40000000000009</v>
      </c>
      <c r="C2027" t="s">
        <v>8</v>
      </c>
      <c r="D2027" s="6">
        <v>0.87633101851851858</v>
      </c>
      <c r="E2027">
        <v>5</v>
      </c>
      <c r="F2027" s="7">
        <v>34.231430000000003</v>
      </c>
      <c r="G2027" s="7" t="s">
        <v>9</v>
      </c>
      <c r="H2027" s="7">
        <v>17.963039999999999</v>
      </c>
    </row>
    <row r="2028" spans="1:8" x14ac:dyDescent="0.2">
      <c r="A2028">
        <v>2027</v>
      </c>
      <c r="B2028" s="4">
        <f t="shared" si="31"/>
        <v>810.80000000000007</v>
      </c>
      <c r="C2028" t="s">
        <v>8</v>
      </c>
      <c r="D2028" s="6">
        <v>0.87633101851851858</v>
      </c>
      <c r="E2028">
        <v>5</v>
      </c>
      <c r="F2028" s="7">
        <v>34.305280000000003</v>
      </c>
      <c r="G2028" s="7" t="s">
        <v>9</v>
      </c>
      <c r="H2028" s="7">
        <v>18.334530000000001</v>
      </c>
    </row>
    <row r="2029" spans="1:8" x14ac:dyDescent="0.2">
      <c r="A2029">
        <v>2028</v>
      </c>
      <c r="B2029" s="4">
        <f t="shared" si="31"/>
        <v>811.2</v>
      </c>
      <c r="C2029" t="s">
        <v>8</v>
      </c>
      <c r="D2029" s="6">
        <v>0.87633101851851858</v>
      </c>
      <c r="E2029">
        <v>5</v>
      </c>
      <c r="F2029" s="7">
        <v>34.20682</v>
      </c>
      <c r="G2029" s="7" t="s">
        <v>9</v>
      </c>
      <c r="H2029" s="7">
        <v>17.98706</v>
      </c>
    </row>
    <row r="2030" spans="1:8" x14ac:dyDescent="0.2">
      <c r="A2030">
        <v>2029</v>
      </c>
      <c r="B2030" s="4">
        <f t="shared" si="31"/>
        <v>811.6</v>
      </c>
      <c r="C2030" t="s">
        <v>8</v>
      </c>
      <c r="D2030" s="6">
        <v>0.87634259259259262</v>
      </c>
      <c r="E2030">
        <v>5</v>
      </c>
      <c r="F2030" s="7">
        <v>34.223230000000001</v>
      </c>
      <c r="G2030" s="7" t="s">
        <v>9</v>
      </c>
      <c r="H2030" s="7">
        <v>17.732009999999999</v>
      </c>
    </row>
    <row r="2031" spans="1:8" x14ac:dyDescent="0.2">
      <c r="A2031">
        <v>2030</v>
      </c>
      <c r="B2031" s="4">
        <f t="shared" si="31"/>
        <v>812</v>
      </c>
      <c r="C2031" t="s">
        <v>8</v>
      </c>
      <c r="D2031" s="6">
        <v>0.87634259259259262</v>
      </c>
      <c r="E2031">
        <v>5</v>
      </c>
      <c r="F2031" s="7">
        <v>34.354509999999998</v>
      </c>
      <c r="G2031" s="7" t="s">
        <v>9</v>
      </c>
      <c r="H2031" s="7">
        <v>17.759730000000001</v>
      </c>
    </row>
    <row r="2032" spans="1:8" x14ac:dyDescent="0.2">
      <c r="A2032">
        <v>2031</v>
      </c>
      <c r="B2032" s="4">
        <f t="shared" si="31"/>
        <v>812.40000000000009</v>
      </c>
      <c r="C2032" t="s">
        <v>8</v>
      </c>
      <c r="D2032" s="6">
        <v>0.87635416666666666</v>
      </c>
      <c r="E2032">
        <v>5</v>
      </c>
      <c r="F2032" s="7">
        <v>34.239640000000001</v>
      </c>
      <c r="G2032" s="7" t="s">
        <v>9</v>
      </c>
      <c r="H2032" s="7">
        <v>17.704280000000001</v>
      </c>
    </row>
    <row r="2033" spans="1:8" x14ac:dyDescent="0.2">
      <c r="A2033">
        <v>2032</v>
      </c>
      <c r="B2033" s="4">
        <f t="shared" si="31"/>
        <v>812.80000000000007</v>
      </c>
      <c r="C2033" t="s">
        <v>8</v>
      </c>
      <c r="D2033" s="6">
        <v>0.87635416666666666</v>
      </c>
      <c r="E2033">
        <v>5</v>
      </c>
      <c r="F2033" s="7">
        <v>34.198610000000002</v>
      </c>
      <c r="G2033" s="7" t="s">
        <v>9</v>
      </c>
      <c r="H2033" s="7">
        <v>17.929770000000001</v>
      </c>
    </row>
    <row r="2034" spans="1:8" x14ac:dyDescent="0.2">
      <c r="A2034">
        <v>2033</v>
      </c>
      <c r="B2034" s="4">
        <f t="shared" si="31"/>
        <v>813.2</v>
      </c>
      <c r="C2034" t="s">
        <v>8</v>
      </c>
      <c r="D2034" s="6">
        <v>0.87635416666666666</v>
      </c>
      <c r="E2034">
        <v>5</v>
      </c>
      <c r="F2034" s="7">
        <v>34.354509999999998</v>
      </c>
      <c r="G2034" s="7" t="s">
        <v>9</v>
      </c>
      <c r="H2034" s="7">
        <v>17.671019999999999</v>
      </c>
    </row>
    <row r="2035" spans="1:8" x14ac:dyDescent="0.2">
      <c r="A2035">
        <v>2034</v>
      </c>
      <c r="B2035" s="4">
        <f t="shared" si="31"/>
        <v>813.6</v>
      </c>
      <c r="C2035" t="s">
        <v>8</v>
      </c>
      <c r="D2035" s="6">
        <v>0.8763657407407407</v>
      </c>
      <c r="E2035">
        <v>5</v>
      </c>
      <c r="F2035" s="7">
        <v>34.247839999999997</v>
      </c>
      <c r="G2035" s="7" t="s">
        <v>9</v>
      </c>
      <c r="H2035" s="7">
        <v>17.95749</v>
      </c>
    </row>
    <row r="2036" spans="1:8" x14ac:dyDescent="0.2">
      <c r="A2036">
        <v>2035</v>
      </c>
      <c r="B2036" s="4">
        <f t="shared" si="31"/>
        <v>814</v>
      </c>
      <c r="C2036" t="s">
        <v>8</v>
      </c>
      <c r="D2036" s="6">
        <v>0.8763657407407407</v>
      </c>
      <c r="E2036">
        <v>5</v>
      </c>
      <c r="F2036" s="7">
        <v>34.297069999999998</v>
      </c>
      <c r="G2036" s="7" t="s">
        <v>9</v>
      </c>
      <c r="H2036" s="7">
        <v>17.66178</v>
      </c>
    </row>
    <row r="2037" spans="1:8" x14ac:dyDescent="0.2">
      <c r="A2037">
        <v>2036</v>
      </c>
      <c r="B2037" s="4">
        <f t="shared" si="31"/>
        <v>814.40000000000009</v>
      </c>
      <c r="C2037" t="s">
        <v>8</v>
      </c>
      <c r="D2037" s="6">
        <v>0.87637731481481485</v>
      </c>
      <c r="E2037">
        <v>5</v>
      </c>
      <c r="F2037" s="7">
        <v>34.403739999999999</v>
      </c>
      <c r="G2037" s="7" t="s">
        <v>9</v>
      </c>
      <c r="H2037" s="7">
        <v>17.700589999999998</v>
      </c>
    </row>
    <row r="2038" spans="1:8" x14ac:dyDescent="0.2">
      <c r="A2038">
        <v>2037</v>
      </c>
      <c r="B2038" s="4">
        <f t="shared" si="31"/>
        <v>814.80000000000007</v>
      </c>
      <c r="C2038" t="s">
        <v>8</v>
      </c>
      <c r="D2038" s="6">
        <v>0.87637731481481485</v>
      </c>
      <c r="E2038">
        <v>5</v>
      </c>
      <c r="F2038" s="7">
        <v>34.239640000000001</v>
      </c>
      <c r="G2038" s="7" t="s">
        <v>9</v>
      </c>
      <c r="H2038" s="7">
        <v>17.486190000000001</v>
      </c>
    </row>
    <row r="2039" spans="1:8" x14ac:dyDescent="0.2">
      <c r="A2039">
        <v>2038</v>
      </c>
      <c r="B2039" s="4">
        <f t="shared" si="31"/>
        <v>815.2</v>
      </c>
      <c r="C2039" t="s">
        <v>8</v>
      </c>
      <c r="D2039" s="6">
        <v>0.87637731481481485</v>
      </c>
      <c r="E2039">
        <v>5</v>
      </c>
      <c r="F2039" s="7">
        <v>34.280659999999997</v>
      </c>
      <c r="G2039" s="7" t="s">
        <v>9</v>
      </c>
      <c r="H2039" s="7">
        <v>17.700589999999998</v>
      </c>
    </row>
    <row r="2040" spans="1:8" x14ac:dyDescent="0.2">
      <c r="A2040">
        <v>2039</v>
      </c>
      <c r="B2040" s="4">
        <f t="shared" si="31"/>
        <v>815.6</v>
      </c>
      <c r="C2040" t="s">
        <v>8</v>
      </c>
      <c r="D2040" s="6">
        <v>0.87638888888888899</v>
      </c>
      <c r="E2040">
        <v>5</v>
      </c>
      <c r="F2040" s="7">
        <v>34.329900000000002</v>
      </c>
      <c r="G2040" s="7" t="s">
        <v>9</v>
      </c>
      <c r="H2040" s="7">
        <v>17.809640000000002</v>
      </c>
    </row>
    <row r="2041" spans="1:8" x14ac:dyDescent="0.2">
      <c r="A2041">
        <v>2040</v>
      </c>
      <c r="B2041" s="4">
        <f t="shared" si="31"/>
        <v>816</v>
      </c>
      <c r="C2041" t="s">
        <v>8</v>
      </c>
      <c r="D2041" s="6">
        <v>0.87638888888888899</v>
      </c>
      <c r="E2041">
        <v>5</v>
      </c>
      <c r="F2041" s="7">
        <v>34.280659999999997</v>
      </c>
      <c r="G2041" s="7" t="s">
        <v>9</v>
      </c>
      <c r="H2041" s="7">
        <v>17.604479999999999</v>
      </c>
    </row>
    <row r="2042" spans="1:8" x14ac:dyDescent="0.2">
      <c r="A2042">
        <v>2041</v>
      </c>
      <c r="B2042" s="4">
        <f t="shared" si="31"/>
        <v>816.40000000000009</v>
      </c>
      <c r="C2042" t="s">
        <v>8</v>
      </c>
      <c r="D2042" s="6">
        <v>0.87640046296296292</v>
      </c>
      <c r="E2042">
        <v>5</v>
      </c>
      <c r="F2042" s="7">
        <v>34.313479999999998</v>
      </c>
      <c r="G2042" s="7" t="s">
        <v>9</v>
      </c>
      <c r="H2042" s="7">
        <v>17.807790000000001</v>
      </c>
    </row>
    <row r="2043" spans="1:8" x14ac:dyDescent="0.2">
      <c r="A2043">
        <v>2042</v>
      </c>
      <c r="B2043" s="4">
        <f t="shared" si="31"/>
        <v>816.80000000000007</v>
      </c>
      <c r="C2043" t="s">
        <v>8</v>
      </c>
      <c r="D2043" s="6">
        <v>0.87640046296296292</v>
      </c>
      <c r="E2043">
        <v>5</v>
      </c>
      <c r="F2043" s="7">
        <v>34.370919999999998</v>
      </c>
      <c r="G2043" s="7" t="s">
        <v>9</v>
      </c>
      <c r="H2043" s="7">
        <v>18.011089999999999</v>
      </c>
    </row>
    <row r="2044" spans="1:8" x14ac:dyDescent="0.2">
      <c r="A2044">
        <v>2043</v>
      </c>
      <c r="B2044" s="4">
        <f t="shared" si="31"/>
        <v>817.2</v>
      </c>
      <c r="C2044" t="s">
        <v>8</v>
      </c>
      <c r="D2044" s="6">
        <v>0.87640046296296292</v>
      </c>
      <c r="E2044">
        <v>5</v>
      </c>
      <c r="F2044" s="7">
        <v>34.280659999999997</v>
      </c>
      <c r="G2044" s="7" t="s">
        <v>9</v>
      </c>
      <c r="H2044" s="7">
        <v>17.706130000000002</v>
      </c>
    </row>
    <row r="2045" spans="1:8" x14ac:dyDescent="0.2">
      <c r="A2045">
        <v>2044</v>
      </c>
      <c r="B2045" s="4">
        <f t="shared" si="31"/>
        <v>817.6</v>
      </c>
      <c r="C2045" t="s">
        <v>8</v>
      </c>
      <c r="D2045" s="6">
        <v>0.87641203703703707</v>
      </c>
      <c r="E2045">
        <v>5</v>
      </c>
      <c r="F2045" s="7">
        <v>34.444760000000002</v>
      </c>
      <c r="G2045" s="7" t="s">
        <v>9</v>
      </c>
      <c r="H2045" s="7">
        <v>17.561969999999999</v>
      </c>
    </row>
    <row r="2046" spans="1:8" x14ac:dyDescent="0.2">
      <c r="A2046">
        <v>2045</v>
      </c>
      <c r="B2046" s="4">
        <f t="shared" si="31"/>
        <v>818</v>
      </c>
      <c r="C2046" t="s">
        <v>8</v>
      </c>
      <c r="D2046" s="6">
        <v>0.87641203703703707</v>
      </c>
      <c r="E2046">
        <v>5</v>
      </c>
      <c r="F2046" s="7">
        <v>34.403739999999999</v>
      </c>
      <c r="G2046" s="7" t="s">
        <v>9</v>
      </c>
      <c r="H2046" s="7">
        <v>17.92238</v>
      </c>
    </row>
    <row r="2047" spans="1:8" x14ac:dyDescent="0.2">
      <c r="A2047">
        <v>2046</v>
      </c>
      <c r="B2047" s="4">
        <f t="shared" si="31"/>
        <v>818.40000000000009</v>
      </c>
      <c r="C2047" t="s">
        <v>8</v>
      </c>
      <c r="D2047" s="6">
        <v>0.87642361111111111</v>
      </c>
      <c r="E2047">
        <v>5</v>
      </c>
      <c r="F2047" s="7">
        <v>34.403739999999999</v>
      </c>
      <c r="G2047" s="7" t="s">
        <v>9</v>
      </c>
      <c r="H2047" s="7">
        <v>18.070239999999998</v>
      </c>
    </row>
    <row r="2048" spans="1:8" x14ac:dyDescent="0.2">
      <c r="A2048">
        <v>2047</v>
      </c>
      <c r="B2048" s="4">
        <f t="shared" si="31"/>
        <v>818.80000000000007</v>
      </c>
      <c r="C2048" t="s">
        <v>8</v>
      </c>
      <c r="D2048" s="6">
        <v>0.87642361111111111</v>
      </c>
      <c r="E2048">
        <v>5</v>
      </c>
      <c r="F2048" s="7">
        <v>34.346299999999999</v>
      </c>
      <c r="G2048" s="7" t="s">
        <v>9</v>
      </c>
      <c r="H2048" s="7">
        <v>17.892810000000001</v>
      </c>
    </row>
    <row r="2049" spans="1:8" x14ac:dyDescent="0.2">
      <c r="A2049">
        <v>2048</v>
      </c>
      <c r="B2049" s="4">
        <f t="shared" si="31"/>
        <v>819.2</v>
      </c>
      <c r="C2049" t="s">
        <v>8</v>
      </c>
      <c r="D2049" s="6">
        <v>0.87642361111111111</v>
      </c>
      <c r="E2049">
        <v>5</v>
      </c>
      <c r="F2049" s="7">
        <v>34.452970000000001</v>
      </c>
      <c r="G2049" s="7" t="s">
        <v>9</v>
      </c>
      <c r="H2049" s="7">
        <v>17.641449999999999</v>
      </c>
    </row>
    <row r="2050" spans="1:8" x14ac:dyDescent="0.2">
      <c r="A2050">
        <v>2049</v>
      </c>
      <c r="B2050" s="4">
        <f t="shared" ref="B2050:B2113" si="32">(1/10)*A2050*4</f>
        <v>819.6</v>
      </c>
      <c r="C2050" t="s">
        <v>8</v>
      </c>
      <c r="D2050" s="6">
        <v>0.87643518518518515</v>
      </c>
      <c r="E2050">
        <v>5</v>
      </c>
      <c r="F2050" s="7">
        <v>34.346299999999999</v>
      </c>
      <c r="G2050" s="7" t="s">
        <v>9</v>
      </c>
      <c r="H2050" s="7">
        <v>17.24408</v>
      </c>
    </row>
    <row r="2051" spans="1:8" x14ac:dyDescent="0.2">
      <c r="A2051">
        <v>2050</v>
      </c>
      <c r="B2051" s="4">
        <f t="shared" si="32"/>
        <v>820</v>
      </c>
      <c r="C2051" t="s">
        <v>8</v>
      </c>
      <c r="D2051" s="6">
        <v>0.87643518518518515</v>
      </c>
      <c r="E2051">
        <v>5</v>
      </c>
      <c r="F2051" s="7">
        <v>34.411949999999997</v>
      </c>
      <c r="G2051" s="7" t="s">
        <v>9</v>
      </c>
      <c r="H2051" s="7">
        <v>17.438140000000001</v>
      </c>
    </row>
    <row r="2052" spans="1:8" x14ac:dyDescent="0.2">
      <c r="A2052">
        <v>2051</v>
      </c>
      <c r="B2052" s="4">
        <f t="shared" si="32"/>
        <v>820.40000000000009</v>
      </c>
      <c r="C2052" t="s">
        <v>8</v>
      </c>
      <c r="D2052" s="6">
        <v>0.87644675925925919</v>
      </c>
      <c r="E2052">
        <v>5</v>
      </c>
      <c r="F2052" s="7">
        <v>34.43656</v>
      </c>
      <c r="G2052" s="7" t="s">
        <v>9</v>
      </c>
      <c r="H2052" s="7">
        <v>17.37715</v>
      </c>
    </row>
    <row r="2053" spans="1:8" x14ac:dyDescent="0.2">
      <c r="A2053">
        <v>2052</v>
      </c>
      <c r="B2053" s="4">
        <f t="shared" si="32"/>
        <v>820.80000000000007</v>
      </c>
      <c r="C2053" t="s">
        <v>8</v>
      </c>
      <c r="D2053" s="6">
        <v>0.87644675925925919</v>
      </c>
      <c r="E2053">
        <v>5</v>
      </c>
      <c r="F2053" s="7">
        <v>34.370919999999998</v>
      </c>
      <c r="G2053" s="7" t="s">
        <v>9</v>
      </c>
      <c r="H2053" s="7">
        <v>17.356819999999999</v>
      </c>
    </row>
    <row r="2054" spans="1:8" x14ac:dyDescent="0.2">
      <c r="A2054">
        <v>2053</v>
      </c>
      <c r="B2054" s="4">
        <f t="shared" si="32"/>
        <v>821.2</v>
      </c>
      <c r="C2054" t="s">
        <v>8</v>
      </c>
      <c r="D2054" s="6">
        <v>0.87644675925925919</v>
      </c>
      <c r="E2054">
        <v>5</v>
      </c>
      <c r="F2054" s="7">
        <v>34.494</v>
      </c>
      <c r="G2054" s="7" t="s">
        <v>9</v>
      </c>
      <c r="H2054" s="7">
        <v>17.829969999999999</v>
      </c>
    </row>
    <row r="2055" spans="1:8" x14ac:dyDescent="0.2">
      <c r="A2055">
        <v>2054</v>
      </c>
      <c r="B2055" s="4">
        <f t="shared" si="32"/>
        <v>821.6</v>
      </c>
      <c r="C2055" t="s">
        <v>8</v>
      </c>
      <c r="D2055" s="6">
        <v>0.87645833333333334</v>
      </c>
      <c r="E2055">
        <v>5</v>
      </c>
      <c r="F2055" s="7">
        <v>34.526809999999998</v>
      </c>
      <c r="G2055" s="7" t="s">
        <v>9</v>
      </c>
      <c r="H2055" s="7">
        <v>18.031420000000001</v>
      </c>
    </row>
    <row r="2056" spans="1:8" x14ac:dyDescent="0.2">
      <c r="A2056">
        <v>2055</v>
      </c>
      <c r="B2056" s="4">
        <f t="shared" si="32"/>
        <v>822</v>
      </c>
      <c r="C2056" t="s">
        <v>8</v>
      </c>
      <c r="D2056" s="6">
        <v>0.87645833333333334</v>
      </c>
      <c r="E2056">
        <v>5</v>
      </c>
      <c r="F2056" s="7">
        <v>34.403739999999999</v>
      </c>
      <c r="G2056" s="7" t="s">
        <v>9</v>
      </c>
      <c r="H2056" s="7">
        <v>17.900200000000002</v>
      </c>
    </row>
    <row r="2057" spans="1:8" x14ac:dyDescent="0.2">
      <c r="A2057">
        <v>2056</v>
      </c>
      <c r="B2057" s="4">
        <f t="shared" si="32"/>
        <v>822.40000000000009</v>
      </c>
      <c r="C2057" t="s">
        <v>8</v>
      </c>
      <c r="D2057" s="6">
        <v>0.87646990740740749</v>
      </c>
      <c r="E2057">
        <v>5</v>
      </c>
      <c r="F2057" s="7">
        <v>34.461170000000003</v>
      </c>
      <c r="G2057" s="7" t="s">
        <v>9</v>
      </c>
      <c r="H2057" s="7">
        <v>17.635899999999999</v>
      </c>
    </row>
    <row r="2058" spans="1:8" x14ac:dyDescent="0.2">
      <c r="A2058">
        <v>2057</v>
      </c>
      <c r="B2058" s="4">
        <f t="shared" si="32"/>
        <v>822.80000000000007</v>
      </c>
      <c r="C2058" t="s">
        <v>8</v>
      </c>
      <c r="D2058" s="6">
        <v>0.87646990740740749</v>
      </c>
      <c r="E2058">
        <v>5</v>
      </c>
      <c r="F2058" s="7">
        <v>34.551430000000003</v>
      </c>
      <c r="G2058" s="7" t="s">
        <v>9</v>
      </c>
      <c r="H2058" s="7">
        <v>17.51022</v>
      </c>
    </row>
    <row r="2059" spans="1:8" x14ac:dyDescent="0.2">
      <c r="A2059">
        <v>2058</v>
      </c>
      <c r="B2059" s="4">
        <f t="shared" si="32"/>
        <v>823.2</v>
      </c>
      <c r="C2059" t="s">
        <v>8</v>
      </c>
      <c r="D2059" s="6">
        <v>0.87646990740740749</v>
      </c>
      <c r="E2059">
        <v>5</v>
      </c>
      <c r="F2059" s="7">
        <v>34.411949999999997</v>
      </c>
      <c r="G2059" s="7" t="s">
        <v>9</v>
      </c>
      <c r="H2059" s="7">
        <v>17.2182</v>
      </c>
    </row>
    <row r="2060" spans="1:8" x14ac:dyDescent="0.2">
      <c r="A2060">
        <v>2059</v>
      </c>
      <c r="B2060" s="4">
        <f t="shared" si="32"/>
        <v>823.6</v>
      </c>
      <c r="C2060" t="s">
        <v>8</v>
      </c>
      <c r="D2060" s="6">
        <v>0.87648148148148142</v>
      </c>
      <c r="E2060">
        <v>5</v>
      </c>
      <c r="F2060" s="7">
        <v>34.469380000000001</v>
      </c>
      <c r="G2060" s="7" t="s">
        <v>9</v>
      </c>
      <c r="H2060" s="7">
        <v>17.336490000000001</v>
      </c>
    </row>
    <row r="2061" spans="1:8" x14ac:dyDescent="0.2">
      <c r="A2061">
        <v>2060</v>
      </c>
      <c r="B2061" s="4">
        <f t="shared" si="32"/>
        <v>824</v>
      </c>
      <c r="C2061" t="s">
        <v>8</v>
      </c>
      <c r="D2061" s="6">
        <v>0.87648148148148142</v>
      </c>
      <c r="E2061">
        <v>5</v>
      </c>
      <c r="F2061" s="7">
        <v>34.543219999999998</v>
      </c>
      <c r="G2061" s="7" t="s">
        <v>9</v>
      </c>
      <c r="H2061" s="7">
        <v>17.719069999999999</v>
      </c>
    </row>
    <row r="2062" spans="1:8" x14ac:dyDescent="0.2">
      <c r="A2062">
        <v>2061</v>
      </c>
      <c r="B2062" s="4">
        <f t="shared" si="32"/>
        <v>824.40000000000009</v>
      </c>
      <c r="C2062" t="s">
        <v>8</v>
      </c>
      <c r="D2062" s="6">
        <v>0.87649305555555557</v>
      </c>
      <c r="E2062">
        <v>5</v>
      </c>
      <c r="F2062" s="7">
        <v>34.461170000000003</v>
      </c>
      <c r="G2062" s="7" t="s">
        <v>9</v>
      </c>
      <c r="H2062" s="7">
        <v>17.737549999999999</v>
      </c>
    </row>
    <row r="2063" spans="1:8" x14ac:dyDescent="0.2">
      <c r="A2063">
        <v>2062</v>
      </c>
      <c r="B2063" s="4">
        <f t="shared" si="32"/>
        <v>824.80000000000007</v>
      </c>
      <c r="C2063" t="s">
        <v>8</v>
      </c>
      <c r="D2063" s="6">
        <v>0.87649305555555557</v>
      </c>
      <c r="E2063">
        <v>5</v>
      </c>
      <c r="F2063" s="7">
        <v>34.502200000000002</v>
      </c>
      <c r="G2063" s="7" t="s">
        <v>9</v>
      </c>
      <c r="H2063" s="7">
        <v>17.6858</v>
      </c>
    </row>
    <row r="2064" spans="1:8" x14ac:dyDescent="0.2">
      <c r="A2064">
        <v>2063</v>
      </c>
      <c r="B2064" s="4">
        <f t="shared" si="32"/>
        <v>825.2</v>
      </c>
      <c r="C2064" t="s">
        <v>8</v>
      </c>
      <c r="D2064" s="6">
        <v>0.87649305555555557</v>
      </c>
      <c r="E2064">
        <v>5</v>
      </c>
      <c r="F2064" s="7">
        <v>34.576050000000002</v>
      </c>
      <c r="G2064" s="7" t="s">
        <v>9</v>
      </c>
      <c r="H2064" s="7">
        <v>17.815180000000002</v>
      </c>
    </row>
    <row r="2065" spans="1:8" x14ac:dyDescent="0.2">
      <c r="A2065">
        <v>2064</v>
      </c>
      <c r="B2065" s="4">
        <f t="shared" si="32"/>
        <v>825.6</v>
      </c>
      <c r="C2065" t="s">
        <v>8</v>
      </c>
      <c r="D2065" s="6">
        <v>0.87650462962962961</v>
      </c>
      <c r="E2065">
        <v>5</v>
      </c>
      <c r="F2065" s="7">
        <v>34.477580000000003</v>
      </c>
      <c r="G2065" s="7" t="s">
        <v>9</v>
      </c>
      <c r="H2065" s="7">
        <v>17.488040000000002</v>
      </c>
    </row>
    <row r="2066" spans="1:8" x14ac:dyDescent="0.2">
      <c r="A2066">
        <v>2065</v>
      </c>
      <c r="B2066" s="4">
        <f t="shared" si="32"/>
        <v>826</v>
      </c>
      <c r="C2066" t="s">
        <v>8</v>
      </c>
      <c r="D2066" s="6">
        <v>0.87650462962962961</v>
      </c>
      <c r="E2066">
        <v>5</v>
      </c>
      <c r="F2066" s="7">
        <v>34.551430000000003</v>
      </c>
      <c r="G2066" s="7" t="s">
        <v>9</v>
      </c>
      <c r="H2066" s="7">
        <v>17.181239999999999</v>
      </c>
    </row>
    <row r="2067" spans="1:8" x14ac:dyDescent="0.2">
      <c r="A2067">
        <v>2066</v>
      </c>
      <c r="B2067" s="4">
        <f t="shared" si="32"/>
        <v>826.40000000000009</v>
      </c>
      <c r="C2067" t="s">
        <v>8</v>
      </c>
      <c r="D2067" s="6">
        <v>0.87651620370370376</v>
      </c>
      <c r="E2067">
        <v>5</v>
      </c>
      <c r="F2067" s="7">
        <v>34.617069999999998</v>
      </c>
      <c r="G2067" s="7" t="s">
        <v>9</v>
      </c>
      <c r="H2067" s="7">
        <v>17.099910000000001</v>
      </c>
    </row>
    <row r="2068" spans="1:8" x14ac:dyDescent="0.2">
      <c r="A2068">
        <v>2067</v>
      </c>
      <c r="B2068" s="4">
        <f t="shared" si="32"/>
        <v>826.80000000000007</v>
      </c>
      <c r="C2068" t="s">
        <v>8</v>
      </c>
      <c r="D2068" s="6">
        <v>0.87651620370370376</v>
      </c>
      <c r="E2068">
        <v>5</v>
      </c>
      <c r="F2068" s="7">
        <v>34.526809999999998</v>
      </c>
      <c r="G2068" s="7" t="s">
        <v>9</v>
      </c>
      <c r="H2068" s="7">
        <v>17.214500000000001</v>
      </c>
    </row>
    <row r="2069" spans="1:8" x14ac:dyDescent="0.2">
      <c r="A2069">
        <v>2068</v>
      </c>
      <c r="B2069" s="4">
        <f t="shared" si="32"/>
        <v>827.2</v>
      </c>
      <c r="C2069" t="s">
        <v>8</v>
      </c>
      <c r="D2069" s="6">
        <v>0.87651620370370376</v>
      </c>
      <c r="E2069">
        <v>5</v>
      </c>
      <c r="F2069" s="7">
        <v>34.60886</v>
      </c>
      <c r="G2069" s="7" t="s">
        <v>9</v>
      </c>
      <c r="H2069" s="7">
        <v>17.36421</v>
      </c>
    </row>
    <row r="2070" spans="1:8" x14ac:dyDescent="0.2">
      <c r="A2070">
        <v>2069</v>
      </c>
      <c r="B2070" s="4">
        <f t="shared" si="32"/>
        <v>827.6</v>
      </c>
      <c r="C2070" t="s">
        <v>8</v>
      </c>
      <c r="D2070" s="6">
        <v>0.87652777777777768</v>
      </c>
      <c r="E2070">
        <v>5</v>
      </c>
      <c r="F2070" s="7">
        <v>34.592449999999999</v>
      </c>
      <c r="G2070" s="7" t="s">
        <v>9</v>
      </c>
      <c r="H2070" s="7">
        <v>17.395630000000001</v>
      </c>
    </row>
    <row r="2071" spans="1:8" x14ac:dyDescent="0.2">
      <c r="A2071">
        <v>2070</v>
      </c>
      <c r="B2071" s="4">
        <f t="shared" si="32"/>
        <v>828</v>
      </c>
      <c r="C2071" t="s">
        <v>8</v>
      </c>
      <c r="D2071" s="6">
        <v>0.87652777777777768</v>
      </c>
      <c r="E2071">
        <v>5</v>
      </c>
      <c r="F2071" s="7">
        <v>34.551430000000003</v>
      </c>
      <c r="G2071" s="7" t="s">
        <v>9</v>
      </c>
      <c r="H2071" s="7">
        <v>17.26071</v>
      </c>
    </row>
    <row r="2072" spans="1:8" x14ac:dyDescent="0.2">
      <c r="A2072">
        <v>2071</v>
      </c>
      <c r="B2072" s="4">
        <f t="shared" si="32"/>
        <v>828.40000000000009</v>
      </c>
      <c r="C2072" t="s">
        <v>8</v>
      </c>
      <c r="D2072" s="6">
        <v>0.87653935185185183</v>
      </c>
      <c r="E2072">
        <v>5</v>
      </c>
      <c r="F2072" s="7">
        <v>34.551430000000003</v>
      </c>
      <c r="G2072" s="7" t="s">
        <v>9</v>
      </c>
      <c r="H2072" s="7">
        <v>17.632200000000001</v>
      </c>
    </row>
    <row r="2073" spans="1:8" x14ac:dyDescent="0.2">
      <c r="A2073">
        <v>2072</v>
      </c>
      <c r="B2073" s="4">
        <f t="shared" si="32"/>
        <v>828.80000000000007</v>
      </c>
      <c r="C2073" t="s">
        <v>8</v>
      </c>
      <c r="D2073" s="6">
        <v>0.87653935185185183</v>
      </c>
      <c r="E2073">
        <v>5</v>
      </c>
      <c r="F2073" s="7">
        <v>34.600659999999998</v>
      </c>
      <c r="G2073" s="7" t="s">
        <v>9</v>
      </c>
      <c r="H2073" s="7">
        <v>17.92792</v>
      </c>
    </row>
    <row r="2074" spans="1:8" x14ac:dyDescent="0.2">
      <c r="A2074">
        <v>2073</v>
      </c>
      <c r="B2074" s="4">
        <f t="shared" si="32"/>
        <v>829.2</v>
      </c>
      <c r="C2074" t="s">
        <v>8</v>
      </c>
      <c r="D2074" s="6">
        <v>0.87653935185185183</v>
      </c>
      <c r="E2074">
        <v>5</v>
      </c>
      <c r="F2074" s="7">
        <v>34.510399999999997</v>
      </c>
      <c r="G2074" s="7" t="s">
        <v>9</v>
      </c>
      <c r="H2074" s="7">
        <v>17.722770000000001</v>
      </c>
    </row>
    <row r="2075" spans="1:8" x14ac:dyDescent="0.2">
      <c r="A2075">
        <v>2074</v>
      </c>
      <c r="B2075" s="4">
        <f t="shared" si="32"/>
        <v>829.6</v>
      </c>
      <c r="C2075" t="s">
        <v>8</v>
      </c>
      <c r="D2075" s="6">
        <v>0.87655092592592598</v>
      </c>
      <c r="E2075">
        <v>5</v>
      </c>
      <c r="F2075" s="7">
        <v>34.551430000000003</v>
      </c>
      <c r="G2075" s="7" t="s">
        <v>9</v>
      </c>
      <c r="H2075" s="7">
        <v>17.796700000000001</v>
      </c>
    </row>
    <row r="2076" spans="1:8" x14ac:dyDescent="0.2">
      <c r="A2076">
        <v>2075</v>
      </c>
      <c r="B2076" s="4">
        <f t="shared" si="32"/>
        <v>830</v>
      </c>
      <c r="C2076" t="s">
        <v>8</v>
      </c>
      <c r="D2076" s="6">
        <v>0.87655092592592598</v>
      </c>
      <c r="E2076">
        <v>5</v>
      </c>
      <c r="F2076" s="7">
        <v>34.649889999999999</v>
      </c>
      <c r="G2076" s="7" t="s">
        <v>9</v>
      </c>
      <c r="H2076" s="7">
        <v>18.029579999999999</v>
      </c>
    </row>
    <row r="2077" spans="1:8" x14ac:dyDescent="0.2">
      <c r="A2077">
        <v>2076</v>
      </c>
      <c r="B2077" s="4">
        <f t="shared" si="32"/>
        <v>830.40000000000009</v>
      </c>
      <c r="C2077" t="s">
        <v>8</v>
      </c>
      <c r="D2077" s="6">
        <v>0.87656250000000002</v>
      </c>
      <c r="E2077">
        <v>5</v>
      </c>
      <c r="F2077" s="7">
        <v>34.543219999999998</v>
      </c>
      <c r="G2077" s="7" t="s">
        <v>9</v>
      </c>
      <c r="H2077" s="7">
        <v>18.142320000000002</v>
      </c>
    </row>
    <row r="2078" spans="1:8" x14ac:dyDescent="0.2">
      <c r="A2078">
        <v>2077</v>
      </c>
      <c r="B2078" s="4">
        <f t="shared" si="32"/>
        <v>830.80000000000007</v>
      </c>
      <c r="C2078" t="s">
        <v>8</v>
      </c>
      <c r="D2078" s="6">
        <v>0.87656250000000002</v>
      </c>
      <c r="E2078">
        <v>5</v>
      </c>
      <c r="F2078" s="7">
        <v>34.62527</v>
      </c>
      <c r="G2078" s="7" t="s">
        <v>9</v>
      </c>
      <c r="H2078" s="7">
        <v>18.07948</v>
      </c>
    </row>
    <row r="2079" spans="1:8" x14ac:dyDescent="0.2">
      <c r="A2079">
        <v>2078</v>
      </c>
      <c r="B2079" s="4">
        <f t="shared" si="32"/>
        <v>831.2</v>
      </c>
      <c r="C2079" t="s">
        <v>8</v>
      </c>
      <c r="D2079" s="6">
        <v>0.87656250000000002</v>
      </c>
      <c r="E2079">
        <v>5</v>
      </c>
      <c r="F2079" s="7">
        <v>34.674500000000002</v>
      </c>
      <c r="G2079" s="7" t="s">
        <v>9</v>
      </c>
      <c r="H2079" s="7">
        <v>18.216249999999999</v>
      </c>
    </row>
    <row r="2080" spans="1:8" x14ac:dyDescent="0.2">
      <c r="A2080">
        <v>2079</v>
      </c>
      <c r="B2080" s="4">
        <f t="shared" si="32"/>
        <v>831.6</v>
      </c>
      <c r="C2080" t="s">
        <v>8</v>
      </c>
      <c r="D2080" s="6">
        <v>0.87657407407407406</v>
      </c>
      <c r="E2080">
        <v>5</v>
      </c>
      <c r="F2080" s="7">
        <v>34.543219999999998</v>
      </c>
      <c r="G2080" s="7" t="s">
        <v>9</v>
      </c>
      <c r="H2080" s="7">
        <v>17.815180000000002</v>
      </c>
    </row>
    <row r="2081" spans="1:8" x14ac:dyDescent="0.2">
      <c r="A2081">
        <v>2080</v>
      </c>
      <c r="B2081" s="4">
        <f t="shared" si="32"/>
        <v>832</v>
      </c>
      <c r="C2081" t="s">
        <v>8</v>
      </c>
      <c r="D2081" s="6">
        <v>0.87657407407407406</v>
      </c>
      <c r="E2081">
        <v>5</v>
      </c>
      <c r="F2081" s="7">
        <v>34.641689999999997</v>
      </c>
      <c r="G2081" s="7" t="s">
        <v>9</v>
      </c>
      <c r="H2081" s="7">
        <v>17.870629999999998</v>
      </c>
    </row>
    <row r="2082" spans="1:8" x14ac:dyDescent="0.2">
      <c r="A2082">
        <v>2081</v>
      </c>
      <c r="B2082" s="4">
        <f t="shared" si="32"/>
        <v>832.40000000000009</v>
      </c>
      <c r="C2082" t="s">
        <v>8</v>
      </c>
      <c r="D2082" s="6">
        <v>0.8765856481481481</v>
      </c>
      <c r="E2082">
        <v>5</v>
      </c>
      <c r="F2082" s="7">
        <v>34.68271</v>
      </c>
      <c r="G2082" s="7" t="s">
        <v>9</v>
      </c>
      <c r="H2082" s="7">
        <v>17.857690000000002</v>
      </c>
    </row>
    <row r="2083" spans="1:8" x14ac:dyDescent="0.2">
      <c r="A2083">
        <v>2082</v>
      </c>
      <c r="B2083" s="4">
        <f t="shared" si="32"/>
        <v>832.80000000000007</v>
      </c>
      <c r="C2083" t="s">
        <v>8</v>
      </c>
      <c r="D2083" s="6">
        <v>0.8765856481481481</v>
      </c>
      <c r="E2083">
        <v>5</v>
      </c>
      <c r="F2083" s="7">
        <v>34.600659999999998</v>
      </c>
      <c r="G2083" s="7" t="s">
        <v>9</v>
      </c>
      <c r="H2083" s="7">
        <v>17.898350000000001</v>
      </c>
    </row>
    <row r="2084" spans="1:8" x14ac:dyDescent="0.2">
      <c r="A2084">
        <v>2083</v>
      </c>
      <c r="B2084" s="4">
        <f t="shared" si="32"/>
        <v>833.2</v>
      </c>
      <c r="C2084" t="s">
        <v>8</v>
      </c>
      <c r="D2084" s="6">
        <v>0.8765856481481481</v>
      </c>
      <c r="E2084">
        <v>5</v>
      </c>
      <c r="F2084" s="7">
        <v>34.62527</v>
      </c>
      <c r="G2084" s="7" t="s">
        <v>9</v>
      </c>
      <c r="H2084" s="7">
        <v>17.900200000000002</v>
      </c>
    </row>
    <row r="2085" spans="1:8" x14ac:dyDescent="0.2">
      <c r="A2085">
        <v>2084</v>
      </c>
      <c r="B2085" s="4">
        <f t="shared" si="32"/>
        <v>833.6</v>
      </c>
      <c r="C2085" t="s">
        <v>8</v>
      </c>
      <c r="D2085" s="6">
        <v>0.87659722222222225</v>
      </c>
      <c r="E2085">
        <v>5</v>
      </c>
      <c r="F2085" s="7">
        <v>34.707320000000003</v>
      </c>
      <c r="G2085" s="7" t="s">
        <v>9</v>
      </c>
      <c r="H2085" s="7">
        <v>17.67286</v>
      </c>
    </row>
    <row r="2086" spans="1:8" x14ac:dyDescent="0.2">
      <c r="A2086">
        <v>2085</v>
      </c>
      <c r="B2086" s="4">
        <f t="shared" si="32"/>
        <v>834</v>
      </c>
      <c r="C2086" t="s">
        <v>8</v>
      </c>
      <c r="D2086" s="6">
        <v>0.87659722222222225</v>
      </c>
      <c r="E2086">
        <v>5</v>
      </c>
      <c r="F2086" s="7">
        <v>34.584249999999997</v>
      </c>
      <c r="G2086" s="7" t="s">
        <v>9</v>
      </c>
      <c r="H2086" s="7">
        <v>17.985220000000002</v>
      </c>
    </row>
    <row r="2087" spans="1:8" x14ac:dyDescent="0.2">
      <c r="A2087">
        <v>2086</v>
      </c>
      <c r="B2087" s="4">
        <f t="shared" si="32"/>
        <v>834.40000000000009</v>
      </c>
      <c r="C2087" t="s">
        <v>8</v>
      </c>
      <c r="D2087" s="6">
        <v>0.8766087962962964</v>
      </c>
      <c r="E2087">
        <v>5</v>
      </c>
      <c r="F2087" s="7">
        <v>34.68271</v>
      </c>
      <c r="G2087" s="7" t="s">
        <v>9</v>
      </c>
      <c r="H2087" s="7">
        <v>17.883559999999999</v>
      </c>
    </row>
    <row r="2088" spans="1:8" x14ac:dyDescent="0.2">
      <c r="A2088">
        <v>2087</v>
      </c>
      <c r="B2088" s="4">
        <f t="shared" si="32"/>
        <v>834.80000000000007</v>
      </c>
      <c r="C2088" t="s">
        <v>8</v>
      </c>
      <c r="D2088" s="6">
        <v>0.8766087962962964</v>
      </c>
      <c r="E2088">
        <v>5</v>
      </c>
      <c r="F2088" s="7">
        <v>34.731940000000002</v>
      </c>
      <c r="G2088" s="7" t="s">
        <v>9</v>
      </c>
      <c r="H2088" s="7">
        <v>17.820720000000001</v>
      </c>
    </row>
    <row r="2089" spans="1:8" x14ac:dyDescent="0.2">
      <c r="A2089">
        <v>2088</v>
      </c>
      <c r="B2089" s="4">
        <f t="shared" si="32"/>
        <v>835.2</v>
      </c>
      <c r="C2089" t="s">
        <v>8</v>
      </c>
      <c r="D2089" s="6">
        <v>0.8766087962962964</v>
      </c>
      <c r="E2089">
        <v>5</v>
      </c>
      <c r="F2089" s="7">
        <v>34.600659999999998</v>
      </c>
      <c r="G2089" s="7" t="s">
        <v>9</v>
      </c>
      <c r="H2089" s="7">
        <v>17.65438</v>
      </c>
    </row>
    <row r="2090" spans="1:8" x14ac:dyDescent="0.2">
      <c r="A2090">
        <v>2089</v>
      </c>
      <c r="B2090" s="4">
        <f t="shared" si="32"/>
        <v>835.6</v>
      </c>
      <c r="C2090" t="s">
        <v>8</v>
      </c>
      <c r="D2090" s="6">
        <v>0.87662037037037033</v>
      </c>
      <c r="E2090">
        <v>5</v>
      </c>
      <c r="F2090" s="7">
        <v>34.690910000000002</v>
      </c>
      <c r="G2090" s="7" t="s">
        <v>9</v>
      </c>
      <c r="H2090" s="7">
        <v>17.70983</v>
      </c>
    </row>
    <row r="2091" spans="1:8" x14ac:dyDescent="0.2">
      <c r="A2091">
        <v>2090</v>
      </c>
      <c r="B2091" s="4">
        <f t="shared" si="32"/>
        <v>836</v>
      </c>
      <c r="C2091" t="s">
        <v>8</v>
      </c>
      <c r="D2091" s="6">
        <v>0.87662037037037033</v>
      </c>
      <c r="E2091">
        <v>5</v>
      </c>
      <c r="F2091" s="7">
        <v>34.75656</v>
      </c>
      <c r="G2091" s="7" t="s">
        <v>9</v>
      </c>
      <c r="H2091" s="7">
        <v>17.992609999999999</v>
      </c>
    </row>
    <row r="2092" spans="1:8" x14ac:dyDescent="0.2">
      <c r="A2092">
        <v>2091</v>
      </c>
      <c r="B2092" s="4">
        <f t="shared" si="32"/>
        <v>836.40000000000009</v>
      </c>
      <c r="C2092" t="s">
        <v>8</v>
      </c>
      <c r="D2092" s="6">
        <v>0.87663194444444448</v>
      </c>
      <c r="E2092">
        <v>5</v>
      </c>
      <c r="F2092" s="7">
        <v>34.62527</v>
      </c>
      <c r="G2092" s="7" t="s">
        <v>9</v>
      </c>
      <c r="H2092" s="7">
        <v>18.19407</v>
      </c>
    </row>
    <row r="2093" spans="1:8" x14ac:dyDescent="0.2">
      <c r="A2093">
        <v>2092</v>
      </c>
      <c r="B2093" s="4">
        <f t="shared" si="32"/>
        <v>836.80000000000007</v>
      </c>
      <c r="C2093" t="s">
        <v>8</v>
      </c>
      <c r="D2093" s="6">
        <v>0.87663194444444448</v>
      </c>
      <c r="E2093">
        <v>5</v>
      </c>
      <c r="F2093" s="7">
        <v>34.699120000000001</v>
      </c>
      <c r="G2093" s="7" t="s">
        <v>9</v>
      </c>
      <c r="H2093" s="7">
        <v>18.18113</v>
      </c>
    </row>
    <row r="2094" spans="1:8" x14ac:dyDescent="0.2">
      <c r="A2094">
        <v>2093</v>
      </c>
      <c r="B2094" s="4">
        <f t="shared" si="32"/>
        <v>837.2</v>
      </c>
      <c r="C2094" t="s">
        <v>8</v>
      </c>
      <c r="D2094" s="6">
        <v>0.87663194444444448</v>
      </c>
      <c r="E2094">
        <v>5</v>
      </c>
      <c r="F2094" s="7">
        <v>34.715530000000001</v>
      </c>
      <c r="G2094" s="7" t="s">
        <v>9</v>
      </c>
      <c r="H2094" s="7">
        <v>17.63036</v>
      </c>
    </row>
    <row r="2095" spans="1:8" x14ac:dyDescent="0.2">
      <c r="A2095">
        <v>2094</v>
      </c>
      <c r="B2095" s="4">
        <f t="shared" si="32"/>
        <v>837.6</v>
      </c>
      <c r="C2095" t="s">
        <v>8</v>
      </c>
      <c r="D2095" s="6">
        <v>0.87664351851851852</v>
      </c>
      <c r="E2095">
        <v>5</v>
      </c>
      <c r="F2095" s="7">
        <v>34.62527</v>
      </c>
      <c r="G2095" s="7" t="s">
        <v>9</v>
      </c>
      <c r="H2095" s="7">
        <v>17.92238</v>
      </c>
    </row>
    <row r="2096" spans="1:8" x14ac:dyDescent="0.2">
      <c r="A2096">
        <v>2095</v>
      </c>
      <c r="B2096" s="4">
        <f t="shared" si="32"/>
        <v>838</v>
      </c>
      <c r="C2096" t="s">
        <v>8</v>
      </c>
      <c r="D2096" s="6">
        <v>0.87664351851851852</v>
      </c>
      <c r="E2096">
        <v>5</v>
      </c>
      <c r="F2096" s="7">
        <v>34.707320000000003</v>
      </c>
      <c r="G2096" s="7" t="s">
        <v>9</v>
      </c>
      <c r="H2096" s="7">
        <v>17.713529999999999</v>
      </c>
    </row>
    <row r="2097" spans="1:8" x14ac:dyDescent="0.2">
      <c r="A2097">
        <v>2096</v>
      </c>
      <c r="B2097" s="4">
        <f t="shared" si="32"/>
        <v>838.40000000000009</v>
      </c>
      <c r="C2097" t="s">
        <v>8</v>
      </c>
      <c r="D2097" s="6">
        <v>0.87665509259259267</v>
      </c>
      <c r="E2097">
        <v>5</v>
      </c>
      <c r="F2097" s="7">
        <v>34.822200000000002</v>
      </c>
      <c r="G2097" s="7" t="s">
        <v>9</v>
      </c>
      <c r="H2097" s="7">
        <v>17.67286</v>
      </c>
    </row>
    <row r="2098" spans="1:8" x14ac:dyDescent="0.2">
      <c r="A2098">
        <v>2097</v>
      </c>
      <c r="B2098" s="4">
        <f t="shared" si="32"/>
        <v>838.80000000000007</v>
      </c>
      <c r="C2098" t="s">
        <v>8</v>
      </c>
      <c r="D2098" s="6">
        <v>0.87665509259259267</v>
      </c>
      <c r="E2098">
        <v>5</v>
      </c>
      <c r="F2098" s="7">
        <v>34.723739999999999</v>
      </c>
      <c r="G2098" s="7" t="s">
        <v>9</v>
      </c>
      <c r="H2098" s="7">
        <v>17.63036</v>
      </c>
    </row>
    <row r="2099" spans="1:8" x14ac:dyDescent="0.2">
      <c r="A2099">
        <v>2098</v>
      </c>
      <c r="B2099" s="4">
        <f t="shared" si="32"/>
        <v>839.2</v>
      </c>
      <c r="C2099" t="s">
        <v>8</v>
      </c>
      <c r="D2099" s="6">
        <v>0.87665509259259267</v>
      </c>
      <c r="E2099">
        <v>5</v>
      </c>
      <c r="F2099" s="7">
        <v>34.731940000000002</v>
      </c>
      <c r="G2099" s="7" t="s">
        <v>9</v>
      </c>
      <c r="H2099" s="7">
        <v>17.966740000000001</v>
      </c>
    </row>
    <row r="2100" spans="1:8" x14ac:dyDescent="0.2">
      <c r="A2100">
        <v>2099</v>
      </c>
      <c r="B2100" s="4">
        <f t="shared" si="32"/>
        <v>839.6</v>
      </c>
      <c r="C2100" t="s">
        <v>8</v>
      </c>
      <c r="D2100" s="6">
        <v>0.87666666666666659</v>
      </c>
      <c r="E2100">
        <v>5</v>
      </c>
      <c r="F2100" s="7">
        <v>34.805790000000002</v>
      </c>
      <c r="G2100" s="7" t="s">
        <v>9</v>
      </c>
      <c r="H2100" s="7">
        <v>18.092410000000001</v>
      </c>
    </row>
    <row r="2101" spans="1:8" x14ac:dyDescent="0.2">
      <c r="A2101">
        <v>2100</v>
      </c>
      <c r="B2101" s="4">
        <f t="shared" si="32"/>
        <v>840</v>
      </c>
      <c r="C2101" t="s">
        <v>8</v>
      </c>
      <c r="D2101" s="6">
        <v>0.87666666666666659</v>
      </c>
      <c r="E2101">
        <v>5</v>
      </c>
      <c r="F2101" s="7">
        <v>34.699120000000001</v>
      </c>
      <c r="G2101" s="7" t="s">
        <v>9</v>
      </c>
      <c r="H2101" s="7">
        <v>17.833659999999998</v>
      </c>
    </row>
    <row r="2102" spans="1:8" x14ac:dyDescent="0.2">
      <c r="A2102">
        <v>2101</v>
      </c>
      <c r="B2102" s="4">
        <f t="shared" si="32"/>
        <v>840.40000000000009</v>
      </c>
      <c r="C2102" t="s">
        <v>8</v>
      </c>
      <c r="D2102" s="6">
        <v>0.87667824074074074</v>
      </c>
      <c r="E2102">
        <v>5</v>
      </c>
      <c r="F2102" s="7">
        <v>34.830399999999997</v>
      </c>
      <c r="G2102" s="7" t="s">
        <v>9</v>
      </c>
      <c r="H2102" s="7">
        <v>18.011089999999999</v>
      </c>
    </row>
    <row r="2103" spans="1:8" x14ac:dyDescent="0.2">
      <c r="A2103">
        <v>2102</v>
      </c>
      <c r="B2103" s="4">
        <f t="shared" si="32"/>
        <v>840.80000000000007</v>
      </c>
      <c r="C2103" t="s">
        <v>8</v>
      </c>
      <c r="D2103" s="6">
        <v>0.87667824074074074</v>
      </c>
      <c r="E2103">
        <v>5</v>
      </c>
      <c r="F2103" s="7">
        <v>34.846809999999998</v>
      </c>
      <c r="G2103" s="7" t="s">
        <v>9</v>
      </c>
      <c r="H2103" s="7">
        <v>17.990760000000002</v>
      </c>
    </row>
    <row r="2104" spans="1:8" x14ac:dyDescent="0.2">
      <c r="A2104">
        <v>2103</v>
      </c>
      <c r="B2104" s="4">
        <f t="shared" si="32"/>
        <v>841.2</v>
      </c>
      <c r="C2104" t="s">
        <v>8</v>
      </c>
      <c r="D2104" s="6">
        <v>0.87667824074074074</v>
      </c>
      <c r="E2104">
        <v>5</v>
      </c>
      <c r="F2104" s="7">
        <v>34.748350000000002</v>
      </c>
      <c r="G2104" s="7" t="s">
        <v>9</v>
      </c>
      <c r="H2104" s="7">
        <v>18.01849</v>
      </c>
    </row>
    <row r="2105" spans="1:8" x14ac:dyDescent="0.2">
      <c r="A2105">
        <v>2104</v>
      </c>
      <c r="B2105" s="4">
        <f t="shared" si="32"/>
        <v>841.6</v>
      </c>
      <c r="C2105" t="s">
        <v>8</v>
      </c>
      <c r="D2105" s="6">
        <v>0.87668981481481489</v>
      </c>
      <c r="E2105">
        <v>5</v>
      </c>
      <c r="F2105" s="7">
        <v>34.838610000000003</v>
      </c>
      <c r="G2105" s="7" t="s">
        <v>9</v>
      </c>
      <c r="H2105" s="7">
        <v>17.774519999999999</v>
      </c>
    </row>
    <row r="2106" spans="1:8" x14ac:dyDescent="0.2">
      <c r="A2106">
        <v>2105</v>
      </c>
      <c r="B2106" s="4">
        <f t="shared" si="32"/>
        <v>842</v>
      </c>
      <c r="C2106" t="s">
        <v>8</v>
      </c>
      <c r="D2106" s="6">
        <v>0.87668981481481489</v>
      </c>
      <c r="E2106">
        <v>5</v>
      </c>
      <c r="F2106" s="7">
        <v>34.879629999999999</v>
      </c>
      <c r="G2106" s="7" t="s">
        <v>9</v>
      </c>
      <c r="H2106" s="7">
        <v>17.876169999999998</v>
      </c>
    </row>
    <row r="2107" spans="1:8" x14ac:dyDescent="0.2">
      <c r="A2107">
        <v>2106</v>
      </c>
      <c r="B2107" s="4">
        <f t="shared" si="32"/>
        <v>842.40000000000009</v>
      </c>
      <c r="C2107" t="s">
        <v>8</v>
      </c>
      <c r="D2107" s="6">
        <v>0.87670138888888882</v>
      </c>
      <c r="E2107">
        <v>5</v>
      </c>
      <c r="F2107" s="7">
        <v>34.723739999999999</v>
      </c>
      <c r="G2107" s="7" t="s">
        <v>9</v>
      </c>
      <c r="H2107" s="7">
        <v>18.140470000000001</v>
      </c>
    </row>
    <row r="2108" spans="1:8" x14ac:dyDescent="0.2">
      <c r="A2108">
        <v>2107</v>
      </c>
      <c r="B2108" s="4">
        <f t="shared" si="32"/>
        <v>842.80000000000007</v>
      </c>
      <c r="C2108" t="s">
        <v>8</v>
      </c>
      <c r="D2108" s="6">
        <v>0.87670138888888882</v>
      </c>
      <c r="E2108">
        <v>5</v>
      </c>
      <c r="F2108" s="7">
        <v>34.781170000000003</v>
      </c>
      <c r="G2108" s="7" t="s">
        <v>9</v>
      </c>
      <c r="H2108" s="7">
        <v>18.129380000000001</v>
      </c>
    </row>
    <row r="2109" spans="1:8" x14ac:dyDescent="0.2">
      <c r="A2109">
        <v>2108</v>
      </c>
      <c r="B2109" s="4">
        <f t="shared" si="32"/>
        <v>843.2</v>
      </c>
      <c r="C2109" t="s">
        <v>8</v>
      </c>
      <c r="D2109" s="6">
        <v>0.87670138888888882</v>
      </c>
      <c r="E2109">
        <v>5</v>
      </c>
      <c r="F2109" s="7">
        <v>34.846809999999998</v>
      </c>
      <c r="G2109" s="7" t="s">
        <v>9</v>
      </c>
      <c r="H2109" s="7">
        <v>18.160799999999998</v>
      </c>
    </row>
    <row r="2110" spans="1:8" x14ac:dyDescent="0.2">
      <c r="A2110">
        <v>2109</v>
      </c>
      <c r="B2110" s="4">
        <f t="shared" si="32"/>
        <v>843.6</v>
      </c>
      <c r="C2110" t="s">
        <v>8</v>
      </c>
      <c r="D2110" s="6">
        <v>0.87671296296296297</v>
      </c>
      <c r="E2110">
        <v>5</v>
      </c>
      <c r="F2110" s="7">
        <v>34.772959999999998</v>
      </c>
      <c r="G2110" s="7" t="s">
        <v>9</v>
      </c>
      <c r="H2110" s="7">
        <v>18.123830000000002</v>
      </c>
    </row>
    <row r="2111" spans="1:8" x14ac:dyDescent="0.2">
      <c r="A2111">
        <v>2110</v>
      </c>
      <c r="B2111" s="4">
        <f t="shared" si="32"/>
        <v>844</v>
      </c>
      <c r="C2111" t="s">
        <v>8</v>
      </c>
      <c r="D2111" s="6">
        <v>0.87671296296296297</v>
      </c>
      <c r="E2111">
        <v>5</v>
      </c>
      <c r="F2111" s="7">
        <v>34.830399999999997</v>
      </c>
      <c r="G2111" s="7" t="s">
        <v>9</v>
      </c>
      <c r="H2111" s="7">
        <v>18.343769999999999</v>
      </c>
    </row>
    <row r="2112" spans="1:8" x14ac:dyDescent="0.2">
      <c r="A2112">
        <v>2111</v>
      </c>
      <c r="B2112" s="4">
        <f t="shared" si="32"/>
        <v>844.40000000000009</v>
      </c>
      <c r="C2112" t="s">
        <v>8</v>
      </c>
      <c r="D2112" s="6">
        <v>0.87672453703703701</v>
      </c>
      <c r="E2112">
        <v>5</v>
      </c>
      <c r="F2112" s="7">
        <v>34.887839999999997</v>
      </c>
      <c r="G2112" s="7" t="s">
        <v>9</v>
      </c>
      <c r="H2112" s="7">
        <v>18.221789999999999</v>
      </c>
    </row>
    <row r="2113" spans="1:8" x14ac:dyDescent="0.2">
      <c r="A2113">
        <v>2112</v>
      </c>
      <c r="B2113" s="4">
        <f t="shared" si="32"/>
        <v>844.80000000000007</v>
      </c>
      <c r="C2113" t="s">
        <v>8</v>
      </c>
      <c r="D2113" s="6">
        <v>0.87672453703703701</v>
      </c>
      <c r="E2113">
        <v>5</v>
      </c>
      <c r="F2113" s="7">
        <v>34.789380000000001</v>
      </c>
      <c r="G2113" s="7" t="s">
        <v>9</v>
      </c>
      <c r="H2113" s="7">
        <v>18.37519</v>
      </c>
    </row>
    <row r="2114" spans="1:8" x14ac:dyDescent="0.2">
      <c r="A2114">
        <v>2113</v>
      </c>
      <c r="B2114" s="4">
        <f t="shared" ref="B2114:B2177" si="33">(1/10)*A2114*4</f>
        <v>845.2</v>
      </c>
      <c r="C2114" t="s">
        <v>8</v>
      </c>
      <c r="D2114" s="6">
        <v>0.87672453703703701</v>
      </c>
      <c r="E2114">
        <v>5</v>
      </c>
      <c r="F2114" s="7">
        <v>34.797580000000004</v>
      </c>
      <c r="G2114" s="7" t="s">
        <v>9</v>
      </c>
      <c r="H2114" s="7">
        <v>17.798549999999999</v>
      </c>
    </row>
    <row r="2115" spans="1:8" x14ac:dyDescent="0.2">
      <c r="A2115">
        <v>2114</v>
      </c>
      <c r="B2115" s="4">
        <f t="shared" si="33"/>
        <v>845.6</v>
      </c>
      <c r="C2115" t="s">
        <v>8</v>
      </c>
      <c r="D2115" s="6">
        <v>0.87673611111111116</v>
      </c>
      <c r="E2115">
        <v>5</v>
      </c>
      <c r="F2115" s="7">
        <v>35.00271</v>
      </c>
      <c r="G2115" s="7" t="s">
        <v>9</v>
      </c>
      <c r="H2115" s="7">
        <v>17.791149999999998</v>
      </c>
    </row>
    <row r="2116" spans="1:8" x14ac:dyDescent="0.2">
      <c r="A2116">
        <v>2115</v>
      </c>
      <c r="B2116" s="4">
        <f t="shared" si="33"/>
        <v>846</v>
      </c>
      <c r="C2116" t="s">
        <v>8</v>
      </c>
      <c r="D2116" s="6">
        <v>0.87673611111111116</v>
      </c>
      <c r="E2116">
        <v>5</v>
      </c>
      <c r="F2116" s="7">
        <v>34.805790000000002</v>
      </c>
      <c r="G2116" s="7" t="s">
        <v>9</v>
      </c>
      <c r="H2116" s="7">
        <v>17.931619999999999</v>
      </c>
    </row>
    <row r="2117" spans="1:8" x14ac:dyDescent="0.2">
      <c r="A2117">
        <v>2116</v>
      </c>
      <c r="B2117" s="4">
        <f t="shared" si="33"/>
        <v>846.40000000000009</v>
      </c>
      <c r="C2117" t="s">
        <v>8</v>
      </c>
      <c r="D2117" s="6">
        <v>0.87674768518518509</v>
      </c>
      <c r="E2117">
        <v>5</v>
      </c>
      <c r="F2117" s="7">
        <v>34.805790000000002</v>
      </c>
      <c r="G2117" s="7" t="s">
        <v>9</v>
      </c>
      <c r="H2117" s="7">
        <v>17.817029999999999</v>
      </c>
    </row>
    <row r="2118" spans="1:8" x14ac:dyDescent="0.2">
      <c r="A2118">
        <v>2117</v>
      </c>
      <c r="B2118" s="4">
        <f t="shared" si="33"/>
        <v>846.80000000000007</v>
      </c>
      <c r="C2118" t="s">
        <v>8</v>
      </c>
      <c r="D2118" s="6">
        <v>0.87674768518518509</v>
      </c>
      <c r="E2118">
        <v>5</v>
      </c>
      <c r="F2118" s="7">
        <v>34.937069999999999</v>
      </c>
      <c r="G2118" s="7" t="s">
        <v>9</v>
      </c>
      <c r="H2118" s="7">
        <v>18.014790000000001</v>
      </c>
    </row>
    <row r="2119" spans="1:8" x14ac:dyDescent="0.2">
      <c r="A2119">
        <v>2118</v>
      </c>
      <c r="B2119" s="4">
        <f t="shared" si="33"/>
        <v>847.2</v>
      </c>
      <c r="C2119" t="s">
        <v>8</v>
      </c>
      <c r="D2119" s="6">
        <v>0.87674768518518509</v>
      </c>
      <c r="E2119">
        <v>5</v>
      </c>
      <c r="F2119" s="7">
        <v>34.846809999999998</v>
      </c>
      <c r="G2119" s="7" t="s">
        <v>9</v>
      </c>
      <c r="H2119" s="7">
        <v>18.251359999999998</v>
      </c>
    </row>
    <row r="2120" spans="1:8" x14ac:dyDescent="0.2">
      <c r="A2120">
        <v>2119</v>
      </c>
      <c r="B2120" s="4">
        <f t="shared" si="33"/>
        <v>847.6</v>
      </c>
      <c r="C2120" t="s">
        <v>8</v>
      </c>
      <c r="D2120" s="6">
        <v>0.87675925925925924</v>
      </c>
      <c r="E2120">
        <v>5</v>
      </c>
      <c r="F2120" s="7">
        <v>34.953479999999999</v>
      </c>
      <c r="G2120" s="7" t="s">
        <v>9</v>
      </c>
      <c r="H2120" s="7">
        <v>18.24212</v>
      </c>
    </row>
    <row r="2121" spans="1:8" x14ac:dyDescent="0.2">
      <c r="A2121">
        <v>2120</v>
      </c>
      <c r="B2121" s="4">
        <f t="shared" si="33"/>
        <v>848</v>
      </c>
      <c r="C2121" t="s">
        <v>8</v>
      </c>
      <c r="D2121" s="6">
        <v>0.87675925925925924</v>
      </c>
      <c r="E2121">
        <v>5</v>
      </c>
      <c r="F2121" s="7">
        <v>34.91245</v>
      </c>
      <c r="G2121" s="7" t="s">
        <v>9</v>
      </c>
      <c r="H2121" s="7">
        <v>17.900200000000002</v>
      </c>
    </row>
    <row r="2122" spans="1:8" x14ac:dyDescent="0.2">
      <c r="A2122">
        <v>2121</v>
      </c>
      <c r="B2122" s="4">
        <f t="shared" si="33"/>
        <v>848.40000000000009</v>
      </c>
      <c r="C2122" t="s">
        <v>8</v>
      </c>
      <c r="D2122" s="6">
        <v>0.87677083333333339</v>
      </c>
      <c r="E2122">
        <v>5</v>
      </c>
      <c r="F2122" s="7">
        <v>34.789380000000001</v>
      </c>
      <c r="G2122" s="7" t="s">
        <v>9</v>
      </c>
      <c r="H2122" s="7">
        <v>17.931619999999999</v>
      </c>
    </row>
    <row r="2123" spans="1:8" x14ac:dyDescent="0.2">
      <c r="A2123">
        <v>2122</v>
      </c>
      <c r="B2123" s="4">
        <f t="shared" si="33"/>
        <v>848.80000000000007</v>
      </c>
      <c r="C2123" t="s">
        <v>8</v>
      </c>
      <c r="D2123" s="6">
        <v>0.87677083333333339</v>
      </c>
      <c r="E2123">
        <v>5</v>
      </c>
      <c r="F2123" s="7">
        <v>34.813989999999997</v>
      </c>
      <c r="G2123" s="7" t="s">
        <v>9</v>
      </c>
      <c r="H2123" s="7">
        <v>18.073930000000001</v>
      </c>
    </row>
    <row r="2124" spans="1:8" x14ac:dyDescent="0.2">
      <c r="A2124">
        <v>2123</v>
      </c>
      <c r="B2124" s="4">
        <f t="shared" si="33"/>
        <v>849.2</v>
      </c>
      <c r="C2124" t="s">
        <v>8</v>
      </c>
      <c r="D2124" s="6">
        <v>0.87677083333333339</v>
      </c>
      <c r="E2124">
        <v>5</v>
      </c>
      <c r="F2124" s="7">
        <v>34.871429999999997</v>
      </c>
      <c r="G2124" s="7" t="s">
        <v>9</v>
      </c>
      <c r="H2124" s="7">
        <v>18.158950000000001</v>
      </c>
    </row>
    <row r="2125" spans="1:8" x14ac:dyDescent="0.2">
      <c r="A2125">
        <v>2124</v>
      </c>
      <c r="B2125" s="4">
        <f t="shared" si="33"/>
        <v>849.6</v>
      </c>
      <c r="C2125" t="s">
        <v>8</v>
      </c>
      <c r="D2125" s="6">
        <v>0.87678240740740743</v>
      </c>
      <c r="E2125">
        <v>5</v>
      </c>
      <c r="F2125" s="7">
        <v>34.797580000000004</v>
      </c>
      <c r="G2125" s="7" t="s">
        <v>9</v>
      </c>
      <c r="H2125" s="7">
        <v>18.07948</v>
      </c>
    </row>
    <row r="2126" spans="1:8" x14ac:dyDescent="0.2">
      <c r="A2126">
        <v>2125</v>
      </c>
      <c r="B2126" s="4">
        <f t="shared" si="33"/>
        <v>850</v>
      </c>
      <c r="C2126" t="s">
        <v>8</v>
      </c>
      <c r="D2126" s="6">
        <v>0.87678240740740743</v>
      </c>
      <c r="E2126">
        <v>5</v>
      </c>
      <c r="F2126" s="7">
        <v>35.010910000000003</v>
      </c>
      <c r="G2126" s="7" t="s">
        <v>9</v>
      </c>
      <c r="H2126" s="7">
        <v>17.724620000000002</v>
      </c>
    </row>
    <row r="2127" spans="1:8" x14ac:dyDescent="0.2">
      <c r="A2127">
        <v>2126</v>
      </c>
      <c r="B2127" s="4">
        <f t="shared" si="33"/>
        <v>850.40000000000009</v>
      </c>
      <c r="C2127" t="s">
        <v>8</v>
      </c>
      <c r="D2127" s="6">
        <v>0.87679398148148147</v>
      </c>
      <c r="E2127">
        <v>5</v>
      </c>
      <c r="F2127" s="7">
        <v>35.076549999999997</v>
      </c>
      <c r="G2127" s="7" t="s">
        <v>9</v>
      </c>
      <c r="H2127" s="7">
        <v>17.550879999999999</v>
      </c>
    </row>
    <row r="2128" spans="1:8" x14ac:dyDescent="0.2">
      <c r="A2128">
        <v>2127</v>
      </c>
      <c r="B2128" s="4">
        <f t="shared" si="33"/>
        <v>850.80000000000007</v>
      </c>
      <c r="C2128" t="s">
        <v>8</v>
      </c>
      <c r="D2128" s="6">
        <v>0.87679398148148147</v>
      </c>
      <c r="E2128">
        <v>5</v>
      </c>
      <c r="F2128" s="7">
        <v>34.969889999999999</v>
      </c>
      <c r="G2128" s="7" t="s">
        <v>9</v>
      </c>
      <c r="H2128" s="7">
        <v>17.329090000000001</v>
      </c>
    </row>
    <row r="2129" spans="1:8" x14ac:dyDescent="0.2">
      <c r="A2129">
        <v>2128</v>
      </c>
      <c r="B2129" s="4">
        <f t="shared" si="33"/>
        <v>851.2</v>
      </c>
      <c r="C2129" t="s">
        <v>8</v>
      </c>
      <c r="D2129" s="6">
        <v>0.87679398148148147</v>
      </c>
      <c r="E2129">
        <v>5</v>
      </c>
      <c r="F2129" s="7">
        <v>35.043729999999996</v>
      </c>
      <c r="G2129" s="7" t="s">
        <v>9</v>
      </c>
      <c r="H2129" s="7">
        <v>17.403020000000001</v>
      </c>
    </row>
    <row r="2130" spans="1:8" x14ac:dyDescent="0.2">
      <c r="A2130">
        <v>2129</v>
      </c>
      <c r="B2130" s="4">
        <f t="shared" si="33"/>
        <v>851.6</v>
      </c>
      <c r="C2130" t="s">
        <v>8</v>
      </c>
      <c r="D2130" s="6">
        <v>0.8768055555555555</v>
      </c>
      <c r="E2130">
        <v>5</v>
      </c>
      <c r="F2130" s="7">
        <v>35.00271</v>
      </c>
      <c r="G2130" s="7" t="s">
        <v>9</v>
      </c>
      <c r="H2130" s="7">
        <v>17.828119999999998</v>
      </c>
    </row>
    <row r="2131" spans="1:8" x14ac:dyDescent="0.2">
      <c r="A2131">
        <v>2130</v>
      </c>
      <c r="B2131" s="4">
        <f t="shared" si="33"/>
        <v>852</v>
      </c>
      <c r="C2131" t="s">
        <v>8</v>
      </c>
      <c r="D2131" s="6">
        <v>0.8768055555555555</v>
      </c>
      <c r="E2131">
        <v>5</v>
      </c>
      <c r="F2131" s="7">
        <v>34.92886</v>
      </c>
      <c r="G2131" s="7" t="s">
        <v>9</v>
      </c>
      <c r="H2131" s="7">
        <v>17.73386</v>
      </c>
    </row>
    <row r="2132" spans="1:8" x14ac:dyDescent="0.2">
      <c r="A2132">
        <v>2131</v>
      </c>
      <c r="B2132" s="4">
        <f t="shared" si="33"/>
        <v>852.40000000000009</v>
      </c>
      <c r="C2132" t="s">
        <v>8</v>
      </c>
      <c r="D2132" s="6">
        <v>0.87681712962962965</v>
      </c>
      <c r="E2132">
        <v>5</v>
      </c>
      <c r="F2132" s="7">
        <v>34.9863</v>
      </c>
      <c r="G2132" s="7" t="s">
        <v>9</v>
      </c>
      <c r="H2132" s="7">
        <v>17.72831</v>
      </c>
    </row>
    <row r="2133" spans="1:8" x14ac:dyDescent="0.2">
      <c r="A2133">
        <v>2132</v>
      </c>
      <c r="B2133" s="4">
        <f t="shared" si="33"/>
        <v>852.80000000000007</v>
      </c>
      <c r="C2133" t="s">
        <v>8</v>
      </c>
      <c r="D2133" s="6">
        <v>0.87681712962962965</v>
      </c>
      <c r="E2133">
        <v>5</v>
      </c>
      <c r="F2133" s="7">
        <v>35.027320000000003</v>
      </c>
      <c r="G2133" s="7" t="s">
        <v>9</v>
      </c>
      <c r="H2133" s="7">
        <v>17.726459999999999</v>
      </c>
    </row>
    <row r="2134" spans="1:8" x14ac:dyDescent="0.2">
      <c r="A2134">
        <v>2133</v>
      </c>
      <c r="B2134" s="4">
        <f t="shared" si="33"/>
        <v>853.2</v>
      </c>
      <c r="C2134" t="s">
        <v>8</v>
      </c>
      <c r="D2134" s="6">
        <v>0.87681712962962965</v>
      </c>
      <c r="E2134">
        <v>5</v>
      </c>
      <c r="F2134" s="7">
        <v>34.9863</v>
      </c>
      <c r="G2134" s="7" t="s">
        <v>9</v>
      </c>
      <c r="H2134" s="7">
        <v>17.96489</v>
      </c>
    </row>
    <row r="2135" spans="1:8" x14ac:dyDescent="0.2">
      <c r="A2135">
        <v>2134</v>
      </c>
      <c r="B2135" s="4">
        <f t="shared" si="33"/>
        <v>853.6</v>
      </c>
      <c r="C2135" t="s">
        <v>8</v>
      </c>
      <c r="D2135" s="6">
        <v>0.8768287037037038</v>
      </c>
      <c r="E2135">
        <v>5</v>
      </c>
      <c r="F2135" s="7">
        <v>35.035530000000001</v>
      </c>
      <c r="G2135" s="7" t="s">
        <v>9</v>
      </c>
      <c r="H2135" s="7">
        <v>17.778210000000001</v>
      </c>
    </row>
    <row r="2136" spans="1:8" x14ac:dyDescent="0.2">
      <c r="A2136">
        <v>2135</v>
      </c>
      <c r="B2136" s="4">
        <f t="shared" si="33"/>
        <v>854</v>
      </c>
      <c r="C2136" t="s">
        <v>8</v>
      </c>
      <c r="D2136" s="6">
        <v>0.8768287037037038</v>
      </c>
      <c r="E2136">
        <v>5</v>
      </c>
      <c r="F2136" s="7">
        <v>35.076549999999997</v>
      </c>
      <c r="G2136" s="7" t="s">
        <v>9</v>
      </c>
      <c r="H2136" s="7">
        <v>17.80039</v>
      </c>
    </row>
    <row r="2137" spans="1:8" x14ac:dyDescent="0.2">
      <c r="A2137">
        <v>2136</v>
      </c>
      <c r="B2137" s="4">
        <f t="shared" si="33"/>
        <v>854.40000000000009</v>
      </c>
      <c r="C2137" t="s">
        <v>8</v>
      </c>
      <c r="D2137" s="6">
        <v>0.87684027777777773</v>
      </c>
      <c r="E2137">
        <v>5</v>
      </c>
      <c r="F2137" s="7">
        <v>34.994500000000002</v>
      </c>
      <c r="G2137" s="7" t="s">
        <v>9</v>
      </c>
      <c r="H2137" s="7">
        <v>17.732009999999999</v>
      </c>
    </row>
    <row r="2138" spans="1:8" x14ac:dyDescent="0.2">
      <c r="A2138">
        <v>2137</v>
      </c>
      <c r="B2138" s="4">
        <f t="shared" si="33"/>
        <v>854.80000000000007</v>
      </c>
      <c r="C2138" t="s">
        <v>8</v>
      </c>
      <c r="D2138" s="6">
        <v>0.87684027777777773</v>
      </c>
      <c r="E2138">
        <v>5</v>
      </c>
      <c r="F2138" s="7">
        <v>35.027320000000003</v>
      </c>
      <c r="G2138" s="7" t="s">
        <v>9</v>
      </c>
      <c r="H2138" s="7">
        <v>17.55827</v>
      </c>
    </row>
    <row r="2139" spans="1:8" x14ac:dyDescent="0.2">
      <c r="A2139">
        <v>2138</v>
      </c>
      <c r="B2139" s="4">
        <f t="shared" si="33"/>
        <v>855.2</v>
      </c>
      <c r="C2139" t="s">
        <v>8</v>
      </c>
      <c r="D2139" s="6">
        <v>0.87684027777777773</v>
      </c>
      <c r="E2139">
        <v>5</v>
      </c>
      <c r="F2139" s="7">
        <v>35.084760000000003</v>
      </c>
      <c r="G2139" s="7" t="s">
        <v>9</v>
      </c>
      <c r="H2139" s="7">
        <v>17.375299999999999</v>
      </c>
    </row>
    <row r="2140" spans="1:8" x14ac:dyDescent="0.2">
      <c r="A2140">
        <v>2139</v>
      </c>
      <c r="B2140" s="4">
        <f t="shared" si="33"/>
        <v>855.6</v>
      </c>
      <c r="C2140" t="s">
        <v>8</v>
      </c>
      <c r="D2140" s="6">
        <v>0.87685185185185188</v>
      </c>
      <c r="E2140">
        <v>5</v>
      </c>
      <c r="F2140" s="7">
        <v>35.043729999999996</v>
      </c>
      <c r="G2140" s="7" t="s">
        <v>9</v>
      </c>
      <c r="H2140" s="7">
        <v>17.50468</v>
      </c>
    </row>
    <row r="2141" spans="1:8" x14ac:dyDescent="0.2">
      <c r="A2141">
        <v>2140</v>
      </c>
      <c r="B2141" s="4">
        <f t="shared" si="33"/>
        <v>856</v>
      </c>
      <c r="C2141" t="s">
        <v>8</v>
      </c>
      <c r="D2141" s="6">
        <v>0.87685185185185188</v>
      </c>
      <c r="E2141">
        <v>5</v>
      </c>
      <c r="F2141" s="7">
        <v>35.109380000000002</v>
      </c>
      <c r="G2141" s="7" t="s">
        <v>9</v>
      </c>
      <c r="H2141" s="7">
        <v>17.414110000000001</v>
      </c>
    </row>
    <row r="2142" spans="1:8" x14ac:dyDescent="0.2">
      <c r="A2142">
        <v>2141</v>
      </c>
      <c r="B2142" s="4">
        <f t="shared" si="33"/>
        <v>856.40000000000009</v>
      </c>
      <c r="C2142" t="s">
        <v>8</v>
      </c>
      <c r="D2142" s="6">
        <v>0.87686342592592592</v>
      </c>
      <c r="E2142">
        <v>5</v>
      </c>
      <c r="F2142" s="7">
        <v>35.125779999999999</v>
      </c>
      <c r="G2142" s="7" t="s">
        <v>9</v>
      </c>
      <c r="H2142" s="7">
        <v>17.410419999999998</v>
      </c>
    </row>
    <row r="2143" spans="1:8" x14ac:dyDescent="0.2">
      <c r="A2143">
        <v>2142</v>
      </c>
      <c r="B2143" s="4">
        <f t="shared" si="33"/>
        <v>856.80000000000007</v>
      </c>
      <c r="C2143" t="s">
        <v>8</v>
      </c>
      <c r="D2143" s="6">
        <v>0.87686342592592592</v>
      </c>
      <c r="E2143">
        <v>5</v>
      </c>
      <c r="F2143" s="7">
        <v>35.092959999999998</v>
      </c>
      <c r="G2143" s="7" t="s">
        <v>9</v>
      </c>
      <c r="H2143" s="7">
        <v>17.565670000000001</v>
      </c>
    </row>
    <row r="2144" spans="1:8" x14ac:dyDescent="0.2">
      <c r="A2144">
        <v>2143</v>
      </c>
      <c r="B2144" s="4">
        <f t="shared" si="33"/>
        <v>857.2</v>
      </c>
      <c r="C2144" t="s">
        <v>8</v>
      </c>
      <c r="D2144" s="6">
        <v>0.87686342592592592</v>
      </c>
      <c r="E2144">
        <v>5</v>
      </c>
      <c r="F2144" s="7">
        <v>35.125779999999999</v>
      </c>
      <c r="G2144" s="7" t="s">
        <v>9</v>
      </c>
      <c r="H2144" s="7">
        <v>17.49728</v>
      </c>
    </row>
    <row r="2145" spans="1:8" x14ac:dyDescent="0.2">
      <c r="A2145">
        <v>2144</v>
      </c>
      <c r="B2145" s="4">
        <f t="shared" si="33"/>
        <v>857.6</v>
      </c>
      <c r="C2145" t="s">
        <v>8</v>
      </c>
      <c r="D2145" s="6">
        <v>0.87687500000000007</v>
      </c>
      <c r="E2145">
        <v>5</v>
      </c>
      <c r="F2145" s="7">
        <v>35.142189999999999</v>
      </c>
      <c r="G2145" s="7" t="s">
        <v>9</v>
      </c>
      <c r="H2145" s="7">
        <v>17.427050000000001</v>
      </c>
    </row>
    <row r="2146" spans="1:8" x14ac:dyDescent="0.2">
      <c r="A2146">
        <v>2145</v>
      </c>
      <c r="B2146" s="4">
        <f t="shared" si="33"/>
        <v>858</v>
      </c>
      <c r="C2146" t="s">
        <v>8</v>
      </c>
      <c r="D2146" s="6">
        <v>0.87687500000000007</v>
      </c>
      <c r="E2146">
        <v>5</v>
      </c>
      <c r="F2146" s="7">
        <v>35.051940000000002</v>
      </c>
      <c r="G2146" s="7" t="s">
        <v>9</v>
      </c>
      <c r="H2146" s="7">
        <v>17.439990000000002</v>
      </c>
    </row>
    <row r="2147" spans="1:8" x14ac:dyDescent="0.2">
      <c r="A2147">
        <v>2146</v>
      </c>
      <c r="B2147" s="4">
        <f t="shared" si="33"/>
        <v>858.40000000000009</v>
      </c>
      <c r="C2147" t="s">
        <v>8</v>
      </c>
      <c r="D2147" s="6">
        <v>0.876886574074074</v>
      </c>
      <c r="E2147">
        <v>5</v>
      </c>
      <c r="F2147" s="7">
        <v>35.092959999999998</v>
      </c>
      <c r="G2147" s="7" t="s">
        <v>9</v>
      </c>
      <c r="H2147" s="7">
        <v>17.2182</v>
      </c>
    </row>
    <row r="2148" spans="1:8" x14ac:dyDescent="0.2">
      <c r="A2148">
        <v>2147</v>
      </c>
      <c r="B2148" s="4">
        <f t="shared" si="33"/>
        <v>858.80000000000007</v>
      </c>
      <c r="C2148" t="s">
        <v>8</v>
      </c>
      <c r="D2148" s="6">
        <v>0.876886574074074</v>
      </c>
      <c r="E2148">
        <v>5</v>
      </c>
      <c r="F2148" s="7">
        <v>35.125779999999999</v>
      </c>
      <c r="G2148" s="7" t="s">
        <v>9</v>
      </c>
      <c r="H2148" s="7">
        <v>17.223739999999999</v>
      </c>
    </row>
    <row r="2149" spans="1:8" x14ac:dyDescent="0.2">
      <c r="A2149">
        <v>2148</v>
      </c>
      <c r="B2149" s="4">
        <f t="shared" si="33"/>
        <v>859.2</v>
      </c>
      <c r="C2149" t="s">
        <v>8</v>
      </c>
      <c r="D2149" s="6">
        <v>0.876886574074074</v>
      </c>
      <c r="E2149">
        <v>5</v>
      </c>
      <c r="F2149" s="7">
        <v>35.1586</v>
      </c>
      <c r="G2149" s="7" t="s">
        <v>9</v>
      </c>
      <c r="H2149" s="7">
        <v>17.266249999999999</v>
      </c>
    </row>
    <row r="2150" spans="1:8" x14ac:dyDescent="0.2">
      <c r="A2150">
        <v>2149</v>
      </c>
      <c r="B2150" s="4">
        <f t="shared" si="33"/>
        <v>859.6</v>
      </c>
      <c r="C2150" t="s">
        <v>8</v>
      </c>
      <c r="D2150" s="6">
        <v>0.87689814814814815</v>
      </c>
      <c r="E2150">
        <v>5</v>
      </c>
      <c r="F2150" s="7">
        <v>35.142189999999999</v>
      </c>
      <c r="G2150" s="7" t="s">
        <v>9</v>
      </c>
      <c r="H2150" s="7">
        <v>17.33464</v>
      </c>
    </row>
    <row r="2151" spans="1:8" x14ac:dyDescent="0.2">
      <c r="A2151">
        <v>2150</v>
      </c>
      <c r="B2151" s="4">
        <f t="shared" si="33"/>
        <v>860</v>
      </c>
      <c r="C2151" t="s">
        <v>8</v>
      </c>
      <c r="D2151" s="6">
        <v>0.87689814814814815</v>
      </c>
      <c r="E2151">
        <v>5</v>
      </c>
      <c r="F2151" s="7">
        <v>35.1586</v>
      </c>
      <c r="G2151" s="7" t="s">
        <v>9</v>
      </c>
      <c r="H2151" s="7">
        <v>17.414110000000001</v>
      </c>
    </row>
    <row r="2152" spans="1:8" x14ac:dyDescent="0.2">
      <c r="A2152">
        <v>2151</v>
      </c>
      <c r="B2152" s="4">
        <f t="shared" si="33"/>
        <v>860.40000000000009</v>
      </c>
      <c r="C2152" t="s">
        <v>8</v>
      </c>
      <c r="D2152" s="6">
        <v>0.8769097222222223</v>
      </c>
      <c r="E2152">
        <v>5</v>
      </c>
      <c r="F2152" s="7">
        <v>35.199629999999999</v>
      </c>
      <c r="G2152" s="7" t="s">
        <v>9</v>
      </c>
      <c r="H2152" s="7">
        <v>17.33464</v>
      </c>
    </row>
    <row r="2153" spans="1:8" x14ac:dyDescent="0.2">
      <c r="A2153">
        <v>2152</v>
      </c>
      <c r="B2153" s="4">
        <f t="shared" si="33"/>
        <v>860.80000000000007</v>
      </c>
      <c r="C2153" t="s">
        <v>8</v>
      </c>
      <c r="D2153" s="6">
        <v>0.8769097222222223</v>
      </c>
      <c r="E2153">
        <v>5</v>
      </c>
      <c r="F2153" s="7">
        <v>35.109380000000002</v>
      </c>
      <c r="G2153" s="7" t="s">
        <v>9</v>
      </c>
      <c r="H2153" s="7">
        <v>17.820720000000001</v>
      </c>
    </row>
    <row r="2154" spans="1:8" x14ac:dyDescent="0.2">
      <c r="A2154">
        <v>2153</v>
      </c>
      <c r="B2154" s="4">
        <f t="shared" si="33"/>
        <v>861.2</v>
      </c>
      <c r="C2154" t="s">
        <v>8</v>
      </c>
      <c r="D2154" s="6">
        <v>0.8769097222222223</v>
      </c>
      <c r="E2154">
        <v>5</v>
      </c>
      <c r="F2154" s="7">
        <v>35.199629999999999</v>
      </c>
      <c r="G2154" s="7" t="s">
        <v>9</v>
      </c>
      <c r="H2154" s="7">
        <v>17.556429999999999</v>
      </c>
    </row>
    <row r="2155" spans="1:8" x14ac:dyDescent="0.2">
      <c r="A2155">
        <v>2154</v>
      </c>
      <c r="B2155" s="4">
        <f t="shared" si="33"/>
        <v>861.6</v>
      </c>
      <c r="C2155" t="s">
        <v>8</v>
      </c>
      <c r="D2155" s="6">
        <v>0.87692129629629623</v>
      </c>
      <c r="E2155">
        <v>5</v>
      </c>
      <c r="F2155" s="7">
        <v>35.183219999999999</v>
      </c>
      <c r="G2155" s="7" t="s">
        <v>9</v>
      </c>
      <c r="H2155" s="7">
        <v>17.676559999999998</v>
      </c>
    </row>
    <row r="2156" spans="1:8" x14ac:dyDescent="0.2">
      <c r="A2156">
        <v>2155</v>
      </c>
      <c r="B2156" s="4">
        <f t="shared" si="33"/>
        <v>862</v>
      </c>
      <c r="C2156" t="s">
        <v>8</v>
      </c>
      <c r="D2156" s="6">
        <v>0.87692129629629623</v>
      </c>
      <c r="E2156">
        <v>5</v>
      </c>
      <c r="F2156" s="7">
        <v>35.166809999999998</v>
      </c>
      <c r="G2156" s="7" t="s">
        <v>9</v>
      </c>
      <c r="H2156" s="7">
        <v>17.49728</v>
      </c>
    </row>
    <row r="2157" spans="1:8" x14ac:dyDescent="0.2">
      <c r="A2157">
        <v>2156</v>
      </c>
      <c r="B2157" s="4">
        <f t="shared" si="33"/>
        <v>862.40000000000009</v>
      </c>
      <c r="C2157" t="s">
        <v>8</v>
      </c>
      <c r="D2157" s="6">
        <v>0.87693287037037038</v>
      </c>
      <c r="E2157">
        <v>5</v>
      </c>
      <c r="F2157" s="7">
        <v>35.191429999999997</v>
      </c>
      <c r="G2157" s="7" t="s">
        <v>9</v>
      </c>
      <c r="H2157" s="7">
        <v>17.64884</v>
      </c>
    </row>
    <row r="2158" spans="1:8" x14ac:dyDescent="0.2">
      <c r="A2158">
        <v>2157</v>
      </c>
      <c r="B2158" s="4">
        <f t="shared" si="33"/>
        <v>862.80000000000007</v>
      </c>
      <c r="C2158" t="s">
        <v>8</v>
      </c>
      <c r="D2158" s="6">
        <v>0.87693287037037038</v>
      </c>
      <c r="E2158">
        <v>5</v>
      </c>
      <c r="F2158" s="7">
        <v>35.240650000000002</v>
      </c>
      <c r="G2158" s="7" t="s">
        <v>9</v>
      </c>
      <c r="H2158" s="7">
        <v>17.894649999999999</v>
      </c>
    </row>
    <row r="2159" spans="1:8" x14ac:dyDescent="0.2">
      <c r="A2159">
        <v>2158</v>
      </c>
      <c r="B2159" s="4">
        <f t="shared" si="33"/>
        <v>863.2</v>
      </c>
      <c r="C2159" t="s">
        <v>8</v>
      </c>
      <c r="D2159" s="6">
        <v>0.87693287037037038</v>
      </c>
      <c r="E2159">
        <v>5</v>
      </c>
      <c r="F2159" s="7">
        <v>35.183219999999999</v>
      </c>
      <c r="G2159" s="7" t="s">
        <v>9</v>
      </c>
      <c r="H2159" s="7">
        <v>17.700589999999998</v>
      </c>
    </row>
    <row r="2160" spans="1:8" x14ac:dyDescent="0.2">
      <c r="A2160">
        <v>2159</v>
      </c>
      <c r="B2160" s="4">
        <f t="shared" si="33"/>
        <v>863.6</v>
      </c>
      <c r="C2160" t="s">
        <v>8</v>
      </c>
      <c r="D2160" s="6">
        <v>0.87694444444444442</v>
      </c>
      <c r="E2160">
        <v>5</v>
      </c>
      <c r="F2160" s="7">
        <v>35.23245</v>
      </c>
      <c r="G2160" s="7" t="s">
        <v>9</v>
      </c>
      <c r="H2160" s="7">
        <v>17.541640000000001</v>
      </c>
    </row>
    <row r="2161" spans="1:8" x14ac:dyDescent="0.2">
      <c r="A2161">
        <v>2160</v>
      </c>
      <c r="B2161" s="4">
        <f t="shared" si="33"/>
        <v>864</v>
      </c>
      <c r="C2161" t="s">
        <v>8</v>
      </c>
      <c r="D2161" s="6">
        <v>0.87694444444444442</v>
      </c>
      <c r="E2161">
        <v>5</v>
      </c>
      <c r="F2161" s="7">
        <v>35.339109999999998</v>
      </c>
      <c r="G2161" s="7" t="s">
        <v>9</v>
      </c>
      <c r="H2161" s="7">
        <v>17.85399</v>
      </c>
    </row>
    <row r="2162" spans="1:8" x14ac:dyDescent="0.2">
      <c r="A2162">
        <v>2161</v>
      </c>
      <c r="B2162" s="4">
        <f t="shared" si="33"/>
        <v>864.40000000000009</v>
      </c>
      <c r="C2162" t="s">
        <v>8</v>
      </c>
      <c r="D2162" s="6">
        <v>0.87695601851851857</v>
      </c>
      <c r="E2162">
        <v>5</v>
      </c>
      <c r="F2162" s="7">
        <v>35.23245</v>
      </c>
      <c r="G2162" s="7" t="s">
        <v>9</v>
      </c>
      <c r="H2162" s="7">
        <v>17.469560000000001</v>
      </c>
    </row>
    <row r="2163" spans="1:8" x14ac:dyDescent="0.2">
      <c r="A2163">
        <v>2162</v>
      </c>
      <c r="B2163" s="4">
        <f t="shared" si="33"/>
        <v>864.80000000000007</v>
      </c>
      <c r="C2163" t="s">
        <v>8</v>
      </c>
      <c r="D2163" s="6">
        <v>0.87695601851851857</v>
      </c>
      <c r="E2163">
        <v>5</v>
      </c>
      <c r="F2163" s="7">
        <v>35.257060000000003</v>
      </c>
      <c r="G2163" s="7" t="s">
        <v>9</v>
      </c>
      <c r="H2163" s="7">
        <v>17.58785</v>
      </c>
    </row>
    <row r="2164" spans="1:8" x14ac:dyDescent="0.2">
      <c r="A2164">
        <v>2163</v>
      </c>
      <c r="B2164" s="4">
        <f t="shared" si="33"/>
        <v>865.2</v>
      </c>
      <c r="C2164" t="s">
        <v>8</v>
      </c>
      <c r="D2164" s="6">
        <v>0.87695601851851857</v>
      </c>
      <c r="E2164">
        <v>5</v>
      </c>
      <c r="F2164" s="7">
        <v>35.306289999999997</v>
      </c>
      <c r="G2164" s="7" t="s">
        <v>9</v>
      </c>
      <c r="H2164" s="7">
        <v>17.513919999999999</v>
      </c>
    </row>
    <row r="2165" spans="1:8" x14ac:dyDescent="0.2">
      <c r="A2165">
        <v>2164</v>
      </c>
      <c r="B2165" s="4">
        <f t="shared" si="33"/>
        <v>865.6</v>
      </c>
      <c r="C2165" t="s">
        <v>8</v>
      </c>
      <c r="D2165" s="6">
        <v>0.87696759259259249</v>
      </c>
      <c r="E2165">
        <v>5</v>
      </c>
      <c r="F2165" s="7">
        <v>35.199629999999999</v>
      </c>
      <c r="G2165" s="7" t="s">
        <v>9</v>
      </c>
      <c r="H2165" s="7">
        <v>17.43075</v>
      </c>
    </row>
    <row r="2166" spans="1:8" x14ac:dyDescent="0.2">
      <c r="A2166">
        <v>2165</v>
      </c>
      <c r="B2166" s="4">
        <f t="shared" si="33"/>
        <v>866</v>
      </c>
      <c r="C2166" t="s">
        <v>8</v>
      </c>
      <c r="D2166" s="6">
        <v>0.87696759259259249</v>
      </c>
      <c r="E2166">
        <v>5</v>
      </c>
      <c r="F2166" s="7">
        <v>35.224240000000002</v>
      </c>
      <c r="G2166" s="7" t="s">
        <v>9</v>
      </c>
      <c r="H2166" s="7">
        <v>17.817029999999999</v>
      </c>
    </row>
    <row r="2167" spans="1:8" x14ac:dyDescent="0.2">
      <c r="A2167">
        <v>2166</v>
      </c>
      <c r="B2167" s="4">
        <f t="shared" si="33"/>
        <v>866.40000000000009</v>
      </c>
      <c r="C2167" t="s">
        <v>8</v>
      </c>
      <c r="D2167" s="6">
        <v>0.87697916666666664</v>
      </c>
      <c r="E2167">
        <v>5</v>
      </c>
      <c r="F2167" s="7">
        <v>35.322699999999998</v>
      </c>
      <c r="G2167" s="7" t="s">
        <v>9</v>
      </c>
      <c r="H2167" s="7">
        <v>18.35117</v>
      </c>
    </row>
    <row r="2168" spans="1:8" x14ac:dyDescent="0.2">
      <c r="A2168">
        <v>2167</v>
      </c>
      <c r="B2168" s="4">
        <f t="shared" si="33"/>
        <v>866.80000000000007</v>
      </c>
      <c r="C2168" t="s">
        <v>8</v>
      </c>
      <c r="D2168" s="6">
        <v>0.87697916666666664</v>
      </c>
      <c r="E2168">
        <v>5</v>
      </c>
      <c r="F2168" s="7">
        <v>35.257060000000003</v>
      </c>
      <c r="G2168" s="7" t="s">
        <v>9</v>
      </c>
      <c r="H2168" s="7">
        <v>18.01294</v>
      </c>
    </row>
    <row r="2169" spans="1:8" x14ac:dyDescent="0.2">
      <c r="A2169">
        <v>2168</v>
      </c>
      <c r="B2169" s="4">
        <f t="shared" si="33"/>
        <v>867.2</v>
      </c>
      <c r="C2169" t="s">
        <v>8</v>
      </c>
      <c r="D2169" s="6">
        <v>0.87697916666666664</v>
      </c>
      <c r="E2169">
        <v>5</v>
      </c>
      <c r="F2169" s="7">
        <v>35.281680000000001</v>
      </c>
      <c r="G2169" s="7" t="s">
        <v>9</v>
      </c>
      <c r="H2169" s="7">
        <v>17.439990000000002</v>
      </c>
    </row>
    <row r="2170" spans="1:8" x14ac:dyDescent="0.2">
      <c r="A2170">
        <v>2169</v>
      </c>
      <c r="B2170" s="4">
        <f t="shared" si="33"/>
        <v>867.6</v>
      </c>
      <c r="C2170" t="s">
        <v>8</v>
      </c>
      <c r="D2170" s="6">
        <v>0.87699074074074079</v>
      </c>
      <c r="E2170">
        <v>5</v>
      </c>
      <c r="F2170" s="7">
        <v>35.371929999999999</v>
      </c>
      <c r="G2170" s="7" t="s">
        <v>9</v>
      </c>
      <c r="H2170" s="7">
        <v>17.205259999999999</v>
      </c>
    </row>
    <row r="2171" spans="1:8" x14ac:dyDescent="0.2">
      <c r="A2171">
        <v>2170</v>
      </c>
      <c r="B2171" s="4">
        <f t="shared" si="33"/>
        <v>868</v>
      </c>
      <c r="C2171" t="s">
        <v>8</v>
      </c>
      <c r="D2171" s="6">
        <v>0.87699074074074079</v>
      </c>
      <c r="E2171">
        <v>5</v>
      </c>
      <c r="F2171" s="7">
        <v>35.265270000000001</v>
      </c>
      <c r="G2171" s="7" t="s">
        <v>9</v>
      </c>
      <c r="H2171" s="7">
        <v>17.338339999999999</v>
      </c>
    </row>
    <row r="2172" spans="1:8" x14ac:dyDescent="0.2">
      <c r="A2172">
        <v>2171</v>
      </c>
      <c r="B2172" s="4">
        <f t="shared" si="33"/>
        <v>868.40000000000009</v>
      </c>
      <c r="C2172" t="s">
        <v>8</v>
      </c>
      <c r="D2172" s="6">
        <v>0.87700231481481483</v>
      </c>
      <c r="E2172">
        <v>5</v>
      </c>
      <c r="F2172" s="7">
        <v>35.306289999999997</v>
      </c>
      <c r="G2172" s="7" t="s">
        <v>9</v>
      </c>
      <c r="H2172" s="7">
        <v>17.451080000000001</v>
      </c>
    </row>
    <row r="2173" spans="1:8" x14ac:dyDescent="0.2">
      <c r="A2173">
        <v>2172</v>
      </c>
      <c r="B2173" s="4">
        <f t="shared" si="33"/>
        <v>868.80000000000007</v>
      </c>
      <c r="C2173" t="s">
        <v>8</v>
      </c>
      <c r="D2173" s="6">
        <v>0.87700231481481483</v>
      </c>
      <c r="E2173">
        <v>5</v>
      </c>
      <c r="F2173" s="7">
        <v>35.371929999999999</v>
      </c>
      <c r="G2173" s="7" t="s">
        <v>9</v>
      </c>
      <c r="H2173" s="7">
        <v>17.70983</v>
      </c>
    </row>
    <row r="2174" spans="1:8" x14ac:dyDescent="0.2">
      <c r="A2174">
        <v>2173</v>
      </c>
      <c r="B2174" s="4">
        <f t="shared" si="33"/>
        <v>869.2</v>
      </c>
      <c r="C2174" t="s">
        <v>8</v>
      </c>
      <c r="D2174" s="6">
        <v>0.87700231481481483</v>
      </c>
      <c r="E2174">
        <v>5</v>
      </c>
      <c r="F2174" s="7">
        <v>35.23245</v>
      </c>
      <c r="G2174" s="7" t="s">
        <v>9</v>
      </c>
      <c r="H2174" s="7">
        <v>17.55273</v>
      </c>
    </row>
    <row r="2175" spans="1:8" x14ac:dyDescent="0.2">
      <c r="A2175">
        <v>2174</v>
      </c>
      <c r="B2175" s="4">
        <f t="shared" si="33"/>
        <v>869.6</v>
      </c>
      <c r="C2175" t="s">
        <v>8</v>
      </c>
      <c r="D2175" s="6">
        <v>0.87701388888888887</v>
      </c>
      <c r="E2175">
        <v>5</v>
      </c>
      <c r="F2175" s="7">
        <v>35.289879999999997</v>
      </c>
      <c r="G2175" s="7" t="s">
        <v>9</v>
      </c>
      <c r="H2175" s="7">
        <v>18.040659999999999</v>
      </c>
    </row>
    <row r="2176" spans="1:8" x14ac:dyDescent="0.2">
      <c r="A2176">
        <v>2175</v>
      </c>
      <c r="B2176" s="4">
        <f t="shared" si="33"/>
        <v>870</v>
      </c>
      <c r="C2176" t="s">
        <v>8</v>
      </c>
      <c r="D2176" s="6">
        <v>0.87701388888888887</v>
      </c>
      <c r="E2176">
        <v>5</v>
      </c>
      <c r="F2176" s="7">
        <v>35.363729999999997</v>
      </c>
      <c r="G2176" s="7" t="s">
        <v>9</v>
      </c>
      <c r="H2176" s="7">
        <v>17.796700000000001</v>
      </c>
    </row>
    <row r="2177" spans="1:8" x14ac:dyDescent="0.2">
      <c r="A2177">
        <v>2176</v>
      </c>
      <c r="B2177" s="4">
        <f t="shared" si="33"/>
        <v>870.40000000000009</v>
      </c>
      <c r="C2177" t="s">
        <v>8</v>
      </c>
      <c r="D2177" s="6">
        <v>0.87702546296296291</v>
      </c>
      <c r="E2177">
        <v>5</v>
      </c>
      <c r="F2177" s="7">
        <v>35.23245</v>
      </c>
      <c r="G2177" s="7" t="s">
        <v>9</v>
      </c>
      <c r="H2177" s="7">
        <v>18.05545</v>
      </c>
    </row>
    <row r="2178" spans="1:8" x14ac:dyDescent="0.2">
      <c r="A2178">
        <v>2177</v>
      </c>
      <c r="B2178" s="4">
        <f t="shared" ref="B2178:B2241" si="34">(1/10)*A2178*4</f>
        <v>870.80000000000007</v>
      </c>
      <c r="C2178" t="s">
        <v>8</v>
      </c>
      <c r="D2178" s="6">
        <v>0.87702546296296291</v>
      </c>
      <c r="E2178">
        <v>5</v>
      </c>
      <c r="F2178" s="7">
        <v>35.339109999999998</v>
      </c>
      <c r="G2178" s="7" t="s">
        <v>9</v>
      </c>
      <c r="H2178" s="7">
        <v>17.916830000000001</v>
      </c>
    </row>
    <row r="2179" spans="1:8" x14ac:dyDescent="0.2">
      <c r="A2179">
        <v>2178</v>
      </c>
      <c r="B2179" s="4">
        <f t="shared" si="34"/>
        <v>871.2</v>
      </c>
      <c r="C2179" t="s">
        <v>8</v>
      </c>
      <c r="D2179" s="6">
        <v>0.87702546296296291</v>
      </c>
      <c r="E2179">
        <v>5</v>
      </c>
      <c r="F2179" s="7">
        <v>35.412959999999998</v>
      </c>
      <c r="G2179" s="7" t="s">
        <v>9</v>
      </c>
      <c r="H2179" s="7">
        <v>18.107199999999999</v>
      </c>
    </row>
    <row r="2180" spans="1:8" x14ac:dyDescent="0.2">
      <c r="A2180">
        <v>2179</v>
      </c>
      <c r="B2180" s="4">
        <f t="shared" si="34"/>
        <v>871.6</v>
      </c>
      <c r="C2180" t="s">
        <v>8</v>
      </c>
      <c r="D2180" s="6">
        <v>0.87703703703703706</v>
      </c>
      <c r="E2180">
        <v>5</v>
      </c>
      <c r="F2180" s="7">
        <v>35.330910000000003</v>
      </c>
      <c r="G2180" s="7" t="s">
        <v>9</v>
      </c>
      <c r="H2180" s="7">
        <v>18.347470000000001</v>
      </c>
    </row>
    <row r="2181" spans="1:8" x14ac:dyDescent="0.2">
      <c r="A2181">
        <v>2180</v>
      </c>
      <c r="B2181" s="4">
        <f t="shared" si="34"/>
        <v>872</v>
      </c>
      <c r="C2181" t="s">
        <v>8</v>
      </c>
      <c r="D2181" s="6">
        <v>0.87703703703703706</v>
      </c>
      <c r="E2181">
        <v>5</v>
      </c>
      <c r="F2181" s="7">
        <v>35.380139999999997</v>
      </c>
      <c r="G2181" s="7" t="s">
        <v>9</v>
      </c>
      <c r="H2181" s="7">
        <v>18.24952</v>
      </c>
    </row>
    <row r="2182" spans="1:8" x14ac:dyDescent="0.2">
      <c r="A2182">
        <v>2181</v>
      </c>
      <c r="B2182" s="4">
        <f t="shared" si="34"/>
        <v>872.40000000000009</v>
      </c>
      <c r="C2182" t="s">
        <v>8</v>
      </c>
      <c r="D2182" s="6">
        <v>0.87704861111111121</v>
      </c>
      <c r="E2182">
        <v>5</v>
      </c>
      <c r="F2182" s="7">
        <v>35.40475</v>
      </c>
      <c r="G2182" s="7" t="s">
        <v>9</v>
      </c>
      <c r="H2182" s="7">
        <v>18.3142</v>
      </c>
    </row>
    <row r="2183" spans="1:8" x14ac:dyDescent="0.2">
      <c r="A2183">
        <v>2182</v>
      </c>
      <c r="B2183" s="4">
        <f t="shared" si="34"/>
        <v>872.80000000000007</v>
      </c>
      <c r="C2183" t="s">
        <v>8</v>
      </c>
      <c r="D2183" s="6">
        <v>0.87704861111111121</v>
      </c>
      <c r="E2183">
        <v>5</v>
      </c>
      <c r="F2183" s="7">
        <v>35.289879999999997</v>
      </c>
      <c r="G2183" s="7" t="s">
        <v>9</v>
      </c>
      <c r="H2183" s="7">
        <v>18.21809</v>
      </c>
    </row>
    <row r="2184" spans="1:8" x14ac:dyDescent="0.2">
      <c r="A2184">
        <v>2183</v>
      </c>
      <c r="B2184" s="4">
        <f t="shared" si="34"/>
        <v>873.2</v>
      </c>
      <c r="C2184" t="s">
        <v>8</v>
      </c>
      <c r="D2184" s="6">
        <v>0.87704861111111121</v>
      </c>
      <c r="E2184">
        <v>5</v>
      </c>
      <c r="F2184" s="7">
        <v>35.355530000000002</v>
      </c>
      <c r="G2184" s="7" t="s">
        <v>9</v>
      </c>
      <c r="H2184" s="7">
        <v>18.129380000000001</v>
      </c>
    </row>
    <row r="2185" spans="1:8" x14ac:dyDescent="0.2">
      <c r="A2185">
        <v>2184</v>
      </c>
      <c r="B2185" s="4">
        <f t="shared" si="34"/>
        <v>873.6</v>
      </c>
      <c r="C2185" t="s">
        <v>8</v>
      </c>
      <c r="D2185" s="6">
        <v>0.87706018518518514</v>
      </c>
      <c r="E2185">
        <v>5</v>
      </c>
      <c r="F2185" s="7">
        <v>35.42116</v>
      </c>
      <c r="G2185" s="7" t="s">
        <v>9</v>
      </c>
      <c r="H2185" s="7">
        <v>17.948250000000002</v>
      </c>
    </row>
    <row r="2186" spans="1:8" x14ac:dyDescent="0.2">
      <c r="A2186">
        <v>2185</v>
      </c>
      <c r="B2186" s="4">
        <f t="shared" si="34"/>
        <v>874</v>
      </c>
      <c r="C2186" t="s">
        <v>8</v>
      </c>
      <c r="D2186" s="6">
        <v>0.87706018518518514</v>
      </c>
      <c r="E2186">
        <v>5</v>
      </c>
      <c r="F2186" s="7">
        <v>35.322699999999998</v>
      </c>
      <c r="G2186" s="7" t="s">
        <v>9</v>
      </c>
      <c r="H2186" s="7">
        <v>18.094259999999998</v>
      </c>
    </row>
    <row r="2187" spans="1:8" x14ac:dyDescent="0.2">
      <c r="A2187">
        <v>2186</v>
      </c>
      <c r="B2187" s="4">
        <f t="shared" si="34"/>
        <v>874.40000000000009</v>
      </c>
      <c r="C2187" t="s">
        <v>8</v>
      </c>
      <c r="D2187" s="6">
        <v>0.87707175925925929</v>
      </c>
      <c r="E2187">
        <v>5</v>
      </c>
      <c r="F2187" s="7">
        <v>35.396549999999998</v>
      </c>
      <c r="G2187" s="7" t="s">
        <v>9</v>
      </c>
      <c r="H2187" s="7">
        <v>18.391829999999999</v>
      </c>
    </row>
    <row r="2188" spans="1:8" x14ac:dyDescent="0.2">
      <c r="A2188">
        <v>2187</v>
      </c>
      <c r="B2188" s="4">
        <f t="shared" si="34"/>
        <v>874.80000000000007</v>
      </c>
      <c r="C2188" t="s">
        <v>8</v>
      </c>
      <c r="D2188" s="6">
        <v>0.87707175925925929</v>
      </c>
      <c r="E2188">
        <v>5</v>
      </c>
      <c r="F2188" s="7">
        <v>35.40475</v>
      </c>
      <c r="G2188" s="7" t="s">
        <v>9</v>
      </c>
      <c r="H2188" s="7">
        <v>18.299420000000001</v>
      </c>
    </row>
    <row r="2189" spans="1:8" x14ac:dyDescent="0.2">
      <c r="A2189">
        <v>2188</v>
      </c>
      <c r="B2189" s="4">
        <f t="shared" si="34"/>
        <v>875.2</v>
      </c>
      <c r="C2189" t="s">
        <v>8</v>
      </c>
      <c r="D2189" s="6">
        <v>0.87707175925925929</v>
      </c>
      <c r="E2189">
        <v>5</v>
      </c>
      <c r="F2189" s="7">
        <v>35.355530000000002</v>
      </c>
      <c r="G2189" s="7" t="s">
        <v>9</v>
      </c>
      <c r="H2189" s="7">
        <v>18.061</v>
      </c>
    </row>
    <row r="2190" spans="1:8" x14ac:dyDescent="0.2">
      <c r="A2190">
        <v>2189</v>
      </c>
      <c r="B2190" s="4">
        <f t="shared" si="34"/>
        <v>875.6</v>
      </c>
      <c r="C2190" t="s">
        <v>8</v>
      </c>
      <c r="D2190" s="6">
        <v>0.87708333333333333</v>
      </c>
      <c r="E2190">
        <v>5</v>
      </c>
      <c r="F2190" s="7">
        <v>35.412959999999998</v>
      </c>
      <c r="G2190" s="7" t="s">
        <v>9</v>
      </c>
      <c r="H2190" s="7">
        <v>17.792999999999999</v>
      </c>
    </row>
    <row r="2191" spans="1:8" x14ac:dyDescent="0.2">
      <c r="A2191">
        <v>2190</v>
      </c>
      <c r="B2191" s="4">
        <f t="shared" si="34"/>
        <v>876</v>
      </c>
      <c r="C2191" t="s">
        <v>8</v>
      </c>
      <c r="D2191" s="6">
        <v>0.87708333333333333</v>
      </c>
      <c r="E2191">
        <v>5</v>
      </c>
      <c r="F2191" s="7">
        <v>35.486800000000002</v>
      </c>
      <c r="G2191" s="7" t="s">
        <v>9</v>
      </c>
      <c r="H2191" s="7">
        <v>17.815180000000002</v>
      </c>
    </row>
    <row r="2192" spans="1:8" x14ac:dyDescent="0.2">
      <c r="A2192">
        <v>2191</v>
      </c>
      <c r="B2192" s="4">
        <f t="shared" si="34"/>
        <v>876.40000000000009</v>
      </c>
      <c r="C2192" t="s">
        <v>8</v>
      </c>
      <c r="D2192" s="6">
        <v>0.87709490740740748</v>
      </c>
      <c r="E2192">
        <v>5</v>
      </c>
      <c r="F2192" s="7">
        <v>35.380139999999997</v>
      </c>
      <c r="G2192" s="7" t="s">
        <v>9</v>
      </c>
      <c r="H2192" s="7">
        <v>17.717220000000001</v>
      </c>
    </row>
    <row r="2193" spans="1:8" x14ac:dyDescent="0.2">
      <c r="A2193">
        <v>2192</v>
      </c>
      <c r="B2193" s="4">
        <f t="shared" si="34"/>
        <v>876.80000000000007</v>
      </c>
      <c r="C2193" t="s">
        <v>8</v>
      </c>
      <c r="D2193" s="6">
        <v>0.87709490740740748</v>
      </c>
      <c r="E2193">
        <v>5</v>
      </c>
      <c r="F2193" s="7">
        <v>35.40475</v>
      </c>
      <c r="G2193" s="7" t="s">
        <v>9</v>
      </c>
      <c r="H2193" s="7">
        <v>17.60633</v>
      </c>
    </row>
    <row r="2194" spans="1:8" x14ac:dyDescent="0.2">
      <c r="A2194">
        <v>2193</v>
      </c>
      <c r="B2194" s="4">
        <f t="shared" si="34"/>
        <v>877.2</v>
      </c>
      <c r="C2194" t="s">
        <v>8</v>
      </c>
      <c r="D2194" s="6">
        <v>0.87709490740740748</v>
      </c>
      <c r="E2194">
        <v>5</v>
      </c>
      <c r="F2194" s="7">
        <v>35.46219</v>
      </c>
      <c r="G2194" s="7" t="s">
        <v>9</v>
      </c>
      <c r="H2194" s="7">
        <v>17.707979999999999</v>
      </c>
    </row>
    <row r="2195" spans="1:8" x14ac:dyDescent="0.2">
      <c r="A2195">
        <v>2194</v>
      </c>
      <c r="B2195" s="4">
        <f t="shared" si="34"/>
        <v>877.6</v>
      </c>
      <c r="C2195" t="s">
        <v>8</v>
      </c>
      <c r="D2195" s="6">
        <v>0.8771064814814814</v>
      </c>
      <c r="E2195">
        <v>5</v>
      </c>
      <c r="F2195" s="7">
        <v>35.437579999999997</v>
      </c>
      <c r="G2195" s="7" t="s">
        <v>9</v>
      </c>
      <c r="H2195" s="7">
        <v>17.319849999999999</v>
      </c>
    </row>
    <row r="2196" spans="1:8" x14ac:dyDescent="0.2">
      <c r="A2196">
        <v>2195</v>
      </c>
      <c r="B2196" s="4">
        <f t="shared" si="34"/>
        <v>878</v>
      </c>
      <c r="C2196" t="s">
        <v>8</v>
      </c>
      <c r="D2196" s="6">
        <v>0.8771064814814814</v>
      </c>
      <c r="E2196">
        <v>5</v>
      </c>
      <c r="F2196" s="7">
        <v>35.429369999999999</v>
      </c>
      <c r="G2196" s="7" t="s">
        <v>9</v>
      </c>
      <c r="H2196" s="7">
        <v>17.51022</v>
      </c>
    </row>
    <row r="2197" spans="1:8" x14ac:dyDescent="0.2">
      <c r="A2197">
        <v>2196</v>
      </c>
      <c r="B2197" s="4">
        <f t="shared" si="34"/>
        <v>878.40000000000009</v>
      </c>
      <c r="C2197" t="s">
        <v>8</v>
      </c>
      <c r="D2197" s="6">
        <v>0.87711805555555555</v>
      </c>
      <c r="E2197">
        <v>5</v>
      </c>
      <c r="F2197" s="7">
        <v>35.486800000000002</v>
      </c>
      <c r="G2197" s="7" t="s">
        <v>9</v>
      </c>
      <c r="H2197" s="7">
        <v>17.33464</v>
      </c>
    </row>
    <row r="2198" spans="1:8" x14ac:dyDescent="0.2">
      <c r="A2198">
        <v>2197</v>
      </c>
      <c r="B2198" s="4">
        <f t="shared" si="34"/>
        <v>878.80000000000007</v>
      </c>
      <c r="C2198" t="s">
        <v>8</v>
      </c>
      <c r="D2198" s="6">
        <v>0.87711805555555555</v>
      </c>
      <c r="E2198">
        <v>5</v>
      </c>
      <c r="F2198" s="7">
        <v>35.486800000000002</v>
      </c>
      <c r="G2198" s="7" t="s">
        <v>9</v>
      </c>
      <c r="H2198" s="7">
        <v>17.547190000000001</v>
      </c>
    </row>
    <row r="2199" spans="1:8" x14ac:dyDescent="0.2">
      <c r="A2199">
        <v>2198</v>
      </c>
      <c r="B2199" s="4">
        <f t="shared" si="34"/>
        <v>879.2</v>
      </c>
      <c r="C2199" t="s">
        <v>8</v>
      </c>
      <c r="D2199" s="6">
        <v>0.87711805555555555</v>
      </c>
      <c r="E2199">
        <v>5</v>
      </c>
      <c r="F2199" s="7">
        <v>35.445779999999999</v>
      </c>
      <c r="G2199" s="7" t="s">
        <v>9</v>
      </c>
      <c r="H2199" s="7">
        <v>17.565670000000001</v>
      </c>
    </row>
    <row r="2200" spans="1:8" x14ac:dyDescent="0.2">
      <c r="A2200">
        <v>2199</v>
      </c>
      <c r="B2200" s="4">
        <f t="shared" si="34"/>
        <v>879.6</v>
      </c>
      <c r="C2200" t="s">
        <v>8</v>
      </c>
      <c r="D2200" s="6">
        <v>0.8771296296296297</v>
      </c>
      <c r="E2200">
        <v>5</v>
      </c>
      <c r="F2200" s="7">
        <v>35.46219</v>
      </c>
      <c r="G2200" s="7" t="s">
        <v>9</v>
      </c>
      <c r="H2200" s="7">
        <v>17.57676</v>
      </c>
    </row>
    <row r="2201" spans="1:8" x14ac:dyDescent="0.2">
      <c r="A2201">
        <v>2200</v>
      </c>
      <c r="B2201" s="4">
        <f t="shared" si="34"/>
        <v>880</v>
      </c>
      <c r="C2201" t="s">
        <v>8</v>
      </c>
      <c r="D2201" s="6">
        <v>0.8771296296296297</v>
      </c>
      <c r="E2201">
        <v>5</v>
      </c>
      <c r="F2201" s="7">
        <v>35.46219</v>
      </c>
      <c r="G2201" s="7" t="s">
        <v>9</v>
      </c>
      <c r="H2201" s="7">
        <v>17.809640000000002</v>
      </c>
    </row>
    <row r="2202" spans="1:8" x14ac:dyDescent="0.2">
      <c r="A2202">
        <v>2201</v>
      </c>
      <c r="B2202" s="4">
        <f t="shared" si="34"/>
        <v>880.40000000000009</v>
      </c>
      <c r="C2202" t="s">
        <v>8</v>
      </c>
      <c r="D2202" s="6">
        <v>0.87714120370370363</v>
      </c>
      <c r="E2202">
        <v>5</v>
      </c>
      <c r="F2202" s="7">
        <v>35.470390000000002</v>
      </c>
      <c r="G2202" s="7" t="s">
        <v>9</v>
      </c>
      <c r="H2202" s="7">
        <v>18.140470000000001</v>
      </c>
    </row>
    <row r="2203" spans="1:8" x14ac:dyDescent="0.2">
      <c r="A2203">
        <v>2202</v>
      </c>
      <c r="B2203" s="4">
        <f t="shared" si="34"/>
        <v>880.80000000000007</v>
      </c>
      <c r="C2203" t="s">
        <v>8</v>
      </c>
      <c r="D2203" s="6">
        <v>0.87714120370370363</v>
      </c>
      <c r="E2203">
        <v>5</v>
      </c>
      <c r="F2203" s="7">
        <v>35.495010000000001</v>
      </c>
      <c r="G2203" s="7" t="s">
        <v>9</v>
      </c>
      <c r="H2203" s="7">
        <v>17.75234</v>
      </c>
    </row>
    <row r="2204" spans="1:8" x14ac:dyDescent="0.2">
      <c r="A2204">
        <v>2203</v>
      </c>
      <c r="B2204" s="4">
        <f t="shared" si="34"/>
        <v>881.2</v>
      </c>
      <c r="C2204" t="s">
        <v>8</v>
      </c>
      <c r="D2204" s="6">
        <v>0.87714120370370363</v>
      </c>
      <c r="E2204">
        <v>5</v>
      </c>
      <c r="F2204" s="7">
        <v>35.601680000000002</v>
      </c>
      <c r="G2204" s="7" t="s">
        <v>9</v>
      </c>
      <c r="H2204" s="7">
        <v>18.231030000000001</v>
      </c>
    </row>
    <row r="2205" spans="1:8" x14ac:dyDescent="0.2">
      <c r="A2205">
        <v>2204</v>
      </c>
      <c r="B2205" s="4">
        <f t="shared" si="34"/>
        <v>881.6</v>
      </c>
      <c r="C2205" t="s">
        <v>8</v>
      </c>
      <c r="D2205" s="6">
        <v>0.87715277777777778</v>
      </c>
      <c r="E2205">
        <v>5</v>
      </c>
      <c r="F2205" s="7">
        <v>35.511420000000001</v>
      </c>
      <c r="G2205" s="7" t="s">
        <v>9</v>
      </c>
      <c r="H2205" s="7">
        <v>18.186679999999999</v>
      </c>
    </row>
    <row r="2206" spans="1:8" x14ac:dyDescent="0.2">
      <c r="A2206">
        <v>2205</v>
      </c>
      <c r="B2206" s="4">
        <f t="shared" si="34"/>
        <v>882</v>
      </c>
      <c r="C2206" t="s">
        <v>8</v>
      </c>
      <c r="D2206" s="6">
        <v>0.87715277777777778</v>
      </c>
      <c r="E2206">
        <v>5</v>
      </c>
      <c r="F2206" s="7">
        <v>35.511420000000001</v>
      </c>
      <c r="G2206" s="7" t="s">
        <v>9</v>
      </c>
      <c r="H2206" s="7">
        <v>17.85399</v>
      </c>
    </row>
    <row r="2207" spans="1:8" x14ac:dyDescent="0.2">
      <c r="A2207">
        <v>2206</v>
      </c>
      <c r="B2207" s="4">
        <f t="shared" si="34"/>
        <v>882.40000000000009</v>
      </c>
      <c r="C2207" t="s">
        <v>8</v>
      </c>
      <c r="D2207" s="6">
        <v>0.87716435185185182</v>
      </c>
      <c r="E2207">
        <v>5</v>
      </c>
      <c r="F2207" s="7">
        <v>35.544240000000002</v>
      </c>
      <c r="G2207" s="7" t="s">
        <v>9</v>
      </c>
      <c r="H2207" s="7">
        <v>17.937159999999999</v>
      </c>
    </row>
    <row r="2208" spans="1:8" x14ac:dyDescent="0.2">
      <c r="A2208">
        <v>2207</v>
      </c>
      <c r="B2208" s="4">
        <f t="shared" si="34"/>
        <v>882.80000000000007</v>
      </c>
      <c r="C2208" t="s">
        <v>8</v>
      </c>
      <c r="D2208" s="6">
        <v>0.87716435185185182</v>
      </c>
      <c r="E2208">
        <v>5</v>
      </c>
      <c r="F2208" s="7">
        <v>35.495010000000001</v>
      </c>
      <c r="G2208" s="7" t="s">
        <v>9</v>
      </c>
      <c r="H2208" s="7">
        <v>18.09796</v>
      </c>
    </row>
    <row r="2209" spans="1:8" x14ac:dyDescent="0.2">
      <c r="A2209">
        <v>2208</v>
      </c>
      <c r="B2209" s="4">
        <f t="shared" si="34"/>
        <v>883.2</v>
      </c>
      <c r="C2209" t="s">
        <v>8</v>
      </c>
      <c r="D2209" s="6">
        <v>0.87716435185185182</v>
      </c>
      <c r="E2209">
        <v>5</v>
      </c>
      <c r="F2209" s="7">
        <v>35.511420000000001</v>
      </c>
      <c r="G2209" s="7" t="s">
        <v>9</v>
      </c>
      <c r="H2209" s="7">
        <v>18.038820000000001</v>
      </c>
    </row>
    <row r="2210" spans="1:8" x14ac:dyDescent="0.2">
      <c r="A2210">
        <v>2209</v>
      </c>
      <c r="B2210" s="4">
        <f t="shared" si="34"/>
        <v>883.6</v>
      </c>
      <c r="C2210" t="s">
        <v>8</v>
      </c>
      <c r="D2210" s="6">
        <v>0.87717592592592597</v>
      </c>
      <c r="E2210">
        <v>5</v>
      </c>
      <c r="F2210" s="7">
        <v>35.618079999999999</v>
      </c>
      <c r="G2210" s="7" t="s">
        <v>9</v>
      </c>
      <c r="H2210" s="7">
        <v>17.787459999999999</v>
      </c>
    </row>
    <row r="2211" spans="1:8" x14ac:dyDescent="0.2">
      <c r="A2211">
        <v>2210</v>
      </c>
      <c r="B2211" s="4">
        <f t="shared" si="34"/>
        <v>884</v>
      </c>
      <c r="C2211" t="s">
        <v>8</v>
      </c>
      <c r="D2211" s="6">
        <v>0.87717592592592597</v>
      </c>
      <c r="E2211">
        <v>5</v>
      </c>
      <c r="F2211" s="7">
        <v>35.511420000000001</v>
      </c>
      <c r="G2211" s="7" t="s">
        <v>9</v>
      </c>
      <c r="H2211" s="7">
        <v>17.99446</v>
      </c>
    </row>
    <row r="2212" spans="1:8" x14ac:dyDescent="0.2">
      <c r="A2212">
        <v>2211</v>
      </c>
      <c r="B2212" s="4">
        <f t="shared" si="34"/>
        <v>884.40000000000009</v>
      </c>
      <c r="C2212" t="s">
        <v>8</v>
      </c>
      <c r="D2212" s="6">
        <v>0.8771874999999999</v>
      </c>
      <c r="E2212">
        <v>5</v>
      </c>
      <c r="F2212" s="7">
        <v>35.568860000000001</v>
      </c>
      <c r="G2212" s="7" t="s">
        <v>9</v>
      </c>
      <c r="H2212" s="7">
        <v>17.86693</v>
      </c>
    </row>
    <row r="2213" spans="1:8" x14ac:dyDescent="0.2">
      <c r="A2213">
        <v>2212</v>
      </c>
      <c r="B2213" s="4">
        <f t="shared" si="34"/>
        <v>884.80000000000007</v>
      </c>
      <c r="C2213" t="s">
        <v>8</v>
      </c>
      <c r="D2213" s="6">
        <v>0.8771874999999999</v>
      </c>
      <c r="E2213">
        <v>5</v>
      </c>
      <c r="F2213" s="7">
        <v>35.593470000000003</v>
      </c>
      <c r="G2213" s="7" t="s">
        <v>9</v>
      </c>
      <c r="H2213" s="7">
        <v>18.02403</v>
      </c>
    </row>
    <row r="2214" spans="1:8" x14ac:dyDescent="0.2">
      <c r="A2214">
        <v>2213</v>
      </c>
      <c r="B2214" s="4">
        <f t="shared" si="34"/>
        <v>885.2</v>
      </c>
      <c r="C2214" t="s">
        <v>8</v>
      </c>
      <c r="D2214" s="6">
        <v>0.8771874999999999</v>
      </c>
      <c r="E2214">
        <v>5</v>
      </c>
      <c r="F2214" s="7">
        <v>35.486800000000002</v>
      </c>
      <c r="G2214" s="7" t="s">
        <v>9</v>
      </c>
      <c r="H2214" s="7">
        <v>18.221789999999999</v>
      </c>
    </row>
    <row r="2215" spans="1:8" x14ac:dyDescent="0.2">
      <c r="A2215">
        <v>2214</v>
      </c>
      <c r="B2215" s="4">
        <f t="shared" si="34"/>
        <v>885.6</v>
      </c>
      <c r="C2215" t="s">
        <v>8</v>
      </c>
      <c r="D2215" s="6">
        <v>0.87719907407407405</v>
      </c>
      <c r="E2215">
        <v>5</v>
      </c>
      <c r="F2215" s="7">
        <v>35.650910000000003</v>
      </c>
      <c r="G2215" s="7" t="s">
        <v>9</v>
      </c>
      <c r="H2215" s="7">
        <v>18.325289999999999</v>
      </c>
    </row>
    <row r="2216" spans="1:8" x14ac:dyDescent="0.2">
      <c r="A2216">
        <v>2215</v>
      </c>
      <c r="B2216" s="4">
        <f t="shared" si="34"/>
        <v>886</v>
      </c>
      <c r="C2216" t="s">
        <v>8</v>
      </c>
      <c r="D2216" s="6">
        <v>0.87719907407407405</v>
      </c>
      <c r="E2216">
        <v>5</v>
      </c>
      <c r="F2216" s="7">
        <v>35.78219</v>
      </c>
      <c r="G2216" s="7" t="s">
        <v>9</v>
      </c>
      <c r="H2216" s="7">
        <v>18.240269999999999</v>
      </c>
    </row>
    <row r="2217" spans="1:8" x14ac:dyDescent="0.2">
      <c r="A2217">
        <v>2216</v>
      </c>
      <c r="B2217" s="4">
        <f t="shared" si="34"/>
        <v>886.40000000000009</v>
      </c>
      <c r="C2217" t="s">
        <v>8</v>
      </c>
      <c r="D2217" s="6">
        <v>0.8772106481481482</v>
      </c>
      <c r="E2217">
        <v>5</v>
      </c>
      <c r="F2217" s="7">
        <v>35.642699999999998</v>
      </c>
      <c r="G2217" s="7" t="s">
        <v>9</v>
      </c>
      <c r="H2217" s="7">
        <v>18.057300000000001</v>
      </c>
    </row>
    <row r="2218" spans="1:8" x14ac:dyDescent="0.2">
      <c r="A2218">
        <v>2217</v>
      </c>
      <c r="B2218" s="4">
        <f t="shared" si="34"/>
        <v>886.80000000000007</v>
      </c>
      <c r="C2218" t="s">
        <v>8</v>
      </c>
      <c r="D2218" s="6">
        <v>0.8772106481481482</v>
      </c>
      <c r="E2218">
        <v>5</v>
      </c>
      <c r="F2218" s="7">
        <v>35.683729999999997</v>
      </c>
      <c r="G2218" s="7" t="s">
        <v>9</v>
      </c>
      <c r="H2218" s="7">
        <v>17.935310000000001</v>
      </c>
    </row>
    <row r="2219" spans="1:8" x14ac:dyDescent="0.2">
      <c r="A2219">
        <v>2218</v>
      </c>
      <c r="B2219" s="4">
        <f t="shared" si="34"/>
        <v>887.2</v>
      </c>
      <c r="C2219" t="s">
        <v>8</v>
      </c>
      <c r="D2219" s="6">
        <v>0.8772106481481482</v>
      </c>
      <c r="E2219">
        <v>5</v>
      </c>
      <c r="F2219" s="7">
        <v>35.667310000000001</v>
      </c>
      <c r="G2219" s="7" t="s">
        <v>9</v>
      </c>
      <c r="H2219" s="7">
        <v>17.839210000000001</v>
      </c>
    </row>
    <row r="2220" spans="1:8" x14ac:dyDescent="0.2">
      <c r="A2220">
        <v>2219</v>
      </c>
      <c r="B2220" s="4">
        <f t="shared" si="34"/>
        <v>887.6</v>
      </c>
      <c r="C2220" t="s">
        <v>8</v>
      </c>
      <c r="D2220" s="6">
        <v>0.87722222222222224</v>
      </c>
      <c r="E2220">
        <v>5</v>
      </c>
      <c r="F2220" s="7">
        <v>35.601680000000002</v>
      </c>
      <c r="G2220" s="7" t="s">
        <v>9</v>
      </c>
      <c r="H2220" s="7">
        <v>17.671019999999999</v>
      </c>
    </row>
    <row r="2221" spans="1:8" x14ac:dyDescent="0.2">
      <c r="A2221">
        <v>2220</v>
      </c>
      <c r="B2221" s="4">
        <f t="shared" si="34"/>
        <v>888</v>
      </c>
      <c r="C2221" t="s">
        <v>8</v>
      </c>
      <c r="D2221" s="6">
        <v>0.87722222222222224</v>
      </c>
      <c r="E2221">
        <v>5</v>
      </c>
      <c r="F2221" s="7">
        <v>35.72475</v>
      </c>
      <c r="G2221" s="7" t="s">
        <v>9</v>
      </c>
      <c r="H2221" s="7">
        <v>17.857690000000002</v>
      </c>
    </row>
    <row r="2222" spans="1:8" x14ac:dyDescent="0.2">
      <c r="A2222">
        <v>2221</v>
      </c>
      <c r="B2222" s="4">
        <f t="shared" si="34"/>
        <v>888.40000000000009</v>
      </c>
      <c r="C2222" t="s">
        <v>8</v>
      </c>
      <c r="D2222" s="6">
        <v>0.87723379629629628</v>
      </c>
      <c r="E2222">
        <v>5</v>
      </c>
      <c r="F2222" s="7">
        <v>35.70834</v>
      </c>
      <c r="G2222" s="7" t="s">
        <v>9</v>
      </c>
      <c r="H2222" s="7">
        <v>17.81148</v>
      </c>
    </row>
    <row r="2223" spans="1:8" x14ac:dyDescent="0.2">
      <c r="A2223">
        <v>2222</v>
      </c>
      <c r="B2223" s="4">
        <f t="shared" si="34"/>
        <v>888.80000000000007</v>
      </c>
      <c r="C2223" t="s">
        <v>8</v>
      </c>
      <c r="D2223" s="6">
        <v>0.87723379629629628</v>
      </c>
      <c r="E2223">
        <v>5</v>
      </c>
      <c r="F2223" s="7">
        <v>35.577060000000003</v>
      </c>
      <c r="G2223" s="7" t="s">
        <v>9</v>
      </c>
      <c r="H2223" s="7">
        <v>17.948250000000002</v>
      </c>
    </row>
    <row r="2224" spans="1:8" x14ac:dyDescent="0.2">
      <c r="A2224">
        <v>2223</v>
      </c>
      <c r="B2224" s="4">
        <f t="shared" si="34"/>
        <v>889.2</v>
      </c>
      <c r="C2224" t="s">
        <v>8</v>
      </c>
      <c r="D2224" s="6">
        <v>0.87723379629629628</v>
      </c>
      <c r="E2224">
        <v>5</v>
      </c>
      <c r="F2224" s="7">
        <v>35.618079999999999</v>
      </c>
      <c r="G2224" s="7" t="s">
        <v>9</v>
      </c>
      <c r="H2224" s="7">
        <v>17.71537</v>
      </c>
    </row>
    <row r="2225" spans="1:8" x14ac:dyDescent="0.2">
      <c r="A2225">
        <v>2224</v>
      </c>
      <c r="B2225" s="4">
        <f t="shared" si="34"/>
        <v>889.6</v>
      </c>
      <c r="C2225" t="s">
        <v>8</v>
      </c>
      <c r="D2225" s="6">
        <v>0.87724537037037031</v>
      </c>
      <c r="E2225">
        <v>5</v>
      </c>
      <c r="F2225" s="7">
        <v>35.700130000000001</v>
      </c>
      <c r="G2225" s="7" t="s">
        <v>9</v>
      </c>
      <c r="H2225" s="7">
        <v>17.744949999999999</v>
      </c>
    </row>
    <row r="2226" spans="1:8" x14ac:dyDescent="0.2">
      <c r="A2226">
        <v>2225</v>
      </c>
      <c r="B2226" s="4">
        <f t="shared" si="34"/>
        <v>890</v>
      </c>
      <c r="C2226" t="s">
        <v>8</v>
      </c>
      <c r="D2226" s="6">
        <v>0.87724537037037031</v>
      </c>
      <c r="E2226">
        <v>5</v>
      </c>
      <c r="F2226" s="7">
        <v>35.585259999999998</v>
      </c>
      <c r="G2226" s="7" t="s">
        <v>9</v>
      </c>
      <c r="H2226" s="7">
        <v>17.796700000000001</v>
      </c>
    </row>
    <row r="2227" spans="1:8" x14ac:dyDescent="0.2">
      <c r="A2227">
        <v>2226</v>
      </c>
      <c r="B2227" s="4">
        <f t="shared" si="34"/>
        <v>890.40000000000009</v>
      </c>
      <c r="C2227" t="s">
        <v>8</v>
      </c>
      <c r="D2227" s="6">
        <v>0.87725694444444446</v>
      </c>
      <c r="E2227">
        <v>5</v>
      </c>
      <c r="F2227" s="7">
        <v>35.650910000000003</v>
      </c>
      <c r="G2227" s="7" t="s">
        <v>9</v>
      </c>
      <c r="H2227" s="7">
        <v>17.488040000000002</v>
      </c>
    </row>
    <row r="2228" spans="1:8" x14ac:dyDescent="0.2">
      <c r="A2228">
        <v>2227</v>
      </c>
      <c r="B2228" s="4">
        <f t="shared" si="34"/>
        <v>890.80000000000007</v>
      </c>
      <c r="C2228" t="s">
        <v>8</v>
      </c>
      <c r="D2228" s="6">
        <v>0.87725694444444446</v>
      </c>
      <c r="E2228">
        <v>5</v>
      </c>
      <c r="F2228" s="7">
        <v>35.63449</v>
      </c>
      <c r="G2228" s="7" t="s">
        <v>9</v>
      </c>
      <c r="H2228" s="7">
        <v>17.916830000000001</v>
      </c>
    </row>
    <row r="2229" spans="1:8" x14ac:dyDescent="0.2">
      <c r="A2229">
        <v>2228</v>
      </c>
      <c r="B2229" s="4">
        <f t="shared" si="34"/>
        <v>891.2</v>
      </c>
      <c r="C2229" t="s">
        <v>8</v>
      </c>
      <c r="D2229" s="6">
        <v>0.87725694444444446</v>
      </c>
      <c r="E2229">
        <v>5</v>
      </c>
      <c r="F2229" s="7">
        <v>35.650910000000003</v>
      </c>
      <c r="G2229" s="7" t="s">
        <v>9</v>
      </c>
      <c r="H2229" s="7">
        <v>18.05545</v>
      </c>
    </row>
    <row r="2230" spans="1:8" x14ac:dyDescent="0.2">
      <c r="A2230">
        <v>2229</v>
      </c>
      <c r="B2230" s="4">
        <f t="shared" si="34"/>
        <v>891.6</v>
      </c>
      <c r="C2230" t="s">
        <v>8</v>
      </c>
      <c r="D2230" s="6">
        <v>0.87726851851851861</v>
      </c>
      <c r="E2230">
        <v>5</v>
      </c>
      <c r="F2230" s="7">
        <v>35.691929999999999</v>
      </c>
      <c r="G2230" s="7" t="s">
        <v>9</v>
      </c>
      <c r="H2230" s="7">
        <v>17.447379999999999</v>
      </c>
    </row>
    <row r="2231" spans="1:8" x14ac:dyDescent="0.2">
      <c r="A2231">
        <v>2230</v>
      </c>
      <c r="B2231" s="4">
        <f t="shared" si="34"/>
        <v>892</v>
      </c>
      <c r="C2231" t="s">
        <v>8</v>
      </c>
      <c r="D2231" s="6">
        <v>0.87726851851851861</v>
      </c>
      <c r="E2231">
        <v>5</v>
      </c>
      <c r="F2231" s="7">
        <v>35.765779999999999</v>
      </c>
      <c r="G2231" s="7" t="s">
        <v>9</v>
      </c>
      <c r="H2231" s="7">
        <v>17.179390000000001</v>
      </c>
    </row>
    <row r="2232" spans="1:8" x14ac:dyDescent="0.2">
      <c r="A2232">
        <v>2231</v>
      </c>
      <c r="B2232" s="4">
        <f t="shared" si="34"/>
        <v>892.40000000000009</v>
      </c>
      <c r="C2232" t="s">
        <v>8</v>
      </c>
      <c r="D2232" s="6">
        <v>0.87728009259259254</v>
      </c>
      <c r="E2232">
        <v>5</v>
      </c>
      <c r="F2232" s="7">
        <v>35.675519999999999</v>
      </c>
      <c r="G2232" s="7" t="s">
        <v>9</v>
      </c>
      <c r="H2232" s="7">
        <v>17.43629</v>
      </c>
    </row>
    <row r="2233" spans="1:8" x14ac:dyDescent="0.2">
      <c r="A2233">
        <v>2232</v>
      </c>
      <c r="B2233" s="4">
        <f t="shared" si="34"/>
        <v>892.80000000000007</v>
      </c>
      <c r="C2233" t="s">
        <v>8</v>
      </c>
      <c r="D2233" s="6">
        <v>0.87728009259259254</v>
      </c>
      <c r="E2233">
        <v>5</v>
      </c>
      <c r="F2233" s="7">
        <v>35.732959999999999</v>
      </c>
      <c r="G2233" s="7" t="s">
        <v>9</v>
      </c>
      <c r="H2233" s="7">
        <v>17.719069999999999</v>
      </c>
    </row>
    <row r="2234" spans="1:8" x14ac:dyDescent="0.2">
      <c r="A2234">
        <v>2233</v>
      </c>
      <c r="B2234" s="4">
        <f t="shared" si="34"/>
        <v>893.2</v>
      </c>
      <c r="C2234" t="s">
        <v>8</v>
      </c>
      <c r="D2234" s="6">
        <v>0.87728009259259254</v>
      </c>
      <c r="E2234">
        <v>5</v>
      </c>
      <c r="F2234" s="7">
        <v>35.78219</v>
      </c>
      <c r="G2234" s="7" t="s">
        <v>9</v>
      </c>
      <c r="H2234" s="7">
        <v>17.817029999999999</v>
      </c>
    </row>
    <row r="2235" spans="1:8" x14ac:dyDescent="0.2">
      <c r="A2235">
        <v>2234</v>
      </c>
      <c r="B2235" s="4">
        <f t="shared" si="34"/>
        <v>893.6</v>
      </c>
      <c r="C2235" t="s">
        <v>8</v>
      </c>
      <c r="D2235" s="6">
        <v>0.87729166666666669</v>
      </c>
      <c r="E2235">
        <v>5</v>
      </c>
      <c r="F2235" s="7">
        <v>35.741160000000001</v>
      </c>
      <c r="G2235" s="7" t="s">
        <v>9</v>
      </c>
      <c r="H2235" s="7">
        <v>17.60633</v>
      </c>
    </row>
    <row r="2236" spans="1:8" x14ac:dyDescent="0.2">
      <c r="A2236">
        <v>2235</v>
      </c>
      <c r="B2236" s="4">
        <f t="shared" si="34"/>
        <v>894</v>
      </c>
      <c r="C2236" t="s">
        <v>8</v>
      </c>
      <c r="D2236" s="6">
        <v>0.87729166666666669</v>
      </c>
      <c r="E2236">
        <v>5</v>
      </c>
      <c r="F2236" s="7">
        <v>35.765779999999999</v>
      </c>
      <c r="G2236" s="7" t="s">
        <v>9</v>
      </c>
      <c r="H2236" s="7">
        <v>17.972280000000001</v>
      </c>
    </row>
    <row r="2237" spans="1:8" x14ac:dyDescent="0.2">
      <c r="A2237">
        <v>2236</v>
      </c>
      <c r="B2237" s="4">
        <f t="shared" si="34"/>
        <v>894.40000000000009</v>
      </c>
      <c r="C2237" t="s">
        <v>8</v>
      </c>
      <c r="D2237" s="6">
        <v>0.87730324074074073</v>
      </c>
      <c r="E2237">
        <v>5</v>
      </c>
      <c r="F2237" s="7">
        <v>35.716549999999998</v>
      </c>
      <c r="G2237" s="7" t="s">
        <v>9</v>
      </c>
      <c r="H2237" s="7">
        <v>17.726459999999999</v>
      </c>
    </row>
    <row r="2238" spans="1:8" x14ac:dyDescent="0.2">
      <c r="A2238">
        <v>2237</v>
      </c>
      <c r="B2238" s="4">
        <f t="shared" si="34"/>
        <v>894.80000000000007</v>
      </c>
      <c r="C2238" t="s">
        <v>8</v>
      </c>
      <c r="D2238" s="6">
        <v>0.87730324074074073</v>
      </c>
      <c r="E2238">
        <v>5</v>
      </c>
      <c r="F2238" s="7">
        <v>35.765779999999999</v>
      </c>
      <c r="G2238" s="7" t="s">
        <v>9</v>
      </c>
      <c r="H2238" s="7">
        <v>17.635899999999999</v>
      </c>
    </row>
    <row r="2239" spans="1:8" x14ac:dyDescent="0.2">
      <c r="A2239">
        <v>2238</v>
      </c>
      <c r="B2239" s="4">
        <f t="shared" si="34"/>
        <v>895.2</v>
      </c>
      <c r="C2239" t="s">
        <v>8</v>
      </c>
      <c r="D2239" s="6">
        <v>0.87730324074074073</v>
      </c>
      <c r="E2239">
        <v>5</v>
      </c>
      <c r="F2239" s="7">
        <v>35.700130000000001</v>
      </c>
      <c r="G2239" s="7" t="s">
        <v>9</v>
      </c>
      <c r="H2239" s="7">
        <v>17.852139999999999</v>
      </c>
    </row>
    <row r="2240" spans="1:8" x14ac:dyDescent="0.2">
      <c r="A2240">
        <v>2239</v>
      </c>
      <c r="B2240" s="4">
        <f t="shared" si="34"/>
        <v>895.6</v>
      </c>
      <c r="C2240" t="s">
        <v>8</v>
      </c>
      <c r="D2240" s="6">
        <v>0.87731481481481488</v>
      </c>
      <c r="E2240">
        <v>5</v>
      </c>
      <c r="F2240" s="7">
        <v>35.749360000000003</v>
      </c>
      <c r="G2240" s="7" t="s">
        <v>9</v>
      </c>
      <c r="H2240" s="7">
        <v>17.968579999999999</v>
      </c>
    </row>
    <row r="2241" spans="1:8" x14ac:dyDescent="0.2">
      <c r="A2241">
        <v>2240</v>
      </c>
      <c r="B2241" s="4">
        <f t="shared" si="34"/>
        <v>896</v>
      </c>
      <c r="C2241" t="s">
        <v>8</v>
      </c>
      <c r="D2241" s="6">
        <v>0.87731481481481488</v>
      </c>
      <c r="E2241">
        <v>5</v>
      </c>
      <c r="F2241" s="7">
        <v>35.765779999999999</v>
      </c>
      <c r="G2241" s="7" t="s">
        <v>9</v>
      </c>
      <c r="H2241" s="7">
        <v>17.759730000000001</v>
      </c>
    </row>
    <row r="2242" spans="1:8" x14ac:dyDescent="0.2">
      <c r="A2242">
        <v>2241</v>
      </c>
      <c r="B2242" s="4">
        <f t="shared" ref="B2242:B2305" si="35">(1/10)*A2242*4</f>
        <v>896.40000000000009</v>
      </c>
      <c r="C2242" t="s">
        <v>8</v>
      </c>
      <c r="D2242" s="6">
        <v>0.87732638888888881</v>
      </c>
      <c r="E2242">
        <v>5</v>
      </c>
      <c r="F2242" s="7">
        <v>35.773980000000002</v>
      </c>
      <c r="G2242" s="7" t="s">
        <v>9</v>
      </c>
      <c r="H2242" s="7">
        <v>17.855840000000001</v>
      </c>
    </row>
    <row r="2243" spans="1:8" x14ac:dyDescent="0.2">
      <c r="A2243">
        <v>2242</v>
      </c>
      <c r="B2243" s="4">
        <f t="shared" si="35"/>
        <v>896.80000000000007</v>
      </c>
      <c r="C2243" t="s">
        <v>8</v>
      </c>
      <c r="D2243" s="6">
        <v>0.87732638888888881</v>
      </c>
      <c r="E2243">
        <v>5</v>
      </c>
      <c r="F2243" s="7">
        <v>35.773980000000002</v>
      </c>
      <c r="G2243" s="7" t="s">
        <v>9</v>
      </c>
      <c r="H2243" s="7">
        <v>18.059149999999999</v>
      </c>
    </row>
    <row r="2244" spans="1:8" x14ac:dyDescent="0.2">
      <c r="A2244">
        <v>2243</v>
      </c>
      <c r="B2244" s="4">
        <f t="shared" si="35"/>
        <v>897.2</v>
      </c>
      <c r="C2244" t="s">
        <v>8</v>
      </c>
      <c r="D2244" s="6">
        <v>0.87732638888888881</v>
      </c>
      <c r="E2244">
        <v>5</v>
      </c>
      <c r="F2244" s="7">
        <v>35.880650000000003</v>
      </c>
      <c r="G2244" s="7" t="s">
        <v>9</v>
      </c>
      <c r="H2244" s="7">
        <v>17.944559999999999</v>
      </c>
    </row>
    <row r="2245" spans="1:8" x14ac:dyDescent="0.2">
      <c r="A2245">
        <v>2244</v>
      </c>
      <c r="B2245" s="4">
        <f t="shared" si="35"/>
        <v>897.6</v>
      </c>
      <c r="C2245" t="s">
        <v>8</v>
      </c>
      <c r="D2245" s="6">
        <v>0.87733796296296296</v>
      </c>
      <c r="E2245">
        <v>5</v>
      </c>
      <c r="F2245" s="7">
        <v>35.70834</v>
      </c>
      <c r="G2245" s="7" t="s">
        <v>9</v>
      </c>
      <c r="H2245" s="7">
        <v>17.809640000000002</v>
      </c>
    </row>
    <row r="2246" spans="1:8" x14ac:dyDescent="0.2">
      <c r="A2246">
        <v>2245</v>
      </c>
      <c r="B2246" s="4">
        <f t="shared" si="35"/>
        <v>898</v>
      </c>
      <c r="C2246" t="s">
        <v>8</v>
      </c>
      <c r="D2246" s="6">
        <v>0.87733796296296296</v>
      </c>
      <c r="E2246">
        <v>5</v>
      </c>
      <c r="F2246" s="7">
        <v>35.7986</v>
      </c>
      <c r="G2246" s="7" t="s">
        <v>9</v>
      </c>
      <c r="H2246" s="7">
        <v>17.770820000000001</v>
      </c>
    </row>
    <row r="2247" spans="1:8" x14ac:dyDescent="0.2">
      <c r="A2247">
        <v>2246</v>
      </c>
      <c r="B2247" s="4">
        <f t="shared" si="35"/>
        <v>898.40000000000009</v>
      </c>
      <c r="C2247" t="s">
        <v>8</v>
      </c>
      <c r="D2247" s="6">
        <v>0.87734953703703711</v>
      </c>
      <c r="E2247">
        <v>5</v>
      </c>
      <c r="F2247" s="7">
        <v>35.864240000000002</v>
      </c>
      <c r="G2247" s="7" t="s">
        <v>9</v>
      </c>
      <c r="H2247" s="7">
        <v>17.7468</v>
      </c>
    </row>
    <row r="2248" spans="1:8" x14ac:dyDescent="0.2">
      <c r="A2248">
        <v>2247</v>
      </c>
      <c r="B2248" s="4">
        <f t="shared" si="35"/>
        <v>898.80000000000007</v>
      </c>
      <c r="C2248" t="s">
        <v>8</v>
      </c>
      <c r="D2248" s="6">
        <v>0.87734953703703711</v>
      </c>
      <c r="E2248">
        <v>5</v>
      </c>
      <c r="F2248" s="7">
        <v>35.757570000000001</v>
      </c>
      <c r="G2248" s="7" t="s">
        <v>9</v>
      </c>
      <c r="H2248" s="7">
        <v>17.55273</v>
      </c>
    </row>
    <row r="2249" spans="1:8" x14ac:dyDescent="0.2">
      <c r="A2249">
        <v>2248</v>
      </c>
      <c r="B2249" s="4">
        <f t="shared" si="35"/>
        <v>899.2</v>
      </c>
      <c r="C2249" t="s">
        <v>8</v>
      </c>
      <c r="D2249" s="6">
        <v>0.87734953703703711</v>
      </c>
      <c r="E2249">
        <v>5</v>
      </c>
      <c r="F2249" s="7">
        <v>35.790390000000002</v>
      </c>
      <c r="G2249" s="7" t="s">
        <v>9</v>
      </c>
      <c r="H2249" s="7">
        <v>17.541640000000001</v>
      </c>
    </row>
    <row r="2250" spans="1:8" x14ac:dyDescent="0.2">
      <c r="A2250">
        <v>2249</v>
      </c>
      <c r="B2250" s="4">
        <f t="shared" si="35"/>
        <v>899.6</v>
      </c>
      <c r="C2250" t="s">
        <v>8</v>
      </c>
      <c r="D2250" s="6">
        <v>0.87736111111111115</v>
      </c>
      <c r="E2250">
        <v>5</v>
      </c>
      <c r="F2250" s="7">
        <v>35.872439999999997</v>
      </c>
      <c r="G2250" s="7" t="s">
        <v>9</v>
      </c>
      <c r="H2250" s="7">
        <v>17.585999999999999</v>
      </c>
    </row>
    <row r="2251" spans="1:8" x14ac:dyDescent="0.2">
      <c r="A2251">
        <v>2250</v>
      </c>
      <c r="B2251" s="4">
        <f t="shared" si="35"/>
        <v>900</v>
      </c>
      <c r="C2251" t="s">
        <v>8</v>
      </c>
      <c r="D2251" s="6">
        <v>0.87736111111111115</v>
      </c>
      <c r="E2251">
        <v>5</v>
      </c>
      <c r="F2251" s="7">
        <v>35.757570000000001</v>
      </c>
      <c r="G2251" s="7" t="s">
        <v>9</v>
      </c>
      <c r="H2251" s="7">
        <v>17.706130000000002</v>
      </c>
    </row>
    <row r="2252" spans="1:8" x14ac:dyDescent="0.2">
      <c r="A2252">
        <v>2251</v>
      </c>
      <c r="B2252" s="4">
        <f t="shared" si="35"/>
        <v>900.40000000000009</v>
      </c>
      <c r="C2252" t="s">
        <v>8</v>
      </c>
      <c r="D2252" s="6">
        <v>0.87737268518518519</v>
      </c>
      <c r="E2252">
        <v>5</v>
      </c>
      <c r="F2252" s="7">
        <v>35.790390000000002</v>
      </c>
      <c r="G2252" s="7" t="s">
        <v>9</v>
      </c>
      <c r="H2252" s="7">
        <v>17.500979999999998</v>
      </c>
    </row>
    <row r="2253" spans="1:8" x14ac:dyDescent="0.2">
      <c r="A2253">
        <v>2252</v>
      </c>
      <c r="B2253" s="4">
        <f t="shared" si="35"/>
        <v>900.80000000000007</v>
      </c>
      <c r="C2253" t="s">
        <v>8</v>
      </c>
      <c r="D2253" s="6">
        <v>0.87737268518518519</v>
      </c>
      <c r="E2253">
        <v>5</v>
      </c>
      <c r="F2253" s="7">
        <v>35.847830000000002</v>
      </c>
      <c r="G2253" s="7" t="s">
        <v>9</v>
      </c>
      <c r="H2253" s="7">
        <v>17.585999999999999</v>
      </c>
    </row>
    <row r="2254" spans="1:8" x14ac:dyDescent="0.2">
      <c r="A2254">
        <v>2253</v>
      </c>
      <c r="B2254" s="4">
        <f t="shared" si="35"/>
        <v>901.2</v>
      </c>
      <c r="C2254" t="s">
        <v>8</v>
      </c>
      <c r="D2254" s="6">
        <v>0.87737268518518519</v>
      </c>
      <c r="E2254">
        <v>5</v>
      </c>
      <c r="F2254" s="7">
        <v>35.78219</v>
      </c>
      <c r="G2254" s="7" t="s">
        <v>9</v>
      </c>
      <c r="H2254" s="7">
        <v>17.506519999999998</v>
      </c>
    </row>
    <row r="2255" spans="1:8" x14ac:dyDescent="0.2">
      <c r="A2255">
        <v>2254</v>
      </c>
      <c r="B2255" s="4">
        <f t="shared" si="35"/>
        <v>901.6</v>
      </c>
      <c r="C2255" t="s">
        <v>8</v>
      </c>
      <c r="D2255" s="6">
        <v>0.87738425925925922</v>
      </c>
      <c r="E2255">
        <v>5</v>
      </c>
      <c r="F2255" s="7">
        <v>35.856029999999997</v>
      </c>
      <c r="G2255" s="7" t="s">
        <v>9</v>
      </c>
      <c r="H2255" s="7">
        <v>17.972280000000001</v>
      </c>
    </row>
    <row r="2256" spans="1:8" x14ac:dyDescent="0.2">
      <c r="A2256">
        <v>2255</v>
      </c>
      <c r="B2256" s="4">
        <f t="shared" si="35"/>
        <v>902</v>
      </c>
      <c r="C2256" t="s">
        <v>8</v>
      </c>
      <c r="D2256" s="6">
        <v>0.87738425925925922</v>
      </c>
      <c r="E2256">
        <v>5</v>
      </c>
      <c r="F2256" s="7">
        <v>35.938079999999999</v>
      </c>
      <c r="G2256" s="7" t="s">
        <v>9</v>
      </c>
      <c r="H2256" s="7">
        <v>18.306809999999999</v>
      </c>
    </row>
    <row r="2257" spans="1:8" x14ac:dyDescent="0.2">
      <c r="A2257">
        <v>2256</v>
      </c>
      <c r="B2257" s="4">
        <f t="shared" si="35"/>
        <v>902.40000000000009</v>
      </c>
      <c r="C2257" t="s">
        <v>8</v>
      </c>
      <c r="D2257" s="6">
        <v>0.87739583333333337</v>
      </c>
      <c r="E2257">
        <v>5</v>
      </c>
      <c r="F2257" s="7">
        <v>35.806800000000003</v>
      </c>
      <c r="G2257" s="7" t="s">
        <v>9</v>
      </c>
      <c r="H2257" s="7">
        <v>18.18113</v>
      </c>
    </row>
    <row r="2258" spans="1:8" x14ac:dyDescent="0.2">
      <c r="A2258">
        <v>2257</v>
      </c>
      <c r="B2258" s="4">
        <f t="shared" si="35"/>
        <v>902.80000000000007</v>
      </c>
      <c r="C2258" t="s">
        <v>8</v>
      </c>
      <c r="D2258" s="6">
        <v>0.87739583333333337</v>
      </c>
      <c r="E2258">
        <v>5</v>
      </c>
      <c r="F2258" s="7">
        <v>35.897060000000003</v>
      </c>
      <c r="G2258" s="7" t="s">
        <v>9</v>
      </c>
      <c r="H2258" s="7">
        <v>18.240269999999999</v>
      </c>
    </row>
    <row r="2259" spans="1:8" x14ac:dyDescent="0.2">
      <c r="A2259">
        <v>2258</v>
      </c>
      <c r="B2259" s="4">
        <f t="shared" si="35"/>
        <v>903.2</v>
      </c>
      <c r="C2259" t="s">
        <v>8</v>
      </c>
      <c r="D2259" s="6">
        <v>0.87739583333333337</v>
      </c>
      <c r="E2259">
        <v>5</v>
      </c>
      <c r="F2259" s="7">
        <v>35.897060000000003</v>
      </c>
      <c r="G2259" s="7" t="s">
        <v>9</v>
      </c>
      <c r="H2259" s="7">
        <v>17.985220000000002</v>
      </c>
    </row>
    <row r="2260" spans="1:8" x14ac:dyDescent="0.2">
      <c r="A2260">
        <v>2259</v>
      </c>
      <c r="B2260" s="4">
        <f t="shared" si="35"/>
        <v>903.6</v>
      </c>
      <c r="C2260" t="s">
        <v>8</v>
      </c>
      <c r="D2260" s="6">
        <v>0.8774074074074073</v>
      </c>
      <c r="E2260">
        <v>5</v>
      </c>
      <c r="F2260" s="7">
        <v>35.880650000000003</v>
      </c>
      <c r="G2260" s="7" t="s">
        <v>9</v>
      </c>
      <c r="H2260" s="7">
        <v>17.996310000000001</v>
      </c>
    </row>
    <row r="2261" spans="1:8" x14ac:dyDescent="0.2">
      <c r="A2261">
        <v>2260</v>
      </c>
      <c r="B2261" s="4">
        <f t="shared" si="35"/>
        <v>904</v>
      </c>
      <c r="C2261" t="s">
        <v>8</v>
      </c>
      <c r="D2261" s="6">
        <v>0.8774074074074073</v>
      </c>
      <c r="E2261">
        <v>5</v>
      </c>
      <c r="F2261" s="7">
        <v>35.872439999999997</v>
      </c>
      <c r="G2261" s="7" t="s">
        <v>9</v>
      </c>
      <c r="H2261" s="7">
        <v>17.950099999999999</v>
      </c>
    </row>
    <row r="2262" spans="1:8" x14ac:dyDescent="0.2">
      <c r="A2262">
        <v>2261</v>
      </c>
      <c r="B2262" s="4">
        <f t="shared" si="35"/>
        <v>904.40000000000009</v>
      </c>
      <c r="C2262" t="s">
        <v>8</v>
      </c>
      <c r="D2262" s="6">
        <v>0.87741898148148145</v>
      </c>
      <c r="E2262">
        <v>5</v>
      </c>
      <c r="F2262" s="7">
        <v>35.962699999999998</v>
      </c>
      <c r="G2262" s="7" t="s">
        <v>9</v>
      </c>
      <c r="H2262" s="7">
        <v>17.476949999999999</v>
      </c>
    </row>
    <row r="2263" spans="1:8" x14ac:dyDescent="0.2">
      <c r="A2263">
        <v>2262</v>
      </c>
      <c r="B2263" s="4">
        <f t="shared" si="35"/>
        <v>904.80000000000007</v>
      </c>
      <c r="C2263" t="s">
        <v>8</v>
      </c>
      <c r="D2263" s="6">
        <v>0.87741898148148145</v>
      </c>
      <c r="E2263">
        <v>5</v>
      </c>
      <c r="F2263" s="7">
        <v>35.929879999999997</v>
      </c>
      <c r="G2263" s="7" t="s">
        <v>9</v>
      </c>
      <c r="H2263" s="7">
        <v>17.765280000000001</v>
      </c>
    </row>
    <row r="2264" spans="1:8" x14ac:dyDescent="0.2">
      <c r="A2264">
        <v>2263</v>
      </c>
      <c r="B2264" s="4">
        <f t="shared" si="35"/>
        <v>905.2</v>
      </c>
      <c r="C2264" t="s">
        <v>8</v>
      </c>
      <c r="D2264" s="6">
        <v>0.87741898148148145</v>
      </c>
      <c r="E2264">
        <v>5</v>
      </c>
      <c r="F2264" s="7">
        <v>35.888849999999998</v>
      </c>
      <c r="G2264" s="7" t="s">
        <v>9</v>
      </c>
      <c r="H2264" s="7">
        <v>17.650690000000001</v>
      </c>
    </row>
    <row r="2265" spans="1:8" x14ac:dyDescent="0.2">
      <c r="A2265">
        <v>2264</v>
      </c>
      <c r="B2265" s="4">
        <f t="shared" si="35"/>
        <v>905.6</v>
      </c>
      <c r="C2265" t="s">
        <v>8</v>
      </c>
      <c r="D2265" s="6">
        <v>0.8774305555555556</v>
      </c>
      <c r="E2265">
        <v>5</v>
      </c>
      <c r="F2265" s="7">
        <v>35.938079999999999</v>
      </c>
      <c r="G2265" s="7" t="s">
        <v>9</v>
      </c>
      <c r="H2265" s="7">
        <v>17.532399999999999</v>
      </c>
    </row>
    <row r="2266" spans="1:8" x14ac:dyDescent="0.2">
      <c r="A2266">
        <v>2265</v>
      </c>
      <c r="B2266" s="4">
        <f t="shared" si="35"/>
        <v>906</v>
      </c>
      <c r="C2266" t="s">
        <v>8</v>
      </c>
      <c r="D2266" s="6">
        <v>0.8774305555555556</v>
      </c>
      <c r="E2266">
        <v>5</v>
      </c>
      <c r="F2266" s="7">
        <v>35.921669999999999</v>
      </c>
      <c r="G2266" s="7" t="s">
        <v>9</v>
      </c>
      <c r="H2266" s="7">
        <v>17.717220000000001</v>
      </c>
    </row>
    <row r="2267" spans="1:8" x14ac:dyDescent="0.2">
      <c r="A2267">
        <v>2266</v>
      </c>
      <c r="B2267" s="4">
        <f t="shared" si="35"/>
        <v>906.40000000000009</v>
      </c>
      <c r="C2267" t="s">
        <v>8</v>
      </c>
      <c r="D2267" s="6">
        <v>0.87744212962962964</v>
      </c>
      <c r="E2267">
        <v>5</v>
      </c>
      <c r="F2267" s="7">
        <v>35.905259999999998</v>
      </c>
      <c r="G2267" s="7" t="s">
        <v>9</v>
      </c>
      <c r="H2267" s="7">
        <v>17.783760000000001</v>
      </c>
    </row>
    <row r="2268" spans="1:8" x14ac:dyDescent="0.2">
      <c r="A2268">
        <v>2267</v>
      </c>
      <c r="B2268" s="4">
        <f t="shared" si="35"/>
        <v>906.80000000000007</v>
      </c>
      <c r="C2268" t="s">
        <v>8</v>
      </c>
      <c r="D2268" s="6">
        <v>0.87744212962962964</v>
      </c>
      <c r="E2268">
        <v>5</v>
      </c>
      <c r="F2268" s="7">
        <v>35.95449</v>
      </c>
      <c r="G2268" s="7" t="s">
        <v>9</v>
      </c>
      <c r="H2268" s="7">
        <v>17.950099999999999</v>
      </c>
    </row>
    <row r="2269" spans="1:8" x14ac:dyDescent="0.2">
      <c r="A2269">
        <v>2268</v>
      </c>
      <c r="B2269" s="4">
        <f t="shared" si="35"/>
        <v>907.2</v>
      </c>
      <c r="C2269" t="s">
        <v>8</v>
      </c>
      <c r="D2269" s="6">
        <v>0.87744212962962964</v>
      </c>
      <c r="E2269">
        <v>5</v>
      </c>
      <c r="F2269" s="7">
        <v>36.003720000000001</v>
      </c>
      <c r="G2269" s="7" t="s">
        <v>9</v>
      </c>
      <c r="H2269" s="7">
        <v>17.772670000000002</v>
      </c>
    </row>
    <row r="2270" spans="1:8" x14ac:dyDescent="0.2">
      <c r="A2270">
        <v>2269</v>
      </c>
      <c r="B2270" s="4">
        <f t="shared" si="35"/>
        <v>907.6</v>
      </c>
      <c r="C2270" t="s">
        <v>8</v>
      </c>
      <c r="D2270" s="6">
        <v>0.87745370370370368</v>
      </c>
      <c r="E2270">
        <v>5</v>
      </c>
      <c r="F2270" s="7">
        <v>35.962699999999998</v>
      </c>
      <c r="G2270" s="7" t="s">
        <v>9</v>
      </c>
      <c r="H2270" s="7">
        <v>18.07948</v>
      </c>
    </row>
    <row r="2271" spans="1:8" x14ac:dyDescent="0.2">
      <c r="A2271">
        <v>2270</v>
      </c>
      <c r="B2271" s="4">
        <f t="shared" si="35"/>
        <v>908</v>
      </c>
      <c r="C2271" t="s">
        <v>8</v>
      </c>
      <c r="D2271" s="6">
        <v>0.87745370370370368</v>
      </c>
      <c r="E2271">
        <v>5</v>
      </c>
      <c r="F2271" s="7">
        <v>35.9709</v>
      </c>
      <c r="G2271" s="7" t="s">
        <v>9</v>
      </c>
      <c r="H2271" s="7">
        <v>17.774519999999999</v>
      </c>
    </row>
    <row r="2272" spans="1:8" x14ac:dyDescent="0.2">
      <c r="A2272">
        <v>2271</v>
      </c>
      <c r="B2272" s="4">
        <f t="shared" si="35"/>
        <v>908.40000000000009</v>
      </c>
      <c r="C2272" t="s">
        <v>8</v>
      </c>
      <c r="D2272" s="6">
        <v>0.87746527777777772</v>
      </c>
      <c r="E2272">
        <v>5</v>
      </c>
      <c r="F2272" s="7">
        <v>36.020130000000002</v>
      </c>
      <c r="G2272" s="7" t="s">
        <v>9</v>
      </c>
      <c r="H2272" s="7">
        <v>17.829969999999999</v>
      </c>
    </row>
    <row r="2273" spans="1:8" x14ac:dyDescent="0.2">
      <c r="A2273">
        <v>2272</v>
      </c>
      <c r="B2273" s="4">
        <f t="shared" si="35"/>
        <v>908.80000000000007</v>
      </c>
      <c r="C2273" t="s">
        <v>8</v>
      </c>
      <c r="D2273" s="6">
        <v>0.87746527777777772</v>
      </c>
      <c r="E2273">
        <v>5</v>
      </c>
      <c r="F2273" s="7">
        <v>35.9709</v>
      </c>
      <c r="G2273" s="7" t="s">
        <v>9</v>
      </c>
      <c r="H2273" s="7">
        <v>17.750489999999999</v>
      </c>
    </row>
    <row r="2274" spans="1:8" x14ac:dyDescent="0.2">
      <c r="A2274">
        <v>2273</v>
      </c>
      <c r="B2274" s="4">
        <f t="shared" si="35"/>
        <v>909.2</v>
      </c>
      <c r="C2274" t="s">
        <v>8</v>
      </c>
      <c r="D2274" s="6">
        <v>0.87746527777777772</v>
      </c>
      <c r="E2274">
        <v>5</v>
      </c>
      <c r="F2274" s="7">
        <v>35.9709</v>
      </c>
      <c r="G2274" s="7" t="s">
        <v>9</v>
      </c>
      <c r="H2274" s="7">
        <v>17.870629999999998</v>
      </c>
    </row>
    <row r="2275" spans="1:8" x14ac:dyDescent="0.2">
      <c r="A2275">
        <v>2274</v>
      </c>
      <c r="B2275" s="4">
        <f t="shared" si="35"/>
        <v>909.6</v>
      </c>
      <c r="C2275" t="s">
        <v>8</v>
      </c>
      <c r="D2275" s="6">
        <v>0.87747685185185187</v>
      </c>
      <c r="E2275">
        <v>5</v>
      </c>
      <c r="F2275" s="7">
        <v>36.069360000000003</v>
      </c>
      <c r="G2275" s="7" t="s">
        <v>9</v>
      </c>
      <c r="H2275" s="7">
        <v>17.90944</v>
      </c>
    </row>
    <row r="2276" spans="1:8" x14ac:dyDescent="0.2">
      <c r="A2276">
        <v>2275</v>
      </c>
      <c r="B2276" s="4">
        <f t="shared" si="35"/>
        <v>910</v>
      </c>
      <c r="C2276" t="s">
        <v>8</v>
      </c>
      <c r="D2276" s="6">
        <v>0.87747685185185187</v>
      </c>
      <c r="E2276">
        <v>5</v>
      </c>
      <c r="F2276" s="7">
        <v>36.044750000000001</v>
      </c>
      <c r="G2276" s="7" t="s">
        <v>9</v>
      </c>
      <c r="H2276" s="7">
        <v>17.953800000000001</v>
      </c>
    </row>
    <row r="2277" spans="1:8" x14ac:dyDescent="0.2">
      <c r="A2277">
        <v>2276</v>
      </c>
      <c r="B2277" s="4">
        <f t="shared" si="35"/>
        <v>910.40000000000009</v>
      </c>
      <c r="C2277" t="s">
        <v>8</v>
      </c>
      <c r="D2277" s="6">
        <v>0.87748842592592602</v>
      </c>
      <c r="E2277">
        <v>5</v>
      </c>
      <c r="F2277" s="7">
        <v>36.036540000000002</v>
      </c>
      <c r="G2277" s="7" t="s">
        <v>9</v>
      </c>
      <c r="H2277" s="7">
        <v>17.78191</v>
      </c>
    </row>
    <row r="2278" spans="1:8" x14ac:dyDescent="0.2">
      <c r="A2278">
        <v>2277</v>
      </c>
      <c r="B2278" s="4">
        <f t="shared" si="35"/>
        <v>910.80000000000007</v>
      </c>
      <c r="C2278" t="s">
        <v>8</v>
      </c>
      <c r="D2278" s="6">
        <v>0.87748842592592602</v>
      </c>
      <c r="E2278">
        <v>5</v>
      </c>
      <c r="F2278" s="7">
        <v>36.085769999999997</v>
      </c>
      <c r="G2278" s="7" t="s">
        <v>9</v>
      </c>
      <c r="H2278" s="7">
        <v>17.807790000000001</v>
      </c>
    </row>
    <row r="2279" spans="1:8" x14ac:dyDescent="0.2">
      <c r="A2279">
        <v>2278</v>
      </c>
      <c r="B2279" s="4">
        <f t="shared" si="35"/>
        <v>911.2</v>
      </c>
      <c r="C2279" t="s">
        <v>8</v>
      </c>
      <c r="D2279" s="6">
        <v>0.87748842592592602</v>
      </c>
      <c r="E2279">
        <v>5</v>
      </c>
      <c r="F2279" s="7">
        <v>35.9709</v>
      </c>
      <c r="G2279" s="7" t="s">
        <v>9</v>
      </c>
      <c r="H2279" s="7">
        <v>17.85399</v>
      </c>
    </row>
    <row r="2280" spans="1:8" x14ac:dyDescent="0.2">
      <c r="A2280">
        <v>2279</v>
      </c>
      <c r="B2280" s="4">
        <f t="shared" si="35"/>
        <v>911.6</v>
      </c>
      <c r="C2280" t="s">
        <v>8</v>
      </c>
      <c r="D2280" s="6">
        <v>0.87749999999999995</v>
      </c>
      <c r="E2280">
        <v>5</v>
      </c>
      <c r="F2280" s="7">
        <v>36.02834</v>
      </c>
      <c r="G2280" s="7" t="s">
        <v>9</v>
      </c>
      <c r="H2280" s="7">
        <v>17.974129999999999</v>
      </c>
    </row>
    <row r="2281" spans="1:8" x14ac:dyDescent="0.2">
      <c r="A2281">
        <v>2280</v>
      </c>
      <c r="B2281" s="4">
        <f t="shared" si="35"/>
        <v>912</v>
      </c>
      <c r="C2281" t="s">
        <v>8</v>
      </c>
      <c r="D2281" s="6">
        <v>0.87749999999999995</v>
      </c>
      <c r="E2281">
        <v>5</v>
      </c>
      <c r="F2281" s="7">
        <v>36.102179999999997</v>
      </c>
      <c r="G2281" s="7" t="s">
        <v>9</v>
      </c>
      <c r="H2281" s="7">
        <v>18.439879999999999</v>
      </c>
    </row>
    <row r="2282" spans="1:8" x14ac:dyDescent="0.2">
      <c r="A2282">
        <v>2281</v>
      </c>
      <c r="B2282" s="4">
        <f t="shared" si="35"/>
        <v>912.40000000000009</v>
      </c>
      <c r="C2282" t="s">
        <v>8</v>
      </c>
      <c r="D2282" s="6">
        <v>0.8775115740740741</v>
      </c>
      <c r="E2282">
        <v>5</v>
      </c>
      <c r="F2282" s="7">
        <v>36.003720000000001</v>
      </c>
      <c r="G2282" s="7" t="s">
        <v>9</v>
      </c>
      <c r="H2282" s="7">
        <v>18.09796</v>
      </c>
    </row>
    <row r="2283" spans="1:8" x14ac:dyDescent="0.2">
      <c r="A2283">
        <v>2282</v>
      </c>
      <c r="B2283" s="4">
        <f t="shared" si="35"/>
        <v>912.80000000000007</v>
      </c>
      <c r="C2283" t="s">
        <v>8</v>
      </c>
      <c r="D2283" s="6">
        <v>0.8775115740740741</v>
      </c>
      <c r="E2283">
        <v>5</v>
      </c>
      <c r="F2283" s="7">
        <v>36.036540000000002</v>
      </c>
      <c r="G2283" s="7" t="s">
        <v>9</v>
      </c>
      <c r="H2283" s="7">
        <v>17.98706</v>
      </c>
    </row>
    <row r="2284" spans="1:8" x14ac:dyDescent="0.2">
      <c r="A2284">
        <v>2283</v>
      </c>
      <c r="B2284" s="4">
        <f t="shared" si="35"/>
        <v>913.2</v>
      </c>
      <c r="C2284" t="s">
        <v>8</v>
      </c>
      <c r="D2284" s="6">
        <v>0.8775115740740741</v>
      </c>
      <c r="E2284">
        <v>5</v>
      </c>
      <c r="F2284" s="7">
        <v>36.093980000000002</v>
      </c>
      <c r="G2284" s="7" t="s">
        <v>9</v>
      </c>
      <c r="H2284" s="7">
        <v>18.01849</v>
      </c>
    </row>
    <row r="2285" spans="1:8" x14ac:dyDescent="0.2">
      <c r="A2285">
        <v>2284</v>
      </c>
      <c r="B2285" s="4">
        <f t="shared" si="35"/>
        <v>913.6</v>
      </c>
      <c r="C2285" t="s">
        <v>8</v>
      </c>
      <c r="D2285" s="6">
        <v>0.87752314814814814</v>
      </c>
      <c r="E2285">
        <v>5</v>
      </c>
      <c r="F2285" s="7">
        <v>36.044750000000001</v>
      </c>
      <c r="G2285" s="7" t="s">
        <v>9</v>
      </c>
      <c r="H2285" s="7">
        <v>18.08502</v>
      </c>
    </row>
    <row r="2286" spans="1:8" x14ac:dyDescent="0.2">
      <c r="A2286">
        <v>2285</v>
      </c>
      <c r="B2286" s="4">
        <f t="shared" si="35"/>
        <v>914</v>
      </c>
      <c r="C2286" t="s">
        <v>8</v>
      </c>
      <c r="D2286" s="6">
        <v>0.87752314814814814</v>
      </c>
      <c r="E2286">
        <v>5</v>
      </c>
      <c r="F2286" s="7">
        <v>36.069360000000003</v>
      </c>
      <c r="G2286" s="7" t="s">
        <v>9</v>
      </c>
      <c r="H2286" s="7">
        <v>17.950099999999999</v>
      </c>
    </row>
    <row r="2287" spans="1:8" x14ac:dyDescent="0.2">
      <c r="A2287">
        <v>2286</v>
      </c>
      <c r="B2287" s="4">
        <f t="shared" si="35"/>
        <v>914.40000000000009</v>
      </c>
      <c r="C2287" t="s">
        <v>8</v>
      </c>
      <c r="D2287" s="6">
        <v>0.87753472222222229</v>
      </c>
      <c r="E2287">
        <v>5</v>
      </c>
      <c r="F2287" s="7">
        <v>36.044750000000001</v>
      </c>
      <c r="G2287" s="7" t="s">
        <v>9</v>
      </c>
      <c r="H2287" s="7">
        <v>18.120139999999999</v>
      </c>
    </row>
    <row r="2288" spans="1:8" x14ac:dyDescent="0.2">
      <c r="A2288">
        <v>2287</v>
      </c>
      <c r="B2288" s="4">
        <f t="shared" si="35"/>
        <v>914.80000000000007</v>
      </c>
      <c r="C2288" t="s">
        <v>8</v>
      </c>
      <c r="D2288" s="6">
        <v>0.87753472222222229</v>
      </c>
      <c r="E2288">
        <v>5</v>
      </c>
      <c r="F2288" s="7">
        <v>35.979109999999999</v>
      </c>
      <c r="G2288" s="7" t="s">
        <v>9</v>
      </c>
      <c r="H2288" s="7">
        <v>18.24212</v>
      </c>
    </row>
    <row r="2289" spans="1:8" x14ac:dyDescent="0.2">
      <c r="A2289">
        <v>2288</v>
      </c>
      <c r="B2289" s="4">
        <f t="shared" si="35"/>
        <v>915.2</v>
      </c>
      <c r="C2289" t="s">
        <v>8</v>
      </c>
      <c r="D2289" s="6">
        <v>0.87753472222222229</v>
      </c>
      <c r="E2289">
        <v>5</v>
      </c>
      <c r="F2289" s="7">
        <v>36.01193</v>
      </c>
      <c r="G2289" s="7" t="s">
        <v>9</v>
      </c>
      <c r="H2289" s="7">
        <v>18.046209999999999</v>
      </c>
    </row>
    <row r="2290" spans="1:8" x14ac:dyDescent="0.2">
      <c r="A2290">
        <v>2289</v>
      </c>
      <c r="B2290" s="4">
        <f t="shared" si="35"/>
        <v>915.6</v>
      </c>
      <c r="C2290" t="s">
        <v>8</v>
      </c>
      <c r="D2290" s="6">
        <v>0.87754629629629621</v>
      </c>
      <c r="E2290">
        <v>5</v>
      </c>
      <c r="F2290" s="7">
        <v>36.069360000000003</v>
      </c>
      <c r="G2290" s="7" t="s">
        <v>9</v>
      </c>
      <c r="H2290" s="7">
        <v>17.852139999999999</v>
      </c>
    </row>
    <row r="2291" spans="1:8" x14ac:dyDescent="0.2">
      <c r="A2291">
        <v>2290</v>
      </c>
      <c r="B2291" s="4">
        <f t="shared" si="35"/>
        <v>916</v>
      </c>
      <c r="C2291" t="s">
        <v>8</v>
      </c>
      <c r="D2291" s="6">
        <v>0.87754629629629621</v>
      </c>
      <c r="E2291">
        <v>5</v>
      </c>
      <c r="F2291" s="7">
        <v>36.01193</v>
      </c>
      <c r="G2291" s="7" t="s">
        <v>9</v>
      </c>
      <c r="H2291" s="7">
        <v>17.97598</v>
      </c>
    </row>
    <row r="2292" spans="1:8" x14ac:dyDescent="0.2">
      <c r="A2292">
        <v>2291</v>
      </c>
      <c r="B2292" s="4">
        <f t="shared" si="35"/>
        <v>916.40000000000009</v>
      </c>
      <c r="C2292" t="s">
        <v>8</v>
      </c>
      <c r="D2292" s="6">
        <v>0.87755787037037036</v>
      </c>
      <c r="E2292">
        <v>5</v>
      </c>
      <c r="F2292" s="7">
        <v>36.118589999999998</v>
      </c>
      <c r="G2292" s="7" t="s">
        <v>9</v>
      </c>
      <c r="H2292" s="7">
        <v>18.070239999999998</v>
      </c>
    </row>
    <row r="2293" spans="1:8" x14ac:dyDescent="0.2">
      <c r="A2293">
        <v>2292</v>
      </c>
      <c r="B2293" s="4">
        <f t="shared" si="35"/>
        <v>916.80000000000007</v>
      </c>
      <c r="C2293" t="s">
        <v>8</v>
      </c>
      <c r="D2293" s="6">
        <v>0.87755787037037036</v>
      </c>
      <c r="E2293">
        <v>5</v>
      </c>
      <c r="F2293" s="7">
        <v>36.061160000000001</v>
      </c>
      <c r="G2293" s="7" t="s">
        <v>9</v>
      </c>
      <c r="H2293" s="7">
        <v>17.92238</v>
      </c>
    </row>
    <row r="2294" spans="1:8" x14ac:dyDescent="0.2">
      <c r="A2294">
        <v>2293</v>
      </c>
      <c r="B2294" s="4">
        <f t="shared" si="35"/>
        <v>917.2</v>
      </c>
      <c r="C2294" t="s">
        <v>8</v>
      </c>
      <c r="D2294" s="6">
        <v>0.87755787037037036</v>
      </c>
      <c r="E2294">
        <v>5</v>
      </c>
      <c r="F2294" s="7">
        <v>36.02834</v>
      </c>
      <c r="G2294" s="7" t="s">
        <v>9</v>
      </c>
      <c r="H2294" s="7">
        <v>17.8429</v>
      </c>
    </row>
    <row r="2295" spans="1:8" x14ac:dyDescent="0.2">
      <c r="A2295">
        <v>2294</v>
      </c>
      <c r="B2295" s="4">
        <f t="shared" si="35"/>
        <v>917.6</v>
      </c>
      <c r="C2295" t="s">
        <v>8</v>
      </c>
      <c r="D2295" s="6">
        <v>0.87756944444444451</v>
      </c>
      <c r="E2295">
        <v>5</v>
      </c>
      <c r="F2295" s="7">
        <v>36.044750000000001</v>
      </c>
      <c r="G2295" s="7" t="s">
        <v>9</v>
      </c>
      <c r="H2295" s="7">
        <v>18.051749999999998</v>
      </c>
    </row>
    <row r="2296" spans="1:8" x14ac:dyDescent="0.2">
      <c r="A2296">
        <v>2295</v>
      </c>
      <c r="B2296" s="4">
        <f t="shared" si="35"/>
        <v>918</v>
      </c>
      <c r="C2296" t="s">
        <v>8</v>
      </c>
      <c r="D2296" s="6">
        <v>0.87756944444444451</v>
      </c>
      <c r="E2296">
        <v>5</v>
      </c>
      <c r="F2296" s="7">
        <v>36.093980000000002</v>
      </c>
      <c r="G2296" s="7" t="s">
        <v>9</v>
      </c>
      <c r="H2296" s="7">
        <v>17.93901</v>
      </c>
    </row>
    <row r="2297" spans="1:8" x14ac:dyDescent="0.2">
      <c r="A2297">
        <v>2296</v>
      </c>
      <c r="B2297" s="4">
        <f t="shared" si="35"/>
        <v>918.40000000000009</v>
      </c>
      <c r="C2297" t="s">
        <v>8</v>
      </c>
      <c r="D2297" s="6">
        <v>0.87758101851851855</v>
      </c>
      <c r="E2297">
        <v>5</v>
      </c>
      <c r="F2297" s="7">
        <v>36.110390000000002</v>
      </c>
      <c r="G2297" s="7" t="s">
        <v>9</v>
      </c>
      <c r="H2297" s="7">
        <v>17.438140000000001</v>
      </c>
    </row>
    <row r="2298" spans="1:8" x14ac:dyDescent="0.2">
      <c r="A2298">
        <v>2297</v>
      </c>
      <c r="B2298" s="4">
        <f t="shared" si="35"/>
        <v>918.80000000000007</v>
      </c>
      <c r="C2298" t="s">
        <v>8</v>
      </c>
      <c r="D2298" s="6">
        <v>0.87758101851851855</v>
      </c>
      <c r="E2298">
        <v>5</v>
      </c>
      <c r="F2298" s="7">
        <v>36.093980000000002</v>
      </c>
      <c r="G2298" s="7" t="s">
        <v>9</v>
      </c>
      <c r="H2298" s="7">
        <v>17.833659999999998</v>
      </c>
    </row>
    <row r="2299" spans="1:8" x14ac:dyDescent="0.2">
      <c r="A2299">
        <v>2298</v>
      </c>
      <c r="B2299" s="4">
        <f t="shared" si="35"/>
        <v>919.2</v>
      </c>
      <c r="C2299" t="s">
        <v>8</v>
      </c>
      <c r="D2299" s="6">
        <v>0.87758101851851855</v>
      </c>
      <c r="E2299">
        <v>5</v>
      </c>
      <c r="F2299" s="7">
        <v>36.159619999999997</v>
      </c>
      <c r="G2299" s="7" t="s">
        <v>9</v>
      </c>
      <c r="H2299" s="7">
        <v>17.626660000000001</v>
      </c>
    </row>
    <row r="2300" spans="1:8" x14ac:dyDescent="0.2">
      <c r="A2300">
        <v>2299</v>
      </c>
      <c r="B2300" s="4">
        <f t="shared" si="35"/>
        <v>919.6</v>
      </c>
      <c r="C2300" t="s">
        <v>8</v>
      </c>
      <c r="D2300" s="6">
        <v>0.87759259259259259</v>
      </c>
      <c r="E2300">
        <v>5</v>
      </c>
      <c r="F2300" s="7">
        <v>36.159619999999997</v>
      </c>
      <c r="G2300" s="7" t="s">
        <v>9</v>
      </c>
      <c r="H2300" s="7">
        <v>17.828119999999998</v>
      </c>
    </row>
    <row r="2301" spans="1:8" x14ac:dyDescent="0.2">
      <c r="A2301">
        <v>2300</v>
      </c>
      <c r="B2301" s="4">
        <f t="shared" si="35"/>
        <v>920</v>
      </c>
      <c r="C2301" t="s">
        <v>8</v>
      </c>
      <c r="D2301" s="6">
        <v>0.87759259259259259</v>
      </c>
      <c r="E2301">
        <v>5</v>
      </c>
      <c r="F2301" s="7">
        <v>36.249870000000001</v>
      </c>
      <c r="G2301" s="7" t="s">
        <v>9</v>
      </c>
      <c r="H2301" s="7">
        <v>18.01294</v>
      </c>
    </row>
    <row r="2302" spans="1:8" x14ac:dyDescent="0.2">
      <c r="A2302">
        <v>2301</v>
      </c>
      <c r="B2302" s="4">
        <f t="shared" si="35"/>
        <v>920.40000000000009</v>
      </c>
      <c r="C2302" t="s">
        <v>8</v>
      </c>
      <c r="D2302" s="6">
        <v>0.87760416666666663</v>
      </c>
      <c r="E2302">
        <v>5</v>
      </c>
      <c r="F2302" s="7">
        <v>36.225259999999999</v>
      </c>
      <c r="G2302" s="7" t="s">
        <v>9</v>
      </c>
      <c r="H2302" s="7">
        <v>18.077629999999999</v>
      </c>
    </row>
    <row r="2303" spans="1:8" x14ac:dyDescent="0.2">
      <c r="A2303">
        <v>2302</v>
      </c>
      <c r="B2303" s="4">
        <f t="shared" si="35"/>
        <v>920.80000000000007</v>
      </c>
      <c r="C2303" t="s">
        <v>8</v>
      </c>
      <c r="D2303" s="6">
        <v>0.87760416666666663</v>
      </c>
      <c r="E2303">
        <v>5</v>
      </c>
      <c r="F2303" s="7">
        <v>36.208849999999998</v>
      </c>
      <c r="G2303" s="7" t="s">
        <v>9</v>
      </c>
      <c r="H2303" s="7">
        <v>17.92792</v>
      </c>
    </row>
    <row r="2304" spans="1:8" x14ac:dyDescent="0.2">
      <c r="A2304">
        <v>2303</v>
      </c>
      <c r="B2304" s="4">
        <f t="shared" si="35"/>
        <v>921.2</v>
      </c>
      <c r="C2304" t="s">
        <v>8</v>
      </c>
      <c r="D2304" s="6">
        <v>0.87760416666666663</v>
      </c>
      <c r="E2304">
        <v>5</v>
      </c>
      <c r="F2304" s="7">
        <v>36.176029999999997</v>
      </c>
      <c r="G2304" s="7" t="s">
        <v>9</v>
      </c>
      <c r="H2304" s="7">
        <v>17.944559999999999</v>
      </c>
    </row>
    <row r="2305" spans="1:8" x14ac:dyDescent="0.2">
      <c r="A2305">
        <v>2304</v>
      </c>
      <c r="B2305" s="4">
        <f t="shared" si="35"/>
        <v>921.6</v>
      </c>
      <c r="C2305" t="s">
        <v>8</v>
      </c>
      <c r="D2305" s="6">
        <v>0.87761574074074078</v>
      </c>
      <c r="E2305">
        <v>5</v>
      </c>
      <c r="F2305" s="7">
        <v>36.208849999999998</v>
      </c>
      <c r="G2305" s="7" t="s">
        <v>9</v>
      </c>
      <c r="H2305" s="7">
        <v>17.852139999999999</v>
      </c>
    </row>
    <row r="2306" spans="1:8" x14ac:dyDescent="0.2">
      <c r="A2306">
        <v>2305</v>
      </c>
      <c r="B2306" s="4">
        <f t="shared" ref="B2306:B2369" si="36">(1/10)*A2306*4</f>
        <v>922</v>
      </c>
      <c r="C2306" t="s">
        <v>8</v>
      </c>
      <c r="D2306" s="6">
        <v>0.87761574074074078</v>
      </c>
      <c r="E2306">
        <v>5</v>
      </c>
      <c r="F2306" s="7">
        <v>36.233460000000001</v>
      </c>
      <c r="G2306" s="7" t="s">
        <v>9</v>
      </c>
      <c r="H2306" s="7">
        <v>17.89096</v>
      </c>
    </row>
    <row r="2307" spans="1:8" x14ac:dyDescent="0.2">
      <c r="A2307">
        <v>2306</v>
      </c>
      <c r="B2307" s="4">
        <f t="shared" si="36"/>
        <v>922.40000000000009</v>
      </c>
      <c r="C2307" t="s">
        <v>8</v>
      </c>
      <c r="D2307" s="6">
        <v>0.87762731481481471</v>
      </c>
      <c r="E2307">
        <v>5</v>
      </c>
      <c r="F2307" s="7">
        <v>36.176029999999997</v>
      </c>
      <c r="G2307" s="7" t="s">
        <v>9</v>
      </c>
      <c r="H2307" s="7">
        <v>17.87247</v>
      </c>
    </row>
    <row r="2308" spans="1:8" x14ac:dyDescent="0.2">
      <c r="A2308">
        <v>2307</v>
      </c>
      <c r="B2308" s="4">
        <f t="shared" si="36"/>
        <v>922.80000000000007</v>
      </c>
      <c r="C2308" t="s">
        <v>8</v>
      </c>
      <c r="D2308" s="6">
        <v>0.87762731481481471</v>
      </c>
      <c r="E2308">
        <v>5</v>
      </c>
      <c r="F2308" s="7">
        <v>36.21705</v>
      </c>
      <c r="G2308" s="7" t="s">
        <v>9</v>
      </c>
      <c r="H2308" s="7">
        <v>17.985220000000002</v>
      </c>
    </row>
    <row r="2309" spans="1:8" x14ac:dyDescent="0.2">
      <c r="A2309">
        <v>2308</v>
      </c>
      <c r="B2309" s="4">
        <f t="shared" si="36"/>
        <v>923.2</v>
      </c>
      <c r="C2309" t="s">
        <v>8</v>
      </c>
      <c r="D2309" s="6">
        <v>0.87762731481481471</v>
      </c>
      <c r="E2309">
        <v>5</v>
      </c>
      <c r="F2309" s="7">
        <v>36.21705</v>
      </c>
      <c r="G2309" s="7" t="s">
        <v>9</v>
      </c>
      <c r="H2309" s="7">
        <v>17.698740000000001</v>
      </c>
    </row>
    <row r="2310" spans="1:8" x14ac:dyDescent="0.2">
      <c r="A2310">
        <v>2309</v>
      </c>
      <c r="B2310" s="4">
        <f t="shared" si="36"/>
        <v>923.6</v>
      </c>
      <c r="C2310" t="s">
        <v>8</v>
      </c>
      <c r="D2310" s="6">
        <v>0.87763888888888886</v>
      </c>
      <c r="E2310">
        <v>5</v>
      </c>
      <c r="F2310" s="7">
        <v>36.167819999999999</v>
      </c>
      <c r="G2310" s="7" t="s">
        <v>9</v>
      </c>
      <c r="H2310" s="7">
        <v>17.632200000000001</v>
      </c>
    </row>
    <row r="2311" spans="1:8" x14ac:dyDescent="0.2">
      <c r="A2311">
        <v>2310</v>
      </c>
      <c r="B2311" s="4">
        <f t="shared" si="36"/>
        <v>924</v>
      </c>
      <c r="C2311" t="s">
        <v>8</v>
      </c>
      <c r="D2311" s="6">
        <v>0.87763888888888886</v>
      </c>
      <c r="E2311">
        <v>5</v>
      </c>
      <c r="F2311" s="7">
        <v>36.241669999999999</v>
      </c>
      <c r="G2311" s="7" t="s">
        <v>9</v>
      </c>
      <c r="H2311" s="7">
        <v>17.584150000000001</v>
      </c>
    </row>
    <row r="2312" spans="1:8" x14ac:dyDescent="0.2">
      <c r="A2312">
        <v>2311</v>
      </c>
      <c r="B2312" s="4">
        <f t="shared" si="36"/>
        <v>924.40000000000009</v>
      </c>
      <c r="C2312" t="s">
        <v>8</v>
      </c>
      <c r="D2312" s="6">
        <v>0.87765046296296301</v>
      </c>
      <c r="E2312">
        <v>5</v>
      </c>
      <c r="F2312" s="7">
        <v>36.323720000000002</v>
      </c>
      <c r="G2312" s="7" t="s">
        <v>9</v>
      </c>
      <c r="H2312" s="7">
        <v>17.580449999999999</v>
      </c>
    </row>
    <row r="2313" spans="1:8" x14ac:dyDescent="0.2">
      <c r="A2313">
        <v>2312</v>
      </c>
      <c r="B2313" s="4">
        <f t="shared" si="36"/>
        <v>924.80000000000007</v>
      </c>
      <c r="C2313" t="s">
        <v>8</v>
      </c>
      <c r="D2313" s="6">
        <v>0.87765046296296301</v>
      </c>
      <c r="E2313">
        <v>5</v>
      </c>
      <c r="F2313" s="7">
        <v>36.225259999999999</v>
      </c>
      <c r="G2313" s="7" t="s">
        <v>9</v>
      </c>
      <c r="H2313" s="7">
        <v>17.43629</v>
      </c>
    </row>
    <row r="2314" spans="1:8" x14ac:dyDescent="0.2">
      <c r="A2314">
        <v>2313</v>
      </c>
      <c r="B2314" s="4">
        <f t="shared" si="36"/>
        <v>925.2</v>
      </c>
      <c r="C2314" t="s">
        <v>8</v>
      </c>
      <c r="D2314" s="6">
        <v>0.87765046296296301</v>
      </c>
      <c r="E2314">
        <v>5</v>
      </c>
      <c r="F2314" s="7">
        <v>36.266280000000002</v>
      </c>
      <c r="G2314" s="7" t="s">
        <v>9</v>
      </c>
      <c r="H2314" s="7">
        <v>17.602630000000001</v>
      </c>
    </row>
    <row r="2315" spans="1:8" x14ac:dyDescent="0.2">
      <c r="A2315">
        <v>2314</v>
      </c>
      <c r="B2315" s="4">
        <f t="shared" si="36"/>
        <v>925.6</v>
      </c>
      <c r="C2315" t="s">
        <v>8</v>
      </c>
      <c r="D2315" s="6">
        <v>0.87766203703703705</v>
      </c>
      <c r="E2315">
        <v>5</v>
      </c>
      <c r="F2315" s="7">
        <v>36.331919999999997</v>
      </c>
      <c r="G2315" s="7" t="s">
        <v>9</v>
      </c>
      <c r="H2315" s="7">
        <v>17.64884</v>
      </c>
    </row>
    <row r="2316" spans="1:8" x14ac:dyDescent="0.2">
      <c r="A2316">
        <v>2315</v>
      </c>
      <c r="B2316" s="4">
        <f t="shared" si="36"/>
        <v>926</v>
      </c>
      <c r="C2316" t="s">
        <v>8</v>
      </c>
      <c r="D2316" s="6">
        <v>0.87766203703703705</v>
      </c>
      <c r="E2316">
        <v>5</v>
      </c>
      <c r="F2316" s="7">
        <v>36.21705</v>
      </c>
      <c r="G2316" s="7" t="s">
        <v>9</v>
      </c>
      <c r="H2316" s="7">
        <v>17.90944</v>
      </c>
    </row>
    <row r="2317" spans="1:8" x14ac:dyDescent="0.2">
      <c r="A2317">
        <v>2316</v>
      </c>
      <c r="B2317" s="4">
        <f t="shared" si="36"/>
        <v>926.40000000000009</v>
      </c>
      <c r="C2317" t="s">
        <v>8</v>
      </c>
      <c r="D2317" s="6">
        <v>0.87767361111111108</v>
      </c>
      <c r="E2317">
        <v>5</v>
      </c>
      <c r="F2317" s="7">
        <v>36.25808</v>
      </c>
      <c r="G2317" s="7" t="s">
        <v>9</v>
      </c>
      <c r="H2317" s="7">
        <v>17.682110000000002</v>
      </c>
    </row>
    <row r="2318" spans="1:8" x14ac:dyDescent="0.2">
      <c r="A2318">
        <v>2317</v>
      </c>
      <c r="B2318" s="4">
        <f t="shared" si="36"/>
        <v>926.80000000000007</v>
      </c>
      <c r="C2318" t="s">
        <v>8</v>
      </c>
      <c r="D2318" s="6">
        <v>0.87767361111111108</v>
      </c>
      <c r="E2318">
        <v>5</v>
      </c>
      <c r="F2318" s="7">
        <v>36.34834</v>
      </c>
      <c r="G2318" s="7" t="s">
        <v>9</v>
      </c>
      <c r="H2318" s="7">
        <v>17.288430000000002</v>
      </c>
    </row>
    <row r="2319" spans="1:8" x14ac:dyDescent="0.2">
      <c r="A2319">
        <v>2318</v>
      </c>
      <c r="B2319" s="4">
        <f t="shared" si="36"/>
        <v>927.2</v>
      </c>
      <c r="C2319" t="s">
        <v>8</v>
      </c>
      <c r="D2319" s="6">
        <v>0.87767361111111108</v>
      </c>
      <c r="E2319">
        <v>5</v>
      </c>
      <c r="F2319" s="7">
        <v>36.21705</v>
      </c>
      <c r="G2319" s="7" t="s">
        <v>9</v>
      </c>
      <c r="H2319" s="7">
        <v>17.262560000000001</v>
      </c>
    </row>
    <row r="2320" spans="1:8" x14ac:dyDescent="0.2">
      <c r="A2320">
        <v>2319</v>
      </c>
      <c r="B2320" s="4">
        <f t="shared" si="36"/>
        <v>927.6</v>
      </c>
      <c r="C2320" t="s">
        <v>8</v>
      </c>
      <c r="D2320" s="6">
        <v>0.87768518518518512</v>
      </c>
      <c r="E2320">
        <v>5</v>
      </c>
      <c r="F2320" s="7">
        <v>36.282690000000002</v>
      </c>
      <c r="G2320" s="7" t="s">
        <v>9</v>
      </c>
      <c r="H2320" s="7">
        <v>17.698740000000001</v>
      </c>
    </row>
    <row r="2321" spans="1:8" x14ac:dyDescent="0.2">
      <c r="A2321">
        <v>2320</v>
      </c>
      <c r="B2321" s="4">
        <f t="shared" si="36"/>
        <v>928</v>
      </c>
      <c r="C2321" t="s">
        <v>8</v>
      </c>
      <c r="D2321" s="6">
        <v>0.87768518518518512</v>
      </c>
      <c r="E2321">
        <v>5</v>
      </c>
      <c r="F2321" s="7">
        <v>36.389360000000003</v>
      </c>
      <c r="G2321" s="7" t="s">
        <v>9</v>
      </c>
      <c r="H2321" s="7">
        <v>18.07948</v>
      </c>
    </row>
    <row r="2322" spans="1:8" x14ac:dyDescent="0.2">
      <c r="A2322">
        <v>2321</v>
      </c>
      <c r="B2322" s="4">
        <f t="shared" si="36"/>
        <v>928.40000000000009</v>
      </c>
      <c r="C2322" t="s">
        <v>8</v>
      </c>
      <c r="D2322" s="6">
        <v>0.87769675925925927</v>
      </c>
      <c r="E2322">
        <v>5</v>
      </c>
      <c r="F2322" s="7">
        <v>36.282690000000002</v>
      </c>
      <c r="G2322" s="7" t="s">
        <v>9</v>
      </c>
      <c r="H2322" s="7">
        <v>17.900200000000002</v>
      </c>
    </row>
    <row r="2323" spans="1:8" x14ac:dyDescent="0.2">
      <c r="A2323">
        <v>2322</v>
      </c>
      <c r="B2323" s="4">
        <f t="shared" si="36"/>
        <v>928.80000000000007</v>
      </c>
      <c r="C2323" t="s">
        <v>8</v>
      </c>
      <c r="D2323" s="6">
        <v>0.87769675925925927</v>
      </c>
      <c r="E2323">
        <v>5</v>
      </c>
      <c r="F2323" s="7">
        <v>36.290900000000001</v>
      </c>
      <c r="G2323" s="7" t="s">
        <v>9</v>
      </c>
      <c r="H2323" s="7">
        <v>18.011089999999999</v>
      </c>
    </row>
    <row r="2324" spans="1:8" x14ac:dyDescent="0.2">
      <c r="A2324">
        <v>2323</v>
      </c>
      <c r="B2324" s="4">
        <f t="shared" si="36"/>
        <v>929.2</v>
      </c>
      <c r="C2324" t="s">
        <v>8</v>
      </c>
      <c r="D2324" s="6">
        <v>0.87769675925925927</v>
      </c>
      <c r="E2324">
        <v>5</v>
      </c>
      <c r="F2324" s="7">
        <v>36.381149999999998</v>
      </c>
      <c r="G2324" s="7" t="s">
        <v>9</v>
      </c>
      <c r="H2324" s="7">
        <v>18.057300000000001</v>
      </c>
    </row>
    <row r="2325" spans="1:8" x14ac:dyDescent="0.2">
      <c r="A2325">
        <v>2324</v>
      </c>
      <c r="B2325" s="4">
        <f t="shared" si="36"/>
        <v>929.6</v>
      </c>
      <c r="C2325" t="s">
        <v>8</v>
      </c>
      <c r="D2325" s="6">
        <v>0.87770833333333342</v>
      </c>
      <c r="E2325">
        <v>5</v>
      </c>
      <c r="F2325" s="7">
        <v>36.233460000000001</v>
      </c>
      <c r="G2325" s="7" t="s">
        <v>9</v>
      </c>
      <c r="H2325" s="7">
        <v>18.020330000000001</v>
      </c>
    </row>
    <row r="2326" spans="1:8" x14ac:dyDescent="0.2">
      <c r="A2326">
        <v>2325</v>
      </c>
      <c r="B2326" s="4">
        <f t="shared" si="36"/>
        <v>930</v>
      </c>
      <c r="C2326" t="s">
        <v>8</v>
      </c>
      <c r="D2326" s="6">
        <v>0.87770833333333342</v>
      </c>
      <c r="E2326">
        <v>5</v>
      </c>
      <c r="F2326" s="7">
        <v>36.27449</v>
      </c>
      <c r="G2326" s="7" t="s">
        <v>9</v>
      </c>
      <c r="H2326" s="7">
        <v>17.754190000000001</v>
      </c>
    </row>
    <row r="2327" spans="1:8" x14ac:dyDescent="0.2">
      <c r="A2327">
        <v>2326</v>
      </c>
      <c r="B2327" s="4">
        <f t="shared" si="36"/>
        <v>930.40000000000009</v>
      </c>
      <c r="C2327" t="s">
        <v>8</v>
      </c>
      <c r="D2327" s="6">
        <v>0.87771990740740735</v>
      </c>
      <c r="E2327">
        <v>5</v>
      </c>
      <c r="F2327" s="7">
        <v>36.397559999999999</v>
      </c>
      <c r="G2327" s="7" t="s">
        <v>9</v>
      </c>
      <c r="H2327" s="7">
        <v>17.844750000000001</v>
      </c>
    </row>
    <row r="2328" spans="1:8" x14ac:dyDescent="0.2">
      <c r="A2328">
        <v>2327</v>
      </c>
      <c r="B2328" s="4">
        <f t="shared" si="36"/>
        <v>930.80000000000007</v>
      </c>
      <c r="C2328" t="s">
        <v>8</v>
      </c>
      <c r="D2328" s="6">
        <v>0.87771990740740735</v>
      </c>
      <c r="E2328">
        <v>5</v>
      </c>
      <c r="F2328" s="7">
        <v>36.233460000000001</v>
      </c>
      <c r="G2328" s="7" t="s">
        <v>9</v>
      </c>
      <c r="H2328" s="7">
        <v>18.214400000000001</v>
      </c>
    </row>
    <row r="2329" spans="1:8" x14ac:dyDescent="0.2">
      <c r="A2329">
        <v>2328</v>
      </c>
      <c r="B2329" s="4">
        <f t="shared" si="36"/>
        <v>931.2</v>
      </c>
      <c r="C2329" t="s">
        <v>8</v>
      </c>
      <c r="D2329" s="6">
        <v>0.87771990740740735</v>
      </c>
      <c r="E2329">
        <v>5</v>
      </c>
      <c r="F2329" s="7">
        <v>36.323720000000002</v>
      </c>
      <c r="G2329" s="7" t="s">
        <v>9</v>
      </c>
      <c r="H2329" s="7">
        <v>18.04251</v>
      </c>
    </row>
    <row r="2330" spans="1:8" x14ac:dyDescent="0.2">
      <c r="A2330">
        <v>2329</v>
      </c>
      <c r="B2330" s="4">
        <f t="shared" si="36"/>
        <v>931.6</v>
      </c>
      <c r="C2330" t="s">
        <v>8</v>
      </c>
      <c r="D2330" s="6">
        <v>0.8777314814814815</v>
      </c>
      <c r="E2330">
        <v>5</v>
      </c>
      <c r="F2330" s="7">
        <v>36.389360000000003</v>
      </c>
      <c r="G2330" s="7" t="s">
        <v>9</v>
      </c>
      <c r="H2330" s="7">
        <v>17.817029999999999</v>
      </c>
    </row>
    <row r="2331" spans="1:8" x14ac:dyDescent="0.2">
      <c r="A2331">
        <v>2330</v>
      </c>
      <c r="B2331" s="4">
        <f t="shared" si="36"/>
        <v>932</v>
      </c>
      <c r="C2331" t="s">
        <v>8</v>
      </c>
      <c r="D2331" s="6">
        <v>0.8777314814814815</v>
      </c>
      <c r="E2331">
        <v>5</v>
      </c>
      <c r="F2331" s="7">
        <v>36.225259999999999</v>
      </c>
      <c r="G2331" s="7" t="s">
        <v>9</v>
      </c>
      <c r="H2331" s="7">
        <v>18.125679999999999</v>
      </c>
    </row>
    <row r="2332" spans="1:8" x14ac:dyDescent="0.2">
      <c r="A2332">
        <v>2331</v>
      </c>
      <c r="B2332" s="4">
        <f t="shared" si="36"/>
        <v>932.40000000000009</v>
      </c>
      <c r="C2332" t="s">
        <v>8</v>
      </c>
      <c r="D2332" s="6">
        <v>0.87774305555555554</v>
      </c>
      <c r="E2332">
        <v>5</v>
      </c>
      <c r="F2332" s="7">
        <v>36.315510000000003</v>
      </c>
      <c r="G2332" s="7" t="s">
        <v>9</v>
      </c>
      <c r="H2332" s="7">
        <v>17.789300000000001</v>
      </c>
    </row>
    <row r="2333" spans="1:8" x14ac:dyDescent="0.2">
      <c r="A2333">
        <v>2332</v>
      </c>
      <c r="B2333" s="4">
        <f t="shared" si="36"/>
        <v>932.80000000000007</v>
      </c>
      <c r="C2333" t="s">
        <v>8</v>
      </c>
      <c r="D2333" s="6">
        <v>0.87774305555555554</v>
      </c>
      <c r="E2333">
        <v>5</v>
      </c>
      <c r="F2333" s="7">
        <v>36.364739999999998</v>
      </c>
      <c r="G2333" s="7" t="s">
        <v>9</v>
      </c>
      <c r="H2333" s="7">
        <v>17.80594</v>
      </c>
    </row>
    <row r="2334" spans="1:8" x14ac:dyDescent="0.2">
      <c r="A2334">
        <v>2333</v>
      </c>
      <c r="B2334" s="4">
        <f t="shared" si="36"/>
        <v>933.2</v>
      </c>
      <c r="C2334" t="s">
        <v>8</v>
      </c>
      <c r="D2334" s="6">
        <v>0.87774305555555554</v>
      </c>
      <c r="E2334">
        <v>5</v>
      </c>
      <c r="F2334" s="7">
        <v>36.249870000000001</v>
      </c>
      <c r="G2334" s="7" t="s">
        <v>9</v>
      </c>
      <c r="H2334" s="7">
        <v>17.870629999999998</v>
      </c>
    </row>
    <row r="2335" spans="1:8" x14ac:dyDescent="0.2">
      <c r="A2335">
        <v>2334</v>
      </c>
      <c r="B2335" s="4">
        <f t="shared" si="36"/>
        <v>933.6</v>
      </c>
      <c r="C2335" t="s">
        <v>8</v>
      </c>
      <c r="D2335" s="6">
        <v>0.87775462962962969</v>
      </c>
      <c r="E2335">
        <v>5</v>
      </c>
      <c r="F2335" s="7">
        <v>36.331919999999997</v>
      </c>
      <c r="G2335" s="7" t="s">
        <v>9</v>
      </c>
      <c r="H2335" s="7">
        <v>17.622959999999999</v>
      </c>
    </row>
    <row r="2336" spans="1:8" x14ac:dyDescent="0.2">
      <c r="A2336">
        <v>2335</v>
      </c>
      <c r="B2336" s="4">
        <f t="shared" si="36"/>
        <v>934</v>
      </c>
      <c r="C2336" t="s">
        <v>8</v>
      </c>
      <c r="D2336" s="6">
        <v>0.87775462962962969</v>
      </c>
      <c r="E2336">
        <v>5</v>
      </c>
      <c r="F2336" s="7">
        <v>36.389360000000003</v>
      </c>
      <c r="G2336" s="7" t="s">
        <v>9</v>
      </c>
      <c r="H2336" s="7">
        <v>17.565670000000001</v>
      </c>
    </row>
    <row r="2337" spans="1:8" x14ac:dyDescent="0.2">
      <c r="A2337">
        <v>2336</v>
      </c>
      <c r="B2337" s="4">
        <f t="shared" si="36"/>
        <v>934.40000000000009</v>
      </c>
      <c r="C2337" t="s">
        <v>8</v>
      </c>
      <c r="D2337" s="6">
        <v>0.87776620370370362</v>
      </c>
      <c r="E2337">
        <v>5</v>
      </c>
      <c r="F2337" s="7">
        <v>36.290900000000001</v>
      </c>
      <c r="G2337" s="7" t="s">
        <v>9</v>
      </c>
      <c r="H2337" s="7">
        <v>17.336490000000001</v>
      </c>
    </row>
    <row r="2338" spans="1:8" x14ac:dyDescent="0.2">
      <c r="A2338">
        <v>2337</v>
      </c>
      <c r="B2338" s="4">
        <f t="shared" si="36"/>
        <v>934.80000000000007</v>
      </c>
      <c r="C2338" t="s">
        <v>8</v>
      </c>
      <c r="D2338" s="6">
        <v>0.87776620370370362</v>
      </c>
      <c r="E2338">
        <v>5</v>
      </c>
      <c r="F2338" s="7">
        <v>36.34834</v>
      </c>
      <c r="G2338" s="7" t="s">
        <v>9</v>
      </c>
      <c r="H2338" s="7">
        <v>17.262560000000001</v>
      </c>
    </row>
    <row r="2339" spans="1:8" x14ac:dyDescent="0.2">
      <c r="A2339">
        <v>2338</v>
      </c>
      <c r="B2339" s="4">
        <f t="shared" si="36"/>
        <v>935.2</v>
      </c>
      <c r="C2339" t="s">
        <v>8</v>
      </c>
      <c r="D2339" s="6">
        <v>0.87776620370370362</v>
      </c>
      <c r="E2339">
        <v>5</v>
      </c>
      <c r="F2339" s="7">
        <v>36.44679</v>
      </c>
      <c r="G2339" s="7" t="s">
        <v>9</v>
      </c>
      <c r="H2339" s="7">
        <v>17.597090000000001</v>
      </c>
    </row>
    <row r="2340" spans="1:8" x14ac:dyDescent="0.2">
      <c r="A2340">
        <v>2339</v>
      </c>
      <c r="B2340" s="4">
        <f t="shared" si="36"/>
        <v>935.6</v>
      </c>
      <c r="C2340" t="s">
        <v>8</v>
      </c>
      <c r="D2340" s="6">
        <v>0.87777777777777777</v>
      </c>
      <c r="E2340">
        <v>5</v>
      </c>
      <c r="F2340" s="7">
        <v>36.315510000000003</v>
      </c>
      <c r="G2340" s="7" t="s">
        <v>9</v>
      </c>
      <c r="H2340" s="7">
        <v>17.615570000000002</v>
      </c>
    </row>
    <row r="2341" spans="1:8" x14ac:dyDescent="0.2">
      <c r="A2341">
        <v>2340</v>
      </c>
      <c r="B2341" s="4">
        <f t="shared" si="36"/>
        <v>936</v>
      </c>
      <c r="C2341" t="s">
        <v>8</v>
      </c>
      <c r="D2341" s="6">
        <v>0.87777777777777777</v>
      </c>
      <c r="E2341">
        <v>5</v>
      </c>
      <c r="F2341" s="7">
        <v>36.381149999999998</v>
      </c>
      <c r="G2341" s="7" t="s">
        <v>9</v>
      </c>
      <c r="H2341" s="7">
        <v>18.033270000000002</v>
      </c>
    </row>
    <row r="2342" spans="1:8" x14ac:dyDescent="0.2">
      <c r="A2342">
        <v>2341</v>
      </c>
      <c r="B2342" s="4">
        <f t="shared" si="36"/>
        <v>936.40000000000009</v>
      </c>
      <c r="C2342" t="s">
        <v>8</v>
      </c>
      <c r="D2342" s="6">
        <v>0.87778935185185192</v>
      </c>
      <c r="E2342">
        <v>5</v>
      </c>
      <c r="F2342" s="7">
        <v>36.422179999999997</v>
      </c>
      <c r="G2342" s="7" t="s">
        <v>9</v>
      </c>
      <c r="H2342" s="7">
        <v>18.07948</v>
      </c>
    </row>
    <row r="2343" spans="1:8" x14ac:dyDescent="0.2">
      <c r="A2343">
        <v>2342</v>
      </c>
      <c r="B2343" s="4">
        <f t="shared" si="36"/>
        <v>936.80000000000007</v>
      </c>
      <c r="C2343" t="s">
        <v>8</v>
      </c>
      <c r="D2343" s="6">
        <v>0.87778935185185192</v>
      </c>
      <c r="E2343">
        <v>5</v>
      </c>
      <c r="F2343" s="7">
        <v>36.315510000000003</v>
      </c>
      <c r="G2343" s="7" t="s">
        <v>9</v>
      </c>
      <c r="H2343" s="7">
        <v>17.792999999999999</v>
      </c>
    </row>
    <row r="2344" spans="1:8" x14ac:dyDescent="0.2">
      <c r="A2344">
        <v>2343</v>
      </c>
      <c r="B2344" s="4">
        <f t="shared" si="36"/>
        <v>937.2</v>
      </c>
      <c r="C2344" t="s">
        <v>8</v>
      </c>
      <c r="D2344" s="6">
        <v>0.87778935185185192</v>
      </c>
      <c r="E2344">
        <v>5</v>
      </c>
      <c r="F2344" s="7">
        <v>36.405769999999997</v>
      </c>
      <c r="G2344" s="7" t="s">
        <v>9</v>
      </c>
      <c r="H2344" s="7">
        <v>17.410419999999998</v>
      </c>
    </row>
    <row r="2345" spans="1:8" x14ac:dyDescent="0.2">
      <c r="A2345">
        <v>2344</v>
      </c>
      <c r="B2345" s="4">
        <f t="shared" si="36"/>
        <v>937.6</v>
      </c>
      <c r="C2345" t="s">
        <v>8</v>
      </c>
      <c r="D2345" s="6">
        <v>0.87780092592592596</v>
      </c>
      <c r="E2345">
        <v>5</v>
      </c>
      <c r="F2345" s="7">
        <v>36.479610000000001</v>
      </c>
      <c r="G2345" s="7" t="s">
        <v>9</v>
      </c>
      <c r="H2345" s="7">
        <v>17.608180000000001</v>
      </c>
    </row>
    <row r="2346" spans="1:8" x14ac:dyDescent="0.2">
      <c r="A2346">
        <v>2345</v>
      </c>
      <c r="B2346" s="4">
        <f t="shared" si="36"/>
        <v>938</v>
      </c>
      <c r="C2346" t="s">
        <v>8</v>
      </c>
      <c r="D2346" s="6">
        <v>0.87780092592592596</v>
      </c>
      <c r="E2346">
        <v>5</v>
      </c>
      <c r="F2346" s="7">
        <v>36.340130000000002</v>
      </c>
      <c r="G2346" s="7" t="s">
        <v>9</v>
      </c>
      <c r="H2346" s="7">
        <v>17.839210000000001</v>
      </c>
    </row>
    <row r="2347" spans="1:8" x14ac:dyDescent="0.2">
      <c r="A2347">
        <v>2346</v>
      </c>
      <c r="B2347" s="4">
        <f t="shared" si="36"/>
        <v>938.40000000000009</v>
      </c>
      <c r="C2347" t="s">
        <v>8</v>
      </c>
      <c r="D2347" s="6">
        <v>0.8778125</v>
      </c>
      <c r="E2347">
        <v>5</v>
      </c>
      <c r="F2347" s="7">
        <v>36.44679</v>
      </c>
      <c r="G2347" s="7" t="s">
        <v>9</v>
      </c>
      <c r="H2347" s="7">
        <v>18.070239999999998</v>
      </c>
    </row>
    <row r="2348" spans="1:8" x14ac:dyDescent="0.2">
      <c r="A2348">
        <v>2347</v>
      </c>
      <c r="B2348" s="4">
        <f t="shared" si="36"/>
        <v>938.80000000000007</v>
      </c>
      <c r="C2348" t="s">
        <v>8</v>
      </c>
      <c r="D2348" s="6">
        <v>0.8778125</v>
      </c>
      <c r="E2348">
        <v>5</v>
      </c>
      <c r="F2348" s="7">
        <v>36.463200000000001</v>
      </c>
      <c r="G2348" s="7" t="s">
        <v>9</v>
      </c>
      <c r="H2348" s="7">
        <v>18.07948</v>
      </c>
    </row>
    <row r="2349" spans="1:8" x14ac:dyDescent="0.2">
      <c r="A2349">
        <v>2348</v>
      </c>
      <c r="B2349" s="4">
        <f t="shared" si="36"/>
        <v>939.2</v>
      </c>
      <c r="C2349" t="s">
        <v>8</v>
      </c>
      <c r="D2349" s="6">
        <v>0.8778125</v>
      </c>
      <c r="E2349">
        <v>5</v>
      </c>
      <c r="F2349" s="7">
        <v>36.331919999999997</v>
      </c>
      <c r="G2349" s="7" t="s">
        <v>9</v>
      </c>
      <c r="H2349" s="7">
        <v>18.005549999999999</v>
      </c>
    </row>
    <row r="2350" spans="1:8" x14ac:dyDescent="0.2">
      <c r="A2350">
        <v>2349</v>
      </c>
      <c r="B2350" s="4">
        <f t="shared" si="36"/>
        <v>939.6</v>
      </c>
      <c r="C2350" t="s">
        <v>8</v>
      </c>
      <c r="D2350" s="6">
        <v>0.87782407407407403</v>
      </c>
      <c r="E2350">
        <v>5</v>
      </c>
      <c r="F2350" s="7">
        <v>36.422179999999997</v>
      </c>
      <c r="G2350" s="7" t="s">
        <v>9</v>
      </c>
      <c r="H2350" s="7">
        <v>18.077629999999999</v>
      </c>
    </row>
    <row r="2351" spans="1:8" x14ac:dyDescent="0.2">
      <c r="A2351">
        <v>2350</v>
      </c>
      <c r="B2351" s="4">
        <f t="shared" si="36"/>
        <v>940</v>
      </c>
      <c r="C2351" t="s">
        <v>8</v>
      </c>
      <c r="D2351" s="6">
        <v>0.87782407407407403</v>
      </c>
      <c r="E2351">
        <v>5</v>
      </c>
      <c r="F2351" s="7">
        <v>36.496029999999998</v>
      </c>
      <c r="G2351" s="7" t="s">
        <v>9</v>
      </c>
      <c r="H2351" s="7">
        <v>17.857690000000002</v>
      </c>
    </row>
    <row r="2352" spans="1:8" x14ac:dyDescent="0.2">
      <c r="A2352">
        <v>2351</v>
      </c>
      <c r="B2352" s="4">
        <f t="shared" si="36"/>
        <v>940.40000000000009</v>
      </c>
      <c r="C2352" t="s">
        <v>8</v>
      </c>
      <c r="D2352" s="6">
        <v>0.87783564814814818</v>
      </c>
      <c r="E2352">
        <v>5</v>
      </c>
      <c r="F2352" s="7">
        <v>36.389360000000003</v>
      </c>
      <c r="G2352" s="7" t="s">
        <v>9</v>
      </c>
      <c r="H2352" s="7">
        <v>17.95749</v>
      </c>
    </row>
    <row r="2353" spans="1:8" x14ac:dyDescent="0.2">
      <c r="A2353">
        <v>2352</v>
      </c>
      <c r="B2353" s="4">
        <f t="shared" si="36"/>
        <v>940.80000000000007</v>
      </c>
      <c r="C2353" t="s">
        <v>8</v>
      </c>
      <c r="D2353" s="6">
        <v>0.87783564814814818</v>
      </c>
      <c r="E2353">
        <v>5</v>
      </c>
      <c r="F2353" s="7">
        <v>36.454999999999998</v>
      </c>
      <c r="G2353" s="7" t="s">
        <v>9</v>
      </c>
      <c r="H2353" s="7">
        <v>17.876169999999998</v>
      </c>
    </row>
    <row r="2354" spans="1:8" x14ac:dyDescent="0.2">
      <c r="A2354">
        <v>2353</v>
      </c>
      <c r="B2354" s="4">
        <f t="shared" si="36"/>
        <v>941.2</v>
      </c>
      <c r="C2354" t="s">
        <v>8</v>
      </c>
      <c r="D2354" s="6">
        <v>0.87783564814814818</v>
      </c>
      <c r="E2354">
        <v>5</v>
      </c>
      <c r="F2354" s="7">
        <v>36.438589999999998</v>
      </c>
      <c r="G2354" s="7" t="s">
        <v>9</v>
      </c>
      <c r="H2354" s="7">
        <v>17.626660000000001</v>
      </c>
    </row>
    <row r="2355" spans="1:8" x14ac:dyDescent="0.2">
      <c r="A2355">
        <v>2354</v>
      </c>
      <c r="B2355" s="4">
        <f t="shared" si="36"/>
        <v>941.6</v>
      </c>
      <c r="C2355" t="s">
        <v>8</v>
      </c>
      <c r="D2355" s="6">
        <v>0.87784722222222211</v>
      </c>
      <c r="E2355">
        <v>5</v>
      </c>
      <c r="F2355" s="7">
        <v>36.397559999999999</v>
      </c>
      <c r="G2355" s="7" t="s">
        <v>9</v>
      </c>
      <c r="H2355" s="7">
        <v>17.652529999999999</v>
      </c>
    </row>
    <row r="2356" spans="1:8" x14ac:dyDescent="0.2">
      <c r="A2356">
        <v>2355</v>
      </c>
      <c r="B2356" s="4">
        <f t="shared" si="36"/>
        <v>942</v>
      </c>
      <c r="C2356" t="s">
        <v>8</v>
      </c>
      <c r="D2356" s="6">
        <v>0.87784722222222211</v>
      </c>
      <c r="E2356">
        <v>5</v>
      </c>
      <c r="F2356" s="7">
        <v>36.430390000000003</v>
      </c>
      <c r="G2356" s="7" t="s">
        <v>9</v>
      </c>
      <c r="H2356" s="7">
        <v>18.262450000000001</v>
      </c>
    </row>
    <row r="2357" spans="1:8" x14ac:dyDescent="0.2">
      <c r="A2357">
        <v>2356</v>
      </c>
      <c r="B2357" s="4">
        <f t="shared" si="36"/>
        <v>942.40000000000009</v>
      </c>
      <c r="C2357" t="s">
        <v>8</v>
      </c>
      <c r="D2357" s="6">
        <v>0.87785879629629626</v>
      </c>
      <c r="E2357">
        <v>5</v>
      </c>
      <c r="F2357" s="7">
        <v>36.479610000000001</v>
      </c>
      <c r="G2357" s="7" t="s">
        <v>9</v>
      </c>
      <c r="H2357" s="7">
        <v>17.809640000000002</v>
      </c>
    </row>
    <row r="2358" spans="1:8" x14ac:dyDescent="0.2">
      <c r="A2358">
        <v>2357</v>
      </c>
      <c r="B2358" s="4">
        <f t="shared" si="36"/>
        <v>942.80000000000007</v>
      </c>
      <c r="C2358" t="s">
        <v>8</v>
      </c>
      <c r="D2358" s="6">
        <v>0.87785879629629626</v>
      </c>
      <c r="E2358">
        <v>5</v>
      </c>
      <c r="F2358" s="7">
        <v>36.44679</v>
      </c>
      <c r="G2358" s="7" t="s">
        <v>9</v>
      </c>
      <c r="H2358" s="7">
        <v>17.946400000000001</v>
      </c>
    </row>
    <row r="2359" spans="1:8" x14ac:dyDescent="0.2">
      <c r="A2359">
        <v>2358</v>
      </c>
      <c r="B2359" s="4">
        <f t="shared" si="36"/>
        <v>943.2</v>
      </c>
      <c r="C2359" t="s">
        <v>8</v>
      </c>
      <c r="D2359" s="6">
        <v>0.87785879629629626</v>
      </c>
      <c r="E2359">
        <v>5</v>
      </c>
      <c r="F2359" s="7">
        <v>36.471409999999999</v>
      </c>
      <c r="G2359" s="7" t="s">
        <v>9</v>
      </c>
      <c r="H2359" s="7">
        <v>17.70983</v>
      </c>
    </row>
    <row r="2360" spans="1:8" x14ac:dyDescent="0.2">
      <c r="A2360">
        <v>2359</v>
      </c>
      <c r="B2360" s="4">
        <f t="shared" si="36"/>
        <v>943.6</v>
      </c>
      <c r="C2360" t="s">
        <v>8</v>
      </c>
      <c r="D2360" s="6">
        <v>0.87787037037037041</v>
      </c>
      <c r="E2360">
        <v>5</v>
      </c>
      <c r="F2360" s="7">
        <v>36.487819999999999</v>
      </c>
      <c r="G2360" s="7" t="s">
        <v>9</v>
      </c>
      <c r="H2360" s="7">
        <v>17.88541</v>
      </c>
    </row>
    <row r="2361" spans="1:8" x14ac:dyDescent="0.2">
      <c r="A2361">
        <v>2360</v>
      </c>
      <c r="B2361" s="4">
        <f t="shared" si="36"/>
        <v>944</v>
      </c>
      <c r="C2361" t="s">
        <v>8</v>
      </c>
      <c r="D2361" s="6">
        <v>0.87787037037037041</v>
      </c>
      <c r="E2361">
        <v>5</v>
      </c>
      <c r="F2361" s="7">
        <v>36.454999999999998</v>
      </c>
      <c r="G2361" s="7" t="s">
        <v>9</v>
      </c>
      <c r="H2361" s="7">
        <v>17.92238</v>
      </c>
    </row>
    <row r="2362" spans="1:8" x14ac:dyDescent="0.2">
      <c r="A2362">
        <v>2361</v>
      </c>
      <c r="B2362" s="4">
        <f t="shared" si="36"/>
        <v>944.40000000000009</v>
      </c>
      <c r="C2362" t="s">
        <v>8</v>
      </c>
      <c r="D2362" s="6">
        <v>0.87788194444444445</v>
      </c>
      <c r="E2362">
        <v>5</v>
      </c>
      <c r="F2362" s="7">
        <v>36.471409999999999</v>
      </c>
      <c r="G2362" s="7" t="s">
        <v>9</v>
      </c>
      <c r="H2362" s="7">
        <v>17.95749</v>
      </c>
    </row>
    <row r="2363" spans="1:8" x14ac:dyDescent="0.2">
      <c r="A2363">
        <v>2362</v>
      </c>
      <c r="B2363" s="4">
        <f t="shared" si="36"/>
        <v>944.80000000000007</v>
      </c>
      <c r="C2363" t="s">
        <v>8</v>
      </c>
      <c r="D2363" s="6">
        <v>0.87788194444444445</v>
      </c>
      <c r="E2363">
        <v>5</v>
      </c>
      <c r="F2363" s="7">
        <v>36.496029999999998</v>
      </c>
      <c r="G2363" s="7" t="s">
        <v>9</v>
      </c>
      <c r="H2363" s="7">
        <v>17.87987</v>
      </c>
    </row>
    <row r="2364" spans="1:8" x14ac:dyDescent="0.2">
      <c r="A2364">
        <v>2363</v>
      </c>
      <c r="B2364" s="4">
        <f t="shared" si="36"/>
        <v>945.2</v>
      </c>
      <c r="C2364" t="s">
        <v>8</v>
      </c>
      <c r="D2364" s="6">
        <v>0.87788194444444445</v>
      </c>
      <c r="E2364">
        <v>5</v>
      </c>
      <c r="F2364" s="7">
        <v>36.50423</v>
      </c>
      <c r="G2364" s="7" t="s">
        <v>9</v>
      </c>
      <c r="H2364" s="7">
        <v>17.96489</v>
      </c>
    </row>
    <row r="2365" spans="1:8" x14ac:dyDescent="0.2">
      <c r="A2365">
        <v>2364</v>
      </c>
      <c r="B2365" s="4">
        <f t="shared" si="36"/>
        <v>945.6</v>
      </c>
      <c r="C2365" t="s">
        <v>8</v>
      </c>
      <c r="D2365" s="6">
        <v>0.87789351851851849</v>
      </c>
      <c r="E2365">
        <v>5</v>
      </c>
      <c r="F2365" s="7">
        <v>36.545250000000003</v>
      </c>
      <c r="G2365" s="7" t="s">
        <v>9</v>
      </c>
      <c r="H2365" s="7">
        <v>17.67841</v>
      </c>
    </row>
    <row r="2366" spans="1:8" x14ac:dyDescent="0.2">
      <c r="A2366">
        <v>2365</v>
      </c>
      <c r="B2366" s="4">
        <f t="shared" si="36"/>
        <v>946</v>
      </c>
      <c r="C2366" t="s">
        <v>8</v>
      </c>
      <c r="D2366" s="6">
        <v>0.87789351851851849</v>
      </c>
      <c r="E2366">
        <v>5</v>
      </c>
      <c r="F2366" s="7">
        <v>36.537050000000001</v>
      </c>
      <c r="G2366" s="7" t="s">
        <v>9</v>
      </c>
      <c r="H2366" s="7">
        <v>17.87247</v>
      </c>
    </row>
    <row r="2367" spans="1:8" x14ac:dyDescent="0.2">
      <c r="A2367">
        <v>2366</v>
      </c>
      <c r="B2367" s="4">
        <f t="shared" si="36"/>
        <v>946.40000000000009</v>
      </c>
      <c r="C2367" t="s">
        <v>8</v>
      </c>
      <c r="D2367" s="6">
        <v>0.87790509259259253</v>
      </c>
      <c r="E2367">
        <v>5</v>
      </c>
      <c r="F2367" s="7">
        <v>36.471409999999999</v>
      </c>
      <c r="G2367" s="7" t="s">
        <v>9</v>
      </c>
      <c r="H2367" s="7">
        <v>17.706130000000002</v>
      </c>
    </row>
    <row r="2368" spans="1:8" x14ac:dyDescent="0.2">
      <c r="A2368">
        <v>2367</v>
      </c>
      <c r="B2368" s="4">
        <f t="shared" si="36"/>
        <v>946.80000000000007</v>
      </c>
      <c r="C2368" t="s">
        <v>8</v>
      </c>
      <c r="D2368" s="6">
        <v>0.87790509259259253</v>
      </c>
      <c r="E2368">
        <v>5</v>
      </c>
      <c r="F2368" s="7">
        <v>36.50423</v>
      </c>
      <c r="G2368" s="7" t="s">
        <v>9</v>
      </c>
      <c r="H2368" s="7">
        <v>17.704280000000001</v>
      </c>
    </row>
    <row r="2369" spans="1:8" x14ac:dyDescent="0.2">
      <c r="A2369">
        <v>2368</v>
      </c>
      <c r="B2369" s="4">
        <f t="shared" si="36"/>
        <v>947.2</v>
      </c>
      <c r="C2369" t="s">
        <v>8</v>
      </c>
      <c r="D2369" s="6">
        <v>0.87790509259259253</v>
      </c>
      <c r="E2369">
        <v>5</v>
      </c>
      <c r="F2369" s="7">
        <v>36.487819999999999</v>
      </c>
      <c r="G2369" s="7" t="s">
        <v>9</v>
      </c>
      <c r="H2369" s="7">
        <v>17.51577</v>
      </c>
    </row>
    <row r="2370" spans="1:8" x14ac:dyDescent="0.2">
      <c r="A2370">
        <v>2369</v>
      </c>
      <c r="B2370" s="4">
        <f t="shared" ref="B2370:B2433" si="37">(1/10)*A2370*4</f>
        <v>947.6</v>
      </c>
      <c r="C2370" t="s">
        <v>8</v>
      </c>
      <c r="D2370" s="6">
        <v>0.87791666666666668</v>
      </c>
      <c r="E2370">
        <v>5</v>
      </c>
      <c r="F2370" s="7">
        <v>36.52064</v>
      </c>
      <c r="G2370" s="7" t="s">
        <v>9</v>
      </c>
      <c r="H2370" s="7">
        <v>17.713529999999999</v>
      </c>
    </row>
    <row r="2371" spans="1:8" x14ac:dyDescent="0.2">
      <c r="A2371">
        <v>2370</v>
      </c>
      <c r="B2371" s="4">
        <f t="shared" si="37"/>
        <v>948</v>
      </c>
      <c r="C2371" t="s">
        <v>8</v>
      </c>
      <c r="D2371" s="6">
        <v>0.87791666666666668</v>
      </c>
      <c r="E2371">
        <v>5</v>
      </c>
      <c r="F2371" s="7">
        <v>36.528840000000002</v>
      </c>
      <c r="G2371" s="7" t="s">
        <v>9</v>
      </c>
      <c r="H2371" s="7">
        <v>17.870629999999998</v>
      </c>
    </row>
    <row r="2372" spans="1:8" x14ac:dyDescent="0.2">
      <c r="A2372">
        <v>2371</v>
      </c>
      <c r="B2372" s="4">
        <f t="shared" si="37"/>
        <v>948.40000000000009</v>
      </c>
      <c r="C2372" t="s">
        <v>8</v>
      </c>
      <c r="D2372" s="6">
        <v>0.87792824074074083</v>
      </c>
      <c r="E2372">
        <v>5</v>
      </c>
      <c r="F2372" s="7">
        <v>36.512439999999998</v>
      </c>
      <c r="G2372" s="7" t="s">
        <v>9</v>
      </c>
      <c r="H2372" s="7">
        <v>18.195920000000001</v>
      </c>
    </row>
    <row r="2373" spans="1:8" x14ac:dyDescent="0.2">
      <c r="A2373">
        <v>2372</v>
      </c>
      <c r="B2373" s="4">
        <f t="shared" si="37"/>
        <v>948.80000000000007</v>
      </c>
      <c r="C2373" t="s">
        <v>8</v>
      </c>
      <c r="D2373" s="6">
        <v>0.87792824074074083</v>
      </c>
      <c r="E2373">
        <v>5</v>
      </c>
      <c r="F2373" s="7">
        <v>36.52064</v>
      </c>
      <c r="G2373" s="7" t="s">
        <v>9</v>
      </c>
      <c r="H2373" s="7">
        <v>18.269839999999999</v>
      </c>
    </row>
    <row r="2374" spans="1:8" x14ac:dyDescent="0.2">
      <c r="A2374">
        <v>2373</v>
      </c>
      <c r="B2374" s="4">
        <f t="shared" si="37"/>
        <v>949.2</v>
      </c>
      <c r="C2374" t="s">
        <v>8</v>
      </c>
      <c r="D2374" s="6">
        <v>0.87792824074074083</v>
      </c>
      <c r="E2374">
        <v>5</v>
      </c>
      <c r="F2374" s="7">
        <v>36.528840000000002</v>
      </c>
      <c r="G2374" s="7" t="s">
        <v>9</v>
      </c>
      <c r="H2374" s="7">
        <v>18.227340000000002</v>
      </c>
    </row>
    <row r="2375" spans="1:8" x14ac:dyDescent="0.2">
      <c r="A2375">
        <v>2374</v>
      </c>
      <c r="B2375" s="4">
        <f t="shared" si="37"/>
        <v>949.6</v>
      </c>
      <c r="C2375" t="s">
        <v>8</v>
      </c>
      <c r="D2375" s="6">
        <v>0.87793981481481476</v>
      </c>
      <c r="E2375">
        <v>5</v>
      </c>
      <c r="F2375" s="7">
        <v>36.59449</v>
      </c>
      <c r="G2375" s="7" t="s">
        <v>9</v>
      </c>
      <c r="H2375" s="7">
        <v>18.17004</v>
      </c>
    </row>
    <row r="2376" spans="1:8" x14ac:dyDescent="0.2">
      <c r="A2376">
        <v>2375</v>
      </c>
      <c r="B2376" s="4">
        <f t="shared" si="37"/>
        <v>950</v>
      </c>
      <c r="C2376" t="s">
        <v>8</v>
      </c>
      <c r="D2376" s="6">
        <v>0.87793981481481476</v>
      </c>
      <c r="E2376">
        <v>5</v>
      </c>
      <c r="F2376" s="7">
        <v>36.569870000000002</v>
      </c>
      <c r="G2376" s="7" t="s">
        <v>9</v>
      </c>
      <c r="H2376" s="7">
        <v>18.17559</v>
      </c>
    </row>
    <row r="2377" spans="1:8" x14ac:dyDescent="0.2">
      <c r="A2377">
        <v>2376</v>
      </c>
      <c r="B2377" s="4">
        <f t="shared" si="37"/>
        <v>950.40000000000009</v>
      </c>
      <c r="C2377" t="s">
        <v>8</v>
      </c>
      <c r="D2377" s="6">
        <v>0.87795138888888891</v>
      </c>
      <c r="E2377">
        <v>5</v>
      </c>
      <c r="F2377" s="7">
        <v>36.479610000000001</v>
      </c>
      <c r="G2377" s="7" t="s">
        <v>9</v>
      </c>
      <c r="H2377" s="7">
        <v>18.142320000000002</v>
      </c>
    </row>
    <row r="2378" spans="1:8" x14ac:dyDescent="0.2">
      <c r="A2378">
        <v>2377</v>
      </c>
      <c r="B2378" s="4">
        <f t="shared" si="37"/>
        <v>950.80000000000007</v>
      </c>
      <c r="C2378" t="s">
        <v>8</v>
      </c>
      <c r="D2378" s="6">
        <v>0.87795138888888891</v>
      </c>
      <c r="E2378">
        <v>5</v>
      </c>
      <c r="F2378" s="7">
        <v>36.569870000000002</v>
      </c>
      <c r="G2378" s="7" t="s">
        <v>9</v>
      </c>
      <c r="H2378" s="7">
        <v>18.166340000000002</v>
      </c>
    </row>
    <row r="2379" spans="1:8" x14ac:dyDescent="0.2">
      <c r="A2379">
        <v>2378</v>
      </c>
      <c r="B2379" s="4">
        <f t="shared" si="37"/>
        <v>951.2</v>
      </c>
      <c r="C2379" t="s">
        <v>8</v>
      </c>
      <c r="D2379" s="6">
        <v>0.87795138888888891</v>
      </c>
      <c r="E2379">
        <v>5</v>
      </c>
      <c r="F2379" s="7">
        <v>36.586280000000002</v>
      </c>
      <c r="G2379" s="7" t="s">
        <v>9</v>
      </c>
      <c r="H2379" s="7">
        <v>17.768969999999999</v>
      </c>
    </row>
    <row r="2380" spans="1:8" x14ac:dyDescent="0.2">
      <c r="A2380">
        <v>2379</v>
      </c>
      <c r="B2380" s="4">
        <f t="shared" si="37"/>
        <v>951.6</v>
      </c>
      <c r="C2380" t="s">
        <v>8</v>
      </c>
      <c r="D2380" s="6">
        <v>0.87796296296296295</v>
      </c>
      <c r="E2380">
        <v>5</v>
      </c>
      <c r="F2380" s="7">
        <v>36.496029999999998</v>
      </c>
      <c r="G2380" s="7" t="s">
        <v>9</v>
      </c>
      <c r="H2380" s="7">
        <v>18.009239999999998</v>
      </c>
    </row>
    <row r="2381" spans="1:8" x14ac:dyDescent="0.2">
      <c r="A2381">
        <v>2380</v>
      </c>
      <c r="B2381" s="4">
        <f t="shared" si="37"/>
        <v>952</v>
      </c>
      <c r="C2381" t="s">
        <v>8</v>
      </c>
      <c r="D2381" s="6">
        <v>0.87796296296296295</v>
      </c>
      <c r="E2381">
        <v>5</v>
      </c>
      <c r="F2381" s="7">
        <v>36.586280000000002</v>
      </c>
      <c r="G2381" s="7" t="s">
        <v>9</v>
      </c>
      <c r="H2381" s="7">
        <v>17.907589999999999</v>
      </c>
    </row>
    <row r="2382" spans="1:8" x14ac:dyDescent="0.2">
      <c r="A2382">
        <v>2381</v>
      </c>
      <c r="B2382" s="4">
        <f t="shared" si="37"/>
        <v>952.40000000000009</v>
      </c>
      <c r="C2382" t="s">
        <v>8</v>
      </c>
      <c r="D2382" s="6">
        <v>0.87797453703703709</v>
      </c>
      <c r="E2382">
        <v>5</v>
      </c>
      <c r="F2382" s="7">
        <v>36.643709999999999</v>
      </c>
      <c r="G2382" s="7" t="s">
        <v>9</v>
      </c>
      <c r="H2382" s="7">
        <v>17.929770000000001</v>
      </c>
    </row>
    <row r="2383" spans="1:8" x14ac:dyDescent="0.2">
      <c r="A2383">
        <v>2382</v>
      </c>
      <c r="B2383" s="4">
        <f t="shared" si="37"/>
        <v>952.80000000000007</v>
      </c>
      <c r="C2383" t="s">
        <v>8</v>
      </c>
      <c r="D2383" s="6">
        <v>0.87797453703703709</v>
      </c>
      <c r="E2383">
        <v>5</v>
      </c>
      <c r="F2383" s="7">
        <v>36.57808</v>
      </c>
      <c r="G2383" s="7" t="s">
        <v>9</v>
      </c>
      <c r="H2383" s="7">
        <v>18.19407</v>
      </c>
    </row>
    <row r="2384" spans="1:8" x14ac:dyDescent="0.2">
      <c r="A2384">
        <v>2383</v>
      </c>
      <c r="B2384" s="4">
        <f t="shared" si="37"/>
        <v>953.2</v>
      </c>
      <c r="C2384" t="s">
        <v>8</v>
      </c>
      <c r="D2384" s="6">
        <v>0.87797453703703709</v>
      </c>
      <c r="E2384">
        <v>5</v>
      </c>
      <c r="F2384" s="7">
        <v>36.701149999999998</v>
      </c>
      <c r="G2384" s="7" t="s">
        <v>9</v>
      </c>
      <c r="H2384" s="7">
        <v>17.634049999999998</v>
      </c>
    </row>
    <row r="2385" spans="1:8" x14ac:dyDescent="0.2">
      <c r="A2385">
        <v>2384</v>
      </c>
      <c r="B2385" s="4">
        <f t="shared" si="37"/>
        <v>953.6</v>
      </c>
      <c r="C2385" t="s">
        <v>8</v>
      </c>
      <c r="D2385" s="6">
        <v>0.87798611111111102</v>
      </c>
      <c r="E2385">
        <v>5</v>
      </c>
      <c r="F2385" s="7">
        <v>36.76679</v>
      </c>
      <c r="G2385" s="7" t="s">
        <v>9</v>
      </c>
      <c r="H2385" s="7">
        <v>17.826270000000001</v>
      </c>
    </row>
    <row r="2386" spans="1:8" x14ac:dyDescent="0.2">
      <c r="A2386">
        <v>2385</v>
      </c>
      <c r="B2386" s="4">
        <f t="shared" si="37"/>
        <v>954</v>
      </c>
      <c r="C2386" t="s">
        <v>8</v>
      </c>
      <c r="D2386" s="6">
        <v>0.87798611111111102</v>
      </c>
      <c r="E2386">
        <v>5</v>
      </c>
      <c r="F2386" s="7">
        <v>36.668329999999997</v>
      </c>
      <c r="G2386" s="7" t="s">
        <v>9</v>
      </c>
      <c r="H2386" s="7">
        <v>17.839210000000001</v>
      </c>
    </row>
    <row r="2387" spans="1:8" x14ac:dyDescent="0.2">
      <c r="A2387">
        <v>2386</v>
      </c>
      <c r="B2387" s="4">
        <f t="shared" si="37"/>
        <v>954.40000000000009</v>
      </c>
      <c r="C2387" t="s">
        <v>8</v>
      </c>
      <c r="D2387" s="6">
        <v>0.87799768518518517</v>
      </c>
      <c r="E2387">
        <v>5</v>
      </c>
      <c r="F2387" s="7">
        <v>36.668329999999997</v>
      </c>
      <c r="G2387" s="7" t="s">
        <v>9</v>
      </c>
      <c r="H2387" s="7">
        <v>17.550879999999999</v>
      </c>
    </row>
    <row r="2388" spans="1:8" x14ac:dyDescent="0.2">
      <c r="A2388">
        <v>2387</v>
      </c>
      <c r="B2388" s="4">
        <f t="shared" si="37"/>
        <v>954.80000000000007</v>
      </c>
      <c r="C2388" t="s">
        <v>8</v>
      </c>
      <c r="D2388" s="6">
        <v>0.87799768518518517</v>
      </c>
      <c r="E2388">
        <v>5</v>
      </c>
      <c r="F2388" s="7">
        <v>36.668329999999997</v>
      </c>
      <c r="G2388" s="7" t="s">
        <v>9</v>
      </c>
      <c r="H2388" s="7">
        <v>17.556429999999999</v>
      </c>
    </row>
    <row r="2389" spans="1:8" x14ac:dyDescent="0.2">
      <c r="A2389">
        <v>2388</v>
      </c>
      <c r="B2389" s="4">
        <f t="shared" si="37"/>
        <v>955.2</v>
      </c>
      <c r="C2389" t="s">
        <v>8</v>
      </c>
      <c r="D2389" s="6">
        <v>0.87799768518518517</v>
      </c>
      <c r="E2389">
        <v>5</v>
      </c>
      <c r="F2389" s="7">
        <v>36.602690000000003</v>
      </c>
      <c r="G2389" s="7" t="s">
        <v>9</v>
      </c>
      <c r="H2389" s="7">
        <v>17.844750000000001</v>
      </c>
    </row>
    <row r="2390" spans="1:8" x14ac:dyDescent="0.2">
      <c r="A2390">
        <v>2389</v>
      </c>
      <c r="B2390" s="4">
        <f t="shared" si="37"/>
        <v>955.6</v>
      </c>
      <c r="C2390" t="s">
        <v>8</v>
      </c>
      <c r="D2390" s="6">
        <v>0.87800925925925932</v>
      </c>
      <c r="E2390">
        <v>5</v>
      </c>
      <c r="F2390" s="7">
        <v>36.643709999999999</v>
      </c>
      <c r="G2390" s="7" t="s">
        <v>9</v>
      </c>
      <c r="H2390" s="7">
        <v>17.820720000000001</v>
      </c>
    </row>
    <row r="2391" spans="1:8" x14ac:dyDescent="0.2">
      <c r="A2391">
        <v>2390</v>
      </c>
      <c r="B2391" s="4">
        <f t="shared" si="37"/>
        <v>956</v>
      </c>
      <c r="C2391" t="s">
        <v>8</v>
      </c>
      <c r="D2391" s="6">
        <v>0.87800925925925932</v>
      </c>
      <c r="E2391">
        <v>5</v>
      </c>
      <c r="F2391" s="7">
        <v>36.717559999999999</v>
      </c>
      <c r="G2391" s="7" t="s">
        <v>9</v>
      </c>
      <c r="H2391" s="7">
        <v>17.754190000000001</v>
      </c>
    </row>
    <row r="2392" spans="1:8" x14ac:dyDescent="0.2">
      <c r="A2392">
        <v>2391</v>
      </c>
      <c r="B2392" s="4">
        <f t="shared" si="37"/>
        <v>956.40000000000009</v>
      </c>
      <c r="C2392" t="s">
        <v>8</v>
      </c>
      <c r="D2392" s="6">
        <v>0.87802083333333336</v>
      </c>
      <c r="E2392">
        <v>5</v>
      </c>
      <c r="F2392" s="7">
        <v>36.59449</v>
      </c>
      <c r="G2392" s="7" t="s">
        <v>9</v>
      </c>
      <c r="H2392" s="7">
        <v>18.038820000000001</v>
      </c>
    </row>
    <row r="2393" spans="1:8" x14ac:dyDescent="0.2">
      <c r="A2393">
        <v>2392</v>
      </c>
      <c r="B2393" s="4">
        <f t="shared" si="37"/>
        <v>956.80000000000007</v>
      </c>
      <c r="C2393" t="s">
        <v>8</v>
      </c>
      <c r="D2393" s="6">
        <v>0.87802083333333336</v>
      </c>
      <c r="E2393">
        <v>5</v>
      </c>
      <c r="F2393" s="7">
        <v>36.635509999999996</v>
      </c>
      <c r="G2393" s="7" t="s">
        <v>9</v>
      </c>
      <c r="H2393" s="7">
        <v>17.395630000000001</v>
      </c>
    </row>
    <row r="2394" spans="1:8" x14ac:dyDescent="0.2">
      <c r="A2394">
        <v>2393</v>
      </c>
      <c r="B2394" s="4">
        <f t="shared" si="37"/>
        <v>957.2</v>
      </c>
      <c r="C2394" t="s">
        <v>8</v>
      </c>
      <c r="D2394" s="6">
        <v>0.87802083333333336</v>
      </c>
      <c r="E2394">
        <v>5</v>
      </c>
      <c r="F2394" s="7">
        <v>36.717559999999999</v>
      </c>
      <c r="G2394" s="7" t="s">
        <v>9</v>
      </c>
      <c r="H2394" s="7">
        <v>17.48434</v>
      </c>
    </row>
    <row r="2395" spans="1:8" x14ac:dyDescent="0.2">
      <c r="A2395">
        <v>2394</v>
      </c>
      <c r="B2395" s="4">
        <f t="shared" si="37"/>
        <v>957.6</v>
      </c>
      <c r="C2395" t="s">
        <v>8</v>
      </c>
      <c r="D2395" s="6">
        <v>0.8780324074074074</v>
      </c>
      <c r="E2395">
        <v>5</v>
      </c>
      <c r="F2395" s="7">
        <v>36.610889999999998</v>
      </c>
      <c r="G2395" s="7" t="s">
        <v>9</v>
      </c>
      <c r="H2395" s="7">
        <v>17.301369999999999</v>
      </c>
    </row>
    <row r="2396" spans="1:8" x14ac:dyDescent="0.2">
      <c r="A2396">
        <v>2395</v>
      </c>
      <c r="B2396" s="4">
        <f t="shared" si="37"/>
        <v>958</v>
      </c>
      <c r="C2396" t="s">
        <v>8</v>
      </c>
      <c r="D2396" s="6">
        <v>0.8780324074074074</v>
      </c>
      <c r="E2396">
        <v>5</v>
      </c>
      <c r="F2396" s="7">
        <v>36.684739999999998</v>
      </c>
      <c r="G2396" s="7" t="s">
        <v>9</v>
      </c>
      <c r="H2396" s="7">
        <v>17.29213</v>
      </c>
    </row>
    <row r="2397" spans="1:8" x14ac:dyDescent="0.2">
      <c r="A2397">
        <v>2396</v>
      </c>
      <c r="B2397" s="4">
        <f t="shared" si="37"/>
        <v>958.40000000000009</v>
      </c>
      <c r="C2397" t="s">
        <v>8</v>
      </c>
      <c r="D2397" s="6">
        <v>0.87804398148148144</v>
      </c>
      <c r="E2397">
        <v>5</v>
      </c>
      <c r="F2397" s="7">
        <v>36.75038</v>
      </c>
      <c r="G2397" s="7" t="s">
        <v>9</v>
      </c>
      <c r="H2397" s="7">
        <v>17.336490000000001</v>
      </c>
    </row>
    <row r="2398" spans="1:8" x14ac:dyDescent="0.2">
      <c r="A2398">
        <v>2397</v>
      </c>
      <c r="B2398" s="4">
        <f t="shared" si="37"/>
        <v>958.80000000000007</v>
      </c>
      <c r="C2398" t="s">
        <v>8</v>
      </c>
      <c r="D2398" s="6">
        <v>0.87804398148148144</v>
      </c>
      <c r="E2398">
        <v>5</v>
      </c>
      <c r="F2398" s="7">
        <v>36.619100000000003</v>
      </c>
      <c r="G2398" s="7" t="s">
        <v>9</v>
      </c>
      <c r="H2398" s="7">
        <v>17.31615</v>
      </c>
    </row>
    <row r="2399" spans="1:8" x14ac:dyDescent="0.2">
      <c r="A2399">
        <v>2398</v>
      </c>
      <c r="B2399" s="4">
        <f t="shared" si="37"/>
        <v>959.2</v>
      </c>
      <c r="C2399" t="s">
        <v>8</v>
      </c>
      <c r="D2399" s="6">
        <v>0.87804398148148144</v>
      </c>
      <c r="E2399">
        <v>5</v>
      </c>
      <c r="F2399" s="7">
        <v>36.709350000000001</v>
      </c>
      <c r="G2399" s="7" t="s">
        <v>9</v>
      </c>
      <c r="H2399" s="7">
        <v>17.353120000000001</v>
      </c>
    </row>
    <row r="2400" spans="1:8" x14ac:dyDescent="0.2">
      <c r="A2400">
        <v>2399</v>
      </c>
      <c r="B2400" s="4">
        <f t="shared" si="37"/>
        <v>959.6</v>
      </c>
      <c r="C2400" t="s">
        <v>8</v>
      </c>
      <c r="D2400" s="6">
        <v>0.87805555555555559</v>
      </c>
      <c r="E2400">
        <v>5</v>
      </c>
      <c r="F2400" s="7">
        <v>36.76679</v>
      </c>
      <c r="G2400" s="7" t="s">
        <v>9</v>
      </c>
      <c r="H2400" s="7">
        <v>17.589690000000001</v>
      </c>
    </row>
    <row r="2401" spans="1:8" x14ac:dyDescent="0.2">
      <c r="A2401">
        <v>2400</v>
      </c>
      <c r="B2401" s="4">
        <f t="shared" si="37"/>
        <v>960</v>
      </c>
      <c r="C2401" t="s">
        <v>8</v>
      </c>
      <c r="D2401" s="6">
        <v>0.87805555555555559</v>
      </c>
      <c r="E2401">
        <v>5</v>
      </c>
      <c r="F2401" s="7">
        <v>36.684739999999998</v>
      </c>
      <c r="G2401" s="7" t="s">
        <v>9</v>
      </c>
      <c r="H2401" s="7">
        <v>17.399329999999999</v>
      </c>
    </row>
    <row r="2402" spans="1:8" x14ac:dyDescent="0.2">
      <c r="A2402">
        <v>2401</v>
      </c>
      <c r="B2402" s="4">
        <f t="shared" si="37"/>
        <v>960.40000000000009</v>
      </c>
      <c r="C2402" t="s">
        <v>8</v>
      </c>
      <c r="D2402" s="6">
        <v>0.87806712962962974</v>
      </c>
      <c r="E2402">
        <v>5</v>
      </c>
      <c r="F2402" s="7">
        <v>36.725769999999997</v>
      </c>
      <c r="G2402" s="7" t="s">
        <v>9</v>
      </c>
      <c r="H2402" s="7">
        <v>17.506519999999998</v>
      </c>
    </row>
    <row r="2403" spans="1:8" x14ac:dyDescent="0.2">
      <c r="A2403">
        <v>2402</v>
      </c>
      <c r="B2403" s="4">
        <f t="shared" si="37"/>
        <v>960.80000000000007</v>
      </c>
      <c r="C2403" t="s">
        <v>8</v>
      </c>
      <c r="D2403" s="6">
        <v>0.87806712962962974</v>
      </c>
      <c r="E2403">
        <v>5</v>
      </c>
      <c r="F2403" s="7">
        <v>36.791400000000003</v>
      </c>
      <c r="G2403" s="7" t="s">
        <v>9</v>
      </c>
      <c r="H2403" s="7">
        <v>17.565670000000001</v>
      </c>
    </row>
    <row r="2404" spans="1:8" x14ac:dyDescent="0.2">
      <c r="A2404">
        <v>2403</v>
      </c>
      <c r="B2404" s="4">
        <f t="shared" si="37"/>
        <v>961.2</v>
      </c>
      <c r="C2404" t="s">
        <v>8</v>
      </c>
      <c r="D2404" s="6">
        <v>0.87806712962962974</v>
      </c>
      <c r="E2404">
        <v>5</v>
      </c>
      <c r="F2404" s="7">
        <v>36.69294</v>
      </c>
      <c r="G2404" s="7" t="s">
        <v>9</v>
      </c>
      <c r="H2404" s="7">
        <v>17.700589999999998</v>
      </c>
    </row>
    <row r="2405" spans="1:8" x14ac:dyDescent="0.2">
      <c r="A2405">
        <v>2404</v>
      </c>
      <c r="B2405" s="4">
        <f t="shared" si="37"/>
        <v>961.6</v>
      </c>
      <c r="C2405" t="s">
        <v>8</v>
      </c>
      <c r="D2405" s="6">
        <v>0.87807870370370367</v>
      </c>
      <c r="E2405">
        <v>5</v>
      </c>
      <c r="F2405" s="7">
        <v>36.725769999999997</v>
      </c>
      <c r="G2405" s="7" t="s">
        <v>9</v>
      </c>
      <c r="H2405" s="7">
        <v>17.929770000000001</v>
      </c>
    </row>
    <row r="2406" spans="1:8" x14ac:dyDescent="0.2">
      <c r="A2406">
        <v>2405</v>
      </c>
      <c r="B2406" s="4">
        <f t="shared" si="37"/>
        <v>962</v>
      </c>
      <c r="C2406" t="s">
        <v>8</v>
      </c>
      <c r="D2406" s="6">
        <v>0.87807870370370367</v>
      </c>
      <c r="E2406">
        <v>5</v>
      </c>
      <c r="F2406" s="7">
        <v>36.799610000000001</v>
      </c>
      <c r="G2406" s="7" t="s">
        <v>9</v>
      </c>
      <c r="H2406" s="7">
        <v>17.652529999999999</v>
      </c>
    </row>
    <row r="2407" spans="1:8" x14ac:dyDescent="0.2">
      <c r="A2407">
        <v>2406</v>
      </c>
      <c r="B2407" s="4">
        <f t="shared" si="37"/>
        <v>962.40000000000009</v>
      </c>
      <c r="C2407" t="s">
        <v>8</v>
      </c>
      <c r="D2407" s="6">
        <v>0.87809027777777782</v>
      </c>
      <c r="E2407">
        <v>5</v>
      </c>
      <c r="F2407" s="7">
        <v>36.733969999999999</v>
      </c>
      <c r="G2407" s="7" t="s">
        <v>9</v>
      </c>
      <c r="H2407" s="7">
        <v>17.58785</v>
      </c>
    </row>
    <row r="2408" spans="1:8" x14ac:dyDescent="0.2">
      <c r="A2408">
        <v>2407</v>
      </c>
      <c r="B2408" s="4">
        <f t="shared" si="37"/>
        <v>962.80000000000007</v>
      </c>
      <c r="C2408" t="s">
        <v>8</v>
      </c>
      <c r="D2408" s="6">
        <v>0.87809027777777782</v>
      </c>
      <c r="E2408">
        <v>5</v>
      </c>
      <c r="F2408" s="7">
        <v>36.717559999999999</v>
      </c>
      <c r="G2408" s="7" t="s">
        <v>9</v>
      </c>
      <c r="H2408" s="7">
        <v>17.502829999999999</v>
      </c>
    </row>
    <row r="2409" spans="1:8" x14ac:dyDescent="0.2">
      <c r="A2409">
        <v>2408</v>
      </c>
      <c r="B2409" s="4">
        <f t="shared" si="37"/>
        <v>963.2</v>
      </c>
      <c r="C2409" t="s">
        <v>8</v>
      </c>
      <c r="D2409" s="6">
        <v>0.87809027777777782</v>
      </c>
      <c r="E2409">
        <v>5</v>
      </c>
      <c r="F2409" s="7">
        <v>36.76679</v>
      </c>
      <c r="G2409" s="7" t="s">
        <v>9</v>
      </c>
      <c r="H2409" s="7">
        <v>17.56936</v>
      </c>
    </row>
    <row r="2410" spans="1:8" x14ac:dyDescent="0.2">
      <c r="A2410">
        <v>2409</v>
      </c>
      <c r="B2410" s="4">
        <f t="shared" si="37"/>
        <v>963.6</v>
      </c>
      <c r="C2410" t="s">
        <v>8</v>
      </c>
      <c r="D2410" s="6">
        <v>0.87810185185185186</v>
      </c>
      <c r="E2410">
        <v>5</v>
      </c>
      <c r="F2410" s="7">
        <v>36.668329999999997</v>
      </c>
      <c r="G2410" s="7" t="s">
        <v>9</v>
      </c>
      <c r="H2410" s="7">
        <v>17.22559</v>
      </c>
    </row>
    <row r="2411" spans="1:8" x14ac:dyDescent="0.2">
      <c r="A2411">
        <v>2410</v>
      </c>
      <c r="B2411" s="4">
        <f t="shared" si="37"/>
        <v>964</v>
      </c>
      <c r="C2411" t="s">
        <v>8</v>
      </c>
      <c r="D2411" s="6">
        <v>0.87810185185185186</v>
      </c>
      <c r="E2411">
        <v>5</v>
      </c>
      <c r="F2411" s="7">
        <v>36.733969999999999</v>
      </c>
      <c r="G2411" s="7" t="s">
        <v>9</v>
      </c>
      <c r="H2411" s="7">
        <v>17.29213</v>
      </c>
    </row>
    <row r="2412" spans="1:8" x14ac:dyDescent="0.2">
      <c r="A2412">
        <v>2411</v>
      </c>
      <c r="B2412" s="4">
        <f t="shared" si="37"/>
        <v>964.40000000000009</v>
      </c>
      <c r="C2412" t="s">
        <v>8</v>
      </c>
      <c r="D2412" s="6">
        <v>0.87811342592592589</v>
      </c>
      <c r="E2412">
        <v>5</v>
      </c>
      <c r="F2412" s="7">
        <v>36.774990000000003</v>
      </c>
      <c r="G2412" s="7" t="s">
        <v>9</v>
      </c>
      <c r="H2412" s="7">
        <v>17.35867</v>
      </c>
    </row>
    <row r="2413" spans="1:8" x14ac:dyDescent="0.2">
      <c r="A2413">
        <v>2412</v>
      </c>
      <c r="B2413" s="4">
        <f t="shared" si="37"/>
        <v>964.80000000000007</v>
      </c>
      <c r="C2413" t="s">
        <v>8</v>
      </c>
      <c r="D2413" s="6">
        <v>0.87811342592592589</v>
      </c>
      <c r="E2413">
        <v>5</v>
      </c>
      <c r="F2413" s="7">
        <v>36.69294</v>
      </c>
      <c r="G2413" s="7" t="s">
        <v>9</v>
      </c>
      <c r="H2413" s="7">
        <v>17.404869999999999</v>
      </c>
    </row>
    <row r="2414" spans="1:8" x14ac:dyDescent="0.2">
      <c r="A2414">
        <v>2413</v>
      </c>
      <c r="B2414" s="4">
        <f t="shared" si="37"/>
        <v>965.2</v>
      </c>
      <c r="C2414" t="s">
        <v>8</v>
      </c>
      <c r="D2414" s="6">
        <v>0.87811342592592589</v>
      </c>
      <c r="E2414">
        <v>5</v>
      </c>
      <c r="F2414" s="7">
        <v>36.742179999999998</v>
      </c>
      <c r="G2414" s="7" t="s">
        <v>9</v>
      </c>
      <c r="H2414" s="7">
        <v>17.414110000000001</v>
      </c>
    </row>
    <row r="2415" spans="1:8" x14ac:dyDescent="0.2">
      <c r="A2415">
        <v>2414</v>
      </c>
      <c r="B2415" s="4">
        <f t="shared" si="37"/>
        <v>965.6</v>
      </c>
      <c r="C2415" t="s">
        <v>8</v>
      </c>
      <c r="D2415" s="6">
        <v>0.87812499999999993</v>
      </c>
      <c r="E2415">
        <v>5</v>
      </c>
      <c r="F2415" s="7">
        <v>36.76679</v>
      </c>
      <c r="G2415" s="7" t="s">
        <v>9</v>
      </c>
      <c r="H2415" s="7">
        <v>17.604479999999999</v>
      </c>
    </row>
    <row r="2416" spans="1:8" x14ac:dyDescent="0.2">
      <c r="A2416">
        <v>2415</v>
      </c>
      <c r="B2416" s="4">
        <f t="shared" si="37"/>
        <v>966</v>
      </c>
      <c r="C2416" t="s">
        <v>8</v>
      </c>
      <c r="D2416" s="6">
        <v>0.87812499999999993</v>
      </c>
      <c r="E2416">
        <v>5</v>
      </c>
      <c r="F2416" s="7">
        <v>36.684739999999998</v>
      </c>
      <c r="G2416" s="7" t="s">
        <v>9</v>
      </c>
      <c r="H2416" s="7">
        <v>17.56936</v>
      </c>
    </row>
    <row r="2417" spans="1:8" x14ac:dyDescent="0.2">
      <c r="A2417">
        <v>2416</v>
      </c>
      <c r="B2417" s="4">
        <f t="shared" si="37"/>
        <v>966.40000000000009</v>
      </c>
      <c r="C2417" t="s">
        <v>8</v>
      </c>
      <c r="D2417" s="6">
        <v>0.87813657407407408</v>
      </c>
      <c r="E2417">
        <v>5</v>
      </c>
      <c r="F2417" s="7">
        <v>36.733969999999999</v>
      </c>
      <c r="G2417" s="7" t="s">
        <v>9</v>
      </c>
      <c r="H2417" s="7">
        <v>17.50468</v>
      </c>
    </row>
    <row r="2418" spans="1:8" x14ac:dyDescent="0.2">
      <c r="A2418">
        <v>2417</v>
      </c>
      <c r="B2418" s="4">
        <f t="shared" si="37"/>
        <v>966.80000000000007</v>
      </c>
      <c r="C2418" t="s">
        <v>8</v>
      </c>
      <c r="D2418" s="6">
        <v>0.87813657407407408</v>
      </c>
      <c r="E2418">
        <v>5</v>
      </c>
      <c r="F2418" s="7">
        <v>36.742179999999998</v>
      </c>
      <c r="G2418" s="7" t="s">
        <v>9</v>
      </c>
      <c r="H2418" s="7">
        <v>17.27919</v>
      </c>
    </row>
    <row r="2419" spans="1:8" x14ac:dyDescent="0.2">
      <c r="A2419">
        <v>2418</v>
      </c>
      <c r="B2419" s="4">
        <f t="shared" si="37"/>
        <v>967.2</v>
      </c>
      <c r="C2419" t="s">
        <v>8</v>
      </c>
      <c r="D2419" s="6">
        <v>0.87813657407407408</v>
      </c>
      <c r="E2419">
        <v>5</v>
      </c>
      <c r="F2419" s="7">
        <v>36.725769999999997</v>
      </c>
      <c r="G2419" s="7" t="s">
        <v>9</v>
      </c>
      <c r="H2419" s="7">
        <v>17.384540000000001</v>
      </c>
    </row>
    <row r="2420" spans="1:8" x14ac:dyDescent="0.2">
      <c r="A2420">
        <v>2419</v>
      </c>
      <c r="B2420" s="4">
        <f t="shared" si="37"/>
        <v>967.6</v>
      </c>
      <c r="C2420" t="s">
        <v>8</v>
      </c>
      <c r="D2420" s="6">
        <v>0.87814814814814823</v>
      </c>
      <c r="E2420">
        <v>5</v>
      </c>
      <c r="F2420" s="7">
        <v>36.76679</v>
      </c>
      <c r="G2420" s="7" t="s">
        <v>9</v>
      </c>
      <c r="H2420" s="7">
        <v>17.380839999999999</v>
      </c>
    </row>
    <row r="2421" spans="1:8" x14ac:dyDescent="0.2">
      <c r="A2421">
        <v>2420</v>
      </c>
      <c r="B2421" s="4">
        <f t="shared" si="37"/>
        <v>968</v>
      </c>
      <c r="C2421" t="s">
        <v>8</v>
      </c>
      <c r="D2421" s="6">
        <v>0.87814814814814823</v>
      </c>
      <c r="E2421">
        <v>5</v>
      </c>
      <c r="F2421" s="7">
        <v>36.82423</v>
      </c>
      <c r="G2421" s="7" t="s">
        <v>9</v>
      </c>
      <c r="H2421" s="7">
        <v>17.82442</v>
      </c>
    </row>
    <row r="2422" spans="1:8" x14ac:dyDescent="0.2">
      <c r="A2422">
        <v>2421</v>
      </c>
      <c r="B2422" s="4">
        <f t="shared" si="37"/>
        <v>968.40000000000009</v>
      </c>
      <c r="C2422" t="s">
        <v>8</v>
      </c>
      <c r="D2422" s="6">
        <v>0.87815972222222216</v>
      </c>
      <c r="E2422">
        <v>5</v>
      </c>
      <c r="F2422" s="7">
        <v>36.75038</v>
      </c>
      <c r="G2422" s="7" t="s">
        <v>9</v>
      </c>
      <c r="H2422" s="7">
        <v>17.528700000000001</v>
      </c>
    </row>
    <row r="2423" spans="1:8" x14ac:dyDescent="0.2">
      <c r="A2423">
        <v>2422</v>
      </c>
      <c r="B2423" s="4">
        <f t="shared" si="37"/>
        <v>968.80000000000007</v>
      </c>
      <c r="C2423" t="s">
        <v>8</v>
      </c>
      <c r="D2423" s="6">
        <v>0.87815972222222216</v>
      </c>
      <c r="E2423">
        <v>5</v>
      </c>
      <c r="F2423" s="7">
        <v>36.783200000000001</v>
      </c>
      <c r="G2423" s="7" t="s">
        <v>9</v>
      </c>
      <c r="H2423" s="7">
        <v>17.59524</v>
      </c>
    </row>
    <row r="2424" spans="1:8" x14ac:dyDescent="0.2">
      <c r="A2424">
        <v>2423</v>
      </c>
      <c r="B2424" s="4">
        <f t="shared" si="37"/>
        <v>969.2</v>
      </c>
      <c r="C2424" t="s">
        <v>8</v>
      </c>
      <c r="D2424" s="6">
        <v>0.87815972222222216</v>
      </c>
      <c r="E2424">
        <v>5</v>
      </c>
      <c r="F2424" s="7">
        <v>36.832430000000002</v>
      </c>
      <c r="G2424" s="7" t="s">
        <v>9</v>
      </c>
      <c r="H2424" s="7">
        <v>17.421500000000002</v>
      </c>
    </row>
    <row r="2425" spans="1:8" x14ac:dyDescent="0.2">
      <c r="A2425">
        <v>2424</v>
      </c>
      <c r="B2425" s="4">
        <f t="shared" si="37"/>
        <v>969.6</v>
      </c>
      <c r="C2425" t="s">
        <v>8</v>
      </c>
      <c r="D2425" s="6">
        <v>0.87817129629629631</v>
      </c>
      <c r="E2425">
        <v>5</v>
      </c>
      <c r="F2425" s="7">
        <v>36.76679</v>
      </c>
      <c r="G2425" s="7" t="s">
        <v>9</v>
      </c>
      <c r="H2425" s="7">
        <v>17.6858</v>
      </c>
    </row>
    <row r="2426" spans="1:8" x14ac:dyDescent="0.2">
      <c r="A2426">
        <v>2425</v>
      </c>
      <c r="B2426" s="4">
        <f t="shared" si="37"/>
        <v>970</v>
      </c>
      <c r="C2426" t="s">
        <v>8</v>
      </c>
      <c r="D2426" s="6">
        <v>0.87817129629629631</v>
      </c>
      <c r="E2426">
        <v>5</v>
      </c>
      <c r="F2426" s="7">
        <v>36.799610000000001</v>
      </c>
      <c r="G2426" s="7" t="s">
        <v>9</v>
      </c>
      <c r="H2426" s="7">
        <v>17.632200000000001</v>
      </c>
    </row>
    <row r="2427" spans="1:8" x14ac:dyDescent="0.2">
      <c r="A2427">
        <v>2426</v>
      </c>
      <c r="B2427" s="4">
        <f t="shared" si="37"/>
        <v>970.40000000000009</v>
      </c>
      <c r="C2427" t="s">
        <v>8</v>
      </c>
      <c r="D2427" s="6">
        <v>0.87818287037037035</v>
      </c>
      <c r="E2427">
        <v>5</v>
      </c>
      <c r="F2427" s="7">
        <v>36.873460000000001</v>
      </c>
      <c r="G2427" s="7" t="s">
        <v>9</v>
      </c>
      <c r="H2427" s="7">
        <v>17.593389999999999</v>
      </c>
    </row>
    <row r="2428" spans="1:8" x14ac:dyDescent="0.2">
      <c r="A2428">
        <v>2427</v>
      </c>
      <c r="B2428" s="4">
        <f t="shared" si="37"/>
        <v>970.80000000000007</v>
      </c>
      <c r="C2428" t="s">
        <v>8</v>
      </c>
      <c r="D2428" s="6">
        <v>0.87818287037037035</v>
      </c>
      <c r="E2428">
        <v>5</v>
      </c>
      <c r="F2428" s="7">
        <v>36.816020000000002</v>
      </c>
      <c r="G2428" s="7" t="s">
        <v>9</v>
      </c>
      <c r="H2428" s="7">
        <v>17.844750000000001</v>
      </c>
    </row>
    <row r="2429" spans="1:8" x14ac:dyDescent="0.2">
      <c r="A2429">
        <v>2428</v>
      </c>
      <c r="B2429" s="4">
        <f t="shared" si="37"/>
        <v>971.2</v>
      </c>
      <c r="C2429" t="s">
        <v>8</v>
      </c>
      <c r="D2429" s="6">
        <v>0.87818287037037035</v>
      </c>
      <c r="E2429">
        <v>5</v>
      </c>
      <c r="F2429" s="7">
        <v>36.80782</v>
      </c>
      <c r="G2429" s="7" t="s">
        <v>9</v>
      </c>
      <c r="H2429" s="7">
        <v>18.04806</v>
      </c>
    </row>
    <row r="2430" spans="1:8" x14ac:dyDescent="0.2">
      <c r="A2430">
        <v>2429</v>
      </c>
      <c r="B2430" s="4">
        <f t="shared" si="37"/>
        <v>971.6</v>
      </c>
      <c r="C2430" t="s">
        <v>8</v>
      </c>
      <c r="D2430" s="6">
        <v>0.8781944444444445</v>
      </c>
      <c r="E2430">
        <v>5</v>
      </c>
      <c r="F2430" s="7">
        <v>36.906280000000002</v>
      </c>
      <c r="G2430" s="7" t="s">
        <v>9</v>
      </c>
      <c r="H2430" s="7">
        <v>18.06654</v>
      </c>
    </row>
    <row r="2431" spans="1:8" x14ac:dyDescent="0.2">
      <c r="A2431">
        <v>2430</v>
      </c>
      <c r="B2431" s="4">
        <f t="shared" si="37"/>
        <v>972</v>
      </c>
      <c r="C2431" t="s">
        <v>8</v>
      </c>
      <c r="D2431" s="6">
        <v>0.8781944444444445</v>
      </c>
      <c r="E2431">
        <v>5</v>
      </c>
      <c r="F2431" s="7">
        <v>36.791400000000003</v>
      </c>
      <c r="G2431" s="7" t="s">
        <v>9</v>
      </c>
      <c r="H2431" s="7">
        <v>17.602630000000001</v>
      </c>
    </row>
    <row r="2432" spans="1:8" x14ac:dyDescent="0.2">
      <c r="A2432">
        <v>2431</v>
      </c>
      <c r="B2432" s="4">
        <f t="shared" si="37"/>
        <v>972.40000000000009</v>
      </c>
      <c r="C2432" t="s">
        <v>8</v>
      </c>
      <c r="D2432" s="6">
        <v>0.87820601851851843</v>
      </c>
      <c r="E2432">
        <v>5</v>
      </c>
      <c r="F2432" s="7">
        <v>36.848840000000003</v>
      </c>
      <c r="G2432" s="7" t="s">
        <v>9</v>
      </c>
      <c r="H2432" s="7">
        <v>17.645140000000001</v>
      </c>
    </row>
    <row r="2433" spans="1:8" x14ac:dyDescent="0.2">
      <c r="A2433">
        <v>2432</v>
      </c>
      <c r="B2433" s="4">
        <f t="shared" si="37"/>
        <v>972.80000000000007</v>
      </c>
      <c r="C2433" t="s">
        <v>8</v>
      </c>
      <c r="D2433" s="6">
        <v>0.87820601851851843</v>
      </c>
      <c r="E2433">
        <v>5</v>
      </c>
      <c r="F2433" s="7">
        <v>36.906280000000002</v>
      </c>
      <c r="G2433" s="7" t="s">
        <v>9</v>
      </c>
      <c r="H2433" s="7">
        <v>17.247769999999999</v>
      </c>
    </row>
    <row r="2434" spans="1:8" x14ac:dyDescent="0.2">
      <c r="A2434">
        <v>2433</v>
      </c>
      <c r="B2434" s="4">
        <f t="shared" ref="B2434:B2497" si="38">(1/10)*A2434*4</f>
        <v>973.2</v>
      </c>
      <c r="C2434" t="s">
        <v>8</v>
      </c>
      <c r="D2434" s="6">
        <v>0.87820601851851843</v>
      </c>
      <c r="E2434">
        <v>5</v>
      </c>
      <c r="F2434" s="7">
        <v>36.848840000000003</v>
      </c>
      <c r="G2434" s="7" t="s">
        <v>9</v>
      </c>
      <c r="H2434" s="7">
        <v>17.49174</v>
      </c>
    </row>
    <row r="2435" spans="1:8" x14ac:dyDescent="0.2">
      <c r="A2435">
        <v>2434</v>
      </c>
      <c r="B2435" s="4">
        <f t="shared" si="38"/>
        <v>973.6</v>
      </c>
      <c r="C2435" t="s">
        <v>8</v>
      </c>
      <c r="D2435" s="6">
        <v>0.87821759259259258</v>
      </c>
      <c r="E2435">
        <v>5</v>
      </c>
      <c r="F2435" s="7">
        <v>36.865250000000003</v>
      </c>
      <c r="G2435" s="7" t="s">
        <v>9</v>
      </c>
      <c r="H2435" s="7">
        <v>17.354970000000002</v>
      </c>
    </row>
    <row r="2436" spans="1:8" x14ac:dyDescent="0.2">
      <c r="A2436">
        <v>2435</v>
      </c>
      <c r="B2436" s="4">
        <f t="shared" si="38"/>
        <v>974</v>
      </c>
      <c r="C2436" t="s">
        <v>8</v>
      </c>
      <c r="D2436" s="6">
        <v>0.87821759259259258</v>
      </c>
      <c r="E2436">
        <v>5</v>
      </c>
      <c r="F2436" s="7">
        <v>36.848840000000003</v>
      </c>
      <c r="G2436" s="7" t="s">
        <v>9</v>
      </c>
      <c r="H2436" s="7">
        <v>17.732009999999999</v>
      </c>
    </row>
    <row r="2437" spans="1:8" x14ac:dyDescent="0.2">
      <c r="A2437">
        <v>2436</v>
      </c>
      <c r="B2437" s="4">
        <f t="shared" si="38"/>
        <v>974.40000000000009</v>
      </c>
      <c r="C2437" t="s">
        <v>8</v>
      </c>
      <c r="D2437" s="6">
        <v>0.87822916666666673</v>
      </c>
      <c r="E2437">
        <v>5</v>
      </c>
      <c r="F2437" s="7">
        <v>36.84064</v>
      </c>
      <c r="G2437" s="7" t="s">
        <v>9</v>
      </c>
      <c r="H2437" s="7">
        <v>17.645140000000001</v>
      </c>
    </row>
    <row r="2438" spans="1:8" x14ac:dyDescent="0.2">
      <c r="A2438">
        <v>2437</v>
      </c>
      <c r="B2438" s="4">
        <f t="shared" si="38"/>
        <v>974.80000000000007</v>
      </c>
      <c r="C2438" t="s">
        <v>8</v>
      </c>
      <c r="D2438" s="6">
        <v>0.87822916666666673</v>
      </c>
      <c r="E2438">
        <v>5</v>
      </c>
      <c r="F2438" s="7">
        <v>36.881659999999997</v>
      </c>
      <c r="G2438" s="7" t="s">
        <v>9</v>
      </c>
      <c r="H2438" s="7">
        <v>17.604479999999999</v>
      </c>
    </row>
    <row r="2439" spans="1:8" x14ac:dyDescent="0.2">
      <c r="A2439">
        <v>2438</v>
      </c>
      <c r="B2439" s="4">
        <f t="shared" si="38"/>
        <v>975.2</v>
      </c>
      <c r="C2439" t="s">
        <v>8</v>
      </c>
      <c r="D2439" s="6">
        <v>0.87822916666666673</v>
      </c>
      <c r="E2439">
        <v>5</v>
      </c>
      <c r="F2439" s="7">
        <v>36.898069999999997</v>
      </c>
      <c r="G2439" s="7" t="s">
        <v>9</v>
      </c>
      <c r="H2439" s="7">
        <v>17.414110000000001</v>
      </c>
    </row>
    <row r="2440" spans="1:8" x14ac:dyDescent="0.2">
      <c r="A2440">
        <v>2439</v>
      </c>
      <c r="B2440" s="4">
        <f t="shared" si="38"/>
        <v>975.6</v>
      </c>
      <c r="C2440" t="s">
        <v>8</v>
      </c>
      <c r="D2440" s="6">
        <v>0.87824074074074077</v>
      </c>
      <c r="E2440">
        <v>5</v>
      </c>
      <c r="F2440" s="7">
        <v>36.93909</v>
      </c>
      <c r="G2440" s="7" t="s">
        <v>9</v>
      </c>
      <c r="H2440" s="7">
        <v>17.778210000000001</v>
      </c>
    </row>
    <row r="2441" spans="1:8" x14ac:dyDescent="0.2">
      <c r="A2441">
        <v>2440</v>
      </c>
      <c r="B2441" s="4">
        <f t="shared" si="38"/>
        <v>976</v>
      </c>
      <c r="C2441" t="s">
        <v>8</v>
      </c>
      <c r="D2441" s="6">
        <v>0.87824074074074077</v>
      </c>
      <c r="E2441">
        <v>5</v>
      </c>
      <c r="F2441" s="7">
        <v>36.848840000000003</v>
      </c>
      <c r="G2441" s="7" t="s">
        <v>9</v>
      </c>
      <c r="H2441" s="7">
        <v>17.737549999999999</v>
      </c>
    </row>
    <row r="2442" spans="1:8" x14ac:dyDescent="0.2">
      <c r="A2442">
        <v>2441</v>
      </c>
      <c r="B2442" s="4">
        <f t="shared" si="38"/>
        <v>976.40000000000009</v>
      </c>
      <c r="C2442" t="s">
        <v>8</v>
      </c>
      <c r="D2442" s="6">
        <v>0.87825231481481481</v>
      </c>
      <c r="E2442">
        <v>5</v>
      </c>
      <c r="F2442" s="7">
        <v>36.865250000000003</v>
      </c>
      <c r="G2442" s="7" t="s">
        <v>9</v>
      </c>
      <c r="H2442" s="7">
        <v>17.53979</v>
      </c>
    </row>
    <row r="2443" spans="1:8" x14ac:dyDescent="0.2">
      <c r="A2443">
        <v>2442</v>
      </c>
      <c r="B2443" s="4">
        <f t="shared" si="38"/>
        <v>976.80000000000007</v>
      </c>
      <c r="C2443" t="s">
        <v>8</v>
      </c>
      <c r="D2443" s="6">
        <v>0.87825231481481481</v>
      </c>
      <c r="E2443">
        <v>5</v>
      </c>
      <c r="F2443" s="7">
        <v>36.988329999999998</v>
      </c>
      <c r="G2443" s="7" t="s">
        <v>9</v>
      </c>
      <c r="H2443" s="7">
        <v>17.796700000000001</v>
      </c>
    </row>
    <row r="2444" spans="1:8" x14ac:dyDescent="0.2">
      <c r="A2444">
        <v>2443</v>
      </c>
      <c r="B2444" s="4">
        <f t="shared" si="38"/>
        <v>977.2</v>
      </c>
      <c r="C2444" t="s">
        <v>8</v>
      </c>
      <c r="D2444" s="6">
        <v>0.87825231481481481</v>
      </c>
      <c r="E2444">
        <v>5</v>
      </c>
      <c r="F2444" s="7">
        <v>36.898069999999997</v>
      </c>
      <c r="G2444" s="7" t="s">
        <v>9</v>
      </c>
      <c r="H2444" s="7">
        <v>17.907589999999999</v>
      </c>
    </row>
    <row r="2445" spans="1:8" x14ac:dyDescent="0.2">
      <c r="A2445">
        <v>2444</v>
      </c>
      <c r="B2445" s="4">
        <f t="shared" si="38"/>
        <v>977.6</v>
      </c>
      <c r="C2445" t="s">
        <v>8</v>
      </c>
      <c r="D2445" s="6">
        <v>0.87826388888888884</v>
      </c>
      <c r="E2445">
        <v>5</v>
      </c>
      <c r="F2445" s="7">
        <v>36.906280000000002</v>
      </c>
      <c r="G2445" s="7" t="s">
        <v>9</v>
      </c>
      <c r="H2445" s="7">
        <v>17.772670000000002</v>
      </c>
    </row>
    <row r="2446" spans="1:8" x14ac:dyDescent="0.2">
      <c r="A2446">
        <v>2445</v>
      </c>
      <c r="B2446" s="4">
        <f t="shared" si="38"/>
        <v>978</v>
      </c>
      <c r="C2446" t="s">
        <v>8</v>
      </c>
      <c r="D2446" s="6">
        <v>0.87826388888888884</v>
      </c>
      <c r="E2446">
        <v>5</v>
      </c>
      <c r="F2446" s="7">
        <v>36.93909</v>
      </c>
      <c r="G2446" s="7" t="s">
        <v>9</v>
      </c>
      <c r="H2446" s="7">
        <v>18.13862</v>
      </c>
    </row>
    <row r="2447" spans="1:8" x14ac:dyDescent="0.2">
      <c r="A2447">
        <v>2446</v>
      </c>
      <c r="B2447" s="4">
        <f t="shared" si="38"/>
        <v>978.40000000000009</v>
      </c>
      <c r="C2447" t="s">
        <v>8</v>
      </c>
      <c r="D2447" s="6">
        <v>0.87827546296296299</v>
      </c>
      <c r="E2447">
        <v>5</v>
      </c>
      <c r="F2447" s="7">
        <v>36.930889999999998</v>
      </c>
      <c r="G2447" s="7" t="s">
        <v>9</v>
      </c>
      <c r="H2447" s="7">
        <v>17.907589999999999</v>
      </c>
    </row>
    <row r="2448" spans="1:8" x14ac:dyDescent="0.2">
      <c r="A2448">
        <v>2447</v>
      </c>
      <c r="B2448" s="4">
        <f t="shared" si="38"/>
        <v>978.80000000000007</v>
      </c>
      <c r="C2448" t="s">
        <v>8</v>
      </c>
      <c r="D2448" s="6">
        <v>0.87827546296296299</v>
      </c>
      <c r="E2448">
        <v>5</v>
      </c>
      <c r="F2448" s="7">
        <v>36.906280000000002</v>
      </c>
      <c r="G2448" s="7" t="s">
        <v>9</v>
      </c>
      <c r="H2448" s="7">
        <v>17.71537</v>
      </c>
    </row>
    <row r="2449" spans="1:8" x14ac:dyDescent="0.2">
      <c r="A2449">
        <v>2448</v>
      </c>
      <c r="B2449" s="4">
        <f t="shared" si="38"/>
        <v>979.2</v>
      </c>
      <c r="C2449" t="s">
        <v>8</v>
      </c>
      <c r="D2449" s="6">
        <v>0.87827546296296299</v>
      </c>
      <c r="E2449">
        <v>5</v>
      </c>
      <c r="F2449" s="7">
        <v>36.971919999999997</v>
      </c>
      <c r="G2449" s="7" t="s">
        <v>9</v>
      </c>
      <c r="H2449" s="7">
        <v>18.005549999999999</v>
      </c>
    </row>
    <row r="2450" spans="1:8" x14ac:dyDescent="0.2">
      <c r="A2450">
        <v>2449</v>
      </c>
      <c r="B2450" s="4">
        <f t="shared" si="38"/>
        <v>979.6</v>
      </c>
      <c r="C2450" t="s">
        <v>8</v>
      </c>
      <c r="D2450" s="6">
        <v>0.87828703703703714</v>
      </c>
      <c r="E2450">
        <v>5</v>
      </c>
      <c r="F2450" s="7">
        <v>36.889870000000002</v>
      </c>
      <c r="G2450" s="7" t="s">
        <v>9</v>
      </c>
      <c r="H2450" s="7">
        <v>18.1571</v>
      </c>
    </row>
    <row r="2451" spans="1:8" x14ac:dyDescent="0.2">
      <c r="A2451">
        <v>2450</v>
      </c>
      <c r="B2451" s="4">
        <f t="shared" si="38"/>
        <v>980</v>
      </c>
      <c r="C2451" t="s">
        <v>8</v>
      </c>
      <c r="D2451" s="6">
        <v>0.87828703703703714</v>
      </c>
      <c r="E2451">
        <v>5</v>
      </c>
      <c r="F2451" s="7">
        <v>36.914479999999998</v>
      </c>
      <c r="G2451" s="7" t="s">
        <v>9</v>
      </c>
      <c r="H2451" s="7">
        <v>18.011089999999999</v>
      </c>
    </row>
    <row r="2452" spans="1:8" x14ac:dyDescent="0.2">
      <c r="A2452">
        <v>2451</v>
      </c>
      <c r="B2452" s="4">
        <f t="shared" si="38"/>
        <v>980.40000000000009</v>
      </c>
      <c r="C2452" t="s">
        <v>8</v>
      </c>
      <c r="D2452" s="6">
        <v>0.87829861111111107</v>
      </c>
      <c r="E2452">
        <v>5</v>
      </c>
      <c r="F2452" s="7">
        <v>37.004739999999998</v>
      </c>
      <c r="G2452" s="7" t="s">
        <v>9</v>
      </c>
      <c r="H2452" s="7">
        <v>18.134920000000001</v>
      </c>
    </row>
    <row r="2453" spans="1:8" x14ac:dyDescent="0.2">
      <c r="A2453">
        <v>2452</v>
      </c>
      <c r="B2453" s="4">
        <f t="shared" si="38"/>
        <v>980.80000000000007</v>
      </c>
      <c r="C2453" t="s">
        <v>8</v>
      </c>
      <c r="D2453" s="6">
        <v>0.87829861111111107</v>
      </c>
      <c r="E2453">
        <v>5</v>
      </c>
      <c r="F2453" s="7">
        <v>36.84064</v>
      </c>
      <c r="G2453" s="7" t="s">
        <v>9</v>
      </c>
      <c r="H2453" s="7">
        <v>18.310510000000001</v>
      </c>
    </row>
    <row r="2454" spans="1:8" x14ac:dyDescent="0.2">
      <c r="A2454">
        <v>2453</v>
      </c>
      <c r="B2454" s="4">
        <f t="shared" si="38"/>
        <v>981.2</v>
      </c>
      <c r="C2454" t="s">
        <v>8</v>
      </c>
      <c r="D2454" s="6">
        <v>0.87829861111111107</v>
      </c>
      <c r="E2454">
        <v>5</v>
      </c>
      <c r="F2454" s="7">
        <v>36.930889999999998</v>
      </c>
      <c r="G2454" s="7" t="s">
        <v>9</v>
      </c>
      <c r="H2454" s="7">
        <v>17.892810000000001</v>
      </c>
    </row>
    <row r="2455" spans="1:8" x14ac:dyDescent="0.2">
      <c r="A2455">
        <v>2454</v>
      </c>
      <c r="B2455" s="4">
        <f t="shared" si="38"/>
        <v>981.6</v>
      </c>
      <c r="C2455" t="s">
        <v>8</v>
      </c>
      <c r="D2455" s="6">
        <v>0.87831018518518522</v>
      </c>
      <c r="E2455">
        <v>5</v>
      </c>
      <c r="F2455" s="7">
        <v>37.029350000000001</v>
      </c>
      <c r="G2455" s="7" t="s">
        <v>9</v>
      </c>
      <c r="H2455" s="7">
        <v>17.689499999999999</v>
      </c>
    </row>
    <row r="2456" spans="1:8" x14ac:dyDescent="0.2">
      <c r="A2456">
        <v>2455</v>
      </c>
      <c r="B2456" s="4">
        <f t="shared" si="38"/>
        <v>982</v>
      </c>
      <c r="C2456" t="s">
        <v>8</v>
      </c>
      <c r="D2456" s="6">
        <v>0.87831018518518522</v>
      </c>
      <c r="E2456">
        <v>5</v>
      </c>
      <c r="F2456" s="7">
        <v>36.93909</v>
      </c>
      <c r="G2456" s="7" t="s">
        <v>9</v>
      </c>
      <c r="H2456" s="7">
        <v>17.49728</v>
      </c>
    </row>
    <row r="2457" spans="1:8" x14ac:dyDescent="0.2">
      <c r="A2457">
        <v>2456</v>
      </c>
      <c r="B2457" s="4">
        <f t="shared" si="38"/>
        <v>982.40000000000009</v>
      </c>
      <c r="C2457" t="s">
        <v>8</v>
      </c>
      <c r="D2457" s="6">
        <v>0.87832175925925926</v>
      </c>
      <c r="E2457">
        <v>5</v>
      </c>
      <c r="F2457" s="7">
        <v>36.971919999999997</v>
      </c>
      <c r="G2457" s="7" t="s">
        <v>9</v>
      </c>
      <c r="H2457" s="7">
        <v>17.525010000000002</v>
      </c>
    </row>
    <row r="2458" spans="1:8" x14ac:dyDescent="0.2">
      <c r="A2458">
        <v>2457</v>
      </c>
      <c r="B2458" s="4">
        <f t="shared" si="38"/>
        <v>982.80000000000007</v>
      </c>
      <c r="C2458" t="s">
        <v>8</v>
      </c>
      <c r="D2458" s="6">
        <v>0.87832175925925926</v>
      </c>
      <c r="E2458">
        <v>5</v>
      </c>
      <c r="F2458" s="7">
        <v>37.05397</v>
      </c>
      <c r="G2458" s="7" t="s">
        <v>9</v>
      </c>
      <c r="H2458" s="7">
        <v>17.719069999999999</v>
      </c>
    </row>
    <row r="2459" spans="1:8" x14ac:dyDescent="0.2">
      <c r="A2459">
        <v>2458</v>
      </c>
      <c r="B2459" s="4">
        <f t="shared" si="38"/>
        <v>983.2</v>
      </c>
      <c r="C2459" t="s">
        <v>8</v>
      </c>
      <c r="D2459" s="6">
        <v>0.87832175925925926</v>
      </c>
      <c r="E2459">
        <v>5</v>
      </c>
      <c r="F2459" s="7">
        <v>36.865250000000003</v>
      </c>
      <c r="G2459" s="7" t="s">
        <v>9</v>
      </c>
      <c r="H2459" s="7">
        <v>17.876169999999998</v>
      </c>
    </row>
    <row r="2460" spans="1:8" x14ac:dyDescent="0.2">
      <c r="A2460">
        <v>2459</v>
      </c>
      <c r="B2460" s="4">
        <f t="shared" si="38"/>
        <v>983.6</v>
      </c>
      <c r="C2460" t="s">
        <v>8</v>
      </c>
      <c r="D2460" s="6">
        <v>0.8783333333333333</v>
      </c>
      <c r="E2460">
        <v>5</v>
      </c>
      <c r="F2460" s="7">
        <v>36.906280000000002</v>
      </c>
      <c r="G2460" s="7" t="s">
        <v>9</v>
      </c>
      <c r="H2460" s="7">
        <v>17.83736</v>
      </c>
    </row>
    <row r="2461" spans="1:8" x14ac:dyDescent="0.2">
      <c r="A2461">
        <v>2460</v>
      </c>
      <c r="B2461" s="4">
        <f t="shared" si="38"/>
        <v>984</v>
      </c>
      <c r="C2461" t="s">
        <v>8</v>
      </c>
      <c r="D2461" s="6">
        <v>0.8783333333333333</v>
      </c>
      <c r="E2461">
        <v>5</v>
      </c>
      <c r="F2461" s="7">
        <v>37.021140000000003</v>
      </c>
      <c r="G2461" s="7" t="s">
        <v>9</v>
      </c>
      <c r="H2461" s="7">
        <v>17.839210000000001</v>
      </c>
    </row>
    <row r="2462" spans="1:8" x14ac:dyDescent="0.2">
      <c r="A2462">
        <v>2461</v>
      </c>
      <c r="B2462" s="4">
        <f t="shared" si="38"/>
        <v>984.40000000000009</v>
      </c>
      <c r="C2462" t="s">
        <v>8</v>
      </c>
      <c r="D2462" s="6">
        <v>0.87834490740740734</v>
      </c>
      <c r="E2462">
        <v>5</v>
      </c>
      <c r="F2462" s="7">
        <v>36.865250000000003</v>
      </c>
      <c r="G2462" s="7" t="s">
        <v>9</v>
      </c>
      <c r="H2462" s="7">
        <v>17.929770000000001</v>
      </c>
    </row>
    <row r="2463" spans="1:8" x14ac:dyDescent="0.2">
      <c r="A2463">
        <v>2462</v>
      </c>
      <c r="B2463" s="4">
        <f t="shared" si="38"/>
        <v>984.80000000000007</v>
      </c>
      <c r="C2463" t="s">
        <v>8</v>
      </c>
      <c r="D2463" s="6">
        <v>0.87834490740740734</v>
      </c>
      <c r="E2463">
        <v>5</v>
      </c>
      <c r="F2463" s="7">
        <v>36.963709999999999</v>
      </c>
      <c r="G2463" s="7" t="s">
        <v>9</v>
      </c>
      <c r="H2463" s="7">
        <v>17.719069999999999</v>
      </c>
    </row>
    <row r="2464" spans="1:8" x14ac:dyDescent="0.2">
      <c r="A2464">
        <v>2463</v>
      </c>
      <c r="B2464" s="4">
        <f t="shared" si="38"/>
        <v>985.2</v>
      </c>
      <c r="C2464" t="s">
        <v>8</v>
      </c>
      <c r="D2464" s="6">
        <v>0.87834490740740734</v>
      </c>
      <c r="E2464">
        <v>5</v>
      </c>
      <c r="F2464" s="7">
        <v>37.078580000000002</v>
      </c>
      <c r="G2464" s="7" t="s">
        <v>9</v>
      </c>
      <c r="H2464" s="7">
        <v>17.530550000000002</v>
      </c>
    </row>
    <row r="2465" spans="1:8" x14ac:dyDescent="0.2">
      <c r="A2465">
        <v>2464</v>
      </c>
      <c r="B2465" s="4">
        <f t="shared" si="38"/>
        <v>985.6</v>
      </c>
      <c r="C2465" t="s">
        <v>8</v>
      </c>
      <c r="D2465" s="6">
        <v>0.87835648148148149</v>
      </c>
      <c r="E2465">
        <v>5</v>
      </c>
      <c r="F2465" s="7">
        <v>36.914479999999998</v>
      </c>
      <c r="G2465" s="7" t="s">
        <v>9</v>
      </c>
      <c r="H2465" s="7">
        <v>17.76343</v>
      </c>
    </row>
    <row r="2466" spans="1:8" x14ac:dyDescent="0.2">
      <c r="A2466">
        <v>2465</v>
      </c>
      <c r="B2466" s="4">
        <f t="shared" si="38"/>
        <v>986</v>
      </c>
      <c r="C2466" t="s">
        <v>8</v>
      </c>
      <c r="D2466" s="6">
        <v>0.87835648148148149</v>
      </c>
      <c r="E2466">
        <v>5</v>
      </c>
      <c r="F2466" s="7">
        <v>36.988329999999998</v>
      </c>
      <c r="G2466" s="7" t="s">
        <v>9</v>
      </c>
      <c r="H2466" s="7">
        <v>17.768969999999999</v>
      </c>
    </row>
    <row r="2467" spans="1:8" x14ac:dyDescent="0.2">
      <c r="A2467">
        <v>2466</v>
      </c>
      <c r="B2467" s="4">
        <f t="shared" si="38"/>
        <v>986.40000000000009</v>
      </c>
      <c r="C2467" t="s">
        <v>8</v>
      </c>
      <c r="D2467" s="6">
        <v>0.87836805555555564</v>
      </c>
      <c r="E2467">
        <v>5</v>
      </c>
      <c r="F2467" s="7">
        <v>37.062170000000002</v>
      </c>
      <c r="G2467" s="7" t="s">
        <v>9</v>
      </c>
      <c r="H2467" s="7">
        <v>17.931619999999999</v>
      </c>
    </row>
    <row r="2468" spans="1:8" x14ac:dyDescent="0.2">
      <c r="A2468">
        <v>2467</v>
      </c>
      <c r="B2468" s="4">
        <f t="shared" si="38"/>
        <v>986.80000000000007</v>
      </c>
      <c r="C2468" t="s">
        <v>8</v>
      </c>
      <c r="D2468" s="6">
        <v>0.87836805555555564</v>
      </c>
      <c r="E2468">
        <v>5</v>
      </c>
      <c r="F2468" s="7">
        <v>37.004739999999998</v>
      </c>
      <c r="G2468" s="7" t="s">
        <v>9</v>
      </c>
      <c r="H2468" s="7">
        <v>17.865079999999999</v>
      </c>
    </row>
    <row r="2469" spans="1:8" x14ac:dyDescent="0.2">
      <c r="A2469">
        <v>2468</v>
      </c>
      <c r="B2469" s="4">
        <f t="shared" si="38"/>
        <v>987.2</v>
      </c>
      <c r="C2469" t="s">
        <v>8</v>
      </c>
      <c r="D2469" s="6">
        <v>0.87836805555555564</v>
      </c>
      <c r="E2469">
        <v>5</v>
      </c>
      <c r="F2469" s="7">
        <v>37.029350000000001</v>
      </c>
      <c r="G2469" s="7" t="s">
        <v>9</v>
      </c>
      <c r="H2469" s="7">
        <v>17.414110000000001</v>
      </c>
    </row>
    <row r="2470" spans="1:8" x14ac:dyDescent="0.2">
      <c r="A2470">
        <v>2469</v>
      </c>
      <c r="B2470" s="4">
        <f t="shared" si="38"/>
        <v>987.6</v>
      </c>
      <c r="C2470" t="s">
        <v>8</v>
      </c>
      <c r="D2470" s="6">
        <v>0.87837962962962957</v>
      </c>
      <c r="E2470">
        <v>5</v>
      </c>
      <c r="F2470" s="7">
        <v>37.086790000000001</v>
      </c>
      <c r="G2470" s="7" t="s">
        <v>9</v>
      </c>
      <c r="H2470" s="7">
        <v>17.475110000000001</v>
      </c>
    </row>
    <row r="2471" spans="1:8" x14ac:dyDescent="0.2">
      <c r="A2471">
        <v>2470</v>
      </c>
      <c r="B2471" s="4">
        <f t="shared" si="38"/>
        <v>988</v>
      </c>
      <c r="C2471" t="s">
        <v>8</v>
      </c>
      <c r="D2471" s="6">
        <v>0.87837962962962957</v>
      </c>
      <c r="E2471">
        <v>5</v>
      </c>
      <c r="F2471" s="7">
        <v>37.086790000000001</v>
      </c>
      <c r="G2471" s="7" t="s">
        <v>9</v>
      </c>
      <c r="H2471" s="7">
        <v>17.659929999999999</v>
      </c>
    </row>
    <row r="2472" spans="1:8" x14ac:dyDescent="0.2">
      <c r="A2472">
        <v>2471</v>
      </c>
      <c r="B2472" s="4">
        <f t="shared" si="38"/>
        <v>988.40000000000009</v>
      </c>
      <c r="C2472" t="s">
        <v>8</v>
      </c>
      <c r="D2472" s="6">
        <v>0.87839120370370372</v>
      </c>
      <c r="E2472">
        <v>5</v>
      </c>
      <c r="F2472" s="7">
        <v>36.99653</v>
      </c>
      <c r="G2472" s="7" t="s">
        <v>9</v>
      </c>
      <c r="H2472" s="7">
        <v>17.475110000000001</v>
      </c>
    </row>
    <row r="2473" spans="1:8" x14ac:dyDescent="0.2">
      <c r="A2473">
        <v>2472</v>
      </c>
      <c r="B2473" s="4">
        <f t="shared" si="38"/>
        <v>988.80000000000007</v>
      </c>
      <c r="C2473" t="s">
        <v>8</v>
      </c>
      <c r="D2473" s="6">
        <v>0.87839120370370372</v>
      </c>
      <c r="E2473">
        <v>5</v>
      </c>
      <c r="F2473" s="7">
        <v>37.094990000000003</v>
      </c>
      <c r="G2473" s="7" t="s">
        <v>9</v>
      </c>
      <c r="H2473" s="7">
        <v>17.593389999999999</v>
      </c>
    </row>
    <row r="2474" spans="1:8" x14ac:dyDescent="0.2">
      <c r="A2474">
        <v>2473</v>
      </c>
      <c r="B2474" s="4">
        <f t="shared" si="38"/>
        <v>989.2</v>
      </c>
      <c r="C2474" t="s">
        <v>8</v>
      </c>
      <c r="D2474" s="6">
        <v>0.87839120370370372</v>
      </c>
      <c r="E2474">
        <v>5</v>
      </c>
      <c r="F2474" s="7">
        <v>36.971919999999997</v>
      </c>
      <c r="G2474" s="7" t="s">
        <v>9</v>
      </c>
      <c r="H2474" s="7">
        <v>17.817029999999999</v>
      </c>
    </row>
    <row r="2475" spans="1:8" x14ac:dyDescent="0.2">
      <c r="A2475">
        <v>2474</v>
      </c>
      <c r="B2475" s="4">
        <f t="shared" si="38"/>
        <v>989.6</v>
      </c>
      <c r="C2475" t="s">
        <v>8</v>
      </c>
      <c r="D2475" s="6">
        <v>0.87840277777777775</v>
      </c>
      <c r="E2475">
        <v>5</v>
      </c>
      <c r="F2475" s="7">
        <v>37.004739999999998</v>
      </c>
      <c r="G2475" s="7" t="s">
        <v>9</v>
      </c>
      <c r="H2475" s="7">
        <v>17.469560000000001</v>
      </c>
    </row>
    <row r="2476" spans="1:8" x14ac:dyDescent="0.2">
      <c r="A2476">
        <v>2475</v>
      </c>
      <c r="B2476" s="4">
        <f t="shared" si="38"/>
        <v>990</v>
      </c>
      <c r="C2476" t="s">
        <v>8</v>
      </c>
      <c r="D2476" s="6">
        <v>0.87840277777777775</v>
      </c>
      <c r="E2476">
        <v>5</v>
      </c>
      <c r="F2476" s="7">
        <v>37.119610000000002</v>
      </c>
      <c r="G2476" s="7" t="s">
        <v>9</v>
      </c>
      <c r="H2476" s="7">
        <v>17.44923</v>
      </c>
    </row>
    <row r="2477" spans="1:8" x14ac:dyDescent="0.2">
      <c r="A2477">
        <v>2476</v>
      </c>
      <c r="B2477" s="4">
        <f t="shared" si="38"/>
        <v>990.40000000000009</v>
      </c>
      <c r="C2477" t="s">
        <v>8</v>
      </c>
      <c r="D2477" s="6">
        <v>0.8784143518518519</v>
      </c>
      <c r="E2477">
        <v>5</v>
      </c>
      <c r="F2477" s="7">
        <v>36.947299999999998</v>
      </c>
      <c r="G2477" s="7" t="s">
        <v>9</v>
      </c>
      <c r="H2477" s="7">
        <v>17.750489999999999</v>
      </c>
    </row>
    <row r="2478" spans="1:8" x14ac:dyDescent="0.2">
      <c r="A2478">
        <v>2477</v>
      </c>
      <c r="B2478" s="4">
        <f t="shared" si="38"/>
        <v>990.80000000000007</v>
      </c>
      <c r="C2478" t="s">
        <v>8</v>
      </c>
      <c r="D2478" s="6">
        <v>0.8784143518518519</v>
      </c>
      <c r="E2478">
        <v>5</v>
      </c>
      <c r="F2478" s="7">
        <v>37.045760000000001</v>
      </c>
      <c r="G2478" s="7" t="s">
        <v>9</v>
      </c>
      <c r="H2478" s="7">
        <v>17.717220000000001</v>
      </c>
    </row>
    <row r="2479" spans="1:8" x14ac:dyDescent="0.2">
      <c r="A2479">
        <v>2478</v>
      </c>
      <c r="B2479" s="4">
        <f t="shared" si="38"/>
        <v>991.2</v>
      </c>
      <c r="C2479" t="s">
        <v>8</v>
      </c>
      <c r="D2479" s="6">
        <v>0.8784143518518519</v>
      </c>
      <c r="E2479">
        <v>5</v>
      </c>
      <c r="F2479" s="7">
        <v>37.136020000000002</v>
      </c>
      <c r="G2479" s="7" t="s">
        <v>9</v>
      </c>
      <c r="H2479" s="7">
        <v>17.408570000000001</v>
      </c>
    </row>
    <row r="2480" spans="1:8" x14ac:dyDescent="0.2">
      <c r="A2480">
        <v>2479</v>
      </c>
      <c r="B2480" s="4">
        <f t="shared" si="38"/>
        <v>991.6</v>
      </c>
      <c r="C2480" t="s">
        <v>8</v>
      </c>
      <c r="D2480" s="6">
        <v>0.87842592592592583</v>
      </c>
      <c r="E2480">
        <v>5</v>
      </c>
      <c r="F2480" s="7">
        <v>36.988329999999998</v>
      </c>
      <c r="G2480" s="7" t="s">
        <v>9</v>
      </c>
      <c r="H2480" s="7">
        <v>17.707979999999999</v>
      </c>
    </row>
    <row r="2481" spans="1:8" x14ac:dyDescent="0.2">
      <c r="A2481">
        <v>2480</v>
      </c>
      <c r="B2481" s="4">
        <f t="shared" si="38"/>
        <v>992</v>
      </c>
      <c r="C2481" t="s">
        <v>8</v>
      </c>
      <c r="D2481" s="6">
        <v>0.87842592592592583</v>
      </c>
      <c r="E2481">
        <v>5</v>
      </c>
      <c r="F2481" s="7">
        <v>37.094990000000003</v>
      </c>
      <c r="G2481" s="7" t="s">
        <v>9</v>
      </c>
      <c r="H2481" s="7">
        <v>17.698740000000001</v>
      </c>
    </row>
    <row r="2482" spans="1:8" x14ac:dyDescent="0.2">
      <c r="A2482">
        <v>2481</v>
      </c>
      <c r="B2482" s="4">
        <f t="shared" si="38"/>
        <v>992.40000000000009</v>
      </c>
      <c r="C2482" t="s">
        <v>8</v>
      </c>
      <c r="D2482" s="6">
        <v>0.87843749999999998</v>
      </c>
      <c r="E2482">
        <v>5</v>
      </c>
      <c r="F2482" s="7">
        <v>37.144219999999997</v>
      </c>
      <c r="G2482" s="7" t="s">
        <v>9</v>
      </c>
      <c r="H2482" s="7">
        <v>17.741250000000001</v>
      </c>
    </row>
    <row r="2483" spans="1:8" x14ac:dyDescent="0.2">
      <c r="A2483">
        <v>2482</v>
      </c>
      <c r="B2483" s="4">
        <f t="shared" si="38"/>
        <v>992.80000000000007</v>
      </c>
      <c r="C2483" t="s">
        <v>8</v>
      </c>
      <c r="D2483" s="6">
        <v>0.87843749999999998</v>
      </c>
      <c r="E2483">
        <v>5</v>
      </c>
      <c r="F2483" s="7">
        <v>37.01294</v>
      </c>
      <c r="G2483" s="7" t="s">
        <v>9</v>
      </c>
      <c r="H2483" s="7">
        <v>17.528700000000001</v>
      </c>
    </row>
    <row r="2484" spans="1:8" x14ac:dyDescent="0.2">
      <c r="A2484">
        <v>2483</v>
      </c>
      <c r="B2484" s="4">
        <f t="shared" si="38"/>
        <v>993.2</v>
      </c>
      <c r="C2484" t="s">
        <v>8</v>
      </c>
      <c r="D2484" s="6">
        <v>0.87843749999999998</v>
      </c>
      <c r="E2484">
        <v>5</v>
      </c>
      <c r="F2484" s="7">
        <v>37.094990000000003</v>
      </c>
      <c r="G2484" s="7" t="s">
        <v>9</v>
      </c>
      <c r="H2484" s="7">
        <v>17.55273</v>
      </c>
    </row>
    <row r="2485" spans="1:8" x14ac:dyDescent="0.2">
      <c r="A2485">
        <v>2484</v>
      </c>
      <c r="B2485" s="4">
        <f t="shared" si="38"/>
        <v>993.6</v>
      </c>
      <c r="C2485" t="s">
        <v>8</v>
      </c>
      <c r="D2485" s="6">
        <v>0.87844907407407413</v>
      </c>
      <c r="E2485">
        <v>5</v>
      </c>
      <c r="F2485" s="7">
        <v>37.111400000000003</v>
      </c>
      <c r="G2485" s="7" t="s">
        <v>9</v>
      </c>
      <c r="H2485" s="7">
        <v>17.617419999999999</v>
      </c>
    </row>
    <row r="2486" spans="1:8" x14ac:dyDescent="0.2">
      <c r="A2486">
        <v>2485</v>
      </c>
      <c r="B2486" s="4">
        <f t="shared" si="38"/>
        <v>994</v>
      </c>
      <c r="C2486" t="s">
        <v>8</v>
      </c>
      <c r="D2486" s="6">
        <v>0.87844907407407413</v>
      </c>
      <c r="E2486">
        <v>5</v>
      </c>
      <c r="F2486" s="7">
        <v>37.05397</v>
      </c>
      <c r="G2486" s="7" t="s">
        <v>9</v>
      </c>
      <c r="H2486" s="7">
        <v>17.707979999999999</v>
      </c>
    </row>
    <row r="2487" spans="1:8" x14ac:dyDescent="0.2">
      <c r="A2487">
        <v>2486</v>
      </c>
      <c r="B2487" s="4">
        <f t="shared" si="38"/>
        <v>994.40000000000009</v>
      </c>
      <c r="C2487" t="s">
        <v>8</v>
      </c>
      <c r="D2487" s="6">
        <v>0.87846064814814817</v>
      </c>
      <c r="E2487">
        <v>5</v>
      </c>
      <c r="F2487" s="7">
        <v>37.103200000000001</v>
      </c>
      <c r="G2487" s="7" t="s">
        <v>9</v>
      </c>
      <c r="H2487" s="7">
        <v>17.50468</v>
      </c>
    </row>
    <row r="2488" spans="1:8" x14ac:dyDescent="0.2">
      <c r="A2488">
        <v>2487</v>
      </c>
      <c r="B2488" s="4">
        <f t="shared" si="38"/>
        <v>994.80000000000007</v>
      </c>
      <c r="C2488" t="s">
        <v>8</v>
      </c>
      <c r="D2488" s="6">
        <v>0.87846064814814817</v>
      </c>
      <c r="E2488">
        <v>5</v>
      </c>
      <c r="F2488" s="7">
        <v>37.160629999999998</v>
      </c>
      <c r="G2488" s="7" t="s">
        <v>9</v>
      </c>
      <c r="H2488" s="7">
        <v>17.253319999999999</v>
      </c>
    </row>
    <row r="2489" spans="1:8" x14ac:dyDescent="0.2">
      <c r="A2489">
        <v>2488</v>
      </c>
      <c r="B2489" s="4">
        <f t="shared" si="38"/>
        <v>995.2</v>
      </c>
      <c r="C2489" t="s">
        <v>8</v>
      </c>
      <c r="D2489" s="6">
        <v>0.87846064814814817</v>
      </c>
      <c r="E2489">
        <v>5</v>
      </c>
      <c r="F2489" s="7">
        <v>37.045760000000001</v>
      </c>
      <c r="G2489" s="7" t="s">
        <v>9</v>
      </c>
      <c r="H2489" s="7">
        <v>17.51022</v>
      </c>
    </row>
    <row r="2490" spans="1:8" x14ac:dyDescent="0.2">
      <c r="A2490">
        <v>2489</v>
      </c>
      <c r="B2490" s="4">
        <f t="shared" si="38"/>
        <v>995.6</v>
      </c>
      <c r="C2490" t="s">
        <v>8</v>
      </c>
      <c r="D2490" s="6">
        <v>0.87847222222222221</v>
      </c>
      <c r="E2490">
        <v>5</v>
      </c>
      <c r="F2490" s="7">
        <v>37.037559999999999</v>
      </c>
      <c r="G2490" s="7" t="s">
        <v>9</v>
      </c>
      <c r="H2490" s="7">
        <v>17.329090000000001</v>
      </c>
    </row>
    <row r="2491" spans="1:8" x14ac:dyDescent="0.2">
      <c r="A2491">
        <v>2490</v>
      </c>
      <c r="B2491" s="4">
        <f t="shared" si="38"/>
        <v>996</v>
      </c>
      <c r="C2491" t="s">
        <v>8</v>
      </c>
      <c r="D2491" s="6">
        <v>0.87847222222222221</v>
      </c>
      <c r="E2491">
        <v>5</v>
      </c>
      <c r="F2491" s="7">
        <v>37.152430000000003</v>
      </c>
      <c r="G2491" s="7" t="s">
        <v>9</v>
      </c>
      <c r="H2491" s="7">
        <v>17.571210000000001</v>
      </c>
    </row>
    <row r="2492" spans="1:8" x14ac:dyDescent="0.2">
      <c r="A2492">
        <v>2491</v>
      </c>
      <c r="B2492" s="4">
        <f t="shared" si="38"/>
        <v>996.40000000000009</v>
      </c>
      <c r="C2492" t="s">
        <v>8</v>
      </c>
      <c r="D2492" s="6">
        <v>0.87848379629629625</v>
      </c>
      <c r="E2492">
        <v>5</v>
      </c>
      <c r="F2492" s="7">
        <v>36.988329999999998</v>
      </c>
      <c r="G2492" s="7" t="s">
        <v>9</v>
      </c>
      <c r="H2492" s="7">
        <v>17.645140000000001</v>
      </c>
    </row>
    <row r="2493" spans="1:8" x14ac:dyDescent="0.2">
      <c r="A2493">
        <v>2492</v>
      </c>
      <c r="B2493" s="4">
        <f t="shared" si="38"/>
        <v>996.80000000000007</v>
      </c>
      <c r="C2493" t="s">
        <v>8</v>
      </c>
      <c r="D2493" s="6">
        <v>0.87848379629629625</v>
      </c>
      <c r="E2493">
        <v>5</v>
      </c>
      <c r="F2493" s="7">
        <v>37.094990000000003</v>
      </c>
      <c r="G2493" s="7" t="s">
        <v>9</v>
      </c>
      <c r="H2493" s="7">
        <v>17.959340000000001</v>
      </c>
    </row>
    <row r="2494" spans="1:8" x14ac:dyDescent="0.2">
      <c r="A2494">
        <v>2493</v>
      </c>
      <c r="B2494" s="4">
        <f t="shared" si="38"/>
        <v>997.2</v>
      </c>
      <c r="C2494" t="s">
        <v>8</v>
      </c>
      <c r="D2494" s="6">
        <v>0.87848379629629625</v>
      </c>
      <c r="E2494">
        <v>5</v>
      </c>
      <c r="F2494" s="7">
        <v>37.127809999999997</v>
      </c>
      <c r="G2494" s="7" t="s">
        <v>9</v>
      </c>
      <c r="H2494" s="7">
        <v>17.639600000000002</v>
      </c>
    </row>
    <row r="2495" spans="1:8" x14ac:dyDescent="0.2">
      <c r="A2495">
        <v>2494</v>
      </c>
      <c r="B2495" s="4">
        <f t="shared" si="38"/>
        <v>997.6</v>
      </c>
      <c r="C2495" t="s">
        <v>8</v>
      </c>
      <c r="D2495" s="6">
        <v>0.8784953703703704</v>
      </c>
      <c r="E2495">
        <v>5</v>
      </c>
      <c r="F2495" s="7">
        <v>37.029350000000001</v>
      </c>
      <c r="G2495" s="7" t="s">
        <v>9</v>
      </c>
      <c r="H2495" s="7">
        <v>17.597090000000001</v>
      </c>
    </row>
    <row r="2496" spans="1:8" x14ac:dyDescent="0.2">
      <c r="A2496">
        <v>2495</v>
      </c>
      <c r="B2496" s="4">
        <f t="shared" si="38"/>
        <v>998</v>
      </c>
      <c r="C2496" t="s">
        <v>8</v>
      </c>
      <c r="D2496" s="6">
        <v>0.8784953703703704</v>
      </c>
      <c r="E2496">
        <v>5</v>
      </c>
      <c r="F2496" s="7">
        <v>37.103200000000001</v>
      </c>
      <c r="G2496" s="7" t="s">
        <v>9</v>
      </c>
      <c r="H2496" s="7">
        <v>17.593389999999999</v>
      </c>
    </row>
    <row r="2497" spans="1:8" x14ac:dyDescent="0.2">
      <c r="A2497">
        <v>2496</v>
      </c>
      <c r="B2497" s="4">
        <f t="shared" si="38"/>
        <v>998.40000000000009</v>
      </c>
      <c r="C2497" t="s">
        <v>8</v>
      </c>
      <c r="D2497" s="6">
        <v>0.87850694444444455</v>
      </c>
      <c r="E2497">
        <v>5</v>
      </c>
      <c r="F2497" s="7">
        <v>37.119610000000002</v>
      </c>
      <c r="G2497" s="7" t="s">
        <v>9</v>
      </c>
      <c r="H2497" s="7">
        <v>17.55827</v>
      </c>
    </row>
    <row r="2498" spans="1:8" x14ac:dyDescent="0.2">
      <c r="A2498">
        <v>2497</v>
      </c>
      <c r="B2498" s="4">
        <f t="shared" ref="B2498:B2561" si="39">(1/10)*A2498*4</f>
        <v>998.80000000000007</v>
      </c>
      <c r="C2498" t="s">
        <v>8</v>
      </c>
      <c r="D2498" s="6">
        <v>0.87850694444444455</v>
      </c>
      <c r="E2498">
        <v>5</v>
      </c>
      <c r="F2498" s="7">
        <v>37.029350000000001</v>
      </c>
      <c r="G2498" s="7" t="s">
        <v>9</v>
      </c>
      <c r="H2498" s="7">
        <v>17.770820000000001</v>
      </c>
    </row>
    <row r="2499" spans="1:8" x14ac:dyDescent="0.2">
      <c r="A2499">
        <v>2498</v>
      </c>
      <c r="B2499" s="4">
        <f t="shared" si="39"/>
        <v>999.2</v>
      </c>
      <c r="C2499" t="s">
        <v>8</v>
      </c>
      <c r="D2499" s="6">
        <v>0.87850694444444455</v>
      </c>
      <c r="E2499">
        <v>5</v>
      </c>
      <c r="F2499" s="7">
        <v>37.078580000000002</v>
      </c>
      <c r="G2499" s="7" t="s">
        <v>9</v>
      </c>
      <c r="H2499" s="7">
        <v>17.756029999999999</v>
      </c>
    </row>
    <row r="2500" spans="1:8" x14ac:dyDescent="0.2">
      <c r="A2500">
        <v>2499</v>
      </c>
      <c r="B2500" s="4">
        <f t="shared" si="39"/>
        <v>999.6</v>
      </c>
      <c r="C2500" t="s">
        <v>8</v>
      </c>
      <c r="D2500" s="6">
        <v>0.87851851851851848</v>
      </c>
      <c r="E2500">
        <v>5</v>
      </c>
      <c r="F2500" s="7">
        <v>37.136020000000002</v>
      </c>
      <c r="G2500" s="7" t="s">
        <v>9</v>
      </c>
      <c r="H2500" s="7">
        <v>17.756029999999999</v>
      </c>
    </row>
    <row r="2501" spans="1:8" x14ac:dyDescent="0.2">
      <c r="A2501">
        <v>2500</v>
      </c>
      <c r="B2501" s="4">
        <f t="shared" si="39"/>
        <v>1000</v>
      </c>
      <c r="C2501" t="s">
        <v>8</v>
      </c>
      <c r="D2501" s="6">
        <v>0.87851851851851848</v>
      </c>
      <c r="E2501">
        <v>5</v>
      </c>
      <c r="F2501" s="7">
        <v>37.078580000000002</v>
      </c>
      <c r="G2501" s="7" t="s">
        <v>9</v>
      </c>
      <c r="H2501" s="7">
        <v>17.892810000000001</v>
      </c>
    </row>
    <row r="2502" spans="1:8" x14ac:dyDescent="0.2">
      <c r="A2502">
        <v>2501</v>
      </c>
      <c r="B2502" s="4">
        <f t="shared" si="39"/>
        <v>1000.4000000000001</v>
      </c>
      <c r="C2502" t="s">
        <v>8</v>
      </c>
      <c r="D2502" s="6">
        <v>0.87853009259259263</v>
      </c>
      <c r="E2502">
        <v>5</v>
      </c>
      <c r="F2502" s="7">
        <v>37.094990000000003</v>
      </c>
      <c r="G2502" s="7" t="s">
        <v>9</v>
      </c>
      <c r="H2502" s="7">
        <v>17.547190000000001</v>
      </c>
    </row>
    <row r="2503" spans="1:8" x14ac:dyDescent="0.2">
      <c r="A2503">
        <v>2502</v>
      </c>
      <c r="B2503" s="4">
        <f t="shared" si="39"/>
        <v>1000.8000000000001</v>
      </c>
      <c r="C2503" t="s">
        <v>8</v>
      </c>
      <c r="D2503" s="6">
        <v>0.87853009259259263</v>
      </c>
      <c r="E2503">
        <v>5</v>
      </c>
      <c r="F2503" s="7">
        <v>37.168840000000003</v>
      </c>
      <c r="G2503" s="7" t="s">
        <v>9</v>
      </c>
      <c r="H2503" s="7">
        <v>17.750489999999999</v>
      </c>
    </row>
    <row r="2504" spans="1:8" x14ac:dyDescent="0.2">
      <c r="A2504">
        <v>2503</v>
      </c>
      <c r="B2504" s="4">
        <f t="shared" si="39"/>
        <v>1001.2</v>
      </c>
      <c r="C2504" t="s">
        <v>8</v>
      </c>
      <c r="D2504" s="6">
        <v>0.87853009259259263</v>
      </c>
      <c r="E2504">
        <v>5</v>
      </c>
      <c r="F2504" s="7">
        <v>37.086790000000001</v>
      </c>
      <c r="G2504" s="7" t="s">
        <v>9</v>
      </c>
      <c r="H2504" s="7">
        <v>17.375299999999999</v>
      </c>
    </row>
    <row r="2505" spans="1:8" x14ac:dyDescent="0.2">
      <c r="A2505">
        <v>2504</v>
      </c>
      <c r="B2505" s="4">
        <f t="shared" si="39"/>
        <v>1001.6</v>
      </c>
      <c r="C2505" t="s">
        <v>8</v>
      </c>
      <c r="D2505" s="6">
        <v>0.87854166666666667</v>
      </c>
      <c r="E2505">
        <v>5</v>
      </c>
      <c r="F2505" s="7">
        <v>37.144219999999997</v>
      </c>
      <c r="G2505" s="7" t="s">
        <v>9</v>
      </c>
      <c r="H2505" s="7">
        <v>17.395630000000001</v>
      </c>
    </row>
    <row r="2506" spans="1:8" x14ac:dyDescent="0.2">
      <c r="A2506">
        <v>2505</v>
      </c>
      <c r="B2506" s="4">
        <f t="shared" si="39"/>
        <v>1002</v>
      </c>
      <c r="C2506" t="s">
        <v>8</v>
      </c>
      <c r="D2506" s="6">
        <v>0.87854166666666667</v>
      </c>
      <c r="E2506">
        <v>5</v>
      </c>
      <c r="F2506" s="7">
        <v>37.209859999999999</v>
      </c>
      <c r="G2506" s="7" t="s">
        <v>9</v>
      </c>
      <c r="H2506" s="7">
        <v>17.66732</v>
      </c>
    </row>
    <row r="2507" spans="1:8" x14ac:dyDescent="0.2">
      <c r="A2507">
        <v>2506</v>
      </c>
      <c r="B2507" s="4">
        <f t="shared" si="39"/>
        <v>1002.4000000000001</v>
      </c>
      <c r="C2507" t="s">
        <v>8</v>
      </c>
      <c r="D2507" s="6">
        <v>0.8785532407407407</v>
      </c>
      <c r="E2507">
        <v>5</v>
      </c>
      <c r="F2507" s="7">
        <v>37.111400000000003</v>
      </c>
      <c r="G2507" s="7" t="s">
        <v>9</v>
      </c>
      <c r="H2507" s="7">
        <v>17.658080000000002</v>
      </c>
    </row>
    <row r="2508" spans="1:8" x14ac:dyDescent="0.2">
      <c r="A2508">
        <v>2507</v>
      </c>
      <c r="B2508" s="4">
        <f t="shared" si="39"/>
        <v>1002.8000000000001</v>
      </c>
      <c r="C2508" t="s">
        <v>8</v>
      </c>
      <c r="D2508" s="6">
        <v>0.8785532407407407</v>
      </c>
      <c r="E2508">
        <v>5</v>
      </c>
      <c r="F2508" s="7">
        <v>37.160629999999998</v>
      </c>
      <c r="G2508" s="7" t="s">
        <v>9</v>
      </c>
      <c r="H2508" s="7">
        <v>17.744949999999999</v>
      </c>
    </row>
    <row r="2509" spans="1:8" x14ac:dyDescent="0.2">
      <c r="A2509">
        <v>2508</v>
      </c>
      <c r="B2509" s="4">
        <f t="shared" si="39"/>
        <v>1003.2</v>
      </c>
      <c r="C2509" t="s">
        <v>8</v>
      </c>
      <c r="D2509" s="6">
        <v>0.8785532407407407</v>
      </c>
      <c r="E2509">
        <v>5</v>
      </c>
      <c r="F2509" s="7">
        <v>37.193449999999999</v>
      </c>
      <c r="G2509" s="7" t="s">
        <v>9</v>
      </c>
      <c r="H2509" s="7">
        <v>17.789300000000001</v>
      </c>
    </row>
    <row r="2510" spans="1:8" x14ac:dyDescent="0.2">
      <c r="A2510">
        <v>2509</v>
      </c>
      <c r="B2510" s="4">
        <f t="shared" si="39"/>
        <v>1003.6</v>
      </c>
      <c r="C2510" t="s">
        <v>8</v>
      </c>
      <c r="D2510" s="6">
        <v>0.87856481481481474</v>
      </c>
      <c r="E2510">
        <v>5</v>
      </c>
      <c r="F2510" s="7">
        <v>37.177039999999998</v>
      </c>
      <c r="G2510" s="7" t="s">
        <v>9</v>
      </c>
      <c r="H2510" s="7">
        <v>17.76343</v>
      </c>
    </row>
    <row r="2511" spans="1:8" x14ac:dyDescent="0.2">
      <c r="A2511">
        <v>2510</v>
      </c>
      <c r="B2511" s="4">
        <f t="shared" si="39"/>
        <v>1004</v>
      </c>
      <c r="C2511" t="s">
        <v>8</v>
      </c>
      <c r="D2511" s="6">
        <v>0.87856481481481474</v>
      </c>
      <c r="E2511">
        <v>5</v>
      </c>
      <c r="F2511" s="7">
        <v>37.144219999999997</v>
      </c>
      <c r="G2511" s="7" t="s">
        <v>9</v>
      </c>
      <c r="H2511" s="7">
        <v>18.13308</v>
      </c>
    </row>
    <row r="2512" spans="1:8" x14ac:dyDescent="0.2">
      <c r="A2512">
        <v>2511</v>
      </c>
      <c r="B2512" s="4">
        <f t="shared" si="39"/>
        <v>1004.4000000000001</v>
      </c>
      <c r="C2512" t="s">
        <v>8</v>
      </c>
      <c r="D2512" s="6">
        <v>0.87857638888888889</v>
      </c>
      <c r="E2512">
        <v>5</v>
      </c>
      <c r="F2512" s="7">
        <v>37.185250000000003</v>
      </c>
      <c r="G2512" s="7" t="s">
        <v>9</v>
      </c>
      <c r="H2512" s="7">
        <v>18.15156</v>
      </c>
    </row>
    <row r="2513" spans="1:8" x14ac:dyDescent="0.2">
      <c r="A2513">
        <v>2512</v>
      </c>
      <c r="B2513" s="4">
        <f t="shared" si="39"/>
        <v>1004.8000000000001</v>
      </c>
      <c r="C2513" t="s">
        <v>8</v>
      </c>
      <c r="D2513" s="6">
        <v>0.87857638888888889</v>
      </c>
      <c r="E2513">
        <v>5</v>
      </c>
      <c r="F2513" s="7">
        <v>37.127809999999997</v>
      </c>
      <c r="G2513" s="7" t="s">
        <v>9</v>
      </c>
      <c r="H2513" s="7">
        <v>18.299420000000001</v>
      </c>
    </row>
    <row r="2514" spans="1:8" x14ac:dyDescent="0.2">
      <c r="A2514">
        <v>2513</v>
      </c>
      <c r="B2514" s="4">
        <f t="shared" si="39"/>
        <v>1005.2</v>
      </c>
      <c r="C2514" t="s">
        <v>8</v>
      </c>
      <c r="D2514" s="6">
        <v>0.87857638888888889</v>
      </c>
      <c r="E2514">
        <v>5</v>
      </c>
      <c r="F2514" s="7">
        <v>37.168840000000003</v>
      </c>
      <c r="G2514" s="7" t="s">
        <v>9</v>
      </c>
      <c r="H2514" s="7">
        <v>18.01849</v>
      </c>
    </row>
    <row r="2515" spans="1:8" x14ac:dyDescent="0.2">
      <c r="A2515">
        <v>2514</v>
      </c>
      <c r="B2515" s="4">
        <f t="shared" si="39"/>
        <v>1005.6</v>
      </c>
      <c r="C2515" t="s">
        <v>8</v>
      </c>
      <c r="D2515" s="6">
        <v>0.87858796296296304</v>
      </c>
      <c r="E2515">
        <v>5</v>
      </c>
      <c r="F2515" s="7">
        <v>37.193449999999999</v>
      </c>
      <c r="G2515" s="7" t="s">
        <v>9</v>
      </c>
      <c r="H2515" s="7">
        <v>18.168189999999999</v>
      </c>
    </row>
    <row r="2516" spans="1:8" x14ac:dyDescent="0.2">
      <c r="A2516">
        <v>2515</v>
      </c>
      <c r="B2516" s="4">
        <f t="shared" si="39"/>
        <v>1006</v>
      </c>
      <c r="C2516" t="s">
        <v>8</v>
      </c>
      <c r="D2516" s="6">
        <v>0.87858796296296304</v>
      </c>
      <c r="E2516">
        <v>5</v>
      </c>
      <c r="F2516" s="7">
        <v>37.168840000000003</v>
      </c>
      <c r="G2516" s="7" t="s">
        <v>9</v>
      </c>
      <c r="H2516" s="7">
        <v>18.144169999999999</v>
      </c>
    </row>
    <row r="2517" spans="1:8" x14ac:dyDescent="0.2">
      <c r="A2517">
        <v>2516</v>
      </c>
      <c r="B2517" s="4">
        <f t="shared" si="39"/>
        <v>1006.4000000000001</v>
      </c>
      <c r="C2517" t="s">
        <v>8</v>
      </c>
      <c r="D2517" s="6">
        <v>0.87859953703703697</v>
      </c>
      <c r="E2517">
        <v>5</v>
      </c>
      <c r="F2517" s="7">
        <v>37.160629999999998</v>
      </c>
      <c r="G2517" s="7" t="s">
        <v>9</v>
      </c>
      <c r="H2517" s="7">
        <v>17.839210000000001</v>
      </c>
    </row>
    <row r="2518" spans="1:8" x14ac:dyDescent="0.2">
      <c r="A2518">
        <v>2517</v>
      </c>
      <c r="B2518" s="4">
        <f t="shared" si="39"/>
        <v>1006.8000000000001</v>
      </c>
      <c r="C2518" t="s">
        <v>8</v>
      </c>
      <c r="D2518" s="6">
        <v>0.87859953703703697</v>
      </c>
      <c r="E2518">
        <v>5</v>
      </c>
      <c r="F2518" s="7">
        <v>37.193449999999999</v>
      </c>
      <c r="G2518" s="7" t="s">
        <v>9</v>
      </c>
      <c r="H2518" s="7">
        <v>17.835509999999999</v>
      </c>
    </row>
    <row r="2519" spans="1:8" x14ac:dyDescent="0.2">
      <c r="A2519">
        <v>2518</v>
      </c>
      <c r="B2519" s="4">
        <f t="shared" si="39"/>
        <v>1007.2</v>
      </c>
      <c r="C2519" t="s">
        <v>8</v>
      </c>
      <c r="D2519" s="6">
        <v>0.87859953703703697</v>
      </c>
      <c r="E2519">
        <v>5</v>
      </c>
      <c r="F2519" s="7">
        <v>37.193449999999999</v>
      </c>
      <c r="G2519" s="7" t="s">
        <v>9</v>
      </c>
      <c r="H2519" s="7">
        <v>18.061</v>
      </c>
    </row>
    <row r="2520" spans="1:8" x14ac:dyDescent="0.2">
      <c r="A2520">
        <v>2519</v>
      </c>
      <c r="B2520" s="4">
        <f t="shared" si="39"/>
        <v>1007.6</v>
      </c>
      <c r="C2520" t="s">
        <v>8</v>
      </c>
      <c r="D2520" s="6">
        <v>0.87861111111111112</v>
      </c>
      <c r="E2520">
        <v>5</v>
      </c>
      <c r="F2520" s="7">
        <v>37.193449999999999</v>
      </c>
      <c r="G2520" s="7" t="s">
        <v>9</v>
      </c>
      <c r="H2520" s="7">
        <v>17.537939999999999</v>
      </c>
    </row>
    <row r="2521" spans="1:8" x14ac:dyDescent="0.2">
      <c r="A2521">
        <v>2520</v>
      </c>
      <c r="B2521" s="4">
        <f t="shared" si="39"/>
        <v>1008</v>
      </c>
      <c r="C2521" t="s">
        <v>8</v>
      </c>
      <c r="D2521" s="6">
        <v>0.87861111111111112</v>
      </c>
      <c r="E2521">
        <v>5</v>
      </c>
      <c r="F2521" s="7">
        <v>37.193449999999999</v>
      </c>
      <c r="G2521" s="7" t="s">
        <v>9</v>
      </c>
      <c r="H2521" s="7">
        <v>17.687650000000001</v>
      </c>
    </row>
    <row r="2522" spans="1:8" x14ac:dyDescent="0.2">
      <c r="A2522">
        <v>2521</v>
      </c>
      <c r="B2522" s="4">
        <f t="shared" si="39"/>
        <v>1008.4000000000001</v>
      </c>
      <c r="C2522" t="s">
        <v>8</v>
      </c>
      <c r="D2522" s="6">
        <v>0.87862268518518516</v>
      </c>
      <c r="E2522">
        <v>5</v>
      </c>
      <c r="F2522" s="7">
        <v>37.24268</v>
      </c>
      <c r="G2522" s="7" t="s">
        <v>9</v>
      </c>
      <c r="H2522" s="7">
        <v>17.839210000000001</v>
      </c>
    </row>
    <row r="2523" spans="1:8" x14ac:dyDescent="0.2">
      <c r="A2523">
        <v>2522</v>
      </c>
      <c r="B2523" s="4">
        <f t="shared" si="39"/>
        <v>1008.8000000000001</v>
      </c>
      <c r="C2523" t="s">
        <v>8</v>
      </c>
      <c r="D2523" s="6">
        <v>0.87862268518518516</v>
      </c>
      <c r="E2523">
        <v>5</v>
      </c>
      <c r="F2523" s="7">
        <v>37.193449999999999</v>
      </c>
      <c r="G2523" s="7" t="s">
        <v>9</v>
      </c>
      <c r="H2523" s="7">
        <v>17.833659999999998</v>
      </c>
    </row>
    <row r="2524" spans="1:8" x14ac:dyDescent="0.2">
      <c r="A2524">
        <v>2523</v>
      </c>
      <c r="B2524" s="4">
        <f t="shared" si="39"/>
        <v>1009.2</v>
      </c>
      <c r="C2524" t="s">
        <v>8</v>
      </c>
      <c r="D2524" s="6">
        <v>0.87862268518518516</v>
      </c>
      <c r="E2524">
        <v>5</v>
      </c>
      <c r="F2524" s="7">
        <v>37.234479999999998</v>
      </c>
      <c r="G2524" s="7" t="s">
        <v>9</v>
      </c>
      <c r="H2524" s="7">
        <v>17.926069999999999</v>
      </c>
    </row>
    <row r="2525" spans="1:8" x14ac:dyDescent="0.2">
      <c r="A2525">
        <v>2524</v>
      </c>
      <c r="B2525" s="4">
        <f t="shared" si="39"/>
        <v>1009.6</v>
      </c>
      <c r="C2525" t="s">
        <v>8</v>
      </c>
      <c r="D2525" s="6">
        <v>0.87863425925925931</v>
      </c>
      <c r="E2525">
        <v>5</v>
      </c>
      <c r="F2525" s="7">
        <v>37.24268</v>
      </c>
      <c r="G2525" s="7" t="s">
        <v>9</v>
      </c>
      <c r="H2525" s="7">
        <v>18.094259999999998</v>
      </c>
    </row>
    <row r="2526" spans="1:8" x14ac:dyDescent="0.2">
      <c r="A2526">
        <v>2525</v>
      </c>
      <c r="B2526" s="4">
        <f t="shared" si="39"/>
        <v>1010</v>
      </c>
      <c r="C2526" t="s">
        <v>8</v>
      </c>
      <c r="D2526" s="6">
        <v>0.87863425925925931</v>
      </c>
      <c r="E2526">
        <v>5</v>
      </c>
      <c r="F2526" s="7">
        <v>37.218069999999997</v>
      </c>
      <c r="G2526" s="7" t="s">
        <v>9</v>
      </c>
      <c r="H2526" s="7">
        <v>18.27169</v>
      </c>
    </row>
    <row r="2527" spans="1:8" x14ac:dyDescent="0.2">
      <c r="A2527">
        <v>2526</v>
      </c>
      <c r="B2527" s="4">
        <f t="shared" si="39"/>
        <v>1010.4000000000001</v>
      </c>
      <c r="C2527" t="s">
        <v>8</v>
      </c>
      <c r="D2527" s="6">
        <v>0.87864583333333324</v>
      </c>
      <c r="E2527">
        <v>5</v>
      </c>
      <c r="F2527" s="7">
        <v>37.201659999999997</v>
      </c>
      <c r="G2527" s="7" t="s">
        <v>9</v>
      </c>
      <c r="H2527" s="7">
        <v>18.295719999999999</v>
      </c>
    </row>
    <row r="2528" spans="1:8" x14ac:dyDescent="0.2">
      <c r="A2528">
        <v>2527</v>
      </c>
      <c r="B2528" s="4">
        <f t="shared" si="39"/>
        <v>1010.8000000000001</v>
      </c>
      <c r="C2528" t="s">
        <v>8</v>
      </c>
      <c r="D2528" s="6">
        <v>0.87864583333333324</v>
      </c>
      <c r="E2528">
        <v>5</v>
      </c>
      <c r="F2528" s="7">
        <v>37.283709999999999</v>
      </c>
      <c r="G2528" s="7" t="s">
        <v>9</v>
      </c>
      <c r="H2528" s="7">
        <v>18.371500000000001</v>
      </c>
    </row>
    <row r="2529" spans="1:8" x14ac:dyDescent="0.2">
      <c r="A2529">
        <v>2528</v>
      </c>
      <c r="B2529" s="4">
        <f t="shared" si="39"/>
        <v>1011.2</v>
      </c>
      <c r="C2529" t="s">
        <v>8</v>
      </c>
      <c r="D2529" s="6">
        <v>0.87864583333333324</v>
      </c>
      <c r="E2529">
        <v>5</v>
      </c>
      <c r="F2529" s="7">
        <v>37.152430000000003</v>
      </c>
      <c r="G2529" s="7" t="s">
        <v>9</v>
      </c>
      <c r="H2529" s="7">
        <v>18.064689999999999</v>
      </c>
    </row>
    <row r="2530" spans="1:8" x14ac:dyDescent="0.2">
      <c r="A2530">
        <v>2529</v>
      </c>
      <c r="B2530" s="4">
        <f t="shared" si="39"/>
        <v>1011.6</v>
      </c>
      <c r="C2530" t="s">
        <v>8</v>
      </c>
      <c r="D2530" s="6">
        <v>0.87865740740740739</v>
      </c>
      <c r="E2530">
        <v>5</v>
      </c>
      <c r="F2530" s="7">
        <v>37.24268</v>
      </c>
      <c r="G2530" s="7" t="s">
        <v>9</v>
      </c>
      <c r="H2530" s="7">
        <v>17.97598</v>
      </c>
    </row>
    <row r="2531" spans="1:8" x14ac:dyDescent="0.2">
      <c r="A2531">
        <v>2530</v>
      </c>
      <c r="B2531" s="4">
        <f t="shared" si="39"/>
        <v>1012</v>
      </c>
      <c r="C2531" t="s">
        <v>8</v>
      </c>
      <c r="D2531" s="6">
        <v>0.87865740740740739</v>
      </c>
      <c r="E2531">
        <v>5</v>
      </c>
      <c r="F2531" s="7">
        <v>37.283709999999999</v>
      </c>
      <c r="G2531" s="7" t="s">
        <v>9</v>
      </c>
      <c r="H2531" s="7">
        <v>18.11459</v>
      </c>
    </row>
    <row r="2532" spans="1:8" x14ac:dyDescent="0.2">
      <c r="A2532">
        <v>2531</v>
      </c>
      <c r="B2532" s="4">
        <f t="shared" si="39"/>
        <v>1012.4000000000001</v>
      </c>
      <c r="C2532" t="s">
        <v>8</v>
      </c>
      <c r="D2532" s="6">
        <v>0.87866898148148154</v>
      </c>
      <c r="E2532">
        <v>5</v>
      </c>
      <c r="F2532" s="7">
        <v>37.144219999999997</v>
      </c>
      <c r="G2532" s="7" t="s">
        <v>9</v>
      </c>
      <c r="H2532" s="7">
        <v>18.086870000000001</v>
      </c>
    </row>
    <row r="2533" spans="1:8" x14ac:dyDescent="0.2">
      <c r="A2533">
        <v>2532</v>
      </c>
      <c r="B2533" s="4">
        <f t="shared" si="39"/>
        <v>1012.8000000000001</v>
      </c>
      <c r="C2533" t="s">
        <v>8</v>
      </c>
      <c r="D2533" s="6">
        <v>0.87866898148148154</v>
      </c>
      <c r="E2533">
        <v>5</v>
      </c>
      <c r="F2533" s="7">
        <v>37.209859999999999</v>
      </c>
      <c r="G2533" s="7" t="s">
        <v>9</v>
      </c>
      <c r="H2533" s="7">
        <v>17.71537</v>
      </c>
    </row>
    <row r="2534" spans="1:8" x14ac:dyDescent="0.2">
      <c r="A2534">
        <v>2533</v>
      </c>
      <c r="B2534" s="4">
        <f t="shared" si="39"/>
        <v>1013.2</v>
      </c>
      <c r="C2534" t="s">
        <v>8</v>
      </c>
      <c r="D2534" s="6">
        <v>0.87866898148148154</v>
      </c>
      <c r="E2534">
        <v>5</v>
      </c>
      <c r="F2534" s="7">
        <v>37.291910000000001</v>
      </c>
      <c r="G2534" s="7" t="s">
        <v>9</v>
      </c>
      <c r="H2534" s="7">
        <v>17.71537</v>
      </c>
    </row>
    <row r="2535" spans="1:8" x14ac:dyDescent="0.2">
      <c r="A2535">
        <v>2534</v>
      </c>
      <c r="B2535" s="4">
        <f t="shared" si="39"/>
        <v>1013.6</v>
      </c>
      <c r="C2535" t="s">
        <v>8</v>
      </c>
      <c r="D2535" s="6">
        <v>0.87868055555555558</v>
      </c>
      <c r="E2535">
        <v>5</v>
      </c>
      <c r="F2535" s="7">
        <v>37.103200000000001</v>
      </c>
      <c r="G2535" s="7" t="s">
        <v>9</v>
      </c>
      <c r="H2535" s="7">
        <v>17.707979999999999</v>
      </c>
    </row>
    <row r="2536" spans="1:8" x14ac:dyDescent="0.2">
      <c r="A2536">
        <v>2535</v>
      </c>
      <c r="B2536" s="4">
        <f t="shared" si="39"/>
        <v>1014</v>
      </c>
      <c r="C2536" t="s">
        <v>8</v>
      </c>
      <c r="D2536" s="6">
        <v>0.87868055555555558</v>
      </c>
      <c r="E2536">
        <v>5</v>
      </c>
      <c r="F2536" s="7">
        <v>37.168840000000003</v>
      </c>
      <c r="G2536" s="7" t="s">
        <v>9</v>
      </c>
      <c r="H2536" s="7">
        <v>17.76343</v>
      </c>
    </row>
    <row r="2537" spans="1:8" x14ac:dyDescent="0.2">
      <c r="A2537">
        <v>2536</v>
      </c>
      <c r="B2537" s="4">
        <f t="shared" si="39"/>
        <v>1014.4000000000001</v>
      </c>
      <c r="C2537" t="s">
        <v>8</v>
      </c>
      <c r="D2537" s="6">
        <v>0.87869212962962961</v>
      </c>
      <c r="E2537">
        <v>5</v>
      </c>
      <c r="F2537" s="7">
        <v>37.283709999999999</v>
      </c>
      <c r="G2537" s="7" t="s">
        <v>9</v>
      </c>
      <c r="H2537" s="7">
        <v>17.432590000000001</v>
      </c>
    </row>
    <row r="2538" spans="1:8" x14ac:dyDescent="0.2">
      <c r="A2538">
        <v>2537</v>
      </c>
      <c r="B2538" s="4">
        <f t="shared" si="39"/>
        <v>1014.8000000000001</v>
      </c>
      <c r="C2538" t="s">
        <v>8</v>
      </c>
      <c r="D2538" s="6">
        <v>0.87869212962962961</v>
      </c>
      <c r="E2538">
        <v>5</v>
      </c>
      <c r="F2538" s="7">
        <v>37.201659999999997</v>
      </c>
      <c r="G2538" s="7" t="s">
        <v>9</v>
      </c>
      <c r="H2538" s="7">
        <v>17.475110000000001</v>
      </c>
    </row>
    <row r="2539" spans="1:8" x14ac:dyDescent="0.2">
      <c r="A2539">
        <v>2538</v>
      </c>
      <c r="B2539" s="4">
        <f t="shared" si="39"/>
        <v>1015.2</v>
      </c>
      <c r="C2539" t="s">
        <v>8</v>
      </c>
      <c r="D2539" s="6">
        <v>0.87869212962962961</v>
      </c>
      <c r="E2539">
        <v>5</v>
      </c>
      <c r="F2539" s="7">
        <v>37.22627</v>
      </c>
      <c r="G2539" s="7" t="s">
        <v>9</v>
      </c>
      <c r="H2539" s="7">
        <v>17.214500000000001</v>
      </c>
    </row>
    <row r="2540" spans="1:8" x14ac:dyDescent="0.2">
      <c r="A2540">
        <v>2539</v>
      </c>
      <c r="B2540" s="4">
        <f t="shared" si="39"/>
        <v>1015.6</v>
      </c>
      <c r="C2540" t="s">
        <v>8</v>
      </c>
      <c r="D2540" s="6">
        <v>0.87870370370370365</v>
      </c>
      <c r="E2540">
        <v>5</v>
      </c>
      <c r="F2540" s="7">
        <v>37.365760000000002</v>
      </c>
      <c r="G2540" s="7" t="s">
        <v>9</v>
      </c>
      <c r="H2540" s="7">
        <v>17.593389999999999</v>
      </c>
    </row>
    <row r="2541" spans="1:8" x14ac:dyDescent="0.2">
      <c r="A2541">
        <v>2540</v>
      </c>
      <c r="B2541" s="4">
        <f t="shared" si="39"/>
        <v>1016</v>
      </c>
      <c r="C2541" t="s">
        <v>8</v>
      </c>
      <c r="D2541" s="6">
        <v>0.87870370370370365</v>
      </c>
      <c r="E2541">
        <v>5</v>
      </c>
      <c r="F2541" s="7">
        <v>37.177039999999998</v>
      </c>
      <c r="G2541" s="7" t="s">
        <v>9</v>
      </c>
      <c r="H2541" s="7">
        <v>17.49728</v>
      </c>
    </row>
    <row r="2542" spans="1:8" x14ac:dyDescent="0.2">
      <c r="A2542">
        <v>2541</v>
      </c>
      <c r="B2542" s="4">
        <f t="shared" si="39"/>
        <v>1016.4000000000001</v>
      </c>
      <c r="C2542" t="s">
        <v>8</v>
      </c>
      <c r="D2542" s="6">
        <v>0.8787152777777778</v>
      </c>
      <c r="E2542">
        <v>5</v>
      </c>
      <c r="F2542" s="7">
        <v>37.267299999999999</v>
      </c>
      <c r="G2542" s="7" t="s">
        <v>9</v>
      </c>
      <c r="H2542" s="7">
        <v>17.765280000000001</v>
      </c>
    </row>
    <row r="2543" spans="1:8" x14ac:dyDescent="0.2">
      <c r="A2543">
        <v>2542</v>
      </c>
      <c r="B2543" s="4">
        <f t="shared" si="39"/>
        <v>1016.8000000000001</v>
      </c>
      <c r="C2543" t="s">
        <v>8</v>
      </c>
      <c r="D2543" s="6">
        <v>0.8787152777777778</v>
      </c>
      <c r="E2543">
        <v>5</v>
      </c>
      <c r="F2543" s="7">
        <v>37.390369999999997</v>
      </c>
      <c r="G2543" s="7" t="s">
        <v>9</v>
      </c>
      <c r="H2543" s="7">
        <v>17.613720000000001</v>
      </c>
    </row>
    <row r="2544" spans="1:8" x14ac:dyDescent="0.2">
      <c r="A2544">
        <v>2543</v>
      </c>
      <c r="B2544" s="4">
        <f t="shared" si="39"/>
        <v>1017.2</v>
      </c>
      <c r="C2544" t="s">
        <v>8</v>
      </c>
      <c r="D2544" s="6">
        <v>0.8787152777777778</v>
      </c>
      <c r="E2544">
        <v>5</v>
      </c>
      <c r="F2544" s="7">
        <v>37.25909</v>
      </c>
      <c r="G2544" s="7" t="s">
        <v>9</v>
      </c>
      <c r="H2544" s="7">
        <v>17.900200000000002</v>
      </c>
    </row>
    <row r="2545" spans="1:8" x14ac:dyDescent="0.2">
      <c r="A2545">
        <v>2544</v>
      </c>
      <c r="B2545" s="4">
        <f t="shared" si="39"/>
        <v>1017.6</v>
      </c>
      <c r="C2545" t="s">
        <v>8</v>
      </c>
      <c r="D2545" s="6">
        <v>0.87872685185185195</v>
      </c>
      <c r="E2545">
        <v>5</v>
      </c>
      <c r="F2545" s="7">
        <v>37.31653</v>
      </c>
      <c r="G2545" s="7" t="s">
        <v>9</v>
      </c>
      <c r="H2545" s="7">
        <v>17.519459999999999</v>
      </c>
    </row>
    <row r="2546" spans="1:8" x14ac:dyDescent="0.2">
      <c r="A2546">
        <v>2545</v>
      </c>
      <c r="B2546" s="4">
        <f t="shared" si="39"/>
        <v>1018</v>
      </c>
      <c r="C2546" t="s">
        <v>8</v>
      </c>
      <c r="D2546" s="6">
        <v>0.87872685185185195</v>
      </c>
      <c r="E2546">
        <v>5</v>
      </c>
      <c r="F2546" s="7">
        <v>37.406779999999998</v>
      </c>
      <c r="G2546" s="7" t="s">
        <v>9</v>
      </c>
      <c r="H2546" s="7">
        <v>17.990760000000002</v>
      </c>
    </row>
    <row r="2547" spans="1:8" x14ac:dyDescent="0.2">
      <c r="A2547">
        <v>2546</v>
      </c>
      <c r="B2547" s="4">
        <f t="shared" si="39"/>
        <v>1018.4000000000001</v>
      </c>
      <c r="C2547" t="s">
        <v>8</v>
      </c>
      <c r="D2547" s="6">
        <v>0.87873842592592588</v>
      </c>
      <c r="E2547">
        <v>5</v>
      </c>
      <c r="F2547" s="7">
        <v>37.234479999999998</v>
      </c>
      <c r="G2547" s="7" t="s">
        <v>9</v>
      </c>
      <c r="H2547" s="7">
        <v>17.561969999999999</v>
      </c>
    </row>
    <row r="2548" spans="1:8" x14ac:dyDescent="0.2">
      <c r="A2548">
        <v>2547</v>
      </c>
      <c r="B2548" s="4">
        <f t="shared" si="39"/>
        <v>1018.8000000000001</v>
      </c>
      <c r="C2548" t="s">
        <v>8</v>
      </c>
      <c r="D2548" s="6">
        <v>0.87873842592592588</v>
      </c>
      <c r="E2548">
        <v>5</v>
      </c>
      <c r="F2548" s="7">
        <v>37.324730000000002</v>
      </c>
      <c r="G2548" s="7" t="s">
        <v>9</v>
      </c>
      <c r="H2548" s="7">
        <v>17.894649999999999</v>
      </c>
    </row>
    <row r="2549" spans="1:8" x14ac:dyDescent="0.2">
      <c r="A2549">
        <v>2548</v>
      </c>
      <c r="B2549" s="4">
        <f t="shared" si="39"/>
        <v>1019.2</v>
      </c>
      <c r="C2549" t="s">
        <v>8</v>
      </c>
      <c r="D2549" s="6">
        <v>0.87873842592592588</v>
      </c>
      <c r="E2549">
        <v>5</v>
      </c>
      <c r="F2549" s="7">
        <v>37.324730000000002</v>
      </c>
      <c r="G2549" s="7" t="s">
        <v>9</v>
      </c>
      <c r="H2549" s="7">
        <v>17.62481</v>
      </c>
    </row>
    <row r="2550" spans="1:8" x14ac:dyDescent="0.2">
      <c r="A2550">
        <v>2549</v>
      </c>
      <c r="B2550" s="4">
        <f t="shared" si="39"/>
        <v>1019.6</v>
      </c>
      <c r="C2550" t="s">
        <v>8</v>
      </c>
      <c r="D2550" s="6">
        <v>0.87875000000000003</v>
      </c>
      <c r="E2550">
        <v>5</v>
      </c>
      <c r="F2550" s="7">
        <v>37.22627</v>
      </c>
      <c r="G2550" s="7" t="s">
        <v>9</v>
      </c>
      <c r="H2550" s="7">
        <v>17.29213</v>
      </c>
    </row>
    <row r="2551" spans="1:8" x14ac:dyDescent="0.2">
      <c r="A2551">
        <v>2550</v>
      </c>
      <c r="B2551" s="4">
        <f t="shared" si="39"/>
        <v>1020</v>
      </c>
      <c r="C2551" t="s">
        <v>8</v>
      </c>
      <c r="D2551" s="6">
        <v>0.87875000000000003</v>
      </c>
      <c r="E2551">
        <v>5</v>
      </c>
      <c r="F2551" s="7">
        <v>37.324730000000002</v>
      </c>
      <c r="G2551" s="7" t="s">
        <v>9</v>
      </c>
      <c r="H2551" s="7">
        <v>17.626660000000001</v>
      </c>
    </row>
    <row r="2552" spans="1:8" x14ac:dyDescent="0.2">
      <c r="A2552">
        <v>2551</v>
      </c>
      <c r="B2552" s="4">
        <f t="shared" si="39"/>
        <v>1020.4000000000001</v>
      </c>
      <c r="C2552" t="s">
        <v>8</v>
      </c>
      <c r="D2552" s="6">
        <v>0.87876157407407407</v>
      </c>
      <c r="E2552">
        <v>5</v>
      </c>
      <c r="F2552" s="7">
        <v>37.357559999999999</v>
      </c>
      <c r="G2552" s="7" t="s">
        <v>9</v>
      </c>
      <c r="H2552" s="7">
        <v>17.900200000000002</v>
      </c>
    </row>
    <row r="2553" spans="1:8" x14ac:dyDescent="0.2">
      <c r="A2553">
        <v>2552</v>
      </c>
      <c r="B2553" s="4">
        <f t="shared" si="39"/>
        <v>1020.8000000000001</v>
      </c>
      <c r="C2553" t="s">
        <v>8</v>
      </c>
      <c r="D2553" s="6">
        <v>0.87876157407407407</v>
      </c>
      <c r="E2553">
        <v>5</v>
      </c>
      <c r="F2553" s="7">
        <v>37.250889999999998</v>
      </c>
      <c r="G2553" s="7" t="s">
        <v>9</v>
      </c>
      <c r="H2553" s="7">
        <v>17.92238</v>
      </c>
    </row>
    <row r="2554" spans="1:8" x14ac:dyDescent="0.2">
      <c r="A2554">
        <v>2553</v>
      </c>
      <c r="B2554" s="4">
        <f t="shared" si="39"/>
        <v>1021.2</v>
      </c>
      <c r="C2554" t="s">
        <v>8</v>
      </c>
      <c r="D2554" s="6">
        <v>0.87876157407407407</v>
      </c>
      <c r="E2554">
        <v>5</v>
      </c>
      <c r="F2554" s="7">
        <v>37.398580000000003</v>
      </c>
      <c r="G2554" s="7" t="s">
        <v>9</v>
      </c>
      <c r="H2554" s="7">
        <v>17.855840000000001</v>
      </c>
    </row>
    <row r="2555" spans="1:8" x14ac:dyDescent="0.2">
      <c r="A2555">
        <v>2554</v>
      </c>
      <c r="B2555" s="4">
        <f t="shared" si="39"/>
        <v>1021.6</v>
      </c>
      <c r="C2555" t="s">
        <v>8</v>
      </c>
      <c r="D2555" s="6">
        <v>0.87877314814814822</v>
      </c>
      <c r="E2555">
        <v>5</v>
      </c>
      <c r="F2555" s="7">
        <v>37.423189999999998</v>
      </c>
      <c r="G2555" s="7" t="s">
        <v>9</v>
      </c>
      <c r="H2555" s="7">
        <v>17.565670000000001</v>
      </c>
    </row>
    <row r="2556" spans="1:8" x14ac:dyDescent="0.2">
      <c r="A2556">
        <v>2555</v>
      </c>
      <c r="B2556" s="4">
        <f t="shared" si="39"/>
        <v>1022</v>
      </c>
      <c r="C2556" t="s">
        <v>8</v>
      </c>
      <c r="D2556" s="6">
        <v>0.87877314814814822</v>
      </c>
      <c r="E2556">
        <v>5</v>
      </c>
      <c r="F2556" s="7">
        <v>37.267299999999999</v>
      </c>
      <c r="G2556" s="7" t="s">
        <v>9</v>
      </c>
      <c r="H2556" s="7">
        <v>17.706130000000002</v>
      </c>
    </row>
    <row r="2557" spans="1:8" x14ac:dyDescent="0.2">
      <c r="A2557">
        <v>2556</v>
      </c>
      <c r="B2557" s="4">
        <f t="shared" si="39"/>
        <v>1022.4000000000001</v>
      </c>
      <c r="C2557" t="s">
        <v>8</v>
      </c>
      <c r="D2557" s="6">
        <v>0.87878472222222215</v>
      </c>
      <c r="E2557">
        <v>5</v>
      </c>
      <c r="F2557" s="7">
        <v>37.382170000000002</v>
      </c>
      <c r="G2557" s="7" t="s">
        <v>9</v>
      </c>
      <c r="H2557" s="7">
        <v>17.460319999999999</v>
      </c>
    </row>
    <row r="2558" spans="1:8" x14ac:dyDescent="0.2">
      <c r="A2558">
        <v>2557</v>
      </c>
      <c r="B2558" s="4">
        <f t="shared" si="39"/>
        <v>1022.8000000000001</v>
      </c>
      <c r="C2558" t="s">
        <v>8</v>
      </c>
      <c r="D2558" s="6">
        <v>0.87878472222222215</v>
      </c>
      <c r="E2558">
        <v>5</v>
      </c>
      <c r="F2558" s="7">
        <v>37.349350000000001</v>
      </c>
      <c r="G2558" s="7" t="s">
        <v>9</v>
      </c>
      <c r="H2558" s="7">
        <v>17.220050000000001</v>
      </c>
    </row>
    <row r="2559" spans="1:8" x14ac:dyDescent="0.2">
      <c r="A2559">
        <v>2558</v>
      </c>
      <c r="B2559" s="4">
        <f t="shared" si="39"/>
        <v>1023.2</v>
      </c>
      <c r="C2559" t="s">
        <v>8</v>
      </c>
      <c r="D2559" s="6">
        <v>0.87878472222222215</v>
      </c>
      <c r="E2559">
        <v>5</v>
      </c>
      <c r="F2559" s="7">
        <v>37.357559999999999</v>
      </c>
      <c r="G2559" s="7" t="s">
        <v>9</v>
      </c>
      <c r="H2559" s="7">
        <v>17.550879999999999</v>
      </c>
    </row>
    <row r="2560" spans="1:8" x14ac:dyDescent="0.2">
      <c r="A2560">
        <v>2559</v>
      </c>
      <c r="B2560" s="4">
        <f t="shared" si="39"/>
        <v>1023.6</v>
      </c>
      <c r="C2560" t="s">
        <v>8</v>
      </c>
      <c r="D2560" s="6">
        <v>0.8787962962962963</v>
      </c>
      <c r="E2560">
        <v>5</v>
      </c>
      <c r="F2560" s="7">
        <v>37.365760000000002</v>
      </c>
      <c r="G2560" s="7" t="s">
        <v>9</v>
      </c>
      <c r="H2560" s="7">
        <v>17.70983</v>
      </c>
    </row>
    <row r="2561" spans="1:8" x14ac:dyDescent="0.2">
      <c r="A2561">
        <v>2560</v>
      </c>
      <c r="B2561" s="4">
        <f t="shared" si="39"/>
        <v>1024</v>
      </c>
      <c r="C2561" t="s">
        <v>8</v>
      </c>
      <c r="D2561" s="6">
        <v>0.8787962962962963</v>
      </c>
      <c r="E2561">
        <v>5</v>
      </c>
      <c r="F2561" s="7">
        <v>37.382170000000002</v>
      </c>
      <c r="G2561" s="7" t="s">
        <v>9</v>
      </c>
      <c r="H2561" s="7">
        <v>17.561969999999999</v>
      </c>
    </row>
    <row r="2562" spans="1:8" x14ac:dyDescent="0.2">
      <c r="A2562">
        <v>2561</v>
      </c>
      <c r="B2562" s="4">
        <f t="shared" ref="B2562:B2625" si="40">(1/10)*A2562*4</f>
        <v>1024.4000000000001</v>
      </c>
      <c r="C2562" t="s">
        <v>8</v>
      </c>
      <c r="D2562" s="6">
        <v>0.87880787037037045</v>
      </c>
      <c r="E2562">
        <v>5</v>
      </c>
      <c r="F2562" s="7">
        <v>37.398580000000003</v>
      </c>
      <c r="G2562" s="7" t="s">
        <v>9</v>
      </c>
      <c r="H2562" s="7">
        <v>17.417809999999999</v>
      </c>
    </row>
    <row r="2563" spans="1:8" x14ac:dyDescent="0.2">
      <c r="A2563">
        <v>2562</v>
      </c>
      <c r="B2563" s="4">
        <f t="shared" si="40"/>
        <v>1024.8</v>
      </c>
      <c r="C2563" t="s">
        <v>8</v>
      </c>
      <c r="D2563" s="6">
        <v>0.87880787037037045</v>
      </c>
      <c r="E2563">
        <v>5</v>
      </c>
      <c r="F2563" s="7">
        <v>37.390369999999997</v>
      </c>
      <c r="G2563" s="7" t="s">
        <v>9</v>
      </c>
      <c r="H2563" s="7">
        <v>17.31061</v>
      </c>
    </row>
    <row r="2564" spans="1:8" x14ac:dyDescent="0.2">
      <c r="A2564">
        <v>2563</v>
      </c>
      <c r="B2564" s="4">
        <f t="shared" si="40"/>
        <v>1025.2</v>
      </c>
      <c r="C2564" t="s">
        <v>8</v>
      </c>
      <c r="D2564" s="6">
        <v>0.87880787037037045</v>
      </c>
      <c r="E2564">
        <v>5</v>
      </c>
      <c r="F2564" s="7">
        <v>37.390369999999997</v>
      </c>
      <c r="G2564" s="7" t="s">
        <v>9</v>
      </c>
      <c r="H2564" s="7">
        <v>17.284739999999999</v>
      </c>
    </row>
    <row r="2565" spans="1:8" x14ac:dyDescent="0.2">
      <c r="A2565">
        <v>2564</v>
      </c>
      <c r="B2565" s="4">
        <f t="shared" si="40"/>
        <v>1025.6000000000001</v>
      </c>
      <c r="C2565" t="s">
        <v>8</v>
      </c>
      <c r="D2565" s="6">
        <v>0.87881944444444438</v>
      </c>
      <c r="E2565">
        <v>5</v>
      </c>
      <c r="F2565" s="7">
        <v>37.382170000000002</v>
      </c>
      <c r="G2565" s="7" t="s">
        <v>9</v>
      </c>
      <c r="H2565" s="7">
        <v>17.299520000000001</v>
      </c>
    </row>
    <row r="2566" spans="1:8" x14ac:dyDescent="0.2">
      <c r="A2566">
        <v>2565</v>
      </c>
      <c r="B2566" s="4">
        <f t="shared" si="40"/>
        <v>1026</v>
      </c>
      <c r="C2566" t="s">
        <v>8</v>
      </c>
      <c r="D2566" s="6">
        <v>0.87881944444444438</v>
      </c>
      <c r="E2566">
        <v>5</v>
      </c>
      <c r="F2566" s="7">
        <v>37.398580000000003</v>
      </c>
      <c r="G2566" s="7" t="s">
        <v>9</v>
      </c>
      <c r="H2566" s="7">
        <v>17.500979999999998</v>
      </c>
    </row>
    <row r="2567" spans="1:8" x14ac:dyDescent="0.2">
      <c r="A2567">
        <v>2566</v>
      </c>
      <c r="B2567" s="4">
        <f t="shared" si="40"/>
        <v>1026.4000000000001</v>
      </c>
      <c r="C2567" t="s">
        <v>8</v>
      </c>
      <c r="D2567" s="6">
        <v>0.87883101851851853</v>
      </c>
      <c r="E2567">
        <v>5</v>
      </c>
      <c r="F2567" s="7">
        <v>37.423189999999998</v>
      </c>
      <c r="G2567" s="7" t="s">
        <v>9</v>
      </c>
      <c r="H2567" s="7">
        <v>17.4788</v>
      </c>
    </row>
    <row r="2568" spans="1:8" x14ac:dyDescent="0.2">
      <c r="A2568">
        <v>2567</v>
      </c>
      <c r="B2568" s="4">
        <f t="shared" si="40"/>
        <v>1026.8</v>
      </c>
      <c r="C2568" t="s">
        <v>8</v>
      </c>
      <c r="D2568" s="6">
        <v>0.87883101851851853</v>
      </c>
      <c r="E2568">
        <v>5</v>
      </c>
      <c r="F2568" s="7">
        <v>37.398580000000003</v>
      </c>
      <c r="G2568" s="7" t="s">
        <v>9</v>
      </c>
      <c r="H2568" s="7">
        <v>17.676559999999998</v>
      </c>
    </row>
    <row r="2569" spans="1:8" x14ac:dyDescent="0.2">
      <c r="A2569">
        <v>2568</v>
      </c>
      <c r="B2569" s="4">
        <f t="shared" si="40"/>
        <v>1027.2</v>
      </c>
      <c r="C2569" t="s">
        <v>8</v>
      </c>
      <c r="D2569" s="6">
        <v>0.87883101851851853</v>
      </c>
      <c r="E2569">
        <v>5</v>
      </c>
      <c r="F2569" s="7">
        <v>37.382170000000002</v>
      </c>
      <c r="G2569" s="7" t="s">
        <v>9</v>
      </c>
      <c r="H2569" s="7">
        <v>17.80039</v>
      </c>
    </row>
    <row r="2570" spans="1:8" x14ac:dyDescent="0.2">
      <c r="A2570">
        <v>2569</v>
      </c>
      <c r="B2570" s="4">
        <f t="shared" si="40"/>
        <v>1027.6000000000001</v>
      </c>
      <c r="C2570" t="s">
        <v>8</v>
      </c>
      <c r="D2570" s="6">
        <v>0.87884259259259256</v>
      </c>
      <c r="E2570">
        <v>5</v>
      </c>
      <c r="F2570" s="7">
        <v>37.414990000000003</v>
      </c>
      <c r="G2570" s="7" t="s">
        <v>9</v>
      </c>
      <c r="H2570" s="7">
        <v>17.835509999999999</v>
      </c>
    </row>
    <row r="2571" spans="1:8" x14ac:dyDescent="0.2">
      <c r="A2571">
        <v>2570</v>
      </c>
      <c r="B2571" s="4">
        <f t="shared" si="40"/>
        <v>1028</v>
      </c>
      <c r="C2571" t="s">
        <v>8</v>
      </c>
      <c r="D2571" s="6">
        <v>0.87884259259259256</v>
      </c>
      <c r="E2571">
        <v>5</v>
      </c>
      <c r="F2571" s="7">
        <v>37.431399999999996</v>
      </c>
      <c r="G2571" s="7" t="s">
        <v>9</v>
      </c>
      <c r="H2571" s="7">
        <v>17.547190000000001</v>
      </c>
    </row>
    <row r="2572" spans="1:8" x14ac:dyDescent="0.2">
      <c r="A2572">
        <v>2571</v>
      </c>
      <c r="B2572" s="4">
        <f t="shared" si="40"/>
        <v>1028.4000000000001</v>
      </c>
      <c r="C2572" t="s">
        <v>8</v>
      </c>
      <c r="D2572" s="6">
        <v>0.87885416666666671</v>
      </c>
      <c r="E2572">
        <v>5</v>
      </c>
      <c r="F2572" s="7">
        <v>37.390369999999997</v>
      </c>
      <c r="G2572" s="7" t="s">
        <v>9</v>
      </c>
      <c r="H2572" s="7">
        <v>17.650690000000001</v>
      </c>
    </row>
    <row r="2573" spans="1:8" x14ac:dyDescent="0.2">
      <c r="A2573">
        <v>2572</v>
      </c>
      <c r="B2573" s="4">
        <f t="shared" si="40"/>
        <v>1028.8</v>
      </c>
      <c r="C2573" t="s">
        <v>8</v>
      </c>
      <c r="D2573" s="6">
        <v>0.87885416666666671</v>
      </c>
      <c r="E2573">
        <v>5</v>
      </c>
      <c r="F2573" s="7">
        <v>37.414990000000003</v>
      </c>
      <c r="G2573" s="7" t="s">
        <v>9</v>
      </c>
      <c r="H2573" s="7">
        <v>17.50468</v>
      </c>
    </row>
    <row r="2574" spans="1:8" x14ac:dyDescent="0.2">
      <c r="A2574">
        <v>2573</v>
      </c>
      <c r="B2574" s="4">
        <f t="shared" si="40"/>
        <v>1029.2</v>
      </c>
      <c r="C2574" t="s">
        <v>8</v>
      </c>
      <c r="D2574" s="6">
        <v>0.87885416666666671</v>
      </c>
      <c r="E2574">
        <v>5</v>
      </c>
      <c r="F2574" s="7">
        <v>37.439610000000002</v>
      </c>
      <c r="G2574" s="7" t="s">
        <v>9</v>
      </c>
      <c r="H2574" s="7">
        <v>17.87247</v>
      </c>
    </row>
    <row r="2575" spans="1:8" x14ac:dyDescent="0.2">
      <c r="A2575">
        <v>2574</v>
      </c>
      <c r="B2575" s="4">
        <f t="shared" si="40"/>
        <v>1029.6000000000001</v>
      </c>
      <c r="C2575" t="s">
        <v>8</v>
      </c>
      <c r="D2575" s="6">
        <v>0.87886574074074064</v>
      </c>
      <c r="E2575">
        <v>5</v>
      </c>
      <c r="F2575" s="7">
        <v>37.390369999999997</v>
      </c>
      <c r="G2575" s="7" t="s">
        <v>9</v>
      </c>
      <c r="H2575" s="7">
        <v>17.6858</v>
      </c>
    </row>
    <row r="2576" spans="1:8" x14ac:dyDescent="0.2">
      <c r="A2576">
        <v>2575</v>
      </c>
      <c r="B2576" s="4">
        <f t="shared" si="40"/>
        <v>1030</v>
      </c>
      <c r="C2576" t="s">
        <v>8</v>
      </c>
      <c r="D2576" s="6">
        <v>0.87886574074074064</v>
      </c>
      <c r="E2576">
        <v>5</v>
      </c>
      <c r="F2576" s="7">
        <v>37.398580000000003</v>
      </c>
      <c r="G2576" s="7" t="s">
        <v>9</v>
      </c>
      <c r="H2576" s="7">
        <v>17.972280000000001</v>
      </c>
    </row>
    <row r="2577" spans="1:8" x14ac:dyDescent="0.2">
      <c r="A2577">
        <v>2576</v>
      </c>
      <c r="B2577" s="4">
        <f t="shared" si="40"/>
        <v>1030.4000000000001</v>
      </c>
      <c r="C2577" t="s">
        <v>8</v>
      </c>
      <c r="D2577" s="6">
        <v>0.87887731481481479</v>
      </c>
      <c r="E2577">
        <v>5</v>
      </c>
      <c r="F2577" s="7">
        <v>37.456020000000002</v>
      </c>
      <c r="G2577" s="7" t="s">
        <v>9</v>
      </c>
      <c r="H2577" s="7">
        <v>17.465859999999999</v>
      </c>
    </row>
    <row r="2578" spans="1:8" x14ac:dyDescent="0.2">
      <c r="A2578">
        <v>2577</v>
      </c>
      <c r="B2578" s="4">
        <f t="shared" si="40"/>
        <v>1030.8</v>
      </c>
      <c r="C2578" t="s">
        <v>8</v>
      </c>
      <c r="D2578" s="6">
        <v>0.87887731481481479</v>
      </c>
      <c r="E2578">
        <v>5</v>
      </c>
      <c r="F2578" s="7">
        <v>37.349350000000001</v>
      </c>
      <c r="G2578" s="7" t="s">
        <v>9</v>
      </c>
      <c r="H2578" s="7">
        <v>17.565670000000001</v>
      </c>
    </row>
    <row r="2579" spans="1:8" x14ac:dyDescent="0.2">
      <c r="A2579">
        <v>2578</v>
      </c>
      <c r="B2579" s="4">
        <f t="shared" si="40"/>
        <v>1031.2</v>
      </c>
      <c r="C2579" t="s">
        <v>8</v>
      </c>
      <c r="D2579" s="6">
        <v>0.87887731481481479</v>
      </c>
      <c r="E2579">
        <v>5</v>
      </c>
      <c r="F2579" s="7">
        <v>37.390369999999997</v>
      </c>
      <c r="G2579" s="7" t="s">
        <v>9</v>
      </c>
      <c r="H2579" s="7">
        <v>17.4788</v>
      </c>
    </row>
    <row r="2580" spans="1:8" x14ac:dyDescent="0.2">
      <c r="A2580">
        <v>2579</v>
      </c>
      <c r="B2580" s="4">
        <f t="shared" si="40"/>
        <v>1031.6000000000001</v>
      </c>
      <c r="C2580" t="s">
        <v>8</v>
      </c>
      <c r="D2580" s="6">
        <v>0.87888888888888894</v>
      </c>
      <c r="E2580">
        <v>5</v>
      </c>
      <c r="F2580" s="7">
        <v>37.480629999999998</v>
      </c>
      <c r="G2580" s="7" t="s">
        <v>9</v>
      </c>
      <c r="H2580" s="7">
        <v>17.52131</v>
      </c>
    </row>
    <row r="2581" spans="1:8" x14ac:dyDescent="0.2">
      <c r="A2581">
        <v>2580</v>
      </c>
      <c r="B2581" s="4">
        <f t="shared" si="40"/>
        <v>1032</v>
      </c>
      <c r="C2581" t="s">
        <v>8</v>
      </c>
      <c r="D2581" s="6">
        <v>0.87888888888888894</v>
      </c>
      <c r="E2581">
        <v>5</v>
      </c>
      <c r="F2581" s="7">
        <v>37.406779999999998</v>
      </c>
      <c r="G2581" s="7" t="s">
        <v>9</v>
      </c>
      <c r="H2581" s="7">
        <v>17.82442</v>
      </c>
    </row>
    <row r="2582" spans="1:8" x14ac:dyDescent="0.2">
      <c r="A2582">
        <v>2581</v>
      </c>
      <c r="B2582" s="4">
        <f t="shared" si="40"/>
        <v>1032.4000000000001</v>
      </c>
      <c r="C2582" t="s">
        <v>8</v>
      </c>
      <c r="D2582" s="6">
        <v>0.87890046296296298</v>
      </c>
      <c r="E2582">
        <v>5</v>
      </c>
      <c r="F2582" s="7">
        <v>37.439610000000002</v>
      </c>
      <c r="G2582" s="7" t="s">
        <v>9</v>
      </c>
      <c r="H2582" s="7">
        <v>17.780059999999999</v>
      </c>
    </row>
    <row r="2583" spans="1:8" x14ac:dyDescent="0.2">
      <c r="A2583">
        <v>2582</v>
      </c>
      <c r="B2583" s="4">
        <f t="shared" si="40"/>
        <v>1032.8</v>
      </c>
      <c r="C2583" t="s">
        <v>8</v>
      </c>
      <c r="D2583" s="6">
        <v>0.87890046296296298</v>
      </c>
      <c r="E2583">
        <v>5</v>
      </c>
      <c r="F2583" s="7">
        <v>37.570880000000002</v>
      </c>
      <c r="G2583" s="7" t="s">
        <v>9</v>
      </c>
      <c r="H2583" s="7">
        <v>17.940860000000001</v>
      </c>
    </row>
    <row r="2584" spans="1:8" x14ac:dyDescent="0.2">
      <c r="A2584">
        <v>2583</v>
      </c>
      <c r="B2584" s="4">
        <f t="shared" si="40"/>
        <v>1033.2</v>
      </c>
      <c r="C2584" t="s">
        <v>8</v>
      </c>
      <c r="D2584" s="6">
        <v>0.87890046296296298</v>
      </c>
      <c r="E2584">
        <v>5</v>
      </c>
      <c r="F2584" s="7">
        <v>37.439610000000002</v>
      </c>
      <c r="G2584" s="7" t="s">
        <v>9</v>
      </c>
      <c r="H2584" s="7">
        <v>17.85399</v>
      </c>
    </row>
    <row r="2585" spans="1:8" x14ac:dyDescent="0.2">
      <c r="A2585">
        <v>2584</v>
      </c>
      <c r="B2585" s="4">
        <f t="shared" si="40"/>
        <v>1033.6000000000001</v>
      </c>
      <c r="C2585" t="s">
        <v>8</v>
      </c>
      <c r="D2585" s="6">
        <v>0.87891203703703702</v>
      </c>
      <c r="E2585">
        <v>5</v>
      </c>
      <c r="F2585" s="7">
        <v>37.47242</v>
      </c>
      <c r="G2585" s="7" t="s">
        <v>9</v>
      </c>
      <c r="H2585" s="7">
        <v>17.870629999999998</v>
      </c>
    </row>
    <row r="2586" spans="1:8" x14ac:dyDescent="0.2">
      <c r="A2586">
        <v>2585</v>
      </c>
      <c r="B2586" s="4">
        <f t="shared" si="40"/>
        <v>1034</v>
      </c>
      <c r="C2586" t="s">
        <v>8</v>
      </c>
      <c r="D2586" s="6">
        <v>0.87891203703703702</v>
      </c>
      <c r="E2586">
        <v>5</v>
      </c>
      <c r="F2586" s="7">
        <v>37.579090000000001</v>
      </c>
      <c r="G2586" s="7" t="s">
        <v>9</v>
      </c>
      <c r="H2586" s="7">
        <v>17.578610000000001</v>
      </c>
    </row>
    <row r="2587" spans="1:8" x14ac:dyDescent="0.2">
      <c r="A2587">
        <v>2586</v>
      </c>
      <c r="B2587" s="4">
        <f t="shared" si="40"/>
        <v>1034.4000000000001</v>
      </c>
      <c r="C2587" t="s">
        <v>8</v>
      </c>
      <c r="D2587" s="6">
        <v>0.87892361111111106</v>
      </c>
      <c r="E2587">
        <v>5</v>
      </c>
      <c r="F2587" s="7">
        <v>37.47242</v>
      </c>
      <c r="G2587" s="7" t="s">
        <v>9</v>
      </c>
      <c r="H2587" s="7">
        <v>17.689499999999999</v>
      </c>
    </row>
    <row r="2588" spans="1:8" x14ac:dyDescent="0.2">
      <c r="A2588">
        <v>2587</v>
      </c>
      <c r="B2588" s="4">
        <f t="shared" si="40"/>
        <v>1034.8</v>
      </c>
      <c r="C2588" t="s">
        <v>8</v>
      </c>
      <c r="D2588" s="6">
        <v>0.87892361111111106</v>
      </c>
      <c r="E2588">
        <v>5</v>
      </c>
      <c r="F2588" s="7">
        <v>37.538069999999998</v>
      </c>
      <c r="G2588" s="7" t="s">
        <v>9</v>
      </c>
      <c r="H2588" s="7">
        <v>17.724620000000002</v>
      </c>
    </row>
    <row r="2589" spans="1:8" x14ac:dyDescent="0.2">
      <c r="A2589">
        <v>2588</v>
      </c>
      <c r="B2589" s="4">
        <f t="shared" si="40"/>
        <v>1035.2</v>
      </c>
      <c r="C2589" t="s">
        <v>8</v>
      </c>
      <c r="D2589" s="6">
        <v>0.87892361111111106</v>
      </c>
      <c r="E2589">
        <v>5</v>
      </c>
      <c r="F2589" s="7">
        <v>37.595500000000001</v>
      </c>
      <c r="G2589" s="7" t="s">
        <v>9</v>
      </c>
      <c r="H2589" s="7">
        <v>17.412269999999999</v>
      </c>
    </row>
    <row r="2590" spans="1:8" x14ac:dyDescent="0.2">
      <c r="A2590">
        <v>2589</v>
      </c>
      <c r="B2590" s="4">
        <f t="shared" si="40"/>
        <v>1035.6000000000001</v>
      </c>
      <c r="C2590" t="s">
        <v>8</v>
      </c>
      <c r="D2590" s="6">
        <v>0.87893518518518521</v>
      </c>
      <c r="E2590">
        <v>5</v>
      </c>
      <c r="F2590" s="7">
        <v>37.423189999999998</v>
      </c>
      <c r="G2590" s="7" t="s">
        <v>9</v>
      </c>
      <c r="H2590" s="7">
        <v>17.52131</v>
      </c>
    </row>
    <row r="2591" spans="1:8" x14ac:dyDescent="0.2">
      <c r="A2591">
        <v>2590</v>
      </c>
      <c r="B2591" s="4">
        <f t="shared" si="40"/>
        <v>1036</v>
      </c>
      <c r="C2591" t="s">
        <v>8</v>
      </c>
      <c r="D2591" s="6">
        <v>0.87893518518518521</v>
      </c>
      <c r="E2591">
        <v>5</v>
      </c>
      <c r="F2591" s="7">
        <v>37.513449999999999</v>
      </c>
      <c r="G2591" s="7" t="s">
        <v>9</v>
      </c>
      <c r="H2591" s="7">
        <v>17.62481</v>
      </c>
    </row>
    <row r="2592" spans="1:8" x14ac:dyDescent="0.2">
      <c r="A2592">
        <v>2591</v>
      </c>
      <c r="B2592" s="4">
        <f t="shared" si="40"/>
        <v>1036.4000000000001</v>
      </c>
      <c r="C2592" t="s">
        <v>8</v>
      </c>
      <c r="D2592" s="6">
        <v>0.87894675925925936</v>
      </c>
      <c r="E2592">
        <v>5</v>
      </c>
      <c r="F2592" s="7">
        <v>37.579090000000001</v>
      </c>
      <c r="G2592" s="7" t="s">
        <v>9</v>
      </c>
      <c r="H2592" s="7">
        <v>17.571210000000001</v>
      </c>
    </row>
    <row r="2593" spans="1:8" x14ac:dyDescent="0.2">
      <c r="A2593">
        <v>2592</v>
      </c>
      <c r="B2593" s="4">
        <f t="shared" si="40"/>
        <v>1036.8</v>
      </c>
      <c r="C2593" t="s">
        <v>8</v>
      </c>
      <c r="D2593" s="6">
        <v>0.87894675925925936</v>
      </c>
      <c r="E2593">
        <v>5</v>
      </c>
      <c r="F2593" s="7">
        <v>37.431399999999996</v>
      </c>
      <c r="G2593" s="7" t="s">
        <v>9</v>
      </c>
      <c r="H2593" s="7">
        <v>17.743099999999998</v>
      </c>
    </row>
    <row r="2594" spans="1:8" x14ac:dyDescent="0.2">
      <c r="A2594">
        <v>2593</v>
      </c>
      <c r="B2594" s="4">
        <f t="shared" si="40"/>
        <v>1037.2</v>
      </c>
      <c r="C2594" t="s">
        <v>8</v>
      </c>
      <c r="D2594" s="6">
        <v>0.87894675925925936</v>
      </c>
      <c r="E2594">
        <v>5</v>
      </c>
      <c r="F2594" s="7">
        <v>37.521659999999997</v>
      </c>
      <c r="G2594" s="7" t="s">
        <v>9</v>
      </c>
      <c r="H2594" s="7">
        <v>17.78191</v>
      </c>
    </row>
    <row r="2595" spans="1:8" x14ac:dyDescent="0.2">
      <c r="A2595">
        <v>2594</v>
      </c>
      <c r="B2595" s="4">
        <f t="shared" si="40"/>
        <v>1037.6000000000001</v>
      </c>
      <c r="C2595" t="s">
        <v>8</v>
      </c>
      <c r="D2595" s="6">
        <v>0.87895833333333329</v>
      </c>
      <c r="E2595">
        <v>5</v>
      </c>
      <c r="F2595" s="7">
        <v>37.611910000000002</v>
      </c>
      <c r="G2595" s="7" t="s">
        <v>9</v>
      </c>
      <c r="H2595" s="7">
        <v>18.051749999999998</v>
      </c>
    </row>
    <row r="2596" spans="1:8" x14ac:dyDescent="0.2">
      <c r="A2596">
        <v>2595</v>
      </c>
      <c r="B2596" s="4">
        <f t="shared" si="40"/>
        <v>1038</v>
      </c>
      <c r="C2596" t="s">
        <v>8</v>
      </c>
      <c r="D2596" s="6">
        <v>0.87895833333333329</v>
      </c>
      <c r="E2596">
        <v>5</v>
      </c>
      <c r="F2596" s="7">
        <v>37.538069999999998</v>
      </c>
      <c r="G2596" s="7" t="s">
        <v>9</v>
      </c>
      <c r="H2596" s="7">
        <v>18.184830000000002</v>
      </c>
    </row>
    <row r="2597" spans="1:8" x14ac:dyDescent="0.2">
      <c r="A2597">
        <v>2596</v>
      </c>
      <c r="B2597" s="4">
        <f t="shared" si="40"/>
        <v>1038.4000000000001</v>
      </c>
      <c r="C2597" t="s">
        <v>8</v>
      </c>
      <c r="D2597" s="6">
        <v>0.87896990740740744</v>
      </c>
      <c r="E2597">
        <v>5</v>
      </c>
      <c r="F2597" s="7">
        <v>37.505240000000001</v>
      </c>
      <c r="G2597" s="7" t="s">
        <v>9</v>
      </c>
      <c r="H2597" s="7">
        <v>17.726459999999999</v>
      </c>
    </row>
    <row r="2598" spans="1:8" x14ac:dyDescent="0.2">
      <c r="A2598">
        <v>2597</v>
      </c>
      <c r="B2598" s="4">
        <f t="shared" si="40"/>
        <v>1038.8</v>
      </c>
      <c r="C2598" t="s">
        <v>8</v>
      </c>
      <c r="D2598" s="6">
        <v>0.87896990740740744</v>
      </c>
      <c r="E2598">
        <v>5</v>
      </c>
      <c r="F2598" s="7">
        <v>37.570880000000002</v>
      </c>
      <c r="G2598" s="7" t="s">
        <v>9</v>
      </c>
      <c r="H2598" s="7">
        <v>17.613720000000001</v>
      </c>
    </row>
    <row r="2599" spans="1:8" x14ac:dyDescent="0.2">
      <c r="A2599">
        <v>2598</v>
      </c>
      <c r="B2599" s="4">
        <f t="shared" si="40"/>
        <v>1039.2</v>
      </c>
      <c r="C2599" t="s">
        <v>8</v>
      </c>
      <c r="D2599" s="6">
        <v>0.87896990740740744</v>
      </c>
      <c r="E2599">
        <v>5</v>
      </c>
      <c r="F2599" s="7">
        <v>37.513449999999999</v>
      </c>
      <c r="G2599" s="7" t="s">
        <v>9</v>
      </c>
      <c r="H2599" s="7">
        <v>17.772670000000002</v>
      </c>
    </row>
    <row r="2600" spans="1:8" x14ac:dyDescent="0.2">
      <c r="A2600">
        <v>2599</v>
      </c>
      <c r="B2600" s="4">
        <f t="shared" si="40"/>
        <v>1039.6000000000001</v>
      </c>
      <c r="C2600" t="s">
        <v>8</v>
      </c>
      <c r="D2600" s="6">
        <v>0.87898148148148147</v>
      </c>
      <c r="E2600">
        <v>5</v>
      </c>
      <c r="F2600" s="7">
        <v>37.521659999999997</v>
      </c>
      <c r="G2600" s="7" t="s">
        <v>9</v>
      </c>
      <c r="H2600" s="7">
        <v>17.62481</v>
      </c>
    </row>
    <row r="2601" spans="1:8" x14ac:dyDescent="0.2">
      <c r="A2601">
        <v>2600</v>
      </c>
      <c r="B2601" s="4">
        <f t="shared" si="40"/>
        <v>1040</v>
      </c>
      <c r="C2601" t="s">
        <v>8</v>
      </c>
      <c r="D2601" s="6">
        <v>0.87898148148148147</v>
      </c>
      <c r="E2601">
        <v>5</v>
      </c>
      <c r="F2601" s="7">
        <v>37.587290000000003</v>
      </c>
      <c r="G2601" s="7" t="s">
        <v>9</v>
      </c>
      <c r="H2601" s="7">
        <v>17.81148</v>
      </c>
    </row>
    <row r="2602" spans="1:8" x14ac:dyDescent="0.2">
      <c r="A2602">
        <v>2601</v>
      </c>
      <c r="B2602" s="4">
        <f t="shared" si="40"/>
        <v>1040.4000000000001</v>
      </c>
      <c r="C2602" t="s">
        <v>8</v>
      </c>
      <c r="D2602" s="6">
        <v>0.87899305555555562</v>
      </c>
      <c r="E2602">
        <v>5</v>
      </c>
      <c r="F2602" s="7">
        <v>37.554470000000002</v>
      </c>
      <c r="G2602" s="7" t="s">
        <v>9</v>
      </c>
      <c r="H2602" s="7">
        <v>17.7468</v>
      </c>
    </row>
    <row r="2603" spans="1:8" x14ac:dyDescent="0.2">
      <c r="A2603">
        <v>2602</v>
      </c>
      <c r="B2603" s="4">
        <f t="shared" si="40"/>
        <v>1040.8</v>
      </c>
      <c r="C2603" t="s">
        <v>8</v>
      </c>
      <c r="D2603" s="6">
        <v>0.87899305555555562</v>
      </c>
      <c r="E2603">
        <v>5</v>
      </c>
      <c r="F2603" s="7">
        <v>37.554470000000002</v>
      </c>
      <c r="G2603" s="7" t="s">
        <v>9</v>
      </c>
      <c r="H2603" s="7">
        <v>17.663620000000002</v>
      </c>
    </row>
    <row r="2604" spans="1:8" x14ac:dyDescent="0.2">
      <c r="A2604">
        <v>2603</v>
      </c>
      <c r="B2604" s="4">
        <f t="shared" si="40"/>
        <v>1041.2</v>
      </c>
      <c r="C2604" t="s">
        <v>8</v>
      </c>
      <c r="D2604" s="6">
        <v>0.87899305555555562</v>
      </c>
      <c r="E2604">
        <v>5</v>
      </c>
      <c r="F2604" s="7">
        <v>37.554470000000002</v>
      </c>
      <c r="G2604" s="7" t="s">
        <v>9</v>
      </c>
      <c r="H2604" s="7">
        <v>17.399329999999999</v>
      </c>
    </row>
    <row r="2605" spans="1:8" x14ac:dyDescent="0.2">
      <c r="A2605">
        <v>2604</v>
      </c>
      <c r="B2605" s="4">
        <f t="shared" si="40"/>
        <v>1041.6000000000001</v>
      </c>
      <c r="C2605" t="s">
        <v>8</v>
      </c>
      <c r="D2605" s="6">
        <v>0.87900462962962955</v>
      </c>
      <c r="E2605">
        <v>5</v>
      </c>
      <c r="F2605" s="7">
        <v>37.505240000000001</v>
      </c>
      <c r="G2605" s="7" t="s">
        <v>9</v>
      </c>
      <c r="H2605" s="7">
        <v>17.61187</v>
      </c>
    </row>
    <row r="2606" spans="1:8" x14ac:dyDescent="0.2">
      <c r="A2606">
        <v>2605</v>
      </c>
      <c r="B2606" s="4">
        <f t="shared" si="40"/>
        <v>1042</v>
      </c>
      <c r="C2606" t="s">
        <v>8</v>
      </c>
      <c r="D2606" s="6">
        <v>0.87900462962962955</v>
      </c>
      <c r="E2606">
        <v>5</v>
      </c>
      <c r="F2606" s="7">
        <v>37.529859999999999</v>
      </c>
      <c r="G2606" s="7" t="s">
        <v>9</v>
      </c>
      <c r="H2606" s="7">
        <v>17.56936</v>
      </c>
    </row>
    <row r="2607" spans="1:8" x14ac:dyDescent="0.2">
      <c r="A2607">
        <v>2606</v>
      </c>
      <c r="B2607" s="4">
        <f t="shared" si="40"/>
        <v>1042.4000000000001</v>
      </c>
      <c r="C2607" t="s">
        <v>8</v>
      </c>
      <c r="D2607" s="6">
        <v>0.8790162037037037</v>
      </c>
      <c r="E2607">
        <v>5</v>
      </c>
      <c r="F2607" s="7">
        <v>37.56268</v>
      </c>
      <c r="G2607" s="7" t="s">
        <v>9</v>
      </c>
      <c r="H2607" s="7">
        <v>17.61187</v>
      </c>
    </row>
    <row r="2608" spans="1:8" x14ac:dyDescent="0.2">
      <c r="A2608">
        <v>2607</v>
      </c>
      <c r="B2608" s="4">
        <f t="shared" si="40"/>
        <v>1042.8</v>
      </c>
      <c r="C2608" t="s">
        <v>8</v>
      </c>
      <c r="D2608" s="6">
        <v>0.8790162037037037</v>
      </c>
      <c r="E2608">
        <v>5</v>
      </c>
      <c r="F2608" s="7">
        <v>37.570880000000002</v>
      </c>
      <c r="G2608" s="7" t="s">
        <v>9</v>
      </c>
      <c r="H2608" s="7">
        <v>17.744949999999999</v>
      </c>
    </row>
    <row r="2609" spans="1:8" x14ac:dyDescent="0.2">
      <c r="A2609">
        <v>2608</v>
      </c>
      <c r="B2609" s="4">
        <f t="shared" si="40"/>
        <v>1043.2</v>
      </c>
      <c r="C2609" t="s">
        <v>8</v>
      </c>
      <c r="D2609" s="6">
        <v>0.8790162037037037</v>
      </c>
      <c r="E2609">
        <v>5</v>
      </c>
      <c r="F2609" s="7">
        <v>37.521659999999997</v>
      </c>
      <c r="G2609" s="7" t="s">
        <v>9</v>
      </c>
      <c r="H2609" s="7">
        <v>17.565670000000001</v>
      </c>
    </row>
    <row r="2610" spans="1:8" x14ac:dyDescent="0.2">
      <c r="A2610">
        <v>2609</v>
      </c>
      <c r="B2610" s="4">
        <f t="shared" si="40"/>
        <v>1043.6000000000001</v>
      </c>
      <c r="C2610" t="s">
        <v>8</v>
      </c>
      <c r="D2610" s="6">
        <v>0.87902777777777785</v>
      </c>
      <c r="E2610">
        <v>5</v>
      </c>
      <c r="F2610" s="7">
        <v>37.570880000000002</v>
      </c>
      <c r="G2610" s="7" t="s">
        <v>9</v>
      </c>
      <c r="H2610" s="7">
        <v>17.639600000000002</v>
      </c>
    </row>
    <row r="2611" spans="1:8" x14ac:dyDescent="0.2">
      <c r="A2611">
        <v>2610</v>
      </c>
      <c r="B2611" s="4">
        <f t="shared" si="40"/>
        <v>1044</v>
      </c>
      <c r="C2611" t="s">
        <v>8</v>
      </c>
      <c r="D2611" s="6">
        <v>0.87902777777777785</v>
      </c>
      <c r="E2611">
        <v>5</v>
      </c>
      <c r="F2611" s="7">
        <v>37.636519999999997</v>
      </c>
      <c r="G2611" s="7" t="s">
        <v>9</v>
      </c>
      <c r="H2611" s="7">
        <v>17.493590000000001</v>
      </c>
    </row>
    <row r="2612" spans="1:8" x14ac:dyDescent="0.2">
      <c r="A2612">
        <v>2611</v>
      </c>
      <c r="B2612" s="4">
        <f t="shared" si="40"/>
        <v>1044.4000000000001</v>
      </c>
      <c r="C2612" t="s">
        <v>8</v>
      </c>
      <c r="D2612" s="6">
        <v>0.87903935185185178</v>
      </c>
      <c r="E2612">
        <v>5</v>
      </c>
      <c r="F2612" s="7">
        <v>37.587290000000003</v>
      </c>
      <c r="G2612" s="7" t="s">
        <v>9</v>
      </c>
      <c r="H2612" s="7">
        <v>17.613720000000001</v>
      </c>
    </row>
    <row r="2613" spans="1:8" x14ac:dyDescent="0.2">
      <c r="A2613">
        <v>2612</v>
      </c>
      <c r="B2613" s="4">
        <f t="shared" si="40"/>
        <v>1044.8</v>
      </c>
      <c r="C2613" t="s">
        <v>8</v>
      </c>
      <c r="D2613" s="6">
        <v>0.87903935185185178</v>
      </c>
      <c r="E2613">
        <v>5</v>
      </c>
      <c r="F2613" s="7">
        <v>37.554470000000002</v>
      </c>
      <c r="G2613" s="7" t="s">
        <v>9</v>
      </c>
      <c r="H2613" s="7">
        <v>17.33464</v>
      </c>
    </row>
    <row r="2614" spans="1:8" x14ac:dyDescent="0.2">
      <c r="A2614">
        <v>2613</v>
      </c>
      <c r="B2614" s="4">
        <f t="shared" si="40"/>
        <v>1045.2</v>
      </c>
      <c r="C2614" t="s">
        <v>8</v>
      </c>
      <c r="D2614" s="6">
        <v>0.87903935185185178</v>
      </c>
      <c r="E2614">
        <v>5</v>
      </c>
      <c r="F2614" s="7">
        <v>37.636519999999997</v>
      </c>
      <c r="G2614" s="7" t="s">
        <v>9</v>
      </c>
      <c r="H2614" s="7">
        <v>17.676559999999998</v>
      </c>
    </row>
    <row r="2615" spans="1:8" x14ac:dyDescent="0.2">
      <c r="A2615">
        <v>2614</v>
      </c>
      <c r="B2615" s="4">
        <f t="shared" si="40"/>
        <v>1045.6000000000001</v>
      </c>
      <c r="C2615" t="s">
        <v>8</v>
      </c>
      <c r="D2615" s="6">
        <v>0.87905092592592593</v>
      </c>
      <c r="E2615">
        <v>5</v>
      </c>
      <c r="F2615" s="7">
        <v>37.521659999999997</v>
      </c>
      <c r="G2615" s="7" t="s">
        <v>9</v>
      </c>
      <c r="H2615" s="7">
        <v>17.783760000000001</v>
      </c>
    </row>
    <row r="2616" spans="1:8" x14ac:dyDescent="0.2">
      <c r="A2616">
        <v>2615</v>
      </c>
      <c r="B2616" s="4">
        <f t="shared" si="40"/>
        <v>1046</v>
      </c>
      <c r="C2616" t="s">
        <v>8</v>
      </c>
      <c r="D2616" s="6">
        <v>0.87905092592592593</v>
      </c>
      <c r="E2616">
        <v>5</v>
      </c>
      <c r="F2616" s="7">
        <v>37.595500000000001</v>
      </c>
      <c r="G2616" s="7" t="s">
        <v>9</v>
      </c>
      <c r="H2616" s="7">
        <v>17.604479999999999</v>
      </c>
    </row>
    <row r="2617" spans="1:8" x14ac:dyDescent="0.2">
      <c r="A2617">
        <v>2616</v>
      </c>
      <c r="B2617" s="4">
        <f t="shared" si="40"/>
        <v>1046.4000000000001</v>
      </c>
      <c r="C2617" t="s">
        <v>8</v>
      </c>
      <c r="D2617" s="6">
        <v>0.87906249999999997</v>
      </c>
      <c r="E2617">
        <v>5</v>
      </c>
      <c r="F2617" s="7">
        <v>37.669339999999998</v>
      </c>
      <c r="G2617" s="7" t="s">
        <v>9</v>
      </c>
      <c r="H2617" s="7">
        <v>17.641449999999999</v>
      </c>
    </row>
    <row r="2618" spans="1:8" x14ac:dyDescent="0.2">
      <c r="A2618">
        <v>2617</v>
      </c>
      <c r="B2618" s="4">
        <f t="shared" si="40"/>
        <v>1046.8</v>
      </c>
      <c r="C2618" t="s">
        <v>8</v>
      </c>
      <c r="D2618" s="6">
        <v>0.87906249999999997</v>
      </c>
      <c r="E2618">
        <v>5</v>
      </c>
      <c r="F2618" s="7">
        <v>37.595500000000001</v>
      </c>
      <c r="G2618" s="7" t="s">
        <v>9</v>
      </c>
      <c r="H2618" s="7">
        <v>17.8429</v>
      </c>
    </row>
    <row r="2619" spans="1:8" x14ac:dyDescent="0.2">
      <c r="A2619">
        <v>2618</v>
      </c>
      <c r="B2619" s="4">
        <f t="shared" si="40"/>
        <v>1047.2</v>
      </c>
      <c r="C2619" t="s">
        <v>8</v>
      </c>
      <c r="D2619" s="6">
        <v>0.87906249999999997</v>
      </c>
      <c r="E2619">
        <v>5</v>
      </c>
      <c r="F2619" s="7">
        <v>37.628320000000002</v>
      </c>
      <c r="G2619" s="7" t="s">
        <v>9</v>
      </c>
      <c r="H2619" s="7">
        <v>18.020330000000001</v>
      </c>
    </row>
    <row r="2620" spans="1:8" x14ac:dyDescent="0.2">
      <c r="A2620">
        <v>2619</v>
      </c>
      <c r="B2620" s="4">
        <f t="shared" si="40"/>
        <v>1047.6000000000001</v>
      </c>
      <c r="C2620" t="s">
        <v>8</v>
      </c>
      <c r="D2620" s="6">
        <v>0.87907407407407412</v>
      </c>
      <c r="E2620">
        <v>5</v>
      </c>
      <c r="F2620" s="7">
        <v>37.726779999999998</v>
      </c>
      <c r="G2620" s="7" t="s">
        <v>9</v>
      </c>
      <c r="H2620" s="7">
        <v>17.968579999999999</v>
      </c>
    </row>
    <row r="2621" spans="1:8" x14ac:dyDescent="0.2">
      <c r="A2621">
        <v>2620</v>
      </c>
      <c r="B2621" s="4">
        <f t="shared" si="40"/>
        <v>1048</v>
      </c>
      <c r="C2621" t="s">
        <v>8</v>
      </c>
      <c r="D2621" s="6">
        <v>0.87907407407407412</v>
      </c>
      <c r="E2621">
        <v>5</v>
      </c>
      <c r="F2621" s="7">
        <v>37.677549999999997</v>
      </c>
      <c r="G2621" s="7" t="s">
        <v>9</v>
      </c>
      <c r="H2621" s="7">
        <v>17.8429</v>
      </c>
    </row>
    <row r="2622" spans="1:8" x14ac:dyDescent="0.2">
      <c r="A2622">
        <v>2621</v>
      </c>
      <c r="B2622" s="4">
        <f t="shared" si="40"/>
        <v>1048.4000000000001</v>
      </c>
      <c r="C2622" t="s">
        <v>8</v>
      </c>
      <c r="D2622" s="6">
        <v>0.87908564814814805</v>
      </c>
      <c r="E2622">
        <v>5</v>
      </c>
      <c r="F2622" s="7">
        <v>37.710369999999998</v>
      </c>
      <c r="G2622" s="7" t="s">
        <v>9</v>
      </c>
      <c r="H2622" s="7">
        <v>17.49728</v>
      </c>
    </row>
    <row r="2623" spans="1:8" x14ac:dyDescent="0.2">
      <c r="A2623">
        <v>2622</v>
      </c>
      <c r="B2623" s="4">
        <f t="shared" si="40"/>
        <v>1048.8</v>
      </c>
      <c r="C2623" t="s">
        <v>8</v>
      </c>
      <c r="D2623" s="6">
        <v>0.87908564814814805</v>
      </c>
      <c r="E2623">
        <v>5</v>
      </c>
      <c r="F2623" s="7">
        <v>37.776009999999999</v>
      </c>
      <c r="G2623" s="7" t="s">
        <v>9</v>
      </c>
      <c r="H2623" s="7">
        <v>17.70983</v>
      </c>
    </row>
    <row r="2624" spans="1:8" x14ac:dyDescent="0.2">
      <c r="A2624">
        <v>2623</v>
      </c>
      <c r="B2624" s="4">
        <f t="shared" si="40"/>
        <v>1049.2</v>
      </c>
      <c r="C2624" t="s">
        <v>8</v>
      </c>
      <c r="D2624" s="6">
        <v>0.87908564814814805</v>
      </c>
      <c r="E2624">
        <v>5</v>
      </c>
      <c r="F2624" s="7">
        <v>37.652940000000001</v>
      </c>
      <c r="G2624" s="7" t="s">
        <v>9</v>
      </c>
      <c r="H2624" s="7">
        <v>17.737549999999999</v>
      </c>
    </row>
    <row r="2625" spans="1:8" x14ac:dyDescent="0.2">
      <c r="A2625">
        <v>2624</v>
      </c>
      <c r="B2625" s="4">
        <f t="shared" si="40"/>
        <v>1049.6000000000001</v>
      </c>
      <c r="C2625" t="s">
        <v>8</v>
      </c>
      <c r="D2625" s="6">
        <v>0.8790972222222222</v>
      </c>
      <c r="E2625">
        <v>5</v>
      </c>
      <c r="F2625" s="7">
        <v>37.636519999999997</v>
      </c>
      <c r="G2625" s="7" t="s">
        <v>9</v>
      </c>
      <c r="H2625" s="7">
        <v>17.796700000000001</v>
      </c>
    </row>
    <row r="2626" spans="1:8" x14ac:dyDescent="0.2">
      <c r="A2626">
        <v>2625</v>
      </c>
      <c r="B2626" s="4">
        <f t="shared" ref="B2626:B2689" si="41">(1/10)*A2626*4</f>
        <v>1050</v>
      </c>
      <c r="C2626" t="s">
        <v>8</v>
      </c>
      <c r="D2626" s="6">
        <v>0.8790972222222222</v>
      </c>
      <c r="E2626">
        <v>5</v>
      </c>
      <c r="F2626" s="7">
        <v>37.751399999999997</v>
      </c>
      <c r="G2626" s="7" t="s">
        <v>9</v>
      </c>
      <c r="H2626" s="7">
        <v>17.846599999999999</v>
      </c>
    </row>
    <row r="2627" spans="1:8" x14ac:dyDescent="0.2">
      <c r="A2627">
        <v>2626</v>
      </c>
      <c r="B2627" s="4">
        <f t="shared" si="41"/>
        <v>1050.4000000000001</v>
      </c>
      <c r="C2627" t="s">
        <v>8</v>
      </c>
      <c r="D2627" s="6">
        <v>0.87910879629629635</v>
      </c>
      <c r="E2627">
        <v>5</v>
      </c>
      <c r="F2627" s="7">
        <v>37.669339999999998</v>
      </c>
      <c r="G2627" s="7" t="s">
        <v>9</v>
      </c>
      <c r="H2627" s="7">
        <v>17.92238</v>
      </c>
    </row>
    <row r="2628" spans="1:8" x14ac:dyDescent="0.2">
      <c r="A2628">
        <v>2627</v>
      </c>
      <c r="B2628" s="4">
        <f t="shared" si="41"/>
        <v>1050.8</v>
      </c>
      <c r="C2628" t="s">
        <v>8</v>
      </c>
      <c r="D2628" s="6">
        <v>0.87910879629629635</v>
      </c>
      <c r="E2628">
        <v>5</v>
      </c>
      <c r="F2628" s="7">
        <v>37.685760000000002</v>
      </c>
      <c r="G2628" s="7" t="s">
        <v>9</v>
      </c>
      <c r="H2628" s="7">
        <v>17.523160000000001</v>
      </c>
    </row>
    <row r="2629" spans="1:8" x14ac:dyDescent="0.2">
      <c r="A2629">
        <v>2628</v>
      </c>
      <c r="B2629" s="4">
        <f t="shared" si="41"/>
        <v>1051.2</v>
      </c>
      <c r="C2629" t="s">
        <v>8</v>
      </c>
      <c r="D2629" s="6">
        <v>0.87910879629629635</v>
      </c>
      <c r="E2629">
        <v>5</v>
      </c>
      <c r="F2629" s="7">
        <v>37.776009999999999</v>
      </c>
      <c r="G2629" s="7" t="s">
        <v>9</v>
      </c>
      <c r="H2629" s="7">
        <v>17.567519999999998</v>
      </c>
    </row>
    <row r="2630" spans="1:8" x14ac:dyDescent="0.2">
      <c r="A2630">
        <v>2629</v>
      </c>
      <c r="B2630" s="4">
        <f t="shared" si="41"/>
        <v>1051.6000000000001</v>
      </c>
      <c r="C2630" t="s">
        <v>8</v>
      </c>
      <c r="D2630" s="6">
        <v>0.87912037037037039</v>
      </c>
      <c r="E2630">
        <v>5</v>
      </c>
      <c r="F2630" s="7">
        <v>37.636519999999997</v>
      </c>
      <c r="G2630" s="7" t="s">
        <v>9</v>
      </c>
      <c r="H2630" s="7">
        <v>17.486190000000001</v>
      </c>
    </row>
    <row r="2631" spans="1:8" x14ac:dyDescent="0.2">
      <c r="A2631">
        <v>2630</v>
      </c>
      <c r="B2631" s="4">
        <f t="shared" si="41"/>
        <v>1052</v>
      </c>
      <c r="C2631" t="s">
        <v>8</v>
      </c>
      <c r="D2631" s="6">
        <v>0.87912037037037039</v>
      </c>
      <c r="E2631">
        <v>5</v>
      </c>
      <c r="F2631" s="7">
        <v>37.71857</v>
      </c>
      <c r="G2631" s="7" t="s">
        <v>9</v>
      </c>
      <c r="H2631" s="7">
        <v>17.227440000000001</v>
      </c>
    </row>
    <row r="2632" spans="1:8" x14ac:dyDescent="0.2">
      <c r="A2632">
        <v>2631</v>
      </c>
      <c r="B2632" s="4">
        <f t="shared" si="41"/>
        <v>1052.4000000000001</v>
      </c>
      <c r="C2632" t="s">
        <v>8</v>
      </c>
      <c r="D2632" s="6">
        <v>0.87913194444444442</v>
      </c>
      <c r="E2632">
        <v>5</v>
      </c>
      <c r="F2632" s="7">
        <v>37.79242</v>
      </c>
      <c r="G2632" s="7" t="s">
        <v>9</v>
      </c>
      <c r="H2632" s="7">
        <v>17.205259999999999</v>
      </c>
    </row>
    <row r="2633" spans="1:8" x14ac:dyDescent="0.2">
      <c r="A2633">
        <v>2632</v>
      </c>
      <c r="B2633" s="4">
        <f t="shared" si="41"/>
        <v>1052.8</v>
      </c>
      <c r="C2633" t="s">
        <v>8</v>
      </c>
      <c r="D2633" s="6">
        <v>0.87913194444444442</v>
      </c>
      <c r="E2633">
        <v>5</v>
      </c>
      <c r="F2633" s="7">
        <v>37.628320000000002</v>
      </c>
      <c r="G2633" s="7" t="s">
        <v>9</v>
      </c>
      <c r="H2633" s="7">
        <v>17.288430000000002</v>
      </c>
    </row>
    <row r="2634" spans="1:8" x14ac:dyDescent="0.2">
      <c r="A2634">
        <v>2633</v>
      </c>
      <c r="B2634" s="4">
        <f t="shared" si="41"/>
        <v>1053.2</v>
      </c>
      <c r="C2634" t="s">
        <v>8</v>
      </c>
      <c r="D2634" s="6">
        <v>0.87913194444444442</v>
      </c>
      <c r="E2634">
        <v>5</v>
      </c>
      <c r="F2634" s="7">
        <v>37.743189999999998</v>
      </c>
      <c r="G2634" s="7" t="s">
        <v>9</v>
      </c>
      <c r="H2634" s="7">
        <v>17.099910000000001</v>
      </c>
    </row>
    <row r="2635" spans="1:8" x14ac:dyDescent="0.2">
      <c r="A2635">
        <v>2634</v>
      </c>
      <c r="B2635" s="4">
        <f t="shared" si="41"/>
        <v>1053.6000000000001</v>
      </c>
      <c r="C2635" t="s">
        <v>8</v>
      </c>
      <c r="D2635" s="6">
        <v>0.87914351851851846</v>
      </c>
      <c r="E2635">
        <v>5</v>
      </c>
      <c r="F2635" s="7">
        <v>37.79242</v>
      </c>
      <c r="G2635" s="7" t="s">
        <v>9</v>
      </c>
      <c r="H2635" s="7">
        <v>17.432590000000001</v>
      </c>
    </row>
    <row r="2636" spans="1:8" x14ac:dyDescent="0.2">
      <c r="A2636">
        <v>2635</v>
      </c>
      <c r="B2636" s="4">
        <f t="shared" si="41"/>
        <v>1054</v>
      </c>
      <c r="C2636" t="s">
        <v>8</v>
      </c>
      <c r="D2636" s="6">
        <v>0.87914351851851846</v>
      </c>
      <c r="E2636">
        <v>5</v>
      </c>
      <c r="F2636" s="7">
        <v>37.685760000000002</v>
      </c>
      <c r="G2636" s="7" t="s">
        <v>9</v>
      </c>
      <c r="H2636" s="7">
        <v>17.513919999999999</v>
      </c>
    </row>
    <row r="2637" spans="1:8" x14ac:dyDescent="0.2">
      <c r="A2637">
        <v>2636</v>
      </c>
      <c r="B2637" s="4">
        <f t="shared" si="41"/>
        <v>1054.4000000000001</v>
      </c>
      <c r="C2637" t="s">
        <v>8</v>
      </c>
      <c r="D2637" s="6">
        <v>0.87915509259259261</v>
      </c>
      <c r="E2637">
        <v>5</v>
      </c>
      <c r="F2637" s="7">
        <v>37.734990000000003</v>
      </c>
      <c r="G2637" s="7" t="s">
        <v>9</v>
      </c>
      <c r="H2637" s="7">
        <v>17.86139</v>
      </c>
    </row>
    <row r="2638" spans="1:8" x14ac:dyDescent="0.2">
      <c r="A2638">
        <v>2637</v>
      </c>
      <c r="B2638" s="4">
        <f t="shared" si="41"/>
        <v>1054.8</v>
      </c>
      <c r="C2638" t="s">
        <v>8</v>
      </c>
      <c r="D2638" s="6">
        <v>0.87915509259259261</v>
      </c>
      <c r="E2638">
        <v>5</v>
      </c>
      <c r="F2638" s="7">
        <v>37.767809999999997</v>
      </c>
      <c r="G2638" s="7" t="s">
        <v>9</v>
      </c>
      <c r="H2638" s="7">
        <v>17.085129999999999</v>
      </c>
    </row>
    <row r="2639" spans="1:8" x14ac:dyDescent="0.2">
      <c r="A2639">
        <v>2638</v>
      </c>
      <c r="B2639" s="4">
        <f t="shared" si="41"/>
        <v>1055.2</v>
      </c>
      <c r="C2639" t="s">
        <v>8</v>
      </c>
      <c r="D2639" s="6">
        <v>0.87915509259259261</v>
      </c>
      <c r="E2639">
        <v>5</v>
      </c>
      <c r="F2639" s="7">
        <v>37.702170000000002</v>
      </c>
      <c r="G2639" s="7" t="s">
        <v>9</v>
      </c>
      <c r="H2639" s="7">
        <v>17.343879999999999</v>
      </c>
    </row>
    <row r="2640" spans="1:8" x14ac:dyDescent="0.2">
      <c r="A2640">
        <v>2639</v>
      </c>
      <c r="B2640" s="4">
        <f t="shared" si="41"/>
        <v>1055.6000000000001</v>
      </c>
      <c r="C2640" t="s">
        <v>8</v>
      </c>
      <c r="D2640" s="6">
        <v>0.87916666666666676</v>
      </c>
      <c r="E2640">
        <v>5</v>
      </c>
      <c r="F2640" s="7">
        <v>37.743189999999998</v>
      </c>
      <c r="G2640" s="7" t="s">
        <v>9</v>
      </c>
      <c r="H2640" s="7">
        <v>17.14612</v>
      </c>
    </row>
    <row r="2641" spans="1:8" x14ac:dyDescent="0.2">
      <c r="A2641">
        <v>2640</v>
      </c>
      <c r="B2641" s="4">
        <f t="shared" si="41"/>
        <v>1056</v>
      </c>
      <c r="C2641" t="s">
        <v>8</v>
      </c>
      <c r="D2641" s="6">
        <v>0.87916666666666676</v>
      </c>
      <c r="E2641">
        <v>5</v>
      </c>
      <c r="F2641" s="7">
        <v>37.79242</v>
      </c>
      <c r="G2641" s="7" t="s">
        <v>9</v>
      </c>
      <c r="H2641" s="7">
        <v>17.439990000000002</v>
      </c>
    </row>
    <row r="2642" spans="1:8" x14ac:dyDescent="0.2">
      <c r="A2642">
        <v>2641</v>
      </c>
      <c r="B2642" s="4">
        <f t="shared" si="41"/>
        <v>1056.4000000000001</v>
      </c>
      <c r="C2642" t="s">
        <v>8</v>
      </c>
      <c r="D2642" s="6">
        <v>0.87917824074074069</v>
      </c>
      <c r="E2642">
        <v>5</v>
      </c>
      <c r="F2642" s="7">
        <v>37.693959999999997</v>
      </c>
      <c r="G2642" s="7" t="s">
        <v>9</v>
      </c>
      <c r="H2642" s="7">
        <v>17.532399999999999</v>
      </c>
    </row>
    <row r="2643" spans="1:8" x14ac:dyDescent="0.2">
      <c r="A2643">
        <v>2642</v>
      </c>
      <c r="B2643" s="4">
        <f t="shared" si="41"/>
        <v>1056.8</v>
      </c>
      <c r="C2643" t="s">
        <v>8</v>
      </c>
      <c r="D2643" s="6">
        <v>0.87917824074074069</v>
      </c>
      <c r="E2643">
        <v>5</v>
      </c>
      <c r="F2643" s="7">
        <v>37.751399999999997</v>
      </c>
      <c r="G2643" s="7" t="s">
        <v>9</v>
      </c>
      <c r="H2643" s="7">
        <v>17.64884</v>
      </c>
    </row>
    <row r="2644" spans="1:8" x14ac:dyDescent="0.2">
      <c r="A2644">
        <v>2643</v>
      </c>
      <c r="B2644" s="4">
        <f t="shared" si="41"/>
        <v>1057.2</v>
      </c>
      <c r="C2644" t="s">
        <v>8</v>
      </c>
      <c r="D2644" s="6">
        <v>0.87917824074074069</v>
      </c>
      <c r="E2644">
        <v>5</v>
      </c>
      <c r="F2644" s="7">
        <v>37.817039999999999</v>
      </c>
      <c r="G2644" s="7" t="s">
        <v>9</v>
      </c>
      <c r="H2644" s="7">
        <v>17.754190000000001</v>
      </c>
    </row>
    <row r="2645" spans="1:8" x14ac:dyDescent="0.2">
      <c r="A2645">
        <v>2644</v>
      </c>
      <c r="B2645" s="4">
        <f t="shared" si="41"/>
        <v>1057.6000000000001</v>
      </c>
      <c r="C2645" t="s">
        <v>8</v>
      </c>
      <c r="D2645" s="6">
        <v>0.87918981481481484</v>
      </c>
      <c r="E2645">
        <v>5</v>
      </c>
      <c r="F2645" s="7">
        <v>37.759599999999999</v>
      </c>
      <c r="G2645" s="7" t="s">
        <v>9</v>
      </c>
      <c r="H2645" s="7">
        <v>17.502829999999999</v>
      </c>
    </row>
    <row r="2646" spans="1:8" x14ac:dyDescent="0.2">
      <c r="A2646">
        <v>2645</v>
      </c>
      <c r="B2646" s="4">
        <f t="shared" si="41"/>
        <v>1058</v>
      </c>
      <c r="C2646" t="s">
        <v>8</v>
      </c>
      <c r="D2646" s="6">
        <v>0.87918981481481484</v>
      </c>
      <c r="E2646">
        <v>5</v>
      </c>
      <c r="F2646" s="7">
        <v>37.776009999999999</v>
      </c>
      <c r="G2646" s="7" t="s">
        <v>9</v>
      </c>
      <c r="H2646" s="7">
        <v>17.550879999999999</v>
      </c>
    </row>
    <row r="2647" spans="1:8" x14ac:dyDescent="0.2">
      <c r="A2647">
        <v>2646</v>
      </c>
      <c r="B2647" s="4">
        <f t="shared" si="41"/>
        <v>1058.4000000000001</v>
      </c>
      <c r="C2647" t="s">
        <v>8</v>
      </c>
      <c r="D2647" s="6">
        <v>0.87920138888888888</v>
      </c>
      <c r="E2647">
        <v>5</v>
      </c>
      <c r="F2647" s="7">
        <v>37.79242</v>
      </c>
      <c r="G2647" s="7" t="s">
        <v>9</v>
      </c>
      <c r="H2647" s="7">
        <v>17.49174</v>
      </c>
    </row>
    <row r="2648" spans="1:8" x14ac:dyDescent="0.2">
      <c r="A2648">
        <v>2647</v>
      </c>
      <c r="B2648" s="4">
        <f t="shared" si="41"/>
        <v>1058.8</v>
      </c>
      <c r="C2648" t="s">
        <v>8</v>
      </c>
      <c r="D2648" s="6">
        <v>0.87920138888888888</v>
      </c>
      <c r="E2648">
        <v>5</v>
      </c>
      <c r="F2648" s="7">
        <v>37.784219999999998</v>
      </c>
      <c r="G2648" s="7" t="s">
        <v>9</v>
      </c>
      <c r="H2648" s="7">
        <v>17.532399999999999</v>
      </c>
    </row>
    <row r="2649" spans="1:8" x14ac:dyDescent="0.2">
      <c r="A2649">
        <v>2648</v>
      </c>
      <c r="B2649" s="4">
        <f t="shared" si="41"/>
        <v>1059.2</v>
      </c>
      <c r="C2649" t="s">
        <v>8</v>
      </c>
      <c r="D2649" s="6">
        <v>0.87920138888888888</v>
      </c>
      <c r="E2649">
        <v>5</v>
      </c>
      <c r="F2649" s="7">
        <v>37.767809999999997</v>
      </c>
      <c r="G2649" s="7" t="s">
        <v>9</v>
      </c>
      <c r="H2649" s="7">
        <v>17.447379999999999</v>
      </c>
    </row>
    <row r="2650" spans="1:8" x14ac:dyDescent="0.2">
      <c r="A2650">
        <v>2649</v>
      </c>
      <c r="B2650" s="4">
        <f t="shared" si="41"/>
        <v>1059.6000000000001</v>
      </c>
      <c r="C2650" t="s">
        <v>8</v>
      </c>
      <c r="D2650" s="6">
        <v>0.87921296296296303</v>
      </c>
      <c r="E2650">
        <v>5</v>
      </c>
      <c r="F2650" s="7">
        <v>37.767809999999997</v>
      </c>
      <c r="G2650" s="7" t="s">
        <v>9</v>
      </c>
      <c r="H2650" s="7">
        <v>17.44923</v>
      </c>
    </row>
    <row r="2651" spans="1:8" x14ac:dyDescent="0.2">
      <c r="A2651">
        <v>2650</v>
      </c>
      <c r="B2651" s="4">
        <f t="shared" si="41"/>
        <v>1060</v>
      </c>
      <c r="C2651" t="s">
        <v>8</v>
      </c>
      <c r="D2651" s="6">
        <v>0.87921296296296303</v>
      </c>
      <c r="E2651">
        <v>5</v>
      </c>
      <c r="F2651" s="7">
        <v>37.825240000000001</v>
      </c>
      <c r="G2651" s="7" t="s">
        <v>9</v>
      </c>
      <c r="H2651" s="7">
        <v>17.290279999999999</v>
      </c>
    </row>
    <row r="2652" spans="1:8" x14ac:dyDescent="0.2">
      <c r="A2652">
        <v>2651</v>
      </c>
      <c r="B2652" s="4">
        <f t="shared" si="41"/>
        <v>1060.4000000000001</v>
      </c>
      <c r="C2652" t="s">
        <v>8</v>
      </c>
      <c r="D2652" s="6">
        <v>0.87922453703703696</v>
      </c>
      <c r="E2652">
        <v>5</v>
      </c>
      <c r="F2652" s="7">
        <v>37.79242</v>
      </c>
      <c r="G2652" s="7" t="s">
        <v>9</v>
      </c>
      <c r="H2652" s="7">
        <v>17.447379999999999</v>
      </c>
    </row>
    <row r="2653" spans="1:8" x14ac:dyDescent="0.2">
      <c r="A2653">
        <v>2652</v>
      </c>
      <c r="B2653" s="4">
        <f t="shared" si="41"/>
        <v>1060.8</v>
      </c>
      <c r="C2653" t="s">
        <v>8</v>
      </c>
      <c r="D2653" s="6">
        <v>0.87922453703703696</v>
      </c>
      <c r="E2653">
        <v>5</v>
      </c>
      <c r="F2653" s="7">
        <v>37.79242</v>
      </c>
      <c r="G2653" s="7" t="s">
        <v>9</v>
      </c>
      <c r="H2653" s="7">
        <v>17.476949999999999</v>
      </c>
    </row>
    <row r="2654" spans="1:8" x14ac:dyDescent="0.2">
      <c r="A2654">
        <v>2653</v>
      </c>
      <c r="B2654" s="4">
        <f t="shared" si="41"/>
        <v>1061.2</v>
      </c>
      <c r="C2654" t="s">
        <v>8</v>
      </c>
      <c r="D2654" s="6">
        <v>0.87922453703703696</v>
      </c>
      <c r="E2654">
        <v>5</v>
      </c>
      <c r="F2654" s="7">
        <v>37.84986</v>
      </c>
      <c r="G2654" s="7" t="s">
        <v>9</v>
      </c>
      <c r="H2654" s="7">
        <v>17.257010000000001</v>
      </c>
    </row>
    <row r="2655" spans="1:8" x14ac:dyDescent="0.2">
      <c r="A2655">
        <v>2654</v>
      </c>
      <c r="B2655" s="4">
        <f t="shared" si="41"/>
        <v>1061.6000000000001</v>
      </c>
      <c r="C2655" t="s">
        <v>8</v>
      </c>
      <c r="D2655" s="6">
        <v>0.87923611111111111</v>
      </c>
      <c r="E2655">
        <v>5</v>
      </c>
      <c r="F2655" s="7">
        <v>37.784219999999998</v>
      </c>
      <c r="G2655" s="7" t="s">
        <v>9</v>
      </c>
      <c r="H2655" s="7">
        <v>17.55827</v>
      </c>
    </row>
    <row r="2656" spans="1:8" x14ac:dyDescent="0.2">
      <c r="A2656">
        <v>2655</v>
      </c>
      <c r="B2656" s="4">
        <f t="shared" si="41"/>
        <v>1062</v>
      </c>
      <c r="C2656" t="s">
        <v>8</v>
      </c>
      <c r="D2656" s="6">
        <v>0.87923611111111111</v>
      </c>
      <c r="E2656">
        <v>5</v>
      </c>
      <c r="F2656" s="7">
        <v>37.776009999999999</v>
      </c>
      <c r="G2656" s="7" t="s">
        <v>9</v>
      </c>
      <c r="H2656" s="7">
        <v>17.652529999999999</v>
      </c>
    </row>
    <row r="2657" spans="1:8" x14ac:dyDescent="0.2">
      <c r="A2657">
        <v>2656</v>
      </c>
      <c r="B2657" s="4">
        <f t="shared" si="41"/>
        <v>1062.4000000000001</v>
      </c>
      <c r="C2657" t="s">
        <v>8</v>
      </c>
      <c r="D2657" s="6">
        <v>0.87924768518518526</v>
      </c>
      <c r="E2657">
        <v>5</v>
      </c>
      <c r="F2657" s="7">
        <v>37.841650000000001</v>
      </c>
      <c r="G2657" s="7" t="s">
        <v>9</v>
      </c>
      <c r="H2657" s="7">
        <v>17.561969999999999</v>
      </c>
    </row>
    <row r="2658" spans="1:8" x14ac:dyDescent="0.2">
      <c r="A2658">
        <v>2657</v>
      </c>
      <c r="B2658" s="4">
        <f t="shared" si="41"/>
        <v>1062.8</v>
      </c>
      <c r="C2658" t="s">
        <v>8</v>
      </c>
      <c r="D2658" s="6">
        <v>0.87924768518518526</v>
      </c>
      <c r="E2658">
        <v>5</v>
      </c>
      <c r="F2658" s="7">
        <v>37.80883</v>
      </c>
      <c r="G2658" s="7" t="s">
        <v>9</v>
      </c>
      <c r="H2658" s="7">
        <v>17.49728</v>
      </c>
    </row>
    <row r="2659" spans="1:8" x14ac:dyDescent="0.2">
      <c r="A2659">
        <v>2658</v>
      </c>
      <c r="B2659" s="4">
        <f t="shared" si="41"/>
        <v>1063.2</v>
      </c>
      <c r="C2659" t="s">
        <v>8</v>
      </c>
      <c r="D2659" s="6">
        <v>0.87924768518518526</v>
      </c>
      <c r="E2659">
        <v>5</v>
      </c>
      <c r="F2659" s="7">
        <v>37.825240000000001</v>
      </c>
      <c r="G2659" s="7" t="s">
        <v>9</v>
      </c>
      <c r="H2659" s="7">
        <v>17.902049999999999</v>
      </c>
    </row>
    <row r="2660" spans="1:8" x14ac:dyDescent="0.2">
      <c r="A2660">
        <v>2659</v>
      </c>
      <c r="B2660" s="4">
        <f t="shared" si="41"/>
        <v>1063.6000000000001</v>
      </c>
      <c r="C2660" t="s">
        <v>8</v>
      </c>
      <c r="D2660" s="6">
        <v>0.8792592592592593</v>
      </c>
      <c r="E2660">
        <v>5</v>
      </c>
      <c r="F2660" s="7">
        <v>37.899090000000001</v>
      </c>
      <c r="G2660" s="7" t="s">
        <v>9</v>
      </c>
      <c r="H2660" s="7">
        <v>17.968579999999999</v>
      </c>
    </row>
    <row r="2661" spans="1:8" x14ac:dyDescent="0.2">
      <c r="A2661">
        <v>2660</v>
      </c>
      <c r="B2661" s="4">
        <f t="shared" si="41"/>
        <v>1064</v>
      </c>
      <c r="C2661" t="s">
        <v>8</v>
      </c>
      <c r="D2661" s="6">
        <v>0.8792592592592593</v>
      </c>
      <c r="E2661">
        <v>5</v>
      </c>
      <c r="F2661" s="7">
        <v>37.79242</v>
      </c>
      <c r="G2661" s="7" t="s">
        <v>9</v>
      </c>
      <c r="H2661" s="7">
        <v>18.177430000000001</v>
      </c>
    </row>
    <row r="2662" spans="1:8" x14ac:dyDescent="0.2">
      <c r="A2662">
        <v>2661</v>
      </c>
      <c r="B2662" s="4">
        <f t="shared" si="41"/>
        <v>1064.4000000000001</v>
      </c>
      <c r="C2662" t="s">
        <v>8</v>
      </c>
      <c r="D2662" s="6">
        <v>0.87927083333333333</v>
      </c>
      <c r="E2662">
        <v>5</v>
      </c>
      <c r="F2662" s="7">
        <v>37.817039999999999</v>
      </c>
      <c r="G2662" s="7" t="s">
        <v>9</v>
      </c>
      <c r="H2662" s="7">
        <v>18.19407</v>
      </c>
    </row>
    <row r="2663" spans="1:8" x14ac:dyDescent="0.2">
      <c r="A2663">
        <v>2662</v>
      </c>
      <c r="B2663" s="4">
        <f t="shared" si="41"/>
        <v>1064.8</v>
      </c>
      <c r="C2663" t="s">
        <v>8</v>
      </c>
      <c r="D2663" s="6">
        <v>0.87927083333333333</v>
      </c>
      <c r="E2663">
        <v>5</v>
      </c>
      <c r="F2663" s="7">
        <v>37.972929999999998</v>
      </c>
      <c r="G2663" s="7" t="s">
        <v>9</v>
      </c>
      <c r="H2663" s="7">
        <v>17.98152</v>
      </c>
    </row>
    <row r="2664" spans="1:8" x14ac:dyDescent="0.2">
      <c r="A2664">
        <v>2663</v>
      </c>
      <c r="B2664" s="4">
        <f t="shared" si="41"/>
        <v>1065.2</v>
      </c>
      <c r="C2664" t="s">
        <v>8</v>
      </c>
      <c r="D2664" s="6">
        <v>0.87927083333333333</v>
      </c>
      <c r="E2664">
        <v>5</v>
      </c>
      <c r="F2664" s="7">
        <v>37.825240000000001</v>
      </c>
      <c r="G2664" s="7" t="s">
        <v>9</v>
      </c>
      <c r="H2664" s="7">
        <v>17.792999999999999</v>
      </c>
    </row>
    <row r="2665" spans="1:8" x14ac:dyDescent="0.2">
      <c r="A2665">
        <v>2664</v>
      </c>
      <c r="B2665" s="4">
        <f t="shared" si="41"/>
        <v>1065.6000000000001</v>
      </c>
      <c r="C2665" t="s">
        <v>8</v>
      </c>
      <c r="D2665" s="6">
        <v>0.87928240740740737</v>
      </c>
      <c r="E2665">
        <v>5</v>
      </c>
      <c r="F2665" s="7">
        <v>37.84986</v>
      </c>
      <c r="G2665" s="7" t="s">
        <v>9</v>
      </c>
      <c r="H2665" s="7">
        <v>17.815180000000002</v>
      </c>
    </row>
    <row r="2666" spans="1:8" x14ac:dyDescent="0.2">
      <c r="A2666">
        <v>2665</v>
      </c>
      <c r="B2666" s="4">
        <f t="shared" si="41"/>
        <v>1066</v>
      </c>
      <c r="C2666" t="s">
        <v>8</v>
      </c>
      <c r="D2666" s="6">
        <v>0.87928240740740737</v>
      </c>
      <c r="E2666">
        <v>5</v>
      </c>
      <c r="F2666" s="7">
        <v>37.948320000000002</v>
      </c>
      <c r="G2666" s="7" t="s">
        <v>9</v>
      </c>
      <c r="H2666" s="7">
        <v>17.743099999999998</v>
      </c>
    </row>
    <row r="2667" spans="1:8" x14ac:dyDescent="0.2">
      <c r="A2667">
        <v>2666</v>
      </c>
      <c r="B2667" s="4">
        <f t="shared" si="41"/>
        <v>1066.4000000000001</v>
      </c>
      <c r="C2667" t="s">
        <v>8</v>
      </c>
      <c r="D2667" s="6">
        <v>0.87929398148148152</v>
      </c>
      <c r="E2667">
        <v>5</v>
      </c>
      <c r="F2667" s="7">
        <v>37.817039999999999</v>
      </c>
      <c r="G2667" s="7" t="s">
        <v>9</v>
      </c>
      <c r="H2667" s="7">
        <v>17.7468</v>
      </c>
    </row>
    <row r="2668" spans="1:8" x14ac:dyDescent="0.2">
      <c r="A2668">
        <v>2667</v>
      </c>
      <c r="B2668" s="4">
        <f t="shared" si="41"/>
        <v>1066.8</v>
      </c>
      <c r="C2668" t="s">
        <v>8</v>
      </c>
      <c r="D2668" s="6">
        <v>0.87929398148148152</v>
      </c>
      <c r="E2668">
        <v>5</v>
      </c>
      <c r="F2668" s="7">
        <v>37.86627</v>
      </c>
      <c r="G2668" s="7" t="s">
        <v>9</v>
      </c>
      <c r="H2668" s="7">
        <v>17.7468</v>
      </c>
    </row>
    <row r="2669" spans="1:8" x14ac:dyDescent="0.2">
      <c r="A2669">
        <v>2668</v>
      </c>
      <c r="B2669" s="4">
        <f t="shared" si="41"/>
        <v>1067.2</v>
      </c>
      <c r="C2669" t="s">
        <v>8</v>
      </c>
      <c r="D2669" s="6">
        <v>0.87929398148148152</v>
      </c>
      <c r="E2669">
        <v>5</v>
      </c>
      <c r="F2669" s="7">
        <v>37.981140000000003</v>
      </c>
      <c r="G2669" s="7" t="s">
        <v>9</v>
      </c>
      <c r="H2669" s="7">
        <v>17.621110000000002</v>
      </c>
    </row>
    <row r="2670" spans="1:8" x14ac:dyDescent="0.2">
      <c r="A2670">
        <v>2669</v>
      </c>
      <c r="B2670" s="4">
        <f t="shared" si="41"/>
        <v>1067.6000000000001</v>
      </c>
      <c r="C2670" t="s">
        <v>8</v>
      </c>
      <c r="D2670" s="6">
        <v>0.87930555555555545</v>
      </c>
      <c r="E2670">
        <v>5</v>
      </c>
      <c r="F2670" s="7">
        <v>37.817039999999999</v>
      </c>
      <c r="G2670" s="7" t="s">
        <v>9</v>
      </c>
      <c r="H2670" s="7">
        <v>17.8429</v>
      </c>
    </row>
    <row r="2671" spans="1:8" x14ac:dyDescent="0.2">
      <c r="A2671">
        <v>2670</v>
      </c>
      <c r="B2671" s="4">
        <f t="shared" si="41"/>
        <v>1068</v>
      </c>
      <c r="C2671" t="s">
        <v>8</v>
      </c>
      <c r="D2671" s="6">
        <v>0.87930555555555545</v>
      </c>
      <c r="E2671">
        <v>5</v>
      </c>
      <c r="F2671" s="7">
        <v>37.907290000000003</v>
      </c>
      <c r="G2671" s="7" t="s">
        <v>9</v>
      </c>
      <c r="H2671" s="7">
        <v>17.959340000000001</v>
      </c>
    </row>
    <row r="2672" spans="1:8" x14ac:dyDescent="0.2">
      <c r="A2672">
        <v>2671</v>
      </c>
      <c r="B2672" s="4">
        <f t="shared" si="41"/>
        <v>1068.4000000000001</v>
      </c>
      <c r="C2672" t="s">
        <v>8</v>
      </c>
      <c r="D2672" s="6">
        <v>0.8793171296296296</v>
      </c>
      <c r="E2672">
        <v>5</v>
      </c>
      <c r="F2672" s="7">
        <v>37.931910000000002</v>
      </c>
      <c r="G2672" s="7" t="s">
        <v>9</v>
      </c>
      <c r="H2672" s="7">
        <v>17.796700000000001</v>
      </c>
    </row>
    <row r="2673" spans="1:8" x14ac:dyDescent="0.2">
      <c r="A2673">
        <v>2672</v>
      </c>
      <c r="B2673" s="4">
        <f t="shared" si="41"/>
        <v>1068.8</v>
      </c>
      <c r="C2673" t="s">
        <v>8</v>
      </c>
      <c r="D2673" s="6">
        <v>0.8793171296296296</v>
      </c>
      <c r="E2673">
        <v>5</v>
      </c>
      <c r="F2673" s="7">
        <v>37.79242</v>
      </c>
      <c r="G2673" s="7" t="s">
        <v>9</v>
      </c>
      <c r="H2673" s="7">
        <v>17.36421</v>
      </c>
    </row>
    <row r="2674" spans="1:8" x14ac:dyDescent="0.2">
      <c r="A2674">
        <v>2673</v>
      </c>
      <c r="B2674" s="4">
        <f t="shared" si="41"/>
        <v>1069.2</v>
      </c>
      <c r="C2674" t="s">
        <v>8</v>
      </c>
      <c r="D2674" s="6">
        <v>0.8793171296296296</v>
      </c>
      <c r="E2674">
        <v>5</v>
      </c>
      <c r="F2674" s="7">
        <v>37.915500000000002</v>
      </c>
      <c r="G2674" s="7" t="s">
        <v>9</v>
      </c>
      <c r="H2674" s="7">
        <v>17.64329</v>
      </c>
    </row>
    <row r="2675" spans="1:8" x14ac:dyDescent="0.2">
      <c r="A2675">
        <v>2674</v>
      </c>
      <c r="B2675" s="4">
        <f t="shared" si="41"/>
        <v>1069.6000000000001</v>
      </c>
      <c r="C2675" t="s">
        <v>8</v>
      </c>
      <c r="D2675" s="6">
        <v>0.87932870370370375</v>
      </c>
      <c r="E2675">
        <v>5</v>
      </c>
      <c r="F2675" s="7">
        <v>37.940109999999997</v>
      </c>
      <c r="G2675" s="7" t="s">
        <v>9</v>
      </c>
      <c r="H2675" s="7">
        <v>17.578610000000001</v>
      </c>
    </row>
    <row r="2676" spans="1:8" x14ac:dyDescent="0.2">
      <c r="A2676">
        <v>2675</v>
      </c>
      <c r="B2676" s="4">
        <f t="shared" si="41"/>
        <v>1070</v>
      </c>
      <c r="C2676" t="s">
        <v>8</v>
      </c>
      <c r="D2676" s="6">
        <v>0.87932870370370375</v>
      </c>
      <c r="E2676">
        <v>5</v>
      </c>
      <c r="F2676" s="7">
        <v>37.84986</v>
      </c>
      <c r="G2676" s="7" t="s">
        <v>9</v>
      </c>
      <c r="H2676" s="7">
        <v>17.49728</v>
      </c>
    </row>
    <row r="2677" spans="1:8" x14ac:dyDescent="0.2">
      <c r="A2677">
        <v>2676</v>
      </c>
      <c r="B2677" s="4">
        <f t="shared" si="41"/>
        <v>1070.4000000000001</v>
      </c>
      <c r="C2677" t="s">
        <v>8</v>
      </c>
      <c r="D2677" s="6">
        <v>0.87934027777777779</v>
      </c>
      <c r="E2677">
        <v>5</v>
      </c>
      <c r="F2677" s="7">
        <v>37.940109999999997</v>
      </c>
      <c r="G2677" s="7" t="s">
        <v>9</v>
      </c>
      <c r="H2677" s="7">
        <v>17.82442</v>
      </c>
    </row>
    <row r="2678" spans="1:8" x14ac:dyDescent="0.2">
      <c r="A2678">
        <v>2677</v>
      </c>
      <c r="B2678" s="4">
        <f t="shared" si="41"/>
        <v>1070.8</v>
      </c>
      <c r="C2678" t="s">
        <v>8</v>
      </c>
      <c r="D2678" s="6">
        <v>0.87934027777777779</v>
      </c>
      <c r="E2678">
        <v>5</v>
      </c>
      <c r="F2678" s="7">
        <v>37.931910000000002</v>
      </c>
      <c r="G2678" s="7" t="s">
        <v>9</v>
      </c>
      <c r="H2678" s="7">
        <v>17.639600000000002</v>
      </c>
    </row>
    <row r="2679" spans="1:8" x14ac:dyDescent="0.2">
      <c r="A2679">
        <v>2678</v>
      </c>
      <c r="B2679" s="4">
        <f t="shared" si="41"/>
        <v>1071.2</v>
      </c>
      <c r="C2679" t="s">
        <v>8</v>
      </c>
      <c r="D2679" s="6">
        <v>0.87934027777777779</v>
      </c>
      <c r="E2679">
        <v>5</v>
      </c>
      <c r="F2679" s="7">
        <v>37.84986</v>
      </c>
      <c r="G2679" s="7" t="s">
        <v>9</v>
      </c>
      <c r="H2679" s="7">
        <v>18.08502</v>
      </c>
    </row>
    <row r="2680" spans="1:8" x14ac:dyDescent="0.2">
      <c r="A2680">
        <v>2679</v>
      </c>
      <c r="B2680" s="4">
        <f t="shared" si="41"/>
        <v>1071.6000000000001</v>
      </c>
      <c r="C2680" t="s">
        <v>8</v>
      </c>
      <c r="D2680" s="6">
        <v>0.87935185185185183</v>
      </c>
      <c r="E2680">
        <v>5</v>
      </c>
      <c r="F2680" s="7">
        <v>37.907290000000003</v>
      </c>
      <c r="G2680" s="7" t="s">
        <v>9</v>
      </c>
      <c r="H2680" s="7">
        <v>18.23658</v>
      </c>
    </row>
    <row r="2681" spans="1:8" x14ac:dyDescent="0.2">
      <c r="A2681">
        <v>2680</v>
      </c>
      <c r="B2681" s="4">
        <f t="shared" si="41"/>
        <v>1072</v>
      </c>
      <c r="C2681" t="s">
        <v>8</v>
      </c>
      <c r="D2681" s="6">
        <v>0.87935185185185183</v>
      </c>
      <c r="E2681">
        <v>5</v>
      </c>
      <c r="F2681" s="7">
        <v>37.981140000000003</v>
      </c>
      <c r="G2681" s="7" t="s">
        <v>9</v>
      </c>
      <c r="H2681" s="7">
        <v>18.332689999999999</v>
      </c>
    </row>
    <row r="2682" spans="1:8" x14ac:dyDescent="0.2">
      <c r="A2682">
        <v>2681</v>
      </c>
      <c r="B2682" s="4">
        <f t="shared" si="41"/>
        <v>1072.4000000000001</v>
      </c>
      <c r="C2682" t="s">
        <v>8</v>
      </c>
      <c r="D2682" s="6">
        <v>0.87936342592592587</v>
      </c>
      <c r="E2682">
        <v>5</v>
      </c>
      <c r="F2682" s="7">
        <v>37.981140000000003</v>
      </c>
      <c r="G2682" s="7" t="s">
        <v>9</v>
      </c>
      <c r="H2682" s="7">
        <v>18.22364</v>
      </c>
    </row>
    <row r="2683" spans="1:8" x14ac:dyDescent="0.2">
      <c r="A2683">
        <v>2682</v>
      </c>
      <c r="B2683" s="4">
        <f t="shared" si="41"/>
        <v>1072.8</v>
      </c>
      <c r="C2683" t="s">
        <v>8</v>
      </c>
      <c r="D2683" s="6">
        <v>0.87936342592592587</v>
      </c>
      <c r="E2683">
        <v>5</v>
      </c>
      <c r="F2683" s="7">
        <v>37.882680000000001</v>
      </c>
      <c r="G2683" s="7" t="s">
        <v>9</v>
      </c>
      <c r="H2683" s="7">
        <v>17.81888</v>
      </c>
    </row>
    <row r="2684" spans="1:8" x14ac:dyDescent="0.2">
      <c r="A2684">
        <v>2683</v>
      </c>
      <c r="B2684" s="4">
        <f t="shared" si="41"/>
        <v>1073.2</v>
      </c>
      <c r="C2684" t="s">
        <v>8</v>
      </c>
      <c r="D2684" s="6">
        <v>0.87936342592592587</v>
      </c>
      <c r="E2684">
        <v>5</v>
      </c>
      <c r="F2684" s="7">
        <v>37.964730000000003</v>
      </c>
      <c r="G2684" s="7" t="s">
        <v>9</v>
      </c>
      <c r="H2684" s="7">
        <v>17.698740000000001</v>
      </c>
    </row>
    <row r="2685" spans="1:8" x14ac:dyDescent="0.2">
      <c r="A2685">
        <v>2684</v>
      </c>
      <c r="B2685" s="4">
        <f t="shared" si="41"/>
        <v>1073.6000000000001</v>
      </c>
      <c r="C2685" t="s">
        <v>8</v>
      </c>
      <c r="D2685" s="6">
        <v>0.87937500000000002</v>
      </c>
      <c r="E2685">
        <v>5</v>
      </c>
      <c r="F2685" s="7">
        <v>37.948320000000002</v>
      </c>
      <c r="G2685" s="7" t="s">
        <v>9</v>
      </c>
      <c r="H2685" s="7">
        <v>17.913139999999999</v>
      </c>
    </row>
    <row r="2686" spans="1:8" x14ac:dyDescent="0.2">
      <c r="A2686">
        <v>2685</v>
      </c>
      <c r="B2686" s="4">
        <f t="shared" si="41"/>
        <v>1074</v>
      </c>
      <c r="C2686" t="s">
        <v>8</v>
      </c>
      <c r="D2686" s="6">
        <v>0.87937500000000002</v>
      </c>
      <c r="E2686">
        <v>5</v>
      </c>
      <c r="F2686" s="7">
        <v>37.948320000000002</v>
      </c>
      <c r="G2686" s="7" t="s">
        <v>9</v>
      </c>
      <c r="H2686" s="7">
        <v>17.809640000000002</v>
      </c>
    </row>
    <row r="2687" spans="1:8" x14ac:dyDescent="0.2">
      <c r="A2687">
        <v>2686</v>
      </c>
      <c r="B2687" s="4">
        <f t="shared" si="41"/>
        <v>1074.4000000000001</v>
      </c>
      <c r="C2687" t="s">
        <v>8</v>
      </c>
      <c r="D2687" s="6">
        <v>0.87938657407407417</v>
      </c>
      <c r="E2687">
        <v>5</v>
      </c>
      <c r="F2687" s="7">
        <v>37.972929999999998</v>
      </c>
      <c r="G2687" s="7" t="s">
        <v>9</v>
      </c>
      <c r="H2687" s="7">
        <v>17.881720000000001</v>
      </c>
    </row>
    <row r="2688" spans="1:8" x14ac:dyDescent="0.2">
      <c r="A2688">
        <v>2687</v>
      </c>
      <c r="B2688" s="4">
        <f t="shared" si="41"/>
        <v>1074.8</v>
      </c>
      <c r="C2688" t="s">
        <v>8</v>
      </c>
      <c r="D2688" s="6">
        <v>0.87938657407407417</v>
      </c>
      <c r="E2688">
        <v>5</v>
      </c>
      <c r="F2688" s="7">
        <v>37.997549999999997</v>
      </c>
      <c r="G2688" s="7" t="s">
        <v>9</v>
      </c>
      <c r="H2688" s="7">
        <v>17.852139999999999</v>
      </c>
    </row>
    <row r="2689" spans="1:8" x14ac:dyDescent="0.2">
      <c r="A2689">
        <v>2688</v>
      </c>
      <c r="B2689" s="4">
        <f t="shared" si="41"/>
        <v>1075.2</v>
      </c>
      <c r="C2689" t="s">
        <v>8</v>
      </c>
      <c r="D2689" s="6">
        <v>0.87938657407407417</v>
      </c>
      <c r="E2689">
        <v>5</v>
      </c>
      <c r="F2689" s="7">
        <v>37.964730000000003</v>
      </c>
      <c r="G2689" s="7" t="s">
        <v>9</v>
      </c>
      <c r="H2689" s="7">
        <v>17.93901</v>
      </c>
    </row>
    <row r="2690" spans="1:8" x14ac:dyDescent="0.2">
      <c r="A2690">
        <v>2689</v>
      </c>
      <c r="B2690" s="4">
        <f t="shared" ref="B2690:B2753" si="42">(1/10)*A2690*4</f>
        <v>1075.6000000000001</v>
      </c>
      <c r="C2690" t="s">
        <v>8</v>
      </c>
      <c r="D2690" s="6">
        <v>0.8793981481481481</v>
      </c>
      <c r="E2690">
        <v>5</v>
      </c>
      <c r="F2690" s="7">
        <v>37.964730000000003</v>
      </c>
      <c r="G2690" s="7" t="s">
        <v>9</v>
      </c>
      <c r="H2690" s="7">
        <v>18.129380000000001</v>
      </c>
    </row>
    <row r="2691" spans="1:8" x14ac:dyDescent="0.2">
      <c r="A2691">
        <v>2690</v>
      </c>
      <c r="B2691" s="4">
        <f t="shared" si="42"/>
        <v>1076</v>
      </c>
      <c r="C2691" t="s">
        <v>8</v>
      </c>
      <c r="D2691" s="6">
        <v>0.8793981481481481</v>
      </c>
      <c r="E2691">
        <v>5</v>
      </c>
      <c r="F2691" s="7">
        <v>37.964730000000003</v>
      </c>
      <c r="G2691" s="7" t="s">
        <v>9</v>
      </c>
      <c r="H2691" s="7">
        <v>17.918679999999998</v>
      </c>
    </row>
    <row r="2692" spans="1:8" x14ac:dyDescent="0.2">
      <c r="A2692">
        <v>2691</v>
      </c>
      <c r="B2692" s="4">
        <f t="shared" si="42"/>
        <v>1076.4000000000001</v>
      </c>
      <c r="C2692" t="s">
        <v>8</v>
      </c>
      <c r="D2692" s="6">
        <v>0.87940972222222225</v>
      </c>
      <c r="E2692">
        <v>5</v>
      </c>
      <c r="F2692" s="7">
        <v>37.964730000000003</v>
      </c>
      <c r="G2692" s="7" t="s">
        <v>9</v>
      </c>
      <c r="H2692" s="7">
        <v>17.972280000000001</v>
      </c>
    </row>
    <row r="2693" spans="1:8" x14ac:dyDescent="0.2">
      <c r="A2693">
        <v>2692</v>
      </c>
      <c r="B2693" s="4">
        <f t="shared" si="42"/>
        <v>1076.8</v>
      </c>
      <c r="C2693" t="s">
        <v>8</v>
      </c>
      <c r="D2693" s="6">
        <v>0.87940972222222225</v>
      </c>
      <c r="E2693">
        <v>5</v>
      </c>
      <c r="F2693" s="7">
        <v>37.923699999999997</v>
      </c>
      <c r="G2693" s="7" t="s">
        <v>9</v>
      </c>
      <c r="H2693" s="7">
        <v>17.898350000000001</v>
      </c>
    </row>
    <row r="2694" spans="1:8" x14ac:dyDescent="0.2">
      <c r="A2694">
        <v>2693</v>
      </c>
      <c r="B2694" s="4">
        <f t="shared" si="42"/>
        <v>1077.2</v>
      </c>
      <c r="C2694" t="s">
        <v>8</v>
      </c>
      <c r="D2694" s="6">
        <v>0.87940972222222225</v>
      </c>
      <c r="E2694">
        <v>5</v>
      </c>
      <c r="F2694" s="7">
        <v>38.030369999999998</v>
      </c>
      <c r="G2694" s="7" t="s">
        <v>9</v>
      </c>
      <c r="H2694" s="7">
        <v>17.929770000000001</v>
      </c>
    </row>
    <row r="2695" spans="1:8" x14ac:dyDescent="0.2">
      <c r="A2695">
        <v>2694</v>
      </c>
      <c r="B2695" s="4">
        <f t="shared" si="42"/>
        <v>1077.6000000000001</v>
      </c>
      <c r="C2695" t="s">
        <v>8</v>
      </c>
      <c r="D2695" s="6">
        <v>0.87942129629629628</v>
      </c>
      <c r="E2695">
        <v>5</v>
      </c>
      <c r="F2695" s="7">
        <v>37.972929999999998</v>
      </c>
      <c r="G2695" s="7" t="s">
        <v>9</v>
      </c>
      <c r="H2695" s="7">
        <v>17.946400000000001</v>
      </c>
    </row>
    <row r="2696" spans="1:8" x14ac:dyDescent="0.2">
      <c r="A2696">
        <v>2695</v>
      </c>
      <c r="B2696" s="4">
        <f t="shared" si="42"/>
        <v>1078</v>
      </c>
      <c r="C2696" t="s">
        <v>8</v>
      </c>
      <c r="D2696" s="6">
        <v>0.87942129629629628</v>
      </c>
      <c r="E2696">
        <v>5</v>
      </c>
      <c r="F2696" s="7">
        <v>38.005749999999999</v>
      </c>
      <c r="G2696" s="7" t="s">
        <v>9</v>
      </c>
      <c r="H2696" s="7">
        <v>17.89096</v>
      </c>
    </row>
    <row r="2697" spans="1:8" x14ac:dyDescent="0.2">
      <c r="A2697">
        <v>2696</v>
      </c>
      <c r="B2697" s="4">
        <f t="shared" si="42"/>
        <v>1078.4000000000001</v>
      </c>
      <c r="C2697" t="s">
        <v>8</v>
      </c>
      <c r="D2697" s="6">
        <v>0.87943287037037043</v>
      </c>
      <c r="E2697">
        <v>5</v>
      </c>
      <c r="F2697" s="7">
        <v>38.05498</v>
      </c>
      <c r="G2697" s="7" t="s">
        <v>9</v>
      </c>
      <c r="H2697" s="7">
        <v>17.55273</v>
      </c>
    </row>
    <row r="2698" spans="1:8" x14ac:dyDescent="0.2">
      <c r="A2698">
        <v>2697</v>
      </c>
      <c r="B2698" s="4">
        <f t="shared" si="42"/>
        <v>1078.8</v>
      </c>
      <c r="C2698" t="s">
        <v>8</v>
      </c>
      <c r="D2698" s="6">
        <v>0.87943287037037043</v>
      </c>
      <c r="E2698">
        <v>5</v>
      </c>
      <c r="F2698" s="7">
        <v>37.890880000000003</v>
      </c>
      <c r="G2698" s="7" t="s">
        <v>9</v>
      </c>
      <c r="H2698" s="7">
        <v>17.829969999999999</v>
      </c>
    </row>
    <row r="2699" spans="1:8" x14ac:dyDescent="0.2">
      <c r="A2699">
        <v>2698</v>
      </c>
      <c r="B2699" s="4">
        <f t="shared" si="42"/>
        <v>1079.2</v>
      </c>
      <c r="C2699" t="s">
        <v>8</v>
      </c>
      <c r="D2699" s="6">
        <v>0.87943287037037043</v>
      </c>
      <c r="E2699">
        <v>5</v>
      </c>
      <c r="F2699" s="7">
        <v>37.989339999999999</v>
      </c>
      <c r="G2699" s="7" t="s">
        <v>9</v>
      </c>
      <c r="H2699" s="7">
        <v>17.55273</v>
      </c>
    </row>
    <row r="2700" spans="1:8" x14ac:dyDescent="0.2">
      <c r="A2700">
        <v>2699</v>
      </c>
      <c r="B2700" s="4">
        <f t="shared" si="42"/>
        <v>1079.6000000000001</v>
      </c>
      <c r="C2700" t="s">
        <v>8</v>
      </c>
      <c r="D2700" s="6">
        <v>0.87944444444444436</v>
      </c>
      <c r="E2700">
        <v>5</v>
      </c>
      <c r="F2700" s="7">
        <v>38.02216</v>
      </c>
      <c r="G2700" s="7" t="s">
        <v>9</v>
      </c>
      <c r="H2700" s="7">
        <v>17.85399</v>
      </c>
    </row>
    <row r="2701" spans="1:8" x14ac:dyDescent="0.2">
      <c r="A2701">
        <v>2700</v>
      </c>
      <c r="B2701" s="4">
        <f t="shared" si="42"/>
        <v>1080</v>
      </c>
      <c r="C2701" t="s">
        <v>8</v>
      </c>
      <c r="D2701" s="6">
        <v>0.87944444444444436</v>
      </c>
      <c r="E2701">
        <v>5</v>
      </c>
      <c r="F2701" s="7">
        <v>37.915500000000002</v>
      </c>
      <c r="G2701" s="7" t="s">
        <v>9</v>
      </c>
      <c r="H2701" s="7">
        <v>17.347580000000001</v>
      </c>
    </row>
    <row r="2702" spans="1:8" x14ac:dyDescent="0.2">
      <c r="A2702">
        <v>2701</v>
      </c>
      <c r="B2702" s="4">
        <f t="shared" si="42"/>
        <v>1080.4000000000001</v>
      </c>
      <c r="C2702" t="s">
        <v>8</v>
      </c>
      <c r="D2702" s="6">
        <v>0.87945601851851851</v>
      </c>
      <c r="E2702">
        <v>5</v>
      </c>
      <c r="F2702" s="7">
        <v>38.046779999999998</v>
      </c>
      <c r="G2702" s="7" t="s">
        <v>9</v>
      </c>
      <c r="H2702" s="7">
        <v>17.680260000000001</v>
      </c>
    </row>
    <row r="2703" spans="1:8" x14ac:dyDescent="0.2">
      <c r="A2703">
        <v>2702</v>
      </c>
      <c r="B2703" s="4">
        <f t="shared" si="42"/>
        <v>1080.8</v>
      </c>
      <c r="C2703" t="s">
        <v>8</v>
      </c>
      <c r="D2703" s="6">
        <v>0.87945601851851851</v>
      </c>
      <c r="E2703">
        <v>5</v>
      </c>
      <c r="F2703" s="7">
        <v>38.169849999999997</v>
      </c>
      <c r="G2703" s="7" t="s">
        <v>9</v>
      </c>
      <c r="H2703" s="7">
        <v>17.438140000000001</v>
      </c>
    </row>
    <row r="2704" spans="1:8" x14ac:dyDescent="0.2">
      <c r="A2704">
        <v>2703</v>
      </c>
      <c r="B2704" s="4">
        <f t="shared" si="42"/>
        <v>1081.2</v>
      </c>
      <c r="C2704" t="s">
        <v>8</v>
      </c>
      <c r="D2704" s="6">
        <v>0.87945601851851851</v>
      </c>
      <c r="E2704">
        <v>5</v>
      </c>
      <c r="F2704" s="7">
        <v>38.030369999999998</v>
      </c>
      <c r="G2704" s="7" t="s">
        <v>9</v>
      </c>
      <c r="H2704" s="7">
        <v>17.51022</v>
      </c>
    </row>
    <row r="2705" spans="1:8" x14ac:dyDescent="0.2">
      <c r="A2705">
        <v>2704</v>
      </c>
      <c r="B2705" s="4">
        <f t="shared" si="42"/>
        <v>1081.6000000000001</v>
      </c>
      <c r="C2705" t="s">
        <v>8</v>
      </c>
      <c r="D2705" s="6">
        <v>0.87946759259259266</v>
      </c>
      <c r="E2705">
        <v>5</v>
      </c>
      <c r="F2705" s="7">
        <v>38.087800000000001</v>
      </c>
      <c r="G2705" s="7" t="s">
        <v>9</v>
      </c>
      <c r="H2705" s="7">
        <v>17.330939999999998</v>
      </c>
    </row>
    <row r="2706" spans="1:8" x14ac:dyDescent="0.2">
      <c r="A2706">
        <v>2705</v>
      </c>
      <c r="B2706" s="4">
        <f t="shared" si="42"/>
        <v>1082</v>
      </c>
      <c r="C2706" t="s">
        <v>8</v>
      </c>
      <c r="D2706" s="6">
        <v>0.87946759259259266</v>
      </c>
      <c r="E2706">
        <v>5</v>
      </c>
      <c r="F2706" s="7">
        <v>38.104210000000002</v>
      </c>
      <c r="G2706" s="7" t="s">
        <v>9</v>
      </c>
      <c r="H2706" s="7">
        <v>17.384540000000001</v>
      </c>
    </row>
    <row r="2707" spans="1:8" x14ac:dyDescent="0.2">
      <c r="A2707">
        <v>2706</v>
      </c>
      <c r="B2707" s="4">
        <f t="shared" si="42"/>
        <v>1082.4000000000001</v>
      </c>
      <c r="C2707" t="s">
        <v>8</v>
      </c>
      <c r="D2707" s="6">
        <v>0.8794791666666667</v>
      </c>
      <c r="E2707">
        <v>5</v>
      </c>
      <c r="F2707" s="7">
        <v>37.981140000000003</v>
      </c>
      <c r="G2707" s="7" t="s">
        <v>9</v>
      </c>
      <c r="H2707" s="7">
        <v>17.445530000000002</v>
      </c>
    </row>
    <row r="2708" spans="1:8" x14ac:dyDescent="0.2">
      <c r="A2708">
        <v>2707</v>
      </c>
      <c r="B2708" s="4">
        <f t="shared" si="42"/>
        <v>1082.8</v>
      </c>
      <c r="C2708" t="s">
        <v>8</v>
      </c>
      <c r="D2708" s="6">
        <v>0.8794791666666667</v>
      </c>
      <c r="E2708">
        <v>5</v>
      </c>
      <c r="F2708" s="7">
        <v>38.071390000000001</v>
      </c>
      <c r="G2708" s="7" t="s">
        <v>9</v>
      </c>
      <c r="H2708" s="7">
        <v>17.815180000000002</v>
      </c>
    </row>
    <row r="2709" spans="1:8" x14ac:dyDescent="0.2">
      <c r="A2709">
        <v>2708</v>
      </c>
      <c r="B2709" s="4">
        <f t="shared" si="42"/>
        <v>1083.2</v>
      </c>
      <c r="C2709" t="s">
        <v>8</v>
      </c>
      <c r="D2709" s="6">
        <v>0.8794791666666667</v>
      </c>
      <c r="E2709">
        <v>5</v>
      </c>
      <c r="F2709" s="7">
        <v>38.087800000000001</v>
      </c>
      <c r="G2709" s="7" t="s">
        <v>9</v>
      </c>
      <c r="H2709" s="7">
        <v>17.201560000000001</v>
      </c>
    </row>
    <row r="2710" spans="1:8" x14ac:dyDescent="0.2">
      <c r="A2710">
        <v>2709</v>
      </c>
      <c r="B2710" s="4">
        <f t="shared" si="42"/>
        <v>1083.6000000000001</v>
      </c>
      <c r="C2710" t="s">
        <v>8</v>
      </c>
      <c r="D2710" s="6">
        <v>0.87949074074074074</v>
      </c>
      <c r="E2710">
        <v>5</v>
      </c>
      <c r="F2710" s="7">
        <v>38.030369999999998</v>
      </c>
      <c r="G2710" s="7" t="s">
        <v>9</v>
      </c>
      <c r="H2710" s="7">
        <v>16.706240000000001</v>
      </c>
    </row>
    <row r="2711" spans="1:8" x14ac:dyDescent="0.2">
      <c r="A2711">
        <v>2710</v>
      </c>
      <c r="B2711" s="4">
        <f t="shared" si="42"/>
        <v>1084</v>
      </c>
      <c r="C2711" t="s">
        <v>8</v>
      </c>
      <c r="D2711" s="6">
        <v>0.87949074074074074</v>
      </c>
      <c r="E2711">
        <v>5</v>
      </c>
      <c r="F2711" s="7">
        <v>38.104210000000002</v>
      </c>
      <c r="G2711" s="7" t="s">
        <v>9</v>
      </c>
      <c r="H2711" s="7">
        <v>16.95205</v>
      </c>
    </row>
    <row r="2712" spans="1:8" x14ac:dyDescent="0.2">
      <c r="A2712">
        <v>2711</v>
      </c>
      <c r="B2712" s="4">
        <f t="shared" si="42"/>
        <v>1084.4000000000001</v>
      </c>
      <c r="C2712" t="s">
        <v>8</v>
      </c>
      <c r="D2712" s="6">
        <v>0.87950231481481478</v>
      </c>
      <c r="E2712">
        <v>5</v>
      </c>
      <c r="F2712" s="7">
        <v>38.104210000000002</v>
      </c>
      <c r="G2712" s="7" t="s">
        <v>9</v>
      </c>
      <c r="H2712" s="7">
        <v>17.12209</v>
      </c>
    </row>
    <row r="2713" spans="1:8" x14ac:dyDescent="0.2">
      <c r="A2713">
        <v>2712</v>
      </c>
      <c r="B2713" s="4">
        <f t="shared" si="42"/>
        <v>1084.8</v>
      </c>
      <c r="C2713" t="s">
        <v>8</v>
      </c>
      <c r="D2713" s="6">
        <v>0.87950231481481478</v>
      </c>
      <c r="E2713">
        <v>5</v>
      </c>
      <c r="F2713" s="7">
        <v>38.071390000000001</v>
      </c>
      <c r="G2713" s="7" t="s">
        <v>9</v>
      </c>
      <c r="H2713" s="7">
        <v>17.43629</v>
      </c>
    </row>
    <row r="2714" spans="1:8" x14ac:dyDescent="0.2">
      <c r="A2714">
        <v>2713</v>
      </c>
      <c r="B2714" s="4">
        <f t="shared" si="42"/>
        <v>1085.2</v>
      </c>
      <c r="C2714" t="s">
        <v>8</v>
      </c>
      <c r="D2714" s="6">
        <v>0.87950231481481478</v>
      </c>
      <c r="E2714">
        <v>5</v>
      </c>
      <c r="F2714" s="7">
        <v>38.079599999999999</v>
      </c>
      <c r="G2714" s="7" t="s">
        <v>9</v>
      </c>
      <c r="H2714" s="7">
        <v>17.726459999999999</v>
      </c>
    </row>
    <row r="2715" spans="1:8" x14ac:dyDescent="0.2">
      <c r="A2715">
        <v>2714</v>
      </c>
      <c r="B2715" s="4">
        <f t="shared" si="42"/>
        <v>1085.6000000000001</v>
      </c>
      <c r="C2715" t="s">
        <v>8</v>
      </c>
      <c r="D2715" s="6">
        <v>0.87951388888888893</v>
      </c>
      <c r="E2715">
        <v>5</v>
      </c>
      <c r="F2715" s="7">
        <v>38.079599999999999</v>
      </c>
      <c r="G2715" s="7" t="s">
        <v>9</v>
      </c>
      <c r="H2715" s="7">
        <v>17.621110000000002</v>
      </c>
    </row>
    <row r="2716" spans="1:8" x14ac:dyDescent="0.2">
      <c r="A2716">
        <v>2715</v>
      </c>
      <c r="B2716" s="4">
        <f t="shared" si="42"/>
        <v>1086</v>
      </c>
      <c r="C2716" t="s">
        <v>8</v>
      </c>
      <c r="D2716" s="6">
        <v>0.87951388888888893</v>
      </c>
      <c r="E2716">
        <v>5</v>
      </c>
      <c r="F2716" s="7">
        <v>38.03857</v>
      </c>
      <c r="G2716" s="7" t="s">
        <v>9</v>
      </c>
      <c r="H2716" s="7">
        <v>17.809640000000002</v>
      </c>
    </row>
    <row r="2717" spans="1:8" x14ac:dyDescent="0.2">
      <c r="A2717">
        <v>2716</v>
      </c>
      <c r="B2717" s="4">
        <f t="shared" si="42"/>
        <v>1086.4000000000001</v>
      </c>
      <c r="C2717" t="s">
        <v>8</v>
      </c>
      <c r="D2717" s="6">
        <v>0.87952546296296286</v>
      </c>
      <c r="E2717">
        <v>5</v>
      </c>
      <c r="F2717" s="7">
        <v>38.104210000000002</v>
      </c>
      <c r="G2717" s="7" t="s">
        <v>9</v>
      </c>
      <c r="H2717" s="7">
        <v>17.205259999999999</v>
      </c>
    </row>
    <row r="2718" spans="1:8" x14ac:dyDescent="0.2">
      <c r="A2718">
        <v>2717</v>
      </c>
      <c r="B2718" s="4">
        <f t="shared" si="42"/>
        <v>1086.8</v>
      </c>
      <c r="C2718" t="s">
        <v>8</v>
      </c>
      <c r="D2718" s="6">
        <v>0.87952546296296286</v>
      </c>
      <c r="E2718">
        <v>5</v>
      </c>
      <c r="F2718" s="7">
        <v>38.128830000000001</v>
      </c>
      <c r="G2718" s="7" t="s">
        <v>9</v>
      </c>
      <c r="H2718" s="7">
        <v>17.090669999999999</v>
      </c>
    </row>
    <row r="2719" spans="1:8" x14ac:dyDescent="0.2">
      <c r="A2719">
        <v>2718</v>
      </c>
      <c r="B2719" s="4">
        <f t="shared" si="42"/>
        <v>1087.2</v>
      </c>
      <c r="C2719" t="s">
        <v>8</v>
      </c>
      <c r="D2719" s="6">
        <v>0.87952546296296286</v>
      </c>
      <c r="E2719">
        <v>5</v>
      </c>
      <c r="F2719" s="7">
        <v>38.145240000000001</v>
      </c>
      <c r="G2719" s="7" t="s">
        <v>9</v>
      </c>
      <c r="H2719" s="7">
        <v>17.075890000000001</v>
      </c>
    </row>
    <row r="2720" spans="1:8" x14ac:dyDescent="0.2">
      <c r="A2720">
        <v>2719</v>
      </c>
      <c r="B2720" s="4">
        <f t="shared" si="42"/>
        <v>1087.6000000000001</v>
      </c>
      <c r="C2720" t="s">
        <v>8</v>
      </c>
      <c r="D2720" s="6">
        <v>0.87953703703703701</v>
      </c>
      <c r="E2720">
        <v>5</v>
      </c>
      <c r="F2720" s="7">
        <v>38.087800000000001</v>
      </c>
      <c r="G2720" s="7" t="s">
        <v>9</v>
      </c>
      <c r="H2720" s="7">
        <v>16.983470000000001</v>
      </c>
    </row>
    <row r="2721" spans="1:8" x14ac:dyDescent="0.2">
      <c r="A2721">
        <v>2720</v>
      </c>
      <c r="B2721" s="4">
        <f t="shared" si="42"/>
        <v>1088</v>
      </c>
      <c r="C2721" t="s">
        <v>8</v>
      </c>
      <c r="D2721" s="6">
        <v>0.87953703703703701</v>
      </c>
      <c r="E2721">
        <v>5</v>
      </c>
      <c r="F2721" s="7">
        <v>38.137030000000003</v>
      </c>
      <c r="G2721" s="7" t="s">
        <v>9</v>
      </c>
      <c r="H2721" s="7">
        <v>17.264399999999998</v>
      </c>
    </row>
    <row r="2722" spans="1:8" x14ac:dyDescent="0.2">
      <c r="A2722">
        <v>2721</v>
      </c>
      <c r="B2722" s="4">
        <f t="shared" si="42"/>
        <v>1088.4000000000001</v>
      </c>
      <c r="C2722" t="s">
        <v>8</v>
      </c>
      <c r="D2722" s="6">
        <v>0.87954861111111116</v>
      </c>
      <c r="E2722">
        <v>5</v>
      </c>
      <c r="F2722" s="7">
        <v>38.202669999999998</v>
      </c>
      <c r="G2722" s="7" t="s">
        <v>9</v>
      </c>
      <c r="H2722" s="7">
        <v>17.438140000000001</v>
      </c>
    </row>
    <row r="2723" spans="1:8" x14ac:dyDescent="0.2">
      <c r="A2723">
        <v>2722</v>
      </c>
      <c r="B2723" s="4">
        <f t="shared" si="42"/>
        <v>1088.8</v>
      </c>
      <c r="C2723" t="s">
        <v>8</v>
      </c>
      <c r="D2723" s="6">
        <v>0.87954861111111116</v>
      </c>
      <c r="E2723">
        <v>5</v>
      </c>
      <c r="F2723" s="7">
        <v>38.104210000000002</v>
      </c>
      <c r="G2723" s="7" t="s">
        <v>9</v>
      </c>
      <c r="H2723" s="7">
        <v>17.247769999999999</v>
      </c>
    </row>
    <row r="2724" spans="1:8" x14ac:dyDescent="0.2">
      <c r="A2724">
        <v>2723</v>
      </c>
      <c r="B2724" s="4">
        <f t="shared" si="42"/>
        <v>1089.2</v>
      </c>
      <c r="C2724" t="s">
        <v>8</v>
      </c>
      <c r="D2724" s="6">
        <v>0.87954861111111116</v>
      </c>
      <c r="E2724">
        <v>5</v>
      </c>
      <c r="F2724" s="7">
        <v>38.161650000000002</v>
      </c>
      <c r="G2724" s="7" t="s">
        <v>9</v>
      </c>
      <c r="H2724" s="7">
        <v>17.380839999999999</v>
      </c>
    </row>
    <row r="2725" spans="1:8" x14ac:dyDescent="0.2">
      <c r="A2725">
        <v>2724</v>
      </c>
      <c r="B2725" s="4">
        <f t="shared" si="42"/>
        <v>1089.6000000000001</v>
      </c>
      <c r="C2725" t="s">
        <v>8</v>
      </c>
      <c r="D2725" s="6">
        <v>0.87956018518518519</v>
      </c>
      <c r="E2725">
        <v>5</v>
      </c>
      <c r="F2725" s="7">
        <v>38.194470000000003</v>
      </c>
      <c r="G2725" s="7" t="s">
        <v>9</v>
      </c>
      <c r="H2725" s="7">
        <v>17.669170000000001</v>
      </c>
    </row>
    <row r="2726" spans="1:8" x14ac:dyDescent="0.2">
      <c r="A2726">
        <v>2725</v>
      </c>
      <c r="B2726" s="4">
        <f t="shared" si="42"/>
        <v>1090</v>
      </c>
      <c r="C2726" t="s">
        <v>8</v>
      </c>
      <c r="D2726" s="6">
        <v>0.87956018518518519</v>
      </c>
      <c r="E2726">
        <v>5</v>
      </c>
      <c r="F2726" s="7">
        <v>38.104210000000002</v>
      </c>
      <c r="G2726" s="7" t="s">
        <v>9</v>
      </c>
      <c r="H2726" s="7">
        <v>17.63036</v>
      </c>
    </row>
    <row r="2727" spans="1:8" x14ac:dyDescent="0.2">
      <c r="A2727">
        <v>2726</v>
      </c>
      <c r="B2727" s="4">
        <f t="shared" si="42"/>
        <v>1090.4000000000001</v>
      </c>
      <c r="C2727" t="s">
        <v>8</v>
      </c>
      <c r="D2727" s="6">
        <v>0.87957175925925923</v>
      </c>
      <c r="E2727">
        <v>5</v>
      </c>
      <c r="F2727" s="7">
        <v>38.219079999999998</v>
      </c>
      <c r="G2727" s="7" t="s">
        <v>9</v>
      </c>
      <c r="H2727" s="7">
        <v>17.31615</v>
      </c>
    </row>
    <row r="2728" spans="1:8" x14ac:dyDescent="0.2">
      <c r="A2728">
        <v>2727</v>
      </c>
      <c r="B2728" s="4">
        <f t="shared" si="42"/>
        <v>1090.8</v>
      </c>
      <c r="C2728" t="s">
        <v>8</v>
      </c>
      <c r="D2728" s="6">
        <v>0.87957175925925923</v>
      </c>
      <c r="E2728">
        <v>5</v>
      </c>
      <c r="F2728" s="7">
        <v>38.235489999999999</v>
      </c>
      <c r="G2728" s="7" t="s">
        <v>9</v>
      </c>
      <c r="H2728" s="7">
        <v>17.698740000000001</v>
      </c>
    </row>
    <row r="2729" spans="1:8" x14ac:dyDescent="0.2">
      <c r="A2729">
        <v>2728</v>
      </c>
      <c r="B2729" s="4">
        <f t="shared" si="42"/>
        <v>1091.2</v>
      </c>
      <c r="C2729" t="s">
        <v>8</v>
      </c>
      <c r="D2729" s="6">
        <v>0.87957175925925923</v>
      </c>
      <c r="E2729">
        <v>5</v>
      </c>
      <c r="F2729" s="7">
        <v>38.079599999999999</v>
      </c>
      <c r="G2729" s="7" t="s">
        <v>9</v>
      </c>
      <c r="H2729" s="7">
        <v>17.447379999999999</v>
      </c>
    </row>
    <row r="2730" spans="1:8" x14ac:dyDescent="0.2">
      <c r="A2730">
        <v>2729</v>
      </c>
      <c r="B2730" s="4">
        <f t="shared" si="42"/>
        <v>1091.6000000000001</v>
      </c>
      <c r="C2730" t="s">
        <v>8</v>
      </c>
      <c r="D2730" s="6">
        <v>0.87958333333333327</v>
      </c>
      <c r="E2730">
        <v>5</v>
      </c>
      <c r="F2730" s="7">
        <v>38.194470000000003</v>
      </c>
      <c r="G2730" s="7" t="s">
        <v>9</v>
      </c>
      <c r="H2730" s="7">
        <v>17.567519999999998</v>
      </c>
    </row>
    <row r="2731" spans="1:8" x14ac:dyDescent="0.2">
      <c r="A2731">
        <v>2730</v>
      </c>
      <c r="B2731" s="4">
        <f t="shared" si="42"/>
        <v>1092</v>
      </c>
      <c r="C2731" t="s">
        <v>8</v>
      </c>
      <c r="D2731" s="6">
        <v>0.87958333333333327</v>
      </c>
      <c r="E2731">
        <v>5</v>
      </c>
      <c r="F2731" s="7">
        <v>38.235489999999999</v>
      </c>
      <c r="G2731" s="7" t="s">
        <v>9</v>
      </c>
      <c r="H2731" s="7">
        <v>17.565670000000001</v>
      </c>
    </row>
    <row r="2732" spans="1:8" x14ac:dyDescent="0.2">
      <c r="A2732">
        <v>2731</v>
      </c>
      <c r="B2732" s="4">
        <f t="shared" si="42"/>
        <v>1092.4000000000001</v>
      </c>
      <c r="C2732" t="s">
        <v>8</v>
      </c>
      <c r="D2732" s="6">
        <v>0.87959490740740742</v>
      </c>
      <c r="E2732">
        <v>5</v>
      </c>
      <c r="F2732" s="7">
        <v>38.087800000000001</v>
      </c>
      <c r="G2732" s="7" t="s">
        <v>9</v>
      </c>
      <c r="H2732" s="7">
        <v>17.506519999999998</v>
      </c>
    </row>
    <row r="2733" spans="1:8" x14ac:dyDescent="0.2">
      <c r="A2733">
        <v>2732</v>
      </c>
      <c r="B2733" s="4">
        <f t="shared" si="42"/>
        <v>1092.8</v>
      </c>
      <c r="C2733" t="s">
        <v>8</v>
      </c>
      <c r="D2733" s="6">
        <v>0.87959490740740742</v>
      </c>
      <c r="E2733">
        <v>5</v>
      </c>
      <c r="F2733" s="7">
        <v>38.145240000000001</v>
      </c>
      <c r="G2733" s="7" t="s">
        <v>9</v>
      </c>
      <c r="H2733" s="7">
        <v>17.70983</v>
      </c>
    </row>
    <row r="2734" spans="1:8" x14ac:dyDescent="0.2">
      <c r="A2734">
        <v>2733</v>
      </c>
      <c r="B2734" s="4">
        <f t="shared" si="42"/>
        <v>1093.2</v>
      </c>
      <c r="C2734" t="s">
        <v>8</v>
      </c>
      <c r="D2734" s="6">
        <v>0.87959490740740742</v>
      </c>
      <c r="E2734">
        <v>5</v>
      </c>
      <c r="F2734" s="7">
        <v>38.219079999999998</v>
      </c>
      <c r="G2734" s="7" t="s">
        <v>9</v>
      </c>
      <c r="H2734" s="7">
        <v>17.51577</v>
      </c>
    </row>
    <row r="2735" spans="1:8" x14ac:dyDescent="0.2">
      <c r="A2735">
        <v>2734</v>
      </c>
      <c r="B2735" s="4">
        <f t="shared" si="42"/>
        <v>1093.6000000000001</v>
      </c>
      <c r="C2735" t="s">
        <v>8</v>
      </c>
      <c r="D2735" s="6">
        <v>0.87960648148148157</v>
      </c>
      <c r="E2735">
        <v>5</v>
      </c>
      <c r="F2735" s="7">
        <v>38.030369999999998</v>
      </c>
      <c r="G2735" s="7" t="s">
        <v>9</v>
      </c>
      <c r="H2735" s="7">
        <v>17.512070000000001</v>
      </c>
    </row>
    <row r="2736" spans="1:8" x14ac:dyDescent="0.2">
      <c r="A2736">
        <v>2735</v>
      </c>
      <c r="B2736" s="4">
        <f t="shared" si="42"/>
        <v>1094</v>
      </c>
      <c r="C2736" t="s">
        <v>8</v>
      </c>
      <c r="D2736" s="6">
        <v>0.87960648148148157</v>
      </c>
      <c r="E2736">
        <v>5</v>
      </c>
      <c r="F2736" s="7">
        <v>38.153440000000003</v>
      </c>
      <c r="G2736" s="7" t="s">
        <v>9</v>
      </c>
      <c r="H2736" s="7">
        <v>17.780059999999999</v>
      </c>
    </row>
    <row r="2737" spans="1:8" x14ac:dyDescent="0.2">
      <c r="A2737">
        <v>2736</v>
      </c>
      <c r="B2737" s="4">
        <f t="shared" si="42"/>
        <v>1094.4000000000001</v>
      </c>
      <c r="C2737" t="s">
        <v>8</v>
      </c>
      <c r="D2737" s="6">
        <v>0.8796180555555555</v>
      </c>
      <c r="E2737">
        <v>5</v>
      </c>
      <c r="F2737" s="7">
        <v>38.227290000000004</v>
      </c>
      <c r="G2737" s="7" t="s">
        <v>9</v>
      </c>
      <c r="H2737" s="7">
        <v>17.717220000000001</v>
      </c>
    </row>
    <row r="2738" spans="1:8" x14ac:dyDescent="0.2">
      <c r="A2738">
        <v>2737</v>
      </c>
      <c r="B2738" s="4">
        <f t="shared" si="42"/>
        <v>1094.8</v>
      </c>
      <c r="C2738" t="s">
        <v>8</v>
      </c>
      <c r="D2738" s="6">
        <v>0.8796180555555555</v>
      </c>
      <c r="E2738">
        <v>5</v>
      </c>
      <c r="F2738" s="7">
        <v>38.104210000000002</v>
      </c>
      <c r="G2738" s="7" t="s">
        <v>9</v>
      </c>
      <c r="H2738" s="7">
        <v>17.84845</v>
      </c>
    </row>
    <row r="2739" spans="1:8" x14ac:dyDescent="0.2">
      <c r="A2739">
        <v>2738</v>
      </c>
      <c r="B2739" s="4">
        <f t="shared" si="42"/>
        <v>1095.2</v>
      </c>
      <c r="C2739" t="s">
        <v>8</v>
      </c>
      <c r="D2739" s="6">
        <v>0.8796180555555555</v>
      </c>
      <c r="E2739">
        <v>5</v>
      </c>
      <c r="F2739" s="7">
        <v>38.169849999999997</v>
      </c>
      <c r="G2739" s="7" t="s">
        <v>9</v>
      </c>
      <c r="H2739" s="7">
        <v>17.796700000000001</v>
      </c>
    </row>
    <row r="2740" spans="1:8" x14ac:dyDescent="0.2">
      <c r="A2740">
        <v>2739</v>
      </c>
      <c r="B2740" s="4">
        <f t="shared" si="42"/>
        <v>1095.6000000000001</v>
      </c>
      <c r="C2740" t="s">
        <v>8</v>
      </c>
      <c r="D2740" s="6">
        <v>0.87962962962962965</v>
      </c>
      <c r="E2740">
        <v>5</v>
      </c>
      <c r="F2740" s="7">
        <v>38.235489999999999</v>
      </c>
      <c r="G2740" s="7" t="s">
        <v>9</v>
      </c>
      <c r="H2740" s="7">
        <v>17.780059999999999</v>
      </c>
    </row>
    <row r="2741" spans="1:8" x14ac:dyDescent="0.2">
      <c r="A2741">
        <v>2740</v>
      </c>
      <c r="B2741" s="4">
        <f t="shared" si="42"/>
        <v>1096</v>
      </c>
      <c r="C2741" t="s">
        <v>8</v>
      </c>
      <c r="D2741" s="6">
        <v>0.87962962962962965</v>
      </c>
      <c r="E2741">
        <v>5</v>
      </c>
      <c r="F2741" s="7">
        <v>38.09601</v>
      </c>
      <c r="G2741" s="7" t="s">
        <v>9</v>
      </c>
      <c r="H2741" s="7">
        <v>17.87987</v>
      </c>
    </row>
    <row r="2742" spans="1:8" x14ac:dyDescent="0.2">
      <c r="A2742">
        <v>2741</v>
      </c>
      <c r="B2742" s="4">
        <f t="shared" si="42"/>
        <v>1096.4000000000001</v>
      </c>
      <c r="C2742" t="s">
        <v>8</v>
      </c>
      <c r="D2742" s="6">
        <v>0.87964120370370369</v>
      </c>
      <c r="E2742">
        <v>5</v>
      </c>
      <c r="F2742" s="7">
        <v>38.194470000000003</v>
      </c>
      <c r="G2742" s="7" t="s">
        <v>9</v>
      </c>
      <c r="H2742" s="7">
        <v>17.815180000000002</v>
      </c>
    </row>
    <row r="2743" spans="1:8" x14ac:dyDescent="0.2">
      <c r="A2743">
        <v>2742</v>
      </c>
      <c r="B2743" s="4">
        <f t="shared" si="42"/>
        <v>1096.8</v>
      </c>
      <c r="C2743" t="s">
        <v>8</v>
      </c>
      <c r="D2743" s="6">
        <v>0.87964120370370369</v>
      </c>
      <c r="E2743">
        <v>5</v>
      </c>
      <c r="F2743" s="7">
        <v>38.251899999999999</v>
      </c>
      <c r="G2743" s="7" t="s">
        <v>9</v>
      </c>
      <c r="H2743" s="7">
        <v>17.88541</v>
      </c>
    </row>
    <row r="2744" spans="1:8" x14ac:dyDescent="0.2">
      <c r="A2744">
        <v>2743</v>
      </c>
      <c r="B2744" s="4">
        <f t="shared" si="42"/>
        <v>1097.2</v>
      </c>
      <c r="C2744" t="s">
        <v>8</v>
      </c>
      <c r="D2744" s="6">
        <v>0.87964120370370369</v>
      </c>
      <c r="E2744">
        <v>5</v>
      </c>
      <c r="F2744" s="7">
        <v>38.128830000000001</v>
      </c>
      <c r="G2744" s="7" t="s">
        <v>9</v>
      </c>
      <c r="H2744" s="7">
        <v>17.900200000000002</v>
      </c>
    </row>
    <row r="2745" spans="1:8" x14ac:dyDescent="0.2">
      <c r="A2745">
        <v>2744</v>
      </c>
      <c r="B2745" s="4">
        <f t="shared" si="42"/>
        <v>1097.6000000000001</v>
      </c>
      <c r="C2745" t="s">
        <v>8</v>
      </c>
      <c r="D2745" s="6">
        <v>0.87965277777777784</v>
      </c>
      <c r="E2745">
        <v>5</v>
      </c>
      <c r="F2745" s="7">
        <v>38.210880000000003</v>
      </c>
      <c r="G2745" s="7" t="s">
        <v>9</v>
      </c>
      <c r="H2745" s="7">
        <v>17.75234</v>
      </c>
    </row>
    <row r="2746" spans="1:8" x14ac:dyDescent="0.2">
      <c r="A2746">
        <v>2745</v>
      </c>
      <c r="B2746" s="4">
        <f t="shared" si="42"/>
        <v>1098</v>
      </c>
      <c r="C2746" t="s">
        <v>8</v>
      </c>
      <c r="D2746" s="6">
        <v>0.87965277777777784</v>
      </c>
      <c r="E2746">
        <v>5</v>
      </c>
      <c r="F2746" s="7">
        <v>38.251899999999999</v>
      </c>
      <c r="G2746" s="7" t="s">
        <v>9</v>
      </c>
      <c r="H2746" s="7">
        <v>17.251470000000001</v>
      </c>
    </row>
    <row r="2747" spans="1:8" x14ac:dyDescent="0.2">
      <c r="A2747">
        <v>2746</v>
      </c>
      <c r="B2747" s="4">
        <f t="shared" si="42"/>
        <v>1098.4000000000001</v>
      </c>
      <c r="C2747" t="s">
        <v>8</v>
      </c>
      <c r="D2747" s="6">
        <v>0.87966435185185177</v>
      </c>
      <c r="E2747">
        <v>5</v>
      </c>
      <c r="F2747" s="7">
        <v>38.243699999999997</v>
      </c>
      <c r="G2747" s="7" t="s">
        <v>9</v>
      </c>
      <c r="H2747" s="7">
        <v>17.2182</v>
      </c>
    </row>
    <row r="2748" spans="1:8" x14ac:dyDescent="0.2">
      <c r="A2748">
        <v>2747</v>
      </c>
      <c r="B2748" s="4">
        <f t="shared" si="42"/>
        <v>1098.8</v>
      </c>
      <c r="C2748" t="s">
        <v>8</v>
      </c>
      <c r="D2748" s="6">
        <v>0.87966435185185177</v>
      </c>
      <c r="E2748">
        <v>5</v>
      </c>
      <c r="F2748" s="7">
        <v>38.251899999999999</v>
      </c>
      <c r="G2748" s="7" t="s">
        <v>9</v>
      </c>
      <c r="H2748" s="7">
        <v>17.447379999999999</v>
      </c>
    </row>
    <row r="2749" spans="1:8" x14ac:dyDescent="0.2">
      <c r="A2749">
        <v>2748</v>
      </c>
      <c r="B2749" s="4">
        <f t="shared" si="42"/>
        <v>1099.2</v>
      </c>
      <c r="C2749" t="s">
        <v>8</v>
      </c>
      <c r="D2749" s="6">
        <v>0.87966435185185177</v>
      </c>
      <c r="E2749">
        <v>5</v>
      </c>
      <c r="F2749" s="7">
        <v>38.292929999999998</v>
      </c>
      <c r="G2749" s="7" t="s">
        <v>9</v>
      </c>
      <c r="H2749" s="7">
        <v>17.645140000000001</v>
      </c>
    </row>
    <row r="2750" spans="1:8" x14ac:dyDescent="0.2">
      <c r="A2750">
        <v>2749</v>
      </c>
      <c r="B2750" s="4">
        <f t="shared" si="42"/>
        <v>1099.6000000000001</v>
      </c>
      <c r="C2750" t="s">
        <v>8</v>
      </c>
      <c r="D2750" s="6">
        <v>0.87967592592592592</v>
      </c>
      <c r="E2750">
        <v>5</v>
      </c>
      <c r="F2750" s="7">
        <v>38.325749999999999</v>
      </c>
      <c r="G2750" s="7" t="s">
        <v>9</v>
      </c>
      <c r="H2750" s="7">
        <v>17.926069999999999</v>
      </c>
    </row>
    <row r="2751" spans="1:8" x14ac:dyDescent="0.2">
      <c r="A2751">
        <v>2750</v>
      </c>
      <c r="B2751" s="4">
        <f t="shared" si="42"/>
        <v>1100</v>
      </c>
      <c r="C2751" t="s">
        <v>8</v>
      </c>
      <c r="D2751" s="6">
        <v>0.87967592592592592</v>
      </c>
      <c r="E2751">
        <v>5</v>
      </c>
      <c r="F2751" s="7">
        <v>38.276519999999998</v>
      </c>
      <c r="G2751" s="7" t="s">
        <v>9</v>
      </c>
      <c r="H2751" s="7">
        <v>17.892810000000001</v>
      </c>
    </row>
    <row r="2752" spans="1:8" x14ac:dyDescent="0.2">
      <c r="A2752">
        <v>2751</v>
      </c>
      <c r="B2752" s="4">
        <f t="shared" si="42"/>
        <v>1100.4000000000001</v>
      </c>
      <c r="C2752" t="s">
        <v>8</v>
      </c>
      <c r="D2752" s="6">
        <v>0.87968750000000007</v>
      </c>
      <c r="E2752">
        <v>5</v>
      </c>
      <c r="F2752" s="7">
        <v>38.251899999999999</v>
      </c>
      <c r="G2752" s="7" t="s">
        <v>9</v>
      </c>
      <c r="H2752" s="7">
        <v>18.011089999999999</v>
      </c>
    </row>
    <row r="2753" spans="1:8" x14ac:dyDescent="0.2">
      <c r="A2753">
        <v>2752</v>
      </c>
      <c r="B2753" s="4">
        <f t="shared" si="42"/>
        <v>1100.8</v>
      </c>
      <c r="C2753" t="s">
        <v>8</v>
      </c>
      <c r="D2753" s="6">
        <v>0.87968750000000007</v>
      </c>
      <c r="E2753">
        <v>5</v>
      </c>
      <c r="F2753" s="7">
        <v>38.309339999999999</v>
      </c>
      <c r="G2753" s="7" t="s">
        <v>9</v>
      </c>
      <c r="H2753" s="7">
        <v>17.621110000000002</v>
      </c>
    </row>
    <row r="2754" spans="1:8" x14ac:dyDescent="0.2">
      <c r="A2754">
        <v>2753</v>
      </c>
      <c r="B2754" s="4">
        <f t="shared" ref="B2754:B2817" si="43">(1/10)*A2754*4</f>
        <v>1101.2</v>
      </c>
      <c r="C2754" t="s">
        <v>8</v>
      </c>
      <c r="D2754" s="6">
        <v>0.87968750000000007</v>
      </c>
      <c r="E2754">
        <v>5</v>
      </c>
      <c r="F2754" s="7">
        <v>38.26831</v>
      </c>
      <c r="G2754" s="7" t="s">
        <v>9</v>
      </c>
      <c r="H2754" s="7">
        <v>17.608180000000001</v>
      </c>
    </row>
    <row r="2755" spans="1:8" x14ac:dyDescent="0.2">
      <c r="A2755">
        <v>2754</v>
      </c>
      <c r="B2755" s="4">
        <f t="shared" si="43"/>
        <v>1101.6000000000001</v>
      </c>
      <c r="C2755" t="s">
        <v>8</v>
      </c>
      <c r="D2755" s="6">
        <v>0.87969907407407411</v>
      </c>
      <c r="E2755">
        <v>5</v>
      </c>
      <c r="F2755" s="7">
        <v>38.26831</v>
      </c>
      <c r="G2755" s="7" t="s">
        <v>9</v>
      </c>
      <c r="H2755" s="7">
        <v>17.532399999999999</v>
      </c>
    </row>
    <row r="2756" spans="1:8" x14ac:dyDescent="0.2">
      <c r="A2756">
        <v>2755</v>
      </c>
      <c r="B2756" s="4">
        <f t="shared" si="43"/>
        <v>1102</v>
      </c>
      <c r="C2756" t="s">
        <v>8</v>
      </c>
      <c r="D2756" s="6">
        <v>0.87969907407407411</v>
      </c>
      <c r="E2756">
        <v>5</v>
      </c>
      <c r="F2756" s="7">
        <v>38.34216</v>
      </c>
      <c r="G2756" s="7" t="s">
        <v>9</v>
      </c>
      <c r="H2756" s="7">
        <v>17.680260000000001</v>
      </c>
    </row>
    <row r="2757" spans="1:8" x14ac:dyDescent="0.2">
      <c r="A2757">
        <v>2756</v>
      </c>
      <c r="B2757" s="4">
        <f t="shared" si="43"/>
        <v>1102.4000000000001</v>
      </c>
      <c r="C2757" t="s">
        <v>8</v>
      </c>
      <c r="D2757" s="6">
        <v>0.87971064814814814</v>
      </c>
      <c r="E2757">
        <v>5</v>
      </c>
      <c r="F2757" s="7">
        <v>38.251899999999999</v>
      </c>
      <c r="G2757" s="7" t="s">
        <v>9</v>
      </c>
      <c r="H2757" s="7">
        <v>17.615570000000002</v>
      </c>
    </row>
    <row r="2758" spans="1:8" x14ac:dyDescent="0.2">
      <c r="A2758">
        <v>2757</v>
      </c>
      <c r="B2758" s="4">
        <f t="shared" si="43"/>
        <v>1102.8</v>
      </c>
      <c r="C2758" t="s">
        <v>8</v>
      </c>
      <c r="D2758" s="6">
        <v>0.87971064814814814</v>
      </c>
      <c r="E2758">
        <v>5</v>
      </c>
      <c r="F2758" s="7">
        <v>38.34216</v>
      </c>
      <c r="G2758" s="7" t="s">
        <v>9</v>
      </c>
      <c r="H2758" s="7">
        <v>17.787459999999999</v>
      </c>
    </row>
    <row r="2759" spans="1:8" x14ac:dyDescent="0.2">
      <c r="A2759">
        <v>2758</v>
      </c>
      <c r="B2759" s="4">
        <f t="shared" si="43"/>
        <v>1103.2</v>
      </c>
      <c r="C2759" t="s">
        <v>8</v>
      </c>
      <c r="D2759" s="6">
        <v>0.87971064814814814</v>
      </c>
      <c r="E2759">
        <v>5</v>
      </c>
      <c r="F2759" s="7">
        <v>38.366770000000002</v>
      </c>
      <c r="G2759" s="7" t="s">
        <v>9</v>
      </c>
      <c r="H2759" s="7">
        <v>18.01294</v>
      </c>
    </row>
    <row r="2760" spans="1:8" x14ac:dyDescent="0.2">
      <c r="A2760">
        <v>2759</v>
      </c>
      <c r="B2760" s="4">
        <f t="shared" si="43"/>
        <v>1103.6000000000001</v>
      </c>
      <c r="C2760" t="s">
        <v>8</v>
      </c>
      <c r="D2760" s="6">
        <v>0.87972222222222218</v>
      </c>
      <c r="E2760">
        <v>5</v>
      </c>
      <c r="F2760" s="7">
        <v>38.301130000000001</v>
      </c>
      <c r="G2760" s="7" t="s">
        <v>9</v>
      </c>
      <c r="H2760" s="7">
        <v>18.273540000000001</v>
      </c>
    </row>
    <row r="2761" spans="1:8" x14ac:dyDescent="0.2">
      <c r="A2761">
        <v>2760</v>
      </c>
      <c r="B2761" s="4">
        <f t="shared" si="43"/>
        <v>1104</v>
      </c>
      <c r="C2761" t="s">
        <v>8</v>
      </c>
      <c r="D2761" s="6">
        <v>0.87972222222222218</v>
      </c>
      <c r="E2761">
        <v>5</v>
      </c>
      <c r="F2761" s="7">
        <v>38.301130000000001</v>
      </c>
      <c r="G2761" s="7" t="s">
        <v>9</v>
      </c>
      <c r="H2761" s="7">
        <v>17.7468</v>
      </c>
    </row>
    <row r="2762" spans="1:8" x14ac:dyDescent="0.2">
      <c r="A2762">
        <v>2761</v>
      </c>
      <c r="B2762" s="4">
        <f t="shared" si="43"/>
        <v>1104.4000000000001</v>
      </c>
      <c r="C2762" t="s">
        <v>8</v>
      </c>
      <c r="D2762" s="6">
        <v>0.87973379629629633</v>
      </c>
      <c r="E2762">
        <v>5</v>
      </c>
      <c r="F2762" s="7">
        <v>38.374980000000001</v>
      </c>
      <c r="G2762" s="7" t="s">
        <v>9</v>
      </c>
      <c r="H2762" s="7">
        <v>18.153410000000001</v>
      </c>
    </row>
    <row r="2763" spans="1:8" x14ac:dyDescent="0.2">
      <c r="A2763">
        <v>2762</v>
      </c>
      <c r="B2763" s="4">
        <f t="shared" si="43"/>
        <v>1104.8</v>
      </c>
      <c r="C2763" t="s">
        <v>8</v>
      </c>
      <c r="D2763" s="6">
        <v>0.87973379629629633</v>
      </c>
      <c r="E2763">
        <v>5</v>
      </c>
      <c r="F2763" s="7">
        <v>38.301130000000001</v>
      </c>
      <c r="G2763" s="7" t="s">
        <v>9</v>
      </c>
      <c r="H2763" s="7">
        <v>18.027729999999998</v>
      </c>
    </row>
    <row r="2764" spans="1:8" x14ac:dyDescent="0.2">
      <c r="A2764">
        <v>2763</v>
      </c>
      <c r="B2764" s="4">
        <f t="shared" si="43"/>
        <v>1105.2</v>
      </c>
      <c r="C2764" t="s">
        <v>8</v>
      </c>
      <c r="D2764" s="6">
        <v>0.87973379629629633</v>
      </c>
      <c r="E2764">
        <v>5</v>
      </c>
      <c r="F2764" s="7">
        <v>38.317549999999997</v>
      </c>
      <c r="G2764" s="7" t="s">
        <v>9</v>
      </c>
      <c r="H2764" s="7">
        <v>17.826270000000001</v>
      </c>
    </row>
    <row r="2765" spans="1:8" x14ac:dyDescent="0.2">
      <c r="A2765">
        <v>2764</v>
      </c>
      <c r="B2765" s="4">
        <f t="shared" si="43"/>
        <v>1105.6000000000001</v>
      </c>
      <c r="C2765" t="s">
        <v>8</v>
      </c>
      <c r="D2765" s="6">
        <v>0.87974537037037026</v>
      </c>
      <c r="E2765">
        <v>5</v>
      </c>
      <c r="F2765" s="7">
        <v>38.374980000000001</v>
      </c>
      <c r="G2765" s="7" t="s">
        <v>9</v>
      </c>
      <c r="H2765" s="7">
        <v>17.892810000000001</v>
      </c>
    </row>
    <row r="2766" spans="1:8" x14ac:dyDescent="0.2">
      <c r="A2766">
        <v>2765</v>
      </c>
      <c r="B2766" s="4">
        <f t="shared" si="43"/>
        <v>1106</v>
      </c>
      <c r="C2766" t="s">
        <v>8</v>
      </c>
      <c r="D2766" s="6">
        <v>0.87974537037037026</v>
      </c>
      <c r="E2766">
        <v>5</v>
      </c>
      <c r="F2766" s="7">
        <v>38.301130000000001</v>
      </c>
      <c r="G2766" s="7" t="s">
        <v>9</v>
      </c>
      <c r="H2766" s="7">
        <v>17.78191</v>
      </c>
    </row>
    <row r="2767" spans="1:8" x14ac:dyDescent="0.2">
      <c r="A2767">
        <v>2766</v>
      </c>
      <c r="B2767" s="4">
        <f t="shared" si="43"/>
        <v>1106.4000000000001</v>
      </c>
      <c r="C2767" t="s">
        <v>8</v>
      </c>
      <c r="D2767" s="6">
        <v>0.87975694444444441</v>
      </c>
      <c r="E2767">
        <v>5</v>
      </c>
      <c r="F2767" s="7">
        <v>38.350360000000002</v>
      </c>
      <c r="G2767" s="7" t="s">
        <v>9</v>
      </c>
      <c r="H2767" s="7">
        <v>17.650690000000001</v>
      </c>
    </row>
    <row r="2768" spans="1:8" x14ac:dyDescent="0.2">
      <c r="A2768">
        <v>2767</v>
      </c>
      <c r="B2768" s="4">
        <f t="shared" si="43"/>
        <v>1106.8</v>
      </c>
      <c r="C2768" t="s">
        <v>8</v>
      </c>
      <c r="D2768" s="6">
        <v>0.87975694444444441</v>
      </c>
      <c r="E2768">
        <v>5</v>
      </c>
      <c r="F2768" s="7">
        <v>38.424210000000002</v>
      </c>
      <c r="G2768" s="7" t="s">
        <v>9</v>
      </c>
      <c r="H2768" s="7">
        <v>17.935310000000001</v>
      </c>
    </row>
    <row r="2769" spans="1:8" x14ac:dyDescent="0.2">
      <c r="A2769">
        <v>2768</v>
      </c>
      <c r="B2769" s="4">
        <f t="shared" si="43"/>
        <v>1107.2</v>
      </c>
      <c r="C2769" t="s">
        <v>8</v>
      </c>
      <c r="D2769" s="6">
        <v>0.87975694444444441</v>
      </c>
      <c r="E2769">
        <v>5</v>
      </c>
      <c r="F2769" s="7">
        <v>38.28472</v>
      </c>
      <c r="G2769" s="7" t="s">
        <v>9</v>
      </c>
      <c r="H2769" s="7">
        <v>17.87247</v>
      </c>
    </row>
    <row r="2770" spans="1:8" x14ac:dyDescent="0.2">
      <c r="A2770">
        <v>2769</v>
      </c>
      <c r="B2770" s="4">
        <f t="shared" si="43"/>
        <v>1107.6000000000001</v>
      </c>
      <c r="C2770" t="s">
        <v>8</v>
      </c>
      <c r="D2770" s="6">
        <v>0.87976851851851856</v>
      </c>
      <c r="E2770">
        <v>5</v>
      </c>
      <c r="F2770" s="7">
        <v>38.366770000000002</v>
      </c>
      <c r="G2770" s="7" t="s">
        <v>9</v>
      </c>
      <c r="H2770" s="7">
        <v>18.1035</v>
      </c>
    </row>
    <row r="2771" spans="1:8" x14ac:dyDescent="0.2">
      <c r="A2771">
        <v>2770</v>
      </c>
      <c r="B2771" s="4">
        <f t="shared" si="43"/>
        <v>1108</v>
      </c>
      <c r="C2771" t="s">
        <v>8</v>
      </c>
      <c r="D2771" s="6">
        <v>0.87976851851851856</v>
      </c>
      <c r="E2771">
        <v>5</v>
      </c>
      <c r="F2771" s="7">
        <v>38.457030000000003</v>
      </c>
      <c r="G2771" s="7" t="s">
        <v>9</v>
      </c>
      <c r="H2771" s="7">
        <v>17.916830000000001</v>
      </c>
    </row>
    <row r="2772" spans="1:8" x14ac:dyDescent="0.2">
      <c r="A2772">
        <v>2771</v>
      </c>
      <c r="B2772" s="4">
        <f t="shared" si="43"/>
        <v>1108.4000000000001</v>
      </c>
      <c r="C2772" t="s">
        <v>8</v>
      </c>
      <c r="D2772" s="6">
        <v>0.8797800925925926</v>
      </c>
      <c r="E2772">
        <v>5</v>
      </c>
      <c r="F2772" s="7">
        <v>38.251899999999999</v>
      </c>
      <c r="G2772" s="7" t="s">
        <v>9</v>
      </c>
      <c r="H2772" s="7">
        <v>17.83736</v>
      </c>
    </row>
    <row r="2773" spans="1:8" x14ac:dyDescent="0.2">
      <c r="A2773">
        <v>2772</v>
      </c>
      <c r="B2773" s="4">
        <f t="shared" si="43"/>
        <v>1108.8</v>
      </c>
      <c r="C2773" t="s">
        <v>8</v>
      </c>
      <c r="D2773" s="6">
        <v>0.8797800925925926</v>
      </c>
      <c r="E2773">
        <v>5</v>
      </c>
      <c r="F2773" s="7">
        <v>38.292929999999998</v>
      </c>
      <c r="G2773" s="7" t="s">
        <v>9</v>
      </c>
      <c r="H2773" s="7">
        <v>17.80039</v>
      </c>
    </row>
    <row r="2774" spans="1:8" x14ac:dyDescent="0.2">
      <c r="A2774">
        <v>2773</v>
      </c>
      <c r="B2774" s="4">
        <f t="shared" si="43"/>
        <v>1109.2</v>
      </c>
      <c r="C2774" t="s">
        <v>8</v>
      </c>
      <c r="D2774" s="6">
        <v>0.8797800925925926</v>
      </c>
      <c r="E2774">
        <v>5</v>
      </c>
      <c r="F2774" s="7">
        <v>38.407800000000002</v>
      </c>
      <c r="G2774" s="7" t="s">
        <v>9</v>
      </c>
      <c r="H2774" s="7">
        <v>17.80594</v>
      </c>
    </row>
    <row r="2775" spans="1:8" x14ac:dyDescent="0.2">
      <c r="A2775">
        <v>2774</v>
      </c>
      <c r="B2775" s="4">
        <f t="shared" si="43"/>
        <v>1109.6000000000001</v>
      </c>
      <c r="C2775" t="s">
        <v>8</v>
      </c>
      <c r="D2775" s="6">
        <v>0.87979166666666664</v>
      </c>
      <c r="E2775">
        <v>5</v>
      </c>
      <c r="F2775" s="7">
        <v>38.333950000000002</v>
      </c>
      <c r="G2775" s="7" t="s">
        <v>9</v>
      </c>
      <c r="H2775" s="7">
        <v>18.13862</v>
      </c>
    </row>
    <row r="2776" spans="1:8" x14ac:dyDescent="0.2">
      <c r="A2776">
        <v>2775</v>
      </c>
      <c r="B2776" s="4">
        <f t="shared" si="43"/>
        <v>1110</v>
      </c>
      <c r="C2776" t="s">
        <v>8</v>
      </c>
      <c r="D2776" s="6">
        <v>0.87979166666666664</v>
      </c>
      <c r="E2776">
        <v>5</v>
      </c>
      <c r="F2776" s="7">
        <v>38.35857</v>
      </c>
      <c r="G2776" s="7" t="s">
        <v>9</v>
      </c>
      <c r="H2776" s="7">
        <v>18.046209999999999</v>
      </c>
    </row>
    <row r="2777" spans="1:8" x14ac:dyDescent="0.2">
      <c r="A2777">
        <v>2776</v>
      </c>
      <c r="B2777" s="4">
        <f t="shared" si="43"/>
        <v>1110.4000000000001</v>
      </c>
      <c r="C2777" t="s">
        <v>8</v>
      </c>
      <c r="D2777" s="6">
        <v>0.87980324074074068</v>
      </c>
      <c r="E2777">
        <v>5</v>
      </c>
      <c r="F2777" s="7">
        <v>38.440620000000003</v>
      </c>
      <c r="G2777" s="7" t="s">
        <v>9</v>
      </c>
      <c r="H2777" s="7">
        <v>18.162649999999999</v>
      </c>
    </row>
    <row r="2778" spans="1:8" x14ac:dyDescent="0.2">
      <c r="A2778">
        <v>2777</v>
      </c>
      <c r="B2778" s="4">
        <f t="shared" si="43"/>
        <v>1110.8</v>
      </c>
      <c r="C2778" t="s">
        <v>8</v>
      </c>
      <c r="D2778" s="6">
        <v>0.87980324074074068</v>
      </c>
      <c r="E2778">
        <v>5</v>
      </c>
      <c r="F2778" s="7">
        <v>38.366770000000002</v>
      </c>
      <c r="G2778" s="7" t="s">
        <v>9</v>
      </c>
      <c r="H2778" s="7">
        <v>17.855840000000001</v>
      </c>
    </row>
    <row r="2779" spans="1:8" x14ac:dyDescent="0.2">
      <c r="A2779">
        <v>2778</v>
      </c>
      <c r="B2779" s="4">
        <f t="shared" si="43"/>
        <v>1111.2</v>
      </c>
      <c r="C2779" t="s">
        <v>8</v>
      </c>
      <c r="D2779" s="6">
        <v>0.87980324074074068</v>
      </c>
      <c r="E2779">
        <v>5</v>
      </c>
      <c r="F2779" s="7">
        <v>38.350360000000002</v>
      </c>
      <c r="G2779" s="7" t="s">
        <v>9</v>
      </c>
      <c r="H2779" s="7">
        <v>17.634049999999998</v>
      </c>
    </row>
    <row r="2780" spans="1:8" x14ac:dyDescent="0.2">
      <c r="A2780">
        <v>2779</v>
      </c>
      <c r="B2780" s="4">
        <f t="shared" si="43"/>
        <v>1111.6000000000001</v>
      </c>
      <c r="C2780" t="s">
        <v>8</v>
      </c>
      <c r="D2780" s="6">
        <v>0.87981481481481483</v>
      </c>
      <c r="E2780">
        <v>5</v>
      </c>
      <c r="F2780" s="7">
        <v>38.366770000000002</v>
      </c>
      <c r="G2780" s="7" t="s">
        <v>9</v>
      </c>
      <c r="H2780" s="7">
        <v>17.726459999999999</v>
      </c>
    </row>
    <row r="2781" spans="1:8" x14ac:dyDescent="0.2">
      <c r="A2781">
        <v>2780</v>
      </c>
      <c r="B2781" s="4">
        <f t="shared" si="43"/>
        <v>1112</v>
      </c>
      <c r="C2781" t="s">
        <v>8</v>
      </c>
      <c r="D2781" s="6">
        <v>0.87981481481481483</v>
      </c>
      <c r="E2781">
        <v>5</v>
      </c>
      <c r="F2781" s="7">
        <v>38.309339999999999</v>
      </c>
      <c r="G2781" s="7" t="s">
        <v>9</v>
      </c>
      <c r="H2781" s="7">
        <v>17.523160000000001</v>
      </c>
    </row>
    <row r="2782" spans="1:8" x14ac:dyDescent="0.2">
      <c r="A2782">
        <v>2781</v>
      </c>
      <c r="B2782" s="4">
        <f t="shared" si="43"/>
        <v>1112.4000000000001</v>
      </c>
      <c r="C2782" t="s">
        <v>8</v>
      </c>
      <c r="D2782" s="6">
        <v>0.87982638888888898</v>
      </c>
      <c r="E2782">
        <v>5</v>
      </c>
      <c r="F2782" s="7">
        <v>38.350360000000002</v>
      </c>
      <c r="G2782" s="7" t="s">
        <v>9</v>
      </c>
      <c r="H2782" s="7">
        <v>17.37715</v>
      </c>
    </row>
    <row r="2783" spans="1:8" x14ac:dyDescent="0.2">
      <c r="A2783">
        <v>2782</v>
      </c>
      <c r="B2783" s="4">
        <f t="shared" si="43"/>
        <v>1112.8</v>
      </c>
      <c r="C2783" t="s">
        <v>8</v>
      </c>
      <c r="D2783" s="6">
        <v>0.87982638888888898</v>
      </c>
      <c r="E2783">
        <v>5</v>
      </c>
      <c r="F2783" s="7">
        <v>38.415999999999997</v>
      </c>
      <c r="G2783" s="7" t="s">
        <v>9</v>
      </c>
      <c r="H2783" s="7">
        <v>17.519459999999999</v>
      </c>
    </row>
    <row r="2784" spans="1:8" x14ac:dyDescent="0.2">
      <c r="A2784">
        <v>2783</v>
      </c>
      <c r="B2784" s="4">
        <f t="shared" si="43"/>
        <v>1113.2</v>
      </c>
      <c r="C2784" t="s">
        <v>8</v>
      </c>
      <c r="D2784" s="6">
        <v>0.87982638888888898</v>
      </c>
      <c r="E2784">
        <v>5</v>
      </c>
      <c r="F2784" s="7">
        <v>38.424210000000002</v>
      </c>
      <c r="G2784" s="7" t="s">
        <v>9</v>
      </c>
      <c r="H2784" s="7">
        <v>17.617419999999999</v>
      </c>
    </row>
    <row r="2785" spans="1:8" x14ac:dyDescent="0.2">
      <c r="A2785">
        <v>2784</v>
      </c>
      <c r="B2785" s="4">
        <f t="shared" si="43"/>
        <v>1113.6000000000001</v>
      </c>
      <c r="C2785" t="s">
        <v>8</v>
      </c>
      <c r="D2785" s="6">
        <v>0.87983796296296291</v>
      </c>
      <c r="E2785">
        <v>5</v>
      </c>
      <c r="F2785" s="7">
        <v>38.43242</v>
      </c>
      <c r="G2785" s="7" t="s">
        <v>9</v>
      </c>
      <c r="H2785" s="7">
        <v>17.706130000000002</v>
      </c>
    </row>
    <row r="2786" spans="1:8" x14ac:dyDescent="0.2">
      <c r="A2786">
        <v>2785</v>
      </c>
      <c r="B2786" s="4">
        <f t="shared" si="43"/>
        <v>1114</v>
      </c>
      <c r="C2786" t="s">
        <v>8</v>
      </c>
      <c r="D2786" s="6">
        <v>0.87983796296296291</v>
      </c>
      <c r="E2786">
        <v>5</v>
      </c>
      <c r="F2786" s="7">
        <v>38.473439999999997</v>
      </c>
      <c r="G2786" s="7" t="s">
        <v>9</v>
      </c>
      <c r="H2786" s="7">
        <v>17.621110000000002</v>
      </c>
    </row>
    <row r="2787" spans="1:8" x14ac:dyDescent="0.2">
      <c r="A2787">
        <v>2786</v>
      </c>
      <c r="B2787" s="4">
        <f t="shared" si="43"/>
        <v>1114.4000000000001</v>
      </c>
      <c r="C2787" t="s">
        <v>8</v>
      </c>
      <c r="D2787" s="6">
        <v>0.87984953703703705</v>
      </c>
      <c r="E2787">
        <v>5</v>
      </c>
      <c r="F2787" s="7">
        <v>38.424210000000002</v>
      </c>
      <c r="G2787" s="7" t="s">
        <v>9</v>
      </c>
      <c r="H2787" s="7">
        <v>17.62481</v>
      </c>
    </row>
    <row r="2788" spans="1:8" x14ac:dyDescent="0.2">
      <c r="A2788">
        <v>2787</v>
      </c>
      <c r="B2788" s="4">
        <f t="shared" si="43"/>
        <v>1114.8</v>
      </c>
      <c r="C2788" t="s">
        <v>8</v>
      </c>
      <c r="D2788" s="6">
        <v>0.87984953703703705</v>
      </c>
      <c r="E2788">
        <v>5</v>
      </c>
      <c r="F2788" s="7">
        <v>38.498049999999999</v>
      </c>
      <c r="G2788" s="7" t="s">
        <v>9</v>
      </c>
      <c r="H2788" s="7">
        <v>17.940860000000001</v>
      </c>
    </row>
    <row r="2789" spans="1:8" x14ac:dyDescent="0.2">
      <c r="A2789">
        <v>2788</v>
      </c>
      <c r="B2789" s="4">
        <f t="shared" si="43"/>
        <v>1115.2</v>
      </c>
      <c r="C2789" t="s">
        <v>8</v>
      </c>
      <c r="D2789" s="6">
        <v>0.87984953703703705</v>
      </c>
      <c r="E2789">
        <v>5</v>
      </c>
      <c r="F2789" s="7">
        <v>38.43242</v>
      </c>
      <c r="G2789" s="7" t="s">
        <v>9</v>
      </c>
      <c r="H2789" s="7">
        <v>17.547190000000001</v>
      </c>
    </row>
    <row r="2790" spans="1:8" x14ac:dyDescent="0.2">
      <c r="A2790">
        <v>2789</v>
      </c>
      <c r="B2790" s="4">
        <f t="shared" si="43"/>
        <v>1115.6000000000001</v>
      </c>
      <c r="C2790" t="s">
        <v>8</v>
      </c>
      <c r="D2790" s="6">
        <v>0.87986111111111109</v>
      </c>
      <c r="E2790">
        <v>5</v>
      </c>
      <c r="F2790" s="7">
        <v>38.498049999999999</v>
      </c>
      <c r="G2790" s="7" t="s">
        <v>9</v>
      </c>
      <c r="H2790" s="7">
        <v>17.43075</v>
      </c>
    </row>
    <row r="2791" spans="1:8" x14ac:dyDescent="0.2">
      <c r="A2791">
        <v>2790</v>
      </c>
      <c r="B2791" s="4">
        <f t="shared" si="43"/>
        <v>1116</v>
      </c>
      <c r="C2791" t="s">
        <v>8</v>
      </c>
      <c r="D2791" s="6">
        <v>0.87986111111111109</v>
      </c>
      <c r="E2791">
        <v>5</v>
      </c>
      <c r="F2791" s="7">
        <v>38.448819999999998</v>
      </c>
      <c r="G2791" s="7" t="s">
        <v>9</v>
      </c>
      <c r="H2791" s="7">
        <v>17.525010000000002</v>
      </c>
    </row>
    <row r="2792" spans="1:8" x14ac:dyDescent="0.2">
      <c r="A2792">
        <v>2791</v>
      </c>
      <c r="B2792" s="4">
        <f t="shared" si="43"/>
        <v>1116.4000000000001</v>
      </c>
      <c r="C2792" t="s">
        <v>8</v>
      </c>
      <c r="D2792" s="6">
        <v>0.87987268518518524</v>
      </c>
      <c r="E2792">
        <v>5</v>
      </c>
      <c r="F2792" s="7">
        <v>38.481639999999999</v>
      </c>
      <c r="G2792" s="7" t="s">
        <v>9</v>
      </c>
      <c r="H2792" s="7">
        <v>17.669170000000001</v>
      </c>
    </row>
    <row r="2793" spans="1:8" x14ac:dyDescent="0.2">
      <c r="A2793">
        <v>2792</v>
      </c>
      <c r="B2793" s="4">
        <f t="shared" si="43"/>
        <v>1116.8</v>
      </c>
      <c r="C2793" t="s">
        <v>8</v>
      </c>
      <c r="D2793" s="6">
        <v>0.87987268518518524</v>
      </c>
      <c r="E2793">
        <v>5</v>
      </c>
      <c r="F2793" s="7">
        <v>38.563690000000001</v>
      </c>
      <c r="G2793" s="7" t="s">
        <v>9</v>
      </c>
      <c r="H2793" s="7">
        <v>17.547190000000001</v>
      </c>
    </row>
    <row r="2794" spans="1:8" x14ac:dyDescent="0.2">
      <c r="A2794">
        <v>2793</v>
      </c>
      <c r="B2794" s="4">
        <f t="shared" si="43"/>
        <v>1117.2</v>
      </c>
      <c r="C2794" t="s">
        <v>8</v>
      </c>
      <c r="D2794" s="6">
        <v>0.87987268518518524</v>
      </c>
      <c r="E2794">
        <v>5</v>
      </c>
      <c r="F2794" s="7">
        <v>38.481639999999999</v>
      </c>
      <c r="G2794" s="7" t="s">
        <v>9</v>
      </c>
      <c r="H2794" s="7">
        <v>17.44923</v>
      </c>
    </row>
    <row r="2795" spans="1:8" x14ac:dyDescent="0.2">
      <c r="A2795">
        <v>2794</v>
      </c>
      <c r="B2795" s="4">
        <f t="shared" si="43"/>
        <v>1117.6000000000001</v>
      </c>
      <c r="C2795" t="s">
        <v>8</v>
      </c>
      <c r="D2795" s="6">
        <v>0.87988425925925917</v>
      </c>
      <c r="E2795">
        <v>5</v>
      </c>
      <c r="F2795" s="7">
        <v>38.522669999999998</v>
      </c>
      <c r="G2795" s="7" t="s">
        <v>9</v>
      </c>
      <c r="H2795" s="7">
        <v>17.428899999999999</v>
      </c>
    </row>
    <row r="2796" spans="1:8" x14ac:dyDescent="0.2">
      <c r="A2796">
        <v>2795</v>
      </c>
      <c r="B2796" s="4">
        <f t="shared" si="43"/>
        <v>1118</v>
      </c>
      <c r="C2796" t="s">
        <v>8</v>
      </c>
      <c r="D2796" s="6">
        <v>0.87988425925925917</v>
      </c>
      <c r="E2796">
        <v>5</v>
      </c>
      <c r="F2796" s="7">
        <v>38.481639999999999</v>
      </c>
      <c r="G2796" s="7" t="s">
        <v>9</v>
      </c>
      <c r="H2796" s="7">
        <v>17.404869999999999</v>
      </c>
    </row>
    <row r="2797" spans="1:8" x14ac:dyDescent="0.2">
      <c r="A2797">
        <v>2796</v>
      </c>
      <c r="B2797" s="4">
        <f t="shared" si="43"/>
        <v>1118.4000000000001</v>
      </c>
      <c r="C2797" t="s">
        <v>8</v>
      </c>
      <c r="D2797" s="6">
        <v>0.87989583333333332</v>
      </c>
      <c r="E2797">
        <v>5</v>
      </c>
      <c r="F2797" s="7">
        <v>38.440620000000003</v>
      </c>
      <c r="G2797" s="7" t="s">
        <v>9</v>
      </c>
      <c r="H2797" s="7">
        <v>17.208960000000001</v>
      </c>
    </row>
    <row r="2798" spans="1:8" x14ac:dyDescent="0.2">
      <c r="A2798">
        <v>2797</v>
      </c>
      <c r="B2798" s="4">
        <f t="shared" si="43"/>
        <v>1118.8</v>
      </c>
      <c r="C2798" t="s">
        <v>8</v>
      </c>
      <c r="D2798" s="6">
        <v>0.87989583333333332</v>
      </c>
      <c r="E2798">
        <v>5</v>
      </c>
      <c r="F2798" s="7">
        <v>38.539079999999998</v>
      </c>
      <c r="G2798" s="7" t="s">
        <v>9</v>
      </c>
      <c r="H2798" s="7">
        <v>17.136880000000001</v>
      </c>
    </row>
    <row r="2799" spans="1:8" x14ac:dyDescent="0.2">
      <c r="A2799">
        <v>2798</v>
      </c>
      <c r="B2799" s="4">
        <f t="shared" si="43"/>
        <v>1119.2</v>
      </c>
      <c r="C2799" t="s">
        <v>8</v>
      </c>
      <c r="D2799" s="6">
        <v>0.87989583333333332</v>
      </c>
      <c r="E2799">
        <v>5</v>
      </c>
      <c r="F2799" s="7">
        <v>38.596519999999998</v>
      </c>
      <c r="G2799" s="7" t="s">
        <v>9</v>
      </c>
      <c r="H2799" s="7">
        <v>17.290279999999999</v>
      </c>
    </row>
    <row r="2800" spans="1:8" x14ac:dyDescent="0.2">
      <c r="A2800">
        <v>2799</v>
      </c>
      <c r="B2800" s="4">
        <f t="shared" si="43"/>
        <v>1119.6000000000001</v>
      </c>
      <c r="C2800" t="s">
        <v>8</v>
      </c>
      <c r="D2800" s="6">
        <v>0.87990740740740747</v>
      </c>
      <c r="E2800">
        <v>5</v>
      </c>
      <c r="F2800" s="7">
        <v>38.506259999999997</v>
      </c>
      <c r="G2800" s="7" t="s">
        <v>9</v>
      </c>
      <c r="H2800" s="7">
        <v>17.371600000000001</v>
      </c>
    </row>
    <row r="2801" spans="1:8" x14ac:dyDescent="0.2">
      <c r="A2801">
        <v>2800</v>
      </c>
      <c r="B2801" s="4">
        <f t="shared" si="43"/>
        <v>1120</v>
      </c>
      <c r="C2801" t="s">
        <v>8</v>
      </c>
      <c r="D2801" s="6">
        <v>0.87990740740740747</v>
      </c>
      <c r="E2801">
        <v>5</v>
      </c>
      <c r="F2801" s="7">
        <v>38.563690000000001</v>
      </c>
      <c r="G2801" s="7" t="s">
        <v>9</v>
      </c>
      <c r="H2801" s="7">
        <v>17.412269999999999</v>
      </c>
    </row>
    <row r="2802" spans="1:8" x14ac:dyDescent="0.2">
      <c r="A2802">
        <v>2801</v>
      </c>
      <c r="B2802" s="4">
        <f t="shared" si="43"/>
        <v>1120.4000000000001</v>
      </c>
      <c r="C2802" t="s">
        <v>8</v>
      </c>
      <c r="D2802" s="6">
        <v>0.87991898148148151</v>
      </c>
      <c r="E2802">
        <v>5</v>
      </c>
      <c r="F2802" s="7">
        <v>38.645740000000004</v>
      </c>
      <c r="G2802" s="7" t="s">
        <v>9</v>
      </c>
      <c r="H2802" s="7">
        <v>17.652529999999999</v>
      </c>
    </row>
    <row r="2803" spans="1:8" x14ac:dyDescent="0.2">
      <c r="A2803">
        <v>2802</v>
      </c>
      <c r="B2803" s="4">
        <f t="shared" si="43"/>
        <v>1120.8</v>
      </c>
      <c r="C2803" t="s">
        <v>8</v>
      </c>
      <c r="D2803" s="6">
        <v>0.87991898148148151</v>
      </c>
      <c r="E2803">
        <v>5</v>
      </c>
      <c r="F2803" s="7">
        <v>38.489849999999997</v>
      </c>
      <c r="G2803" s="7" t="s">
        <v>9</v>
      </c>
      <c r="H2803" s="7">
        <v>17.438140000000001</v>
      </c>
    </row>
    <row r="2804" spans="1:8" x14ac:dyDescent="0.2">
      <c r="A2804">
        <v>2803</v>
      </c>
      <c r="B2804" s="4">
        <f t="shared" si="43"/>
        <v>1121.2</v>
      </c>
      <c r="C2804" t="s">
        <v>8</v>
      </c>
      <c r="D2804" s="6">
        <v>0.87991898148148151</v>
      </c>
      <c r="E2804">
        <v>5</v>
      </c>
      <c r="F2804" s="7">
        <v>38.571899999999999</v>
      </c>
      <c r="G2804" s="7" t="s">
        <v>9</v>
      </c>
      <c r="H2804" s="7">
        <v>17.464020000000001</v>
      </c>
    </row>
    <row r="2805" spans="1:8" x14ac:dyDescent="0.2">
      <c r="A2805">
        <v>2804</v>
      </c>
      <c r="B2805" s="4">
        <f t="shared" si="43"/>
        <v>1121.6000000000001</v>
      </c>
      <c r="C2805" t="s">
        <v>8</v>
      </c>
      <c r="D2805" s="6">
        <v>0.87993055555555555</v>
      </c>
      <c r="E2805">
        <v>5</v>
      </c>
      <c r="F2805" s="7">
        <v>38.637540000000001</v>
      </c>
      <c r="G2805" s="7" t="s">
        <v>9</v>
      </c>
      <c r="H2805" s="7">
        <v>17.597090000000001</v>
      </c>
    </row>
    <row r="2806" spans="1:8" x14ac:dyDescent="0.2">
      <c r="A2806">
        <v>2805</v>
      </c>
      <c r="B2806" s="4">
        <f t="shared" si="43"/>
        <v>1122</v>
      </c>
      <c r="C2806" t="s">
        <v>8</v>
      </c>
      <c r="D2806" s="6">
        <v>0.87993055555555555</v>
      </c>
      <c r="E2806">
        <v>5</v>
      </c>
      <c r="F2806" s="7">
        <v>38.514470000000003</v>
      </c>
      <c r="G2806" s="7" t="s">
        <v>9</v>
      </c>
      <c r="H2806" s="7">
        <v>17.51022</v>
      </c>
    </row>
    <row r="2807" spans="1:8" x14ac:dyDescent="0.2">
      <c r="A2807">
        <v>2806</v>
      </c>
      <c r="B2807" s="4">
        <f t="shared" si="43"/>
        <v>1122.4000000000001</v>
      </c>
      <c r="C2807" t="s">
        <v>8</v>
      </c>
      <c r="D2807" s="6">
        <v>0.87994212962962959</v>
      </c>
      <c r="E2807">
        <v>5</v>
      </c>
      <c r="F2807" s="7">
        <v>38.596519999999998</v>
      </c>
      <c r="G2807" s="7" t="s">
        <v>9</v>
      </c>
      <c r="H2807" s="7">
        <v>17.791149999999998</v>
      </c>
    </row>
    <row r="2808" spans="1:8" x14ac:dyDescent="0.2">
      <c r="A2808">
        <v>2807</v>
      </c>
      <c r="B2808" s="4">
        <f t="shared" si="43"/>
        <v>1122.8</v>
      </c>
      <c r="C2808" t="s">
        <v>8</v>
      </c>
      <c r="D2808" s="6">
        <v>0.87994212962962959</v>
      </c>
      <c r="E2808">
        <v>5</v>
      </c>
      <c r="F2808" s="7">
        <v>38.66216</v>
      </c>
      <c r="G2808" s="7" t="s">
        <v>9</v>
      </c>
      <c r="H2808" s="7">
        <v>17.704280000000001</v>
      </c>
    </row>
    <row r="2809" spans="1:8" x14ac:dyDescent="0.2">
      <c r="A2809">
        <v>2808</v>
      </c>
      <c r="B2809" s="4">
        <f t="shared" si="43"/>
        <v>1123.2</v>
      </c>
      <c r="C2809" t="s">
        <v>8</v>
      </c>
      <c r="D2809" s="6">
        <v>0.87994212962962959</v>
      </c>
      <c r="E2809">
        <v>5</v>
      </c>
      <c r="F2809" s="7">
        <v>38.481639999999999</v>
      </c>
      <c r="G2809" s="7" t="s">
        <v>9</v>
      </c>
      <c r="H2809" s="7">
        <v>17.635899999999999</v>
      </c>
    </row>
    <row r="2810" spans="1:8" x14ac:dyDescent="0.2">
      <c r="A2810">
        <v>2809</v>
      </c>
      <c r="B2810" s="4">
        <f t="shared" si="43"/>
        <v>1123.6000000000001</v>
      </c>
      <c r="C2810" t="s">
        <v>8</v>
      </c>
      <c r="D2810" s="6">
        <v>0.87995370370370374</v>
      </c>
      <c r="E2810">
        <v>5</v>
      </c>
      <c r="F2810" s="7">
        <v>38.547280000000001</v>
      </c>
      <c r="G2810" s="7" t="s">
        <v>9</v>
      </c>
      <c r="H2810" s="7">
        <v>17.458469999999998</v>
      </c>
    </row>
    <row r="2811" spans="1:8" x14ac:dyDescent="0.2">
      <c r="A2811">
        <v>2810</v>
      </c>
      <c r="B2811" s="4">
        <f t="shared" si="43"/>
        <v>1124</v>
      </c>
      <c r="C2811" t="s">
        <v>8</v>
      </c>
      <c r="D2811" s="6">
        <v>0.87995370370370374</v>
      </c>
      <c r="E2811">
        <v>5</v>
      </c>
      <c r="F2811" s="7">
        <v>38.621130000000001</v>
      </c>
      <c r="G2811" s="7" t="s">
        <v>9</v>
      </c>
      <c r="H2811" s="7">
        <v>17.428899999999999</v>
      </c>
    </row>
    <row r="2812" spans="1:8" x14ac:dyDescent="0.2">
      <c r="A2812">
        <v>2811</v>
      </c>
      <c r="B2812" s="4">
        <f t="shared" si="43"/>
        <v>1124.4000000000001</v>
      </c>
      <c r="C2812" t="s">
        <v>8</v>
      </c>
      <c r="D2812" s="6">
        <v>0.87996527777777789</v>
      </c>
      <c r="E2812">
        <v>5</v>
      </c>
      <c r="F2812" s="7">
        <v>38.489849999999997</v>
      </c>
      <c r="G2812" s="7" t="s">
        <v>9</v>
      </c>
      <c r="H2812" s="7">
        <v>17.460319999999999</v>
      </c>
    </row>
    <row r="2813" spans="1:8" x14ac:dyDescent="0.2">
      <c r="A2813">
        <v>2812</v>
      </c>
      <c r="B2813" s="4">
        <f t="shared" si="43"/>
        <v>1124.8</v>
      </c>
      <c r="C2813" t="s">
        <v>8</v>
      </c>
      <c r="D2813" s="6">
        <v>0.87996527777777789</v>
      </c>
      <c r="E2813">
        <v>5</v>
      </c>
      <c r="F2813" s="7">
        <v>38.571899999999999</v>
      </c>
      <c r="G2813" s="7" t="s">
        <v>9</v>
      </c>
      <c r="H2813" s="7">
        <v>17.330939999999998</v>
      </c>
    </row>
    <row r="2814" spans="1:8" x14ac:dyDescent="0.2">
      <c r="A2814">
        <v>2813</v>
      </c>
      <c r="B2814" s="4">
        <f t="shared" si="43"/>
        <v>1125.2</v>
      </c>
      <c r="C2814" t="s">
        <v>8</v>
      </c>
      <c r="D2814" s="6">
        <v>0.87996527777777789</v>
      </c>
      <c r="E2814">
        <v>5</v>
      </c>
      <c r="F2814" s="7">
        <v>38.637540000000001</v>
      </c>
      <c r="G2814" s="7" t="s">
        <v>9</v>
      </c>
      <c r="H2814" s="7">
        <v>17.308759999999999</v>
      </c>
    </row>
    <row r="2815" spans="1:8" x14ac:dyDescent="0.2">
      <c r="A2815">
        <v>2814</v>
      </c>
      <c r="B2815" s="4">
        <f t="shared" si="43"/>
        <v>1125.6000000000001</v>
      </c>
      <c r="C2815" t="s">
        <v>8</v>
      </c>
      <c r="D2815" s="6">
        <v>0.87997685185185182</v>
      </c>
      <c r="E2815">
        <v>5</v>
      </c>
      <c r="F2815" s="7">
        <v>38.539079999999998</v>
      </c>
      <c r="G2815" s="7" t="s">
        <v>9</v>
      </c>
      <c r="H2815" s="7">
        <v>17.669170000000001</v>
      </c>
    </row>
    <row r="2816" spans="1:8" x14ac:dyDescent="0.2">
      <c r="A2816">
        <v>2815</v>
      </c>
      <c r="B2816" s="4">
        <f t="shared" si="43"/>
        <v>1126</v>
      </c>
      <c r="C2816" t="s">
        <v>8</v>
      </c>
      <c r="D2816" s="6">
        <v>0.87997685185185182</v>
      </c>
      <c r="E2816">
        <v>5</v>
      </c>
      <c r="F2816" s="7">
        <v>38.580100000000002</v>
      </c>
      <c r="G2816" s="7" t="s">
        <v>9</v>
      </c>
      <c r="H2816" s="7">
        <v>17.354970000000002</v>
      </c>
    </row>
    <row r="2817" spans="1:8" x14ac:dyDescent="0.2">
      <c r="A2817">
        <v>2816</v>
      </c>
      <c r="B2817" s="4">
        <f t="shared" si="43"/>
        <v>1126.4000000000001</v>
      </c>
      <c r="C2817" t="s">
        <v>8</v>
      </c>
      <c r="D2817" s="6">
        <v>0.87998842592592597</v>
      </c>
      <c r="E2817">
        <v>5</v>
      </c>
      <c r="F2817" s="7">
        <v>38.629330000000003</v>
      </c>
      <c r="G2817" s="7" t="s">
        <v>9</v>
      </c>
      <c r="H2817" s="7">
        <v>17.547190000000001</v>
      </c>
    </row>
    <row r="2818" spans="1:8" x14ac:dyDescent="0.2">
      <c r="A2818">
        <v>2817</v>
      </c>
      <c r="B2818" s="4">
        <f t="shared" ref="B2818:B2881" si="44">(1/10)*A2818*4</f>
        <v>1126.8</v>
      </c>
      <c r="C2818" t="s">
        <v>8</v>
      </c>
      <c r="D2818" s="6">
        <v>0.87998842592592597</v>
      </c>
      <c r="E2818">
        <v>5</v>
      </c>
      <c r="F2818" s="7">
        <v>38.514470000000003</v>
      </c>
      <c r="G2818" s="7" t="s">
        <v>9</v>
      </c>
      <c r="H2818" s="7">
        <v>17.025980000000001</v>
      </c>
    </row>
    <row r="2819" spans="1:8" x14ac:dyDescent="0.2">
      <c r="A2819">
        <v>2818</v>
      </c>
      <c r="B2819" s="4">
        <f t="shared" si="44"/>
        <v>1127.2</v>
      </c>
      <c r="C2819" t="s">
        <v>8</v>
      </c>
      <c r="D2819" s="6">
        <v>0.87998842592592597</v>
      </c>
      <c r="E2819">
        <v>5</v>
      </c>
      <c r="F2819" s="7">
        <v>38.580100000000002</v>
      </c>
      <c r="G2819" s="7" t="s">
        <v>9</v>
      </c>
      <c r="H2819" s="7">
        <v>16.77647</v>
      </c>
    </row>
    <row r="2820" spans="1:8" x14ac:dyDescent="0.2">
      <c r="A2820">
        <v>2819</v>
      </c>
      <c r="B2820" s="4">
        <f t="shared" si="44"/>
        <v>1127.6000000000001</v>
      </c>
      <c r="C2820" t="s">
        <v>8</v>
      </c>
      <c r="D2820" s="6">
        <v>0.88</v>
      </c>
      <c r="E2820">
        <v>5</v>
      </c>
      <c r="F2820" s="7">
        <v>38.621130000000001</v>
      </c>
      <c r="G2820" s="7" t="s">
        <v>9</v>
      </c>
      <c r="H2820" s="7">
        <v>17.210809999999999</v>
      </c>
    </row>
    <row r="2821" spans="1:8" x14ac:dyDescent="0.2">
      <c r="A2821">
        <v>2820</v>
      </c>
      <c r="B2821" s="4">
        <f t="shared" si="44"/>
        <v>1128</v>
      </c>
      <c r="C2821" t="s">
        <v>8</v>
      </c>
      <c r="D2821" s="6">
        <v>0.88</v>
      </c>
      <c r="E2821">
        <v>5</v>
      </c>
      <c r="F2821" s="7">
        <v>38.53087</v>
      </c>
      <c r="G2821" s="7" t="s">
        <v>9</v>
      </c>
      <c r="H2821" s="7">
        <v>17.390090000000001</v>
      </c>
    </row>
    <row r="2822" spans="1:8" x14ac:dyDescent="0.2">
      <c r="A2822">
        <v>2821</v>
      </c>
      <c r="B2822" s="4">
        <f t="shared" si="44"/>
        <v>1128.4000000000001</v>
      </c>
      <c r="C2822" t="s">
        <v>8</v>
      </c>
      <c r="D2822" s="6">
        <v>0.88001157407407404</v>
      </c>
      <c r="E2822">
        <v>5</v>
      </c>
      <c r="F2822" s="7">
        <v>38.60472</v>
      </c>
      <c r="G2822" s="7" t="s">
        <v>9</v>
      </c>
      <c r="H2822" s="7">
        <v>17.48434</v>
      </c>
    </row>
    <row r="2823" spans="1:8" x14ac:dyDescent="0.2">
      <c r="A2823">
        <v>2822</v>
      </c>
      <c r="B2823" s="4">
        <f t="shared" si="44"/>
        <v>1128.8</v>
      </c>
      <c r="C2823" t="s">
        <v>8</v>
      </c>
      <c r="D2823" s="6">
        <v>0.88001157407407404</v>
      </c>
      <c r="E2823">
        <v>5</v>
      </c>
      <c r="F2823" s="7">
        <v>38.612920000000003</v>
      </c>
      <c r="G2823" s="7" t="s">
        <v>9</v>
      </c>
      <c r="H2823" s="7">
        <v>17.428899999999999</v>
      </c>
    </row>
    <row r="2824" spans="1:8" x14ac:dyDescent="0.2">
      <c r="A2824">
        <v>2823</v>
      </c>
      <c r="B2824" s="4">
        <f t="shared" si="44"/>
        <v>1129.2</v>
      </c>
      <c r="C2824" t="s">
        <v>8</v>
      </c>
      <c r="D2824" s="6">
        <v>0.88001157407407404</v>
      </c>
      <c r="E2824">
        <v>5</v>
      </c>
      <c r="F2824" s="7">
        <v>38.58831</v>
      </c>
      <c r="G2824" s="7" t="s">
        <v>9</v>
      </c>
      <c r="H2824" s="7">
        <v>17.634049999999998</v>
      </c>
    </row>
    <row r="2825" spans="1:8" x14ac:dyDescent="0.2">
      <c r="A2825">
        <v>2824</v>
      </c>
      <c r="B2825" s="4">
        <f t="shared" si="44"/>
        <v>1129.6000000000001</v>
      </c>
      <c r="C2825" t="s">
        <v>8</v>
      </c>
      <c r="D2825" s="6">
        <v>0.88002314814814808</v>
      </c>
      <c r="E2825">
        <v>5</v>
      </c>
      <c r="F2825" s="7">
        <v>38.629330000000003</v>
      </c>
      <c r="G2825" s="7" t="s">
        <v>9</v>
      </c>
      <c r="H2825" s="7">
        <v>17.695049999999998</v>
      </c>
    </row>
    <row r="2826" spans="1:8" x14ac:dyDescent="0.2">
      <c r="A2826">
        <v>2825</v>
      </c>
      <c r="B2826" s="4">
        <f t="shared" si="44"/>
        <v>1130</v>
      </c>
      <c r="C2826" t="s">
        <v>8</v>
      </c>
      <c r="D2826" s="6">
        <v>0.88002314814814808</v>
      </c>
      <c r="E2826">
        <v>5</v>
      </c>
      <c r="F2826" s="7">
        <v>38.612920000000003</v>
      </c>
      <c r="G2826" s="7" t="s">
        <v>9</v>
      </c>
      <c r="H2826" s="7">
        <v>17.778210000000001</v>
      </c>
    </row>
    <row r="2827" spans="1:8" x14ac:dyDescent="0.2">
      <c r="A2827">
        <v>2826</v>
      </c>
      <c r="B2827" s="4">
        <f t="shared" si="44"/>
        <v>1130.4000000000001</v>
      </c>
      <c r="C2827" t="s">
        <v>8</v>
      </c>
      <c r="D2827" s="6">
        <v>0.88003472222222223</v>
      </c>
      <c r="E2827">
        <v>5</v>
      </c>
      <c r="F2827" s="7">
        <v>38.686770000000003</v>
      </c>
      <c r="G2827" s="7" t="s">
        <v>9</v>
      </c>
      <c r="H2827" s="7">
        <v>17.51577</v>
      </c>
    </row>
    <row r="2828" spans="1:8" x14ac:dyDescent="0.2">
      <c r="A2828">
        <v>2827</v>
      </c>
      <c r="B2828" s="4">
        <f t="shared" si="44"/>
        <v>1130.8</v>
      </c>
      <c r="C2828" t="s">
        <v>8</v>
      </c>
      <c r="D2828" s="6">
        <v>0.88003472222222223</v>
      </c>
      <c r="E2828">
        <v>5</v>
      </c>
      <c r="F2828" s="7">
        <v>38.653950000000002</v>
      </c>
      <c r="G2828" s="7" t="s">
        <v>9</v>
      </c>
      <c r="H2828" s="7">
        <v>17.66732</v>
      </c>
    </row>
    <row r="2829" spans="1:8" x14ac:dyDescent="0.2">
      <c r="A2829">
        <v>2828</v>
      </c>
      <c r="B2829" s="4">
        <f t="shared" si="44"/>
        <v>1131.2</v>
      </c>
      <c r="C2829" t="s">
        <v>8</v>
      </c>
      <c r="D2829" s="6">
        <v>0.88003472222222223</v>
      </c>
      <c r="E2829">
        <v>5</v>
      </c>
      <c r="F2829" s="7">
        <v>38.686770000000003</v>
      </c>
      <c r="G2829" s="7" t="s">
        <v>9</v>
      </c>
      <c r="H2829" s="7">
        <v>17.98152</v>
      </c>
    </row>
    <row r="2830" spans="1:8" x14ac:dyDescent="0.2">
      <c r="A2830">
        <v>2829</v>
      </c>
      <c r="B2830" s="4">
        <f t="shared" si="44"/>
        <v>1131.6000000000001</v>
      </c>
      <c r="C2830" t="s">
        <v>8</v>
      </c>
      <c r="D2830" s="6">
        <v>0.88004629629629638</v>
      </c>
      <c r="E2830">
        <v>5</v>
      </c>
      <c r="F2830" s="7">
        <v>38.629330000000003</v>
      </c>
      <c r="G2830" s="7" t="s">
        <v>9</v>
      </c>
      <c r="H2830" s="7">
        <v>17.81148</v>
      </c>
    </row>
    <row r="2831" spans="1:8" x14ac:dyDescent="0.2">
      <c r="A2831">
        <v>2830</v>
      </c>
      <c r="B2831" s="4">
        <f t="shared" si="44"/>
        <v>1132</v>
      </c>
      <c r="C2831" t="s">
        <v>8</v>
      </c>
      <c r="D2831" s="6">
        <v>0.88004629629629638</v>
      </c>
      <c r="E2831">
        <v>5</v>
      </c>
      <c r="F2831" s="7">
        <v>38.678570000000001</v>
      </c>
      <c r="G2831" s="7" t="s">
        <v>9</v>
      </c>
      <c r="H2831" s="7">
        <v>17.944559999999999</v>
      </c>
    </row>
    <row r="2832" spans="1:8" x14ac:dyDescent="0.2">
      <c r="A2832">
        <v>2831</v>
      </c>
      <c r="B2832" s="4">
        <f t="shared" si="44"/>
        <v>1132.4000000000001</v>
      </c>
      <c r="C2832" t="s">
        <v>8</v>
      </c>
      <c r="D2832" s="6">
        <v>0.88005787037037031</v>
      </c>
      <c r="E2832">
        <v>5</v>
      </c>
      <c r="F2832" s="7">
        <v>38.703180000000003</v>
      </c>
      <c r="G2832" s="7" t="s">
        <v>9</v>
      </c>
      <c r="H2832" s="7">
        <v>17.88541</v>
      </c>
    </row>
    <row r="2833" spans="1:8" x14ac:dyDescent="0.2">
      <c r="A2833">
        <v>2832</v>
      </c>
      <c r="B2833" s="4">
        <f t="shared" si="44"/>
        <v>1132.8</v>
      </c>
      <c r="C2833" t="s">
        <v>8</v>
      </c>
      <c r="D2833" s="6">
        <v>0.88005787037037031</v>
      </c>
      <c r="E2833">
        <v>5</v>
      </c>
      <c r="F2833" s="7">
        <v>38.719589999999997</v>
      </c>
      <c r="G2833" s="7" t="s">
        <v>9</v>
      </c>
      <c r="H2833" s="7">
        <v>17.66178</v>
      </c>
    </row>
    <row r="2834" spans="1:8" x14ac:dyDescent="0.2">
      <c r="A2834">
        <v>2833</v>
      </c>
      <c r="B2834" s="4">
        <f t="shared" si="44"/>
        <v>1133.2</v>
      </c>
      <c r="C2834" t="s">
        <v>8</v>
      </c>
      <c r="D2834" s="6">
        <v>0.88005787037037031</v>
      </c>
      <c r="E2834">
        <v>5</v>
      </c>
      <c r="F2834" s="7">
        <v>38.719589999999997</v>
      </c>
      <c r="G2834" s="7" t="s">
        <v>9</v>
      </c>
      <c r="H2834" s="7">
        <v>17.80039</v>
      </c>
    </row>
    <row r="2835" spans="1:8" x14ac:dyDescent="0.2">
      <c r="A2835">
        <v>2834</v>
      </c>
      <c r="B2835" s="4">
        <f t="shared" si="44"/>
        <v>1133.6000000000001</v>
      </c>
      <c r="C2835" t="s">
        <v>8</v>
      </c>
      <c r="D2835" s="6">
        <v>0.88006944444444446</v>
      </c>
      <c r="E2835">
        <v>5</v>
      </c>
      <c r="F2835" s="7">
        <v>38.735999999999997</v>
      </c>
      <c r="G2835" s="7" t="s">
        <v>9</v>
      </c>
      <c r="H2835" s="7">
        <v>17.940860000000001</v>
      </c>
    </row>
    <row r="2836" spans="1:8" x14ac:dyDescent="0.2">
      <c r="A2836">
        <v>2835</v>
      </c>
      <c r="B2836" s="4">
        <f t="shared" si="44"/>
        <v>1134</v>
      </c>
      <c r="C2836" t="s">
        <v>8</v>
      </c>
      <c r="D2836" s="6">
        <v>0.88006944444444446</v>
      </c>
      <c r="E2836">
        <v>5</v>
      </c>
      <c r="F2836" s="7">
        <v>38.793430000000001</v>
      </c>
      <c r="G2836" s="7" t="s">
        <v>9</v>
      </c>
      <c r="H2836" s="7">
        <v>17.584150000000001</v>
      </c>
    </row>
    <row r="2837" spans="1:8" x14ac:dyDescent="0.2">
      <c r="A2837">
        <v>2836</v>
      </c>
      <c r="B2837" s="4">
        <f t="shared" si="44"/>
        <v>1134.4000000000001</v>
      </c>
      <c r="C2837" t="s">
        <v>8</v>
      </c>
      <c r="D2837" s="6">
        <v>0.8800810185185185</v>
      </c>
      <c r="E2837">
        <v>5</v>
      </c>
      <c r="F2837" s="7">
        <v>38.752409999999998</v>
      </c>
      <c r="G2837" s="7" t="s">
        <v>9</v>
      </c>
      <c r="H2837" s="7">
        <v>17.92792</v>
      </c>
    </row>
    <row r="2838" spans="1:8" x14ac:dyDescent="0.2">
      <c r="A2838">
        <v>2837</v>
      </c>
      <c r="B2838" s="4">
        <f t="shared" si="44"/>
        <v>1134.8</v>
      </c>
      <c r="C2838" t="s">
        <v>8</v>
      </c>
      <c r="D2838" s="6">
        <v>0.8800810185185185</v>
      </c>
      <c r="E2838">
        <v>5</v>
      </c>
      <c r="F2838" s="7">
        <v>38.785229999999999</v>
      </c>
      <c r="G2838" s="7" t="s">
        <v>9</v>
      </c>
      <c r="H2838" s="7">
        <v>17.820720000000001</v>
      </c>
    </row>
    <row r="2839" spans="1:8" x14ac:dyDescent="0.2">
      <c r="A2839">
        <v>2838</v>
      </c>
      <c r="B2839" s="4">
        <f t="shared" si="44"/>
        <v>1135.2</v>
      </c>
      <c r="C2839" t="s">
        <v>8</v>
      </c>
      <c r="D2839" s="6">
        <v>0.8800810185185185</v>
      </c>
      <c r="E2839">
        <v>5</v>
      </c>
      <c r="F2839" s="7">
        <v>38.785229999999999</v>
      </c>
      <c r="G2839" s="7" t="s">
        <v>9</v>
      </c>
      <c r="H2839" s="7">
        <v>17.935310000000001</v>
      </c>
    </row>
    <row r="2840" spans="1:8" x14ac:dyDescent="0.2">
      <c r="A2840">
        <v>2839</v>
      </c>
      <c r="B2840" s="4">
        <f t="shared" si="44"/>
        <v>1135.6000000000001</v>
      </c>
      <c r="C2840" t="s">
        <v>8</v>
      </c>
      <c r="D2840" s="6">
        <v>0.88009259259259265</v>
      </c>
      <c r="E2840">
        <v>5</v>
      </c>
      <c r="F2840" s="7">
        <v>38.719589999999997</v>
      </c>
      <c r="G2840" s="7" t="s">
        <v>9</v>
      </c>
      <c r="H2840" s="7">
        <v>17.817029999999999</v>
      </c>
    </row>
    <row r="2841" spans="1:8" x14ac:dyDescent="0.2">
      <c r="A2841">
        <v>2840</v>
      </c>
      <c r="B2841" s="4">
        <f t="shared" si="44"/>
        <v>1136</v>
      </c>
      <c r="C2841" t="s">
        <v>8</v>
      </c>
      <c r="D2841" s="6">
        <v>0.88009259259259265</v>
      </c>
      <c r="E2841">
        <v>5</v>
      </c>
      <c r="F2841" s="7">
        <v>38.760620000000003</v>
      </c>
      <c r="G2841" s="7" t="s">
        <v>9</v>
      </c>
      <c r="H2841" s="7">
        <v>17.80039</v>
      </c>
    </row>
    <row r="2842" spans="1:8" x14ac:dyDescent="0.2">
      <c r="A2842">
        <v>2841</v>
      </c>
      <c r="B2842" s="4">
        <f t="shared" si="44"/>
        <v>1136.4000000000001</v>
      </c>
      <c r="C2842" t="s">
        <v>8</v>
      </c>
      <c r="D2842" s="6">
        <v>0.88010416666666658</v>
      </c>
      <c r="E2842">
        <v>5</v>
      </c>
      <c r="F2842" s="7">
        <v>38.809840000000001</v>
      </c>
      <c r="G2842" s="7" t="s">
        <v>9</v>
      </c>
      <c r="H2842" s="7">
        <v>17.780059999999999</v>
      </c>
    </row>
    <row r="2843" spans="1:8" x14ac:dyDescent="0.2">
      <c r="A2843">
        <v>2842</v>
      </c>
      <c r="B2843" s="4">
        <f t="shared" si="44"/>
        <v>1136.8</v>
      </c>
      <c r="C2843" t="s">
        <v>8</v>
      </c>
      <c r="D2843" s="6">
        <v>0.88010416666666658</v>
      </c>
      <c r="E2843">
        <v>5</v>
      </c>
      <c r="F2843" s="7">
        <v>38.735999999999997</v>
      </c>
      <c r="G2843" s="7" t="s">
        <v>9</v>
      </c>
      <c r="H2843" s="7">
        <v>18.19961</v>
      </c>
    </row>
    <row r="2844" spans="1:8" x14ac:dyDescent="0.2">
      <c r="A2844">
        <v>2843</v>
      </c>
      <c r="B2844" s="4">
        <f t="shared" si="44"/>
        <v>1137.2</v>
      </c>
      <c r="C2844" t="s">
        <v>8</v>
      </c>
      <c r="D2844" s="6">
        <v>0.88010416666666658</v>
      </c>
      <c r="E2844">
        <v>5</v>
      </c>
      <c r="F2844" s="7">
        <v>38.793430000000001</v>
      </c>
      <c r="G2844" s="7" t="s">
        <v>9</v>
      </c>
      <c r="H2844" s="7">
        <v>18.4251</v>
      </c>
    </row>
    <row r="2845" spans="1:8" x14ac:dyDescent="0.2">
      <c r="A2845">
        <v>2844</v>
      </c>
      <c r="B2845" s="4">
        <f t="shared" si="44"/>
        <v>1137.6000000000001</v>
      </c>
      <c r="C2845" t="s">
        <v>8</v>
      </c>
      <c r="D2845" s="6">
        <v>0.88011574074074073</v>
      </c>
      <c r="E2845">
        <v>5</v>
      </c>
      <c r="F2845" s="7">
        <v>38.818049999999999</v>
      </c>
      <c r="G2845" s="7" t="s">
        <v>9</v>
      </c>
      <c r="H2845" s="7">
        <v>17.865079999999999</v>
      </c>
    </row>
    <row r="2846" spans="1:8" x14ac:dyDescent="0.2">
      <c r="A2846">
        <v>2845</v>
      </c>
      <c r="B2846" s="4">
        <f t="shared" si="44"/>
        <v>1138</v>
      </c>
      <c r="C2846" t="s">
        <v>8</v>
      </c>
      <c r="D2846" s="6">
        <v>0.88011574074074073</v>
      </c>
      <c r="E2846">
        <v>5</v>
      </c>
      <c r="F2846" s="7">
        <v>38.735999999999997</v>
      </c>
      <c r="G2846" s="7" t="s">
        <v>9</v>
      </c>
      <c r="H2846" s="7">
        <v>17.3217</v>
      </c>
    </row>
    <row r="2847" spans="1:8" x14ac:dyDescent="0.2">
      <c r="A2847">
        <v>2846</v>
      </c>
      <c r="B2847" s="4">
        <f t="shared" si="44"/>
        <v>1138.4000000000001</v>
      </c>
      <c r="C2847" t="s">
        <v>8</v>
      </c>
      <c r="D2847" s="6">
        <v>0.88012731481481488</v>
      </c>
      <c r="E2847">
        <v>5</v>
      </c>
      <c r="F2847" s="7">
        <v>38.785229999999999</v>
      </c>
      <c r="G2847" s="7" t="s">
        <v>9</v>
      </c>
      <c r="H2847" s="7">
        <v>17.386389999999999</v>
      </c>
    </row>
    <row r="2848" spans="1:8" x14ac:dyDescent="0.2">
      <c r="A2848">
        <v>2847</v>
      </c>
      <c r="B2848" s="4">
        <f t="shared" si="44"/>
        <v>1138.8</v>
      </c>
      <c r="C2848" t="s">
        <v>8</v>
      </c>
      <c r="D2848" s="6">
        <v>0.88012731481481488</v>
      </c>
      <c r="E2848">
        <v>5</v>
      </c>
      <c r="F2848" s="7">
        <v>38.85087</v>
      </c>
      <c r="G2848" s="7" t="s">
        <v>9</v>
      </c>
      <c r="H2848" s="7">
        <v>17.3217</v>
      </c>
    </row>
    <row r="2849" spans="1:8" x14ac:dyDescent="0.2">
      <c r="A2849">
        <v>2848</v>
      </c>
      <c r="B2849" s="4">
        <f t="shared" si="44"/>
        <v>1139.2</v>
      </c>
      <c r="C2849" t="s">
        <v>8</v>
      </c>
      <c r="D2849" s="6">
        <v>0.88012731481481488</v>
      </c>
      <c r="E2849">
        <v>5</v>
      </c>
      <c r="F2849" s="7">
        <v>38.744210000000002</v>
      </c>
      <c r="G2849" s="7" t="s">
        <v>9</v>
      </c>
      <c r="H2849" s="7">
        <v>17.386389999999999</v>
      </c>
    </row>
    <row r="2850" spans="1:8" x14ac:dyDescent="0.2">
      <c r="A2850">
        <v>2849</v>
      </c>
      <c r="B2850" s="4">
        <f t="shared" si="44"/>
        <v>1139.6000000000001</v>
      </c>
      <c r="C2850" t="s">
        <v>8</v>
      </c>
      <c r="D2850" s="6">
        <v>0.88013888888888892</v>
      </c>
      <c r="E2850">
        <v>5</v>
      </c>
      <c r="F2850" s="7">
        <v>38.768819999999998</v>
      </c>
      <c r="G2850" s="7" t="s">
        <v>9</v>
      </c>
      <c r="H2850" s="7">
        <v>17.584150000000001</v>
      </c>
    </row>
    <row r="2851" spans="1:8" x14ac:dyDescent="0.2">
      <c r="A2851">
        <v>2850</v>
      </c>
      <c r="B2851" s="4">
        <f t="shared" si="44"/>
        <v>1140</v>
      </c>
      <c r="C2851" t="s">
        <v>8</v>
      </c>
      <c r="D2851" s="6">
        <v>0.88013888888888892</v>
      </c>
      <c r="E2851">
        <v>5</v>
      </c>
      <c r="F2851" s="7">
        <v>38.85087</v>
      </c>
      <c r="G2851" s="7" t="s">
        <v>9</v>
      </c>
      <c r="H2851" s="7">
        <v>17.55827</v>
      </c>
    </row>
    <row r="2852" spans="1:8" x14ac:dyDescent="0.2">
      <c r="A2852">
        <v>2851</v>
      </c>
      <c r="B2852" s="4">
        <f t="shared" si="44"/>
        <v>1140.4000000000001</v>
      </c>
      <c r="C2852" t="s">
        <v>8</v>
      </c>
      <c r="D2852" s="6">
        <v>0.88015046296296295</v>
      </c>
      <c r="E2852">
        <v>5</v>
      </c>
      <c r="F2852" s="7">
        <v>38.744210000000002</v>
      </c>
      <c r="G2852" s="7" t="s">
        <v>9</v>
      </c>
      <c r="H2852" s="7">
        <v>17.626660000000001</v>
      </c>
    </row>
    <row r="2853" spans="1:8" x14ac:dyDescent="0.2">
      <c r="A2853">
        <v>2852</v>
      </c>
      <c r="B2853" s="4">
        <f t="shared" si="44"/>
        <v>1140.8</v>
      </c>
      <c r="C2853" t="s">
        <v>8</v>
      </c>
      <c r="D2853" s="6">
        <v>0.88015046296296295</v>
      </c>
      <c r="E2853">
        <v>5</v>
      </c>
      <c r="F2853" s="7">
        <v>38.801639999999999</v>
      </c>
      <c r="G2853" s="7" t="s">
        <v>9</v>
      </c>
      <c r="H2853" s="7">
        <v>17.626660000000001</v>
      </c>
    </row>
    <row r="2854" spans="1:8" x14ac:dyDescent="0.2">
      <c r="A2854">
        <v>2853</v>
      </c>
      <c r="B2854" s="4">
        <f t="shared" si="44"/>
        <v>1141.2</v>
      </c>
      <c r="C2854" t="s">
        <v>8</v>
      </c>
      <c r="D2854" s="6">
        <v>0.88015046296296295</v>
      </c>
      <c r="E2854">
        <v>5</v>
      </c>
      <c r="F2854" s="7">
        <v>38.883690000000001</v>
      </c>
      <c r="G2854" s="7" t="s">
        <v>9</v>
      </c>
      <c r="H2854" s="7">
        <v>17.706130000000002</v>
      </c>
    </row>
    <row r="2855" spans="1:8" x14ac:dyDescent="0.2">
      <c r="A2855">
        <v>2854</v>
      </c>
      <c r="B2855" s="4">
        <f t="shared" si="44"/>
        <v>1141.6000000000001</v>
      </c>
      <c r="C2855" t="s">
        <v>8</v>
      </c>
      <c r="D2855" s="6">
        <v>0.88016203703703699</v>
      </c>
      <c r="E2855">
        <v>5</v>
      </c>
      <c r="F2855" s="7">
        <v>38.752409999999998</v>
      </c>
      <c r="G2855" s="7" t="s">
        <v>9</v>
      </c>
      <c r="H2855" s="7">
        <v>17.613720000000001</v>
      </c>
    </row>
    <row r="2856" spans="1:8" x14ac:dyDescent="0.2">
      <c r="A2856">
        <v>2855</v>
      </c>
      <c r="B2856" s="4">
        <f t="shared" si="44"/>
        <v>1142</v>
      </c>
      <c r="C2856" t="s">
        <v>8</v>
      </c>
      <c r="D2856" s="6">
        <v>0.88016203703703699</v>
      </c>
      <c r="E2856">
        <v>5</v>
      </c>
      <c r="F2856" s="7">
        <v>38.768819999999998</v>
      </c>
      <c r="G2856" s="7" t="s">
        <v>9</v>
      </c>
      <c r="H2856" s="7">
        <v>17.464020000000001</v>
      </c>
    </row>
    <row r="2857" spans="1:8" x14ac:dyDescent="0.2">
      <c r="A2857">
        <v>2856</v>
      </c>
      <c r="B2857" s="4">
        <f t="shared" si="44"/>
        <v>1142.4000000000001</v>
      </c>
      <c r="C2857" t="s">
        <v>8</v>
      </c>
      <c r="D2857" s="6">
        <v>0.88017361111111114</v>
      </c>
      <c r="E2857">
        <v>5</v>
      </c>
      <c r="F2857" s="7">
        <v>38.883690000000001</v>
      </c>
      <c r="G2857" s="7" t="s">
        <v>9</v>
      </c>
      <c r="H2857" s="7">
        <v>17.399329999999999</v>
      </c>
    </row>
    <row r="2858" spans="1:8" x14ac:dyDescent="0.2">
      <c r="A2858">
        <v>2857</v>
      </c>
      <c r="B2858" s="4">
        <f t="shared" si="44"/>
        <v>1142.8</v>
      </c>
      <c r="C2858" t="s">
        <v>8</v>
      </c>
      <c r="D2858" s="6">
        <v>0.88017361111111114</v>
      </c>
      <c r="E2858">
        <v>5</v>
      </c>
      <c r="F2858" s="7">
        <v>38.85087</v>
      </c>
      <c r="G2858" s="7" t="s">
        <v>9</v>
      </c>
      <c r="H2858" s="7">
        <v>17.652529999999999</v>
      </c>
    </row>
    <row r="2859" spans="1:8" x14ac:dyDescent="0.2">
      <c r="A2859">
        <v>2858</v>
      </c>
      <c r="B2859" s="4">
        <f t="shared" si="44"/>
        <v>1143.2</v>
      </c>
      <c r="C2859" t="s">
        <v>8</v>
      </c>
      <c r="D2859" s="6">
        <v>0.88017361111111114</v>
      </c>
      <c r="E2859">
        <v>5</v>
      </c>
      <c r="F2859" s="7">
        <v>38.809840000000001</v>
      </c>
      <c r="G2859" s="7" t="s">
        <v>9</v>
      </c>
      <c r="H2859" s="7">
        <v>17.338339999999999</v>
      </c>
    </row>
    <row r="2860" spans="1:8" x14ac:dyDescent="0.2">
      <c r="A2860">
        <v>2859</v>
      </c>
      <c r="B2860" s="4">
        <f t="shared" si="44"/>
        <v>1143.6000000000001</v>
      </c>
      <c r="C2860" t="s">
        <v>8</v>
      </c>
      <c r="D2860" s="6">
        <v>0.88018518518518529</v>
      </c>
      <c r="E2860">
        <v>5</v>
      </c>
      <c r="F2860" s="7">
        <v>38.941130000000001</v>
      </c>
      <c r="G2860" s="7" t="s">
        <v>9</v>
      </c>
      <c r="H2860" s="7">
        <v>17.386389999999999</v>
      </c>
    </row>
    <row r="2861" spans="1:8" x14ac:dyDescent="0.2">
      <c r="A2861">
        <v>2860</v>
      </c>
      <c r="B2861" s="4">
        <f t="shared" si="44"/>
        <v>1144</v>
      </c>
      <c r="C2861" t="s">
        <v>8</v>
      </c>
      <c r="D2861" s="6">
        <v>0.88018518518518529</v>
      </c>
      <c r="E2861">
        <v>5</v>
      </c>
      <c r="F2861" s="7">
        <v>38.719589999999997</v>
      </c>
      <c r="G2861" s="7" t="s">
        <v>9</v>
      </c>
      <c r="H2861" s="7">
        <v>17.30322</v>
      </c>
    </row>
    <row r="2862" spans="1:8" x14ac:dyDescent="0.2">
      <c r="A2862">
        <v>2861</v>
      </c>
      <c r="B2862" s="4">
        <f t="shared" si="44"/>
        <v>1144.4000000000001</v>
      </c>
      <c r="C2862" t="s">
        <v>8</v>
      </c>
      <c r="D2862" s="6">
        <v>0.88019675925925922</v>
      </c>
      <c r="E2862">
        <v>5</v>
      </c>
      <c r="F2862" s="7">
        <v>38.777030000000003</v>
      </c>
      <c r="G2862" s="7" t="s">
        <v>9</v>
      </c>
      <c r="H2862" s="7">
        <v>17.367909999999998</v>
      </c>
    </row>
    <row r="2863" spans="1:8" x14ac:dyDescent="0.2">
      <c r="A2863">
        <v>2862</v>
      </c>
      <c r="B2863" s="4">
        <f t="shared" si="44"/>
        <v>1144.8</v>
      </c>
      <c r="C2863" t="s">
        <v>8</v>
      </c>
      <c r="D2863" s="6">
        <v>0.88019675925925922</v>
      </c>
      <c r="E2863">
        <v>5</v>
      </c>
      <c r="F2863" s="7">
        <v>38.818049999999999</v>
      </c>
      <c r="G2863" s="7" t="s">
        <v>9</v>
      </c>
      <c r="H2863" s="7">
        <v>17.362359999999999</v>
      </c>
    </row>
    <row r="2864" spans="1:8" x14ac:dyDescent="0.2">
      <c r="A2864">
        <v>2863</v>
      </c>
      <c r="B2864" s="4">
        <f t="shared" si="44"/>
        <v>1145.2</v>
      </c>
      <c r="C2864" t="s">
        <v>8</v>
      </c>
      <c r="D2864" s="6">
        <v>0.88019675925925922</v>
      </c>
      <c r="E2864">
        <v>5</v>
      </c>
      <c r="F2864" s="7">
        <v>38.686770000000003</v>
      </c>
      <c r="G2864" s="7" t="s">
        <v>9</v>
      </c>
      <c r="H2864" s="7">
        <v>17.525010000000002</v>
      </c>
    </row>
    <row r="2865" spans="1:8" x14ac:dyDescent="0.2">
      <c r="A2865">
        <v>2864</v>
      </c>
      <c r="B2865" s="4">
        <f t="shared" si="44"/>
        <v>1145.6000000000001</v>
      </c>
      <c r="C2865" t="s">
        <v>8</v>
      </c>
      <c r="D2865" s="6">
        <v>0.88020833333333337</v>
      </c>
      <c r="E2865">
        <v>5</v>
      </c>
      <c r="F2865" s="7">
        <v>38.801639999999999</v>
      </c>
      <c r="G2865" s="7" t="s">
        <v>9</v>
      </c>
      <c r="H2865" s="7">
        <v>17.604479999999999</v>
      </c>
    </row>
    <row r="2866" spans="1:8" x14ac:dyDescent="0.2">
      <c r="A2866">
        <v>2865</v>
      </c>
      <c r="B2866" s="4">
        <f t="shared" si="44"/>
        <v>1146</v>
      </c>
      <c r="C2866" t="s">
        <v>8</v>
      </c>
      <c r="D2866" s="6">
        <v>0.88020833333333337</v>
      </c>
      <c r="E2866">
        <v>5</v>
      </c>
      <c r="F2866" s="7">
        <v>38.867280000000001</v>
      </c>
      <c r="G2866" s="7" t="s">
        <v>9</v>
      </c>
      <c r="H2866" s="7">
        <v>17.584150000000001</v>
      </c>
    </row>
    <row r="2867" spans="1:8" x14ac:dyDescent="0.2">
      <c r="A2867">
        <v>2866</v>
      </c>
      <c r="B2867" s="4">
        <f t="shared" si="44"/>
        <v>1146.4000000000001</v>
      </c>
      <c r="C2867" t="s">
        <v>8</v>
      </c>
      <c r="D2867" s="6">
        <v>0.88021990740740741</v>
      </c>
      <c r="E2867">
        <v>5</v>
      </c>
      <c r="F2867" s="7">
        <v>38.826259999999998</v>
      </c>
      <c r="G2867" s="7" t="s">
        <v>9</v>
      </c>
      <c r="H2867" s="7">
        <v>17.80594</v>
      </c>
    </row>
    <row r="2868" spans="1:8" x14ac:dyDescent="0.2">
      <c r="A2868">
        <v>2867</v>
      </c>
      <c r="B2868" s="4">
        <f t="shared" si="44"/>
        <v>1146.8</v>
      </c>
      <c r="C2868" t="s">
        <v>8</v>
      </c>
      <c r="D2868" s="6">
        <v>0.88021990740740741</v>
      </c>
      <c r="E2868">
        <v>5</v>
      </c>
      <c r="F2868" s="7">
        <v>38.916510000000002</v>
      </c>
      <c r="G2868" s="7" t="s">
        <v>9</v>
      </c>
      <c r="H2868" s="7">
        <v>17.386389999999999</v>
      </c>
    </row>
    <row r="2869" spans="1:8" x14ac:dyDescent="0.2">
      <c r="A2869">
        <v>2868</v>
      </c>
      <c r="B2869" s="4">
        <f t="shared" si="44"/>
        <v>1147.2</v>
      </c>
      <c r="C2869" t="s">
        <v>8</v>
      </c>
      <c r="D2869" s="6">
        <v>0.88021990740740741</v>
      </c>
      <c r="E2869">
        <v>5</v>
      </c>
      <c r="F2869" s="7">
        <v>38.998559999999998</v>
      </c>
      <c r="G2869" s="7" t="s">
        <v>9</v>
      </c>
      <c r="H2869" s="7">
        <v>17.589690000000001</v>
      </c>
    </row>
    <row r="2870" spans="1:8" x14ac:dyDescent="0.2">
      <c r="A2870">
        <v>2869</v>
      </c>
      <c r="B2870" s="4">
        <f t="shared" si="44"/>
        <v>1147.6000000000001</v>
      </c>
      <c r="C2870" t="s">
        <v>8</v>
      </c>
      <c r="D2870" s="6">
        <v>0.88023148148148145</v>
      </c>
      <c r="E2870">
        <v>5</v>
      </c>
      <c r="F2870" s="7">
        <v>38.867280000000001</v>
      </c>
      <c r="G2870" s="7" t="s">
        <v>9</v>
      </c>
      <c r="H2870" s="7">
        <v>17.458469999999998</v>
      </c>
    </row>
    <row r="2871" spans="1:8" x14ac:dyDescent="0.2">
      <c r="A2871">
        <v>2870</v>
      </c>
      <c r="B2871" s="4">
        <f t="shared" si="44"/>
        <v>1148</v>
      </c>
      <c r="C2871" t="s">
        <v>8</v>
      </c>
      <c r="D2871" s="6">
        <v>0.88023148148148145</v>
      </c>
      <c r="E2871">
        <v>5</v>
      </c>
      <c r="F2871" s="7">
        <v>38.957529999999998</v>
      </c>
      <c r="G2871" s="7" t="s">
        <v>9</v>
      </c>
      <c r="H2871" s="7">
        <v>17.210809999999999</v>
      </c>
    </row>
    <row r="2872" spans="1:8" x14ac:dyDescent="0.2">
      <c r="A2872">
        <v>2871</v>
      </c>
      <c r="B2872" s="4">
        <f t="shared" si="44"/>
        <v>1148.4000000000001</v>
      </c>
      <c r="C2872" t="s">
        <v>8</v>
      </c>
      <c r="D2872" s="6">
        <v>0.88024305555555549</v>
      </c>
      <c r="E2872">
        <v>5</v>
      </c>
      <c r="F2872" s="7">
        <v>38.990360000000003</v>
      </c>
      <c r="G2872" s="7" t="s">
        <v>9</v>
      </c>
      <c r="H2872" s="7">
        <v>17.532399999999999</v>
      </c>
    </row>
    <row r="2873" spans="1:8" x14ac:dyDescent="0.2">
      <c r="A2873">
        <v>2872</v>
      </c>
      <c r="B2873" s="4">
        <f t="shared" si="44"/>
        <v>1148.8</v>
      </c>
      <c r="C2873" t="s">
        <v>8</v>
      </c>
      <c r="D2873" s="6">
        <v>0.88024305555555549</v>
      </c>
      <c r="E2873">
        <v>5</v>
      </c>
      <c r="F2873" s="7">
        <v>38.867280000000001</v>
      </c>
      <c r="G2873" s="7" t="s">
        <v>9</v>
      </c>
      <c r="H2873" s="7">
        <v>17.671019999999999</v>
      </c>
    </row>
    <row r="2874" spans="1:8" x14ac:dyDescent="0.2">
      <c r="A2874">
        <v>2873</v>
      </c>
      <c r="B2874" s="4">
        <f t="shared" si="44"/>
        <v>1149.2</v>
      </c>
      <c r="C2874" t="s">
        <v>8</v>
      </c>
      <c r="D2874" s="6">
        <v>0.88024305555555549</v>
      </c>
      <c r="E2874">
        <v>5</v>
      </c>
      <c r="F2874" s="7">
        <v>38.8919</v>
      </c>
      <c r="G2874" s="7" t="s">
        <v>9</v>
      </c>
      <c r="H2874" s="7">
        <v>17.475110000000001</v>
      </c>
    </row>
    <row r="2875" spans="1:8" x14ac:dyDescent="0.2">
      <c r="A2875">
        <v>2874</v>
      </c>
      <c r="B2875" s="4">
        <f t="shared" si="44"/>
        <v>1149.6000000000001</v>
      </c>
      <c r="C2875" t="s">
        <v>8</v>
      </c>
      <c r="D2875" s="6">
        <v>0.88025462962962964</v>
      </c>
      <c r="E2875">
        <v>5</v>
      </c>
      <c r="F2875" s="7">
        <v>38.941130000000001</v>
      </c>
      <c r="G2875" s="7" t="s">
        <v>9</v>
      </c>
      <c r="H2875" s="7">
        <v>17.403020000000001</v>
      </c>
    </row>
    <row r="2876" spans="1:8" x14ac:dyDescent="0.2">
      <c r="A2876">
        <v>2875</v>
      </c>
      <c r="B2876" s="4">
        <f t="shared" si="44"/>
        <v>1150</v>
      </c>
      <c r="C2876" t="s">
        <v>8</v>
      </c>
      <c r="D2876" s="6">
        <v>0.88025462962962964</v>
      </c>
      <c r="E2876">
        <v>5</v>
      </c>
      <c r="F2876" s="7">
        <v>38.900100000000002</v>
      </c>
      <c r="G2876" s="7" t="s">
        <v>9</v>
      </c>
      <c r="H2876" s="7">
        <v>17.414110000000001</v>
      </c>
    </row>
    <row r="2877" spans="1:8" x14ac:dyDescent="0.2">
      <c r="A2877">
        <v>2876</v>
      </c>
      <c r="B2877" s="4">
        <f t="shared" si="44"/>
        <v>1150.4000000000001</v>
      </c>
      <c r="C2877" t="s">
        <v>8</v>
      </c>
      <c r="D2877" s="6">
        <v>0.88026620370370379</v>
      </c>
      <c r="E2877">
        <v>5</v>
      </c>
      <c r="F2877" s="7">
        <v>38.916510000000002</v>
      </c>
      <c r="G2877" s="7" t="s">
        <v>9</v>
      </c>
      <c r="H2877" s="7">
        <v>17.149809999999999</v>
      </c>
    </row>
    <row r="2878" spans="1:8" x14ac:dyDescent="0.2">
      <c r="A2878">
        <v>2877</v>
      </c>
      <c r="B2878" s="4">
        <f t="shared" si="44"/>
        <v>1150.8</v>
      </c>
      <c r="C2878" t="s">
        <v>8</v>
      </c>
      <c r="D2878" s="6">
        <v>0.88026620370370379</v>
      </c>
      <c r="E2878">
        <v>5</v>
      </c>
      <c r="F2878" s="7">
        <v>38.949330000000003</v>
      </c>
      <c r="G2878" s="7" t="s">
        <v>9</v>
      </c>
      <c r="H2878" s="7">
        <v>17.380839999999999</v>
      </c>
    </row>
    <row r="2879" spans="1:8" x14ac:dyDescent="0.2">
      <c r="A2879">
        <v>2878</v>
      </c>
      <c r="B2879" s="4">
        <f t="shared" si="44"/>
        <v>1151.2</v>
      </c>
      <c r="C2879" t="s">
        <v>8</v>
      </c>
      <c r="D2879" s="6">
        <v>0.88026620370370379</v>
      </c>
      <c r="E2879">
        <v>5</v>
      </c>
      <c r="F2879" s="7">
        <v>38.957529999999998</v>
      </c>
      <c r="G2879" s="7" t="s">
        <v>9</v>
      </c>
      <c r="H2879" s="7">
        <v>17.306920000000002</v>
      </c>
    </row>
    <row r="2880" spans="1:8" x14ac:dyDescent="0.2">
      <c r="A2880">
        <v>2879</v>
      </c>
      <c r="B2880" s="4">
        <f t="shared" si="44"/>
        <v>1151.6000000000001</v>
      </c>
      <c r="C2880" t="s">
        <v>8</v>
      </c>
      <c r="D2880" s="6">
        <v>0.88027777777777771</v>
      </c>
      <c r="E2880">
        <v>5</v>
      </c>
      <c r="F2880" s="7">
        <v>38.990360000000003</v>
      </c>
      <c r="G2880" s="7" t="s">
        <v>9</v>
      </c>
      <c r="H2880" s="7">
        <v>17.07958</v>
      </c>
    </row>
    <row r="2881" spans="1:8" x14ac:dyDescent="0.2">
      <c r="A2881">
        <v>2880</v>
      </c>
      <c r="B2881" s="4">
        <f t="shared" si="44"/>
        <v>1152</v>
      </c>
      <c r="C2881" t="s">
        <v>8</v>
      </c>
      <c r="D2881" s="6">
        <v>0.88027777777777771</v>
      </c>
      <c r="E2881">
        <v>5</v>
      </c>
      <c r="F2881" s="7">
        <v>39.006770000000003</v>
      </c>
      <c r="G2881" s="7" t="s">
        <v>9</v>
      </c>
      <c r="H2881" s="7">
        <v>17.216349999999998</v>
      </c>
    </row>
    <row r="2882" spans="1:8" x14ac:dyDescent="0.2">
      <c r="A2882">
        <v>2881</v>
      </c>
      <c r="B2882" s="4">
        <f t="shared" ref="B2882:B2945" si="45">(1/10)*A2882*4</f>
        <v>1152.4000000000001</v>
      </c>
      <c r="C2882" t="s">
        <v>8</v>
      </c>
      <c r="D2882" s="6">
        <v>0.88028935185185186</v>
      </c>
      <c r="E2882">
        <v>5</v>
      </c>
      <c r="F2882" s="7">
        <v>39.023180000000004</v>
      </c>
      <c r="G2882" s="7" t="s">
        <v>9</v>
      </c>
      <c r="H2882" s="7">
        <v>17.201560000000001</v>
      </c>
    </row>
    <row r="2883" spans="1:8" x14ac:dyDescent="0.2">
      <c r="A2883">
        <v>2882</v>
      </c>
      <c r="B2883" s="4">
        <f t="shared" si="45"/>
        <v>1152.8</v>
      </c>
      <c r="C2883" t="s">
        <v>8</v>
      </c>
      <c r="D2883" s="6">
        <v>0.88028935185185186</v>
      </c>
      <c r="E2883">
        <v>5</v>
      </c>
      <c r="F2883" s="7">
        <v>39.006770000000003</v>
      </c>
      <c r="G2883" s="7" t="s">
        <v>9</v>
      </c>
      <c r="H2883" s="7">
        <v>17.251470000000001</v>
      </c>
    </row>
    <row r="2884" spans="1:8" x14ac:dyDescent="0.2">
      <c r="A2884">
        <v>2883</v>
      </c>
      <c r="B2884" s="4">
        <f t="shared" si="45"/>
        <v>1153.2</v>
      </c>
      <c r="C2884" t="s">
        <v>8</v>
      </c>
      <c r="D2884" s="6">
        <v>0.88028935185185186</v>
      </c>
      <c r="E2884">
        <v>5</v>
      </c>
      <c r="F2884" s="7">
        <v>39.014969999999998</v>
      </c>
      <c r="G2884" s="7" t="s">
        <v>9</v>
      </c>
      <c r="H2884" s="7">
        <v>17.37715</v>
      </c>
    </row>
    <row r="2885" spans="1:8" x14ac:dyDescent="0.2">
      <c r="A2885">
        <v>2884</v>
      </c>
      <c r="B2885" s="4">
        <f t="shared" si="45"/>
        <v>1153.6000000000001</v>
      </c>
      <c r="C2885" t="s">
        <v>8</v>
      </c>
      <c r="D2885" s="6">
        <v>0.8803009259259259</v>
      </c>
      <c r="E2885">
        <v>5</v>
      </c>
      <c r="F2885" s="7">
        <v>39.039589999999997</v>
      </c>
      <c r="G2885" s="7" t="s">
        <v>9</v>
      </c>
      <c r="H2885" s="7">
        <v>17.46771</v>
      </c>
    </row>
    <row r="2886" spans="1:8" x14ac:dyDescent="0.2">
      <c r="A2886">
        <v>2885</v>
      </c>
      <c r="B2886" s="4">
        <f t="shared" si="45"/>
        <v>1154</v>
      </c>
      <c r="C2886" t="s">
        <v>8</v>
      </c>
      <c r="D2886" s="6">
        <v>0.8803009259259259</v>
      </c>
      <c r="E2886">
        <v>5</v>
      </c>
      <c r="F2886" s="7">
        <v>38.990360000000003</v>
      </c>
      <c r="G2886" s="7" t="s">
        <v>9</v>
      </c>
      <c r="H2886" s="7">
        <v>17.456620000000001</v>
      </c>
    </row>
    <row r="2887" spans="1:8" x14ac:dyDescent="0.2">
      <c r="A2887">
        <v>2886</v>
      </c>
      <c r="B2887" s="4">
        <f t="shared" si="45"/>
        <v>1154.4000000000001</v>
      </c>
      <c r="C2887" t="s">
        <v>8</v>
      </c>
      <c r="D2887" s="6">
        <v>0.88031250000000005</v>
      </c>
      <c r="E2887">
        <v>5</v>
      </c>
      <c r="F2887" s="7">
        <v>39.014969999999998</v>
      </c>
      <c r="G2887" s="7" t="s">
        <v>9</v>
      </c>
      <c r="H2887" s="7">
        <v>17.451080000000001</v>
      </c>
    </row>
    <row r="2888" spans="1:8" x14ac:dyDescent="0.2">
      <c r="A2888">
        <v>2887</v>
      </c>
      <c r="B2888" s="4">
        <f t="shared" si="45"/>
        <v>1154.8</v>
      </c>
      <c r="C2888" t="s">
        <v>8</v>
      </c>
      <c r="D2888" s="6">
        <v>0.88031250000000005</v>
      </c>
      <c r="E2888">
        <v>5</v>
      </c>
      <c r="F2888" s="7">
        <v>39.0642</v>
      </c>
      <c r="G2888" s="7" t="s">
        <v>9</v>
      </c>
      <c r="H2888" s="7">
        <v>17.37715</v>
      </c>
    </row>
    <row r="2889" spans="1:8" x14ac:dyDescent="0.2">
      <c r="A2889">
        <v>2888</v>
      </c>
      <c r="B2889" s="4">
        <f t="shared" si="45"/>
        <v>1155.2</v>
      </c>
      <c r="C2889" t="s">
        <v>8</v>
      </c>
      <c r="D2889" s="6">
        <v>0.88031250000000005</v>
      </c>
      <c r="E2889">
        <v>5</v>
      </c>
      <c r="F2889" s="7">
        <v>38.965739999999997</v>
      </c>
      <c r="G2889" s="7" t="s">
        <v>9</v>
      </c>
      <c r="H2889" s="7">
        <v>17.486190000000001</v>
      </c>
    </row>
    <row r="2890" spans="1:8" x14ac:dyDescent="0.2">
      <c r="A2890">
        <v>2889</v>
      </c>
      <c r="B2890" s="4">
        <f t="shared" si="45"/>
        <v>1155.6000000000001</v>
      </c>
      <c r="C2890" t="s">
        <v>8</v>
      </c>
      <c r="D2890" s="6">
        <v>0.88032407407407398</v>
      </c>
      <c r="E2890">
        <v>5</v>
      </c>
      <c r="F2890" s="7">
        <v>39.023180000000004</v>
      </c>
      <c r="G2890" s="7" t="s">
        <v>9</v>
      </c>
      <c r="H2890" s="7">
        <v>17.17015</v>
      </c>
    </row>
    <row r="2891" spans="1:8" x14ac:dyDescent="0.2">
      <c r="A2891">
        <v>2890</v>
      </c>
      <c r="B2891" s="4">
        <f t="shared" si="45"/>
        <v>1156</v>
      </c>
      <c r="C2891" t="s">
        <v>8</v>
      </c>
      <c r="D2891" s="6">
        <v>0.88032407407407398</v>
      </c>
      <c r="E2891">
        <v>5</v>
      </c>
      <c r="F2891" s="7">
        <v>39.088819999999998</v>
      </c>
      <c r="G2891" s="7" t="s">
        <v>9</v>
      </c>
      <c r="H2891" s="7">
        <v>17.035219999999999</v>
      </c>
    </row>
    <row r="2892" spans="1:8" x14ac:dyDescent="0.2">
      <c r="A2892">
        <v>2891</v>
      </c>
      <c r="B2892" s="4">
        <f t="shared" si="45"/>
        <v>1156.4000000000001</v>
      </c>
      <c r="C2892" t="s">
        <v>8</v>
      </c>
      <c r="D2892" s="6">
        <v>0.88033564814814813</v>
      </c>
      <c r="E2892">
        <v>5</v>
      </c>
      <c r="F2892" s="7">
        <v>38.973950000000002</v>
      </c>
      <c r="G2892" s="7" t="s">
        <v>9</v>
      </c>
      <c r="H2892" s="7">
        <v>17.227440000000001</v>
      </c>
    </row>
    <row r="2893" spans="1:8" x14ac:dyDescent="0.2">
      <c r="A2893">
        <v>2892</v>
      </c>
      <c r="B2893" s="4">
        <f t="shared" si="45"/>
        <v>1156.8</v>
      </c>
      <c r="C2893" t="s">
        <v>8</v>
      </c>
      <c r="D2893" s="6">
        <v>0.88033564814814813</v>
      </c>
      <c r="E2893">
        <v>5</v>
      </c>
      <c r="F2893" s="7">
        <v>39.023180000000004</v>
      </c>
      <c r="G2893" s="7" t="s">
        <v>9</v>
      </c>
      <c r="H2893" s="7">
        <v>17.49174</v>
      </c>
    </row>
    <row r="2894" spans="1:8" x14ac:dyDescent="0.2">
      <c r="A2894">
        <v>2893</v>
      </c>
      <c r="B2894" s="4">
        <f t="shared" si="45"/>
        <v>1157.2</v>
      </c>
      <c r="C2894" t="s">
        <v>8</v>
      </c>
      <c r="D2894" s="6">
        <v>0.88033564814814813</v>
      </c>
      <c r="E2894">
        <v>5</v>
      </c>
      <c r="F2894" s="7">
        <v>39.097020000000001</v>
      </c>
      <c r="G2894" s="7" t="s">
        <v>9</v>
      </c>
      <c r="H2894" s="7">
        <v>17.900200000000002</v>
      </c>
    </row>
    <row r="2895" spans="1:8" x14ac:dyDescent="0.2">
      <c r="A2895">
        <v>2894</v>
      </c>
      <c r="B2895" s="4">
        <f t="shared" si="45"/>
        <v>1157.6000000000001</v>
      </c>
      <c r="C2895" t="s">
        <v>8</v>
      </c>
      <c r="D2895" s="6">
        <v>0.88034722222222228</v>
      </c>
      <c r="E2895">
        <v>5</v>
      </c>
      <c r="F2895" s="7">
        <v>38.982149999999997</v>
      </c>
      <c r="G2895" s="7" t="s">
        <v>9</v>
      </c>
      <c r="H2895" s="7">
        <v>17.93901</v>
      </c>
    </row>
    <row r="2896" spans="1:8" x14ac:dyDescent="0.2">
      <c r="A2896">
        <v>2895</v>
      </c>
      <c r="B2896" s="4">
        <f t="shared" si="45"/>
        <v>1158</v>
      </c>
      <c r="C2896" t="s">
        <v>8</v>
      </c>
      <c r="D2896" s="6">
        <v>0.88034722222222228</v>
      </c>
      <c r="E2896">
        <v>5</v>
      </c>
      <c r="F2896" s="7">
        <v>39.047789999999999</v>
      </c>
      <c r="G2896" s="7" t="s">
        <v>9</v>
      </c>
      <c r="H2896" s="7">
        <v>17.796700000000001</v>
      </c>
    </row>
    <row r="2897" spans="1:8" x14ac:dyDescent="0.2">
      <c r="A2897">
        <v>2896</v>
      </c>
      <c r="B2897" s="4">
        <f t="shared" si="45"/>
        <v>1158.4000000000001</v>
      </c>
      <c r="C2897" t="s">
        <v>8</v>
      </c>
      <c r="D2897" s="6">
        <v>0.88035879629629632</v>
      </c>
      <c r="E2897">
        <v>5</v>
      </c>
      <c r="F2897" s="7">
        <v>39.129840000000002</v>
      </c>
      <c r="G2897" s="7" t="s">
        <v>9</v>
      </c>
      <c r="H2897" s="7">
        <v>17.761579999999999</v>
      </c>
    </row>
    <row r="2898" spans="1:8" x14ac:dyDescent="0.2">
      <c r="A2898">
        <v>2897</v>
      </c>
      <c r="B2898" s="4">
        <f t="shared" si="45"/>
        <v>1158.8</v>
      </c>
      <c r="C2898" t="s">
        <v>8</v>
      </c>
      <c r="D2898" s="6">
        <v>0.88035879629629632</v>
      </c>
      <c r="E2898">
        <v>5</v>
      </c>
      <c r="F2898" s="7">
        <v>38.990360000000003</v>
      </c>
      <c r="G2898" s="7" t="s">
        <v>9</v>
      </c>
      <c r="H2898" s="7">
        <v>17.528700000000001</v>
      </c>
    </row>
    <row r="2899" spans="1:8" x14ac:dyDescent="0.2">
      <c r="A2899">
        <v>2898</v>
      </c>
      <c r="B2899" s="4">
        <f t="shared" si="45"/>
        <v>1159.2</v>
      </c>
      <c r="C2899" t="s">
        <v>8</v>
      </c>
      <c r="D2899" s="6">
        <v>0.88035879629629632</v>
      </c>
      <c r="E2899">
        <v>5</v>
      </c>
      <c r="F2899" s="7">
        <v>39.072409999999998</v>
      </c>
      <c r="G2899" s="7" t="s">
        <v>9</v>
      </c>
      <c r="H2899" s="7">
        <v>16.98902</v>
      </c>
    </row>
    <row r="2900" spans="1:8" x14ac:dyDescent="0.2">
      <c r="A2900">
        <v>2899</v>
      </c>
      <c r="B2900" s="4">
        <f t="shared" si="45"/>
        <v>1159.6000000000001</v>
      </c>
      <c r="C2900" t="s">
        <v>8</v>
      </c>
      <c r="D2900" s="6">
        <v>0.88037037037037036</v>
      </c>
      <c r="E2900">
        <v>5</v>
      </c>
      <c r="F2900" s="7">
        <v>39.105229999999999</v>
      </c>
      <c r="G2900" s="7" t="s">
        <v>9</v>
      </c>
      <c r="H2900" s="7">
        <v>17.238530000000001</v>
      </c>
    </row>
    <row r="2901" spans="1:8" x14ac:dyDescent="0.2">
      <c r="A2901">
        <v>2900</v>
      </c>
      <c r="B2901" s="4">
        <f t="shared" si="45"/>
        <v>1160</v>
      </c>
      <c r="C2901" t="s">
        <v>8</v>
      </c>
      <c r="D2901" s="6">
        <v>0.88037037037037036</v>
      </c>
      <c r="E2901">
        <v>5</v>
      </c>
      <c r="F2901" s="7">
        <v>39.031379999999999</v>
      </c>
      <c r="G2901" s="7" t="s">
        <v>9</v>
      </c>
      <c r="H2901" s="7">
        <v>17.399329999999999</v>
      </c>
    </row>
    <row r="2902" spans="1:8" x14ac:dyDescent="0.2">
      <c r="A2902">
        <v>2901</v>
      </c>
      <c r="B2902" s="4">
        <f t="shared" si="45"/>
        <v>1160.4000000000001</v>
      </c>
      <c r="C2902" t="s">
        <v>8</v>
      </c>
      <c r="D2902" s="6">
        <v>0.8803819444444444</v>
      </c>
      <c r="E2902">
        <v>5</v>
      </c>
      <c r="F2902" s="7">
        <v>39.039589999999997</v>
      </c>
      <c r="G2902" s="7" t="s">
        <v>9</v>
      </c>
      <c r="H2902" s="7">
        <v>17.362359999999999</v>
      </c>
    </row>
    <row r="2903" spans="1:8" x14ac:dyDescent="0.2">
      <c r="A2903">
        <v>2902</v>
      </c>
      <c r="B2903" s="4">
        <f t="shared" si="45"/>
        <v>1160.8</v>
      </c>
      <c r="C2903" t="s">
        <v>8</v>
      </c>
      <c r="D2903" s="6">
        <v>0.8803819444444444</v>
      </c>
      <c r="E2903">
        <v>5</v>
      </c>
      <c r="F2903" s="7">
        <v>39.15446</v>
      </c>
      <c r="G2903" s="7" t="s">
        <v>9</v>
      </c>
      <c r="H2903" s="7">
        <v>17.347580000000001</v>
      </c>
    </row>
    <row r="2904" spans="1:8" x14ac:dyDescent="0.2">
      <c r="A2904">
        <v>2903</v>
      </c>
      <c r="B2904" s="4">
        <f t="shared" si="45"/>
        <v>1161.2</v>
      </c>
      <c r="C2904" t="s">
        <v>8</v>
      </c>
      <c r="D2904" s="6">
        <v>0.8803819444444444</v>
      </c>
      <c r="E2904">
        <v>5</v>
      </c>
      <c r="F2904" s="7">
        <v>39.014969999999998</v>
      </c>
      <c r="G2904" s="7" t="s">
        <v>9</v>
      </c>
      <c r="H2904" s="7">
        <v>17.578610000000001</v>
      </c>
    </row>
    <row r="2905" spans="1:8" x14ac:dyDescent="0.2">
      <c r="A2905">
        <v>2904</v>
      </c>
      <c r="B2905" s="4">
        <f t="shared" si="45"/>
        <v>1161.6000000000001</v>
      </c>
      <c r="C2905" t="s">
        <v>8</v>
      </c>
      <c r="D2905" s="6">
        <v>0.88039351851851855</v>
      </c>
      <c r="E2905">
        <v>5</v>
      </c>
      <c r="F2905" s="7">
        <v>39.0642</v>
      </c>
      <c r="G2905" s="7" t="s">
        <v>9</v>
      </c>
      <c r="H2905" s="7">
        <v>17.44923</v>
      </c>
    </row>
    <row r="2906" spans="1:8" x14ac:dyDescent="0.2">
      <c r="A2906">
        <v>2905</v>
      </c>
      <c r="B2906" s="4">
        <f t="shared" si="45"/>
        <v>1162</v>
      </c>
      <c r="C2906" t="s">
        <v>8</v>
      </c>
      <c r="D2906" s="6">
        <v>0.88039351851851855</v>
      </c>
      <c r="E2906">
        <v>5</v>
      </c>
      <c r="F2906" s="7">
        <v>39.162660000000002</v>
      </c>
      <c r="G2906" s="7" t="s">
        <v>9</v>
      </c>
      <c r="H2906" s="7">
        <v>17.80594</v>
      </c>
    </row>
    <row r="2907" spans="1:8" x14ac:dyDescent="0.2">
      <c r="A2907">
        <v>2906</v>
      </c>
      <c r="B2907" s="4">
        <f t="shared" si="45"/>
        <v>1162.4000000000001</v>
      </c>
      <c r="C2907" t="s">
        <v>8</v>
      </c>
      <c r="D2907" s="6">
        <v>0.8804050925925927</v>
      </c>
      <c r="E2907">
        <v>5</v>
      </c>
      <c r="F2907" s="7">
        <v>39.006770000000003</v>
      </c>
      <c r="G2907" s="7" t="s">
        <v>9</v>
      </c>
      <c r="H2907" s="7">
        <v>17.24408</v>
      </c>
    </row>
    <row r="2908" spans="1:8" x14ac:dyDescent="0.2">
      <c r="A2908">
        <v>2907</v>
      </c>
      <c r="B2908" s="4">
        <f t="shared" si="45"/>
        <v>1162.8</v>
      </c>
      <c r="C2908" t="s">
        <v>8</v>
      </c>
      <c r="D2908" s="6">
        <v>0.8804050925925927</v>
      </c>
      <c r="E2908">
        <v>5</v>
      </c>
      <c r="F2908" s="7">
        <v>39.023180000000004</v>
      </c>
      <c r="G2908" s="7" t="s">
        <v>9</v>
      </c>
      <c r="H2908" s="7">
        <v>17.574909999999999</v>
      </c>
    </row>
    <row r="2909" spans="1:8" x14ac:dyDescent="0.2">
      <c r="A2909">
        <v>2908</v>
      </c>
      <c r="B2909" s="4">
        <f t="shared" si="45"/>
        <v>1163.2</v>
      </c>
      <c r="C2909" t="s">
        <v>8</v>
      </c>
      <c r="D2909" s="6">
        <v>0.8804050925925927</v>
      </c>
      <c r="E2909">
        <v>5</v>
      </c>
      <c r="F2909" s="7">
        <v>39.170870000000001</v>
      </c>
      <c r="G2909" s="7" t="s">
        <v>9</v>
      </c>
      <c r="H2909" s="7">
        <v>17.488040000000002</v>
      </c>
    </row>
    <row r="2910" spans="1:8" x14ac:dyDescent="0.2">
      <c r="A2910">
        <v>2909</v>
      </c>
      <c r="B2910" s="4">
        <f t="shared" si="45"/>
        <v>1163.6000000000001</v>
      </c>
      <c r="C2910" t="s">
        <v>8</v>
      </c>
      <c r="D2910" s="6">
        <v>0.88041666666666663</v>
      </c>
      <c r="E2910">
        <v>5</v>
      </c>
      <c r="F2910" s="7">
        <v>39.023180000000004</v>
      </c>
      <c r="G2910" s="7" t="s">
        <v>9</v>
      </c>
      <c r="H2910" s="7">
        <v>17.432590000000001</v>
      </c>
    </row>
    <row r="2911" spans="1:8" x14ac:dyDescent="0.2">
      <c r="A2911">
        <v>2910</v>
      </c>
      <c r="B2911" s="4">
        <f t="shared" si="45"/>
        <v>1164</v>
      </c>
      <c r="C2911" t="s">
        <v>8</v>
      </c>
      <c r="D2911" s="6">
        <v>0.88041666666666663</v>
      </c>
      <c r="E2911">
        <v>5</v>
      </c>
      <c r="F2911" s="7">
        <v>39.105229999999999</v>
      </c>
      <c r="G2911" s="7" t="s">
        <v>9</v>
      </c>
      <c r="H2911" s="7">
        <v>17.399329999999999</v>
      </c>
    </row>
    <row r="2912" spans="1:8" x14ac:dyDescent="0.2">
      <c r="A2912">
        <v>2911</v>
      </c>
      <c r="B2912" s="4">
        <f t="shared" si="45"/>
        <v>1164.4000000000001</v>
      </c>
      <c r="C2912" t="s">
        <v>8</v>
      </c>
      <c r="D2912" s="6">
        <v>0.88042824074074078</v>
      </c>
      <c r="E2912">
        <v>5</v>
      </c>
      <c r="F2912" s="7">
        <v>39.195480000000003</v>
      </c>
      <c r="G2912" s="7" t="s">
        <v>9</v>
      </c>
      <c r="H2912" s="7">
        <v>17.541640000000001</v>
      </c>
    </row>
    <row r="2913" spans="1:8" x14ac:dyDescent="0.2">
      <c r="A2913">
        <v>2912</v>
      </c>
      <c r="B2913" s="4">
        <f t="shared" si="45"/>
        <v>1164.8</v>
      </c>
      <c r="C2913" t="s">
        <v>8</v>
      </c>
      <c r="D2913" s="6">
        <v>0.88042824074074078</v>
      </c>
      <c r="E2913">
        <v>5</v>
      </c>
      <c r="F2913" s="7">
        <v>39.031379999999999</v>
      </c>
      <c r="G2913" s="7" t="s">
        <v>9</v>
      </c>
      <c r="H2913" s="7">
        <v>17.67286</v>
      </c>
    </row>
    <row r="2914" spans="1:8" x14ac:dyDescent="0.2">
      <c r="A2914">
        <v>2913</v>
      </c>
      <c r="B2914" s="4">
        <f t="shared" si="45"/>
        <v>1165.2</v>
      </c>
      <c r="C2914" t="s">
        <v>8</v>
      </c>
      <c r="D2914" s="6">
        <v>0.88042824074074078</v>
      </c>
      <c r="E2914">
        <v>5</v>
      </c>
      <c r="F2914" s="7">
        <v>39.105229999999999</v>
      </c>
      <c r="G2914" s="7" t="s">
        <v>9</v>
      </c>
      <c r="H2914" s="7">
        <v>17.73386</v>
      </c>
    </row>
    <row r="2915" spans="1:8" x14ac:dyDescent="0.2">
      <c r="A2915">
        <v>2914</v>
      </c>
      <c r="B2915" s="4">
        <f t="shared" si="45"/>
        <v>1165.6000000000001</v>
      </c>
      <c r="C2915" t="s">
        <v>8</v>
      </c>
      <c r="D2915" s="6">
        <v>0.88043981481481481</v>
      </c>
      <c r="E2915">
        <v>5</v>
      </c>
      <c r="F2915" s="7">
        <v>39.220100000000002</v>
      </c>
      <c r="G2915" s="7" t="s">
        <v>9</v>
      </c>
      <c r="H2915" s="7">
        <v>17.537939999999999</v>
      </c>
    </row>
    <row r="2916" spans="1:8" x14ac:dyDescent="0.2">
      <c r="A2916">
        <v>2915</v>
      </c>
      <c r="B2916" s="4">
        <f t="shared" si="45"/>
        <v>1166</v>
      </c>
      <c r="C2916" t="s">
        <v>8</v>
      </c>
      <c r="D2916" s="6">
        <v>0.88043981481481481</v>
      </c>
      <c r="E2916">
        <v>5</v>
      </c>
      <c r="F2916" s="7">
        <v>39.097020000000001</v>
      </c>
      <c r="G2916" s="7" t="s">
        <v>9</v>
      </c>
      <c r="H2916" s="7">
        <v>17.839210000000001</v>
      </c>
    </row>
    <row r="2917" spans="1:8" x14ac:dyDescent="0.2">
      <c r="A2917">
        <v>2916</v>
      </c>
      <c r="B2917" s="4">
        <f t="shared" si="45"/>
        <v>1166.4000000000001</v>
      </c>
      <c r="C2917" t="s">
        <v>8</v>
      </c>
      <c r="D2917" s="6">
        <v>0.88045138888888885</v>
      </c>
      <c r="E2917">
        <v>5</v>
      </c>
      <c r="F2917" s="7">
        <v>39.162660000000002</v>
      </c>
      <c r="G2917" s="7" t="s">
        <v>9</v>
      </c>
      <c r="H2917" s="7">
        <v>17.743099999999998</v>
      </c>
    </row>
    <row r="2918" spans="1:8" x14ac:dyDescent="0.2">
      <c r="A2918">
        <v>2917</v>
      </c>
      <c r="B2918" s="4">
        <f t="shared" si="45"/>
        <v>1166.8</v>
      </c>
      <c r="C2918" t="s">
        <v>8</v>
      </c>
      <c r="D2918" s="6">
        <v>0.88045138888888885</v>
      </c>
      <c r="E2918">
        <v>5</v>
      </c>
      <c r="F2918" s="7">
        <v>39.236510000000003</v>
      </c>
      <c r="G2918" s="7" t="s">
        <v>9</v>
      </c>
      <c r="H2918" s="7">
        <v>17.726459999999999</v>
      </c>
    </row>
    <row r="2919" spans="1:8" x14ac:dyDescent="0.2">
      <c r="A2919">
        <v>2918</v>
      </c>
      <c r="B2919" s="4">
        <f t="shared" si="45"/>
        <v>1167.2</v>
      </c>
      <c r="C2919" t="s">
        <v>8</v>
      </c>
      <c r="D2919" s="6">
        <v>0.88045138888888885</v>
      </c>
      <c r="E2919">
        <v>5</v>
      </c>
      <c r="F2919" s="7">
        <v>39.072409999999998</v>
      </c>
      <c r="G2919" s="7" t="s">
        <v>9</v>
      </c>
      <c r="H2919" s="7">
        <v>17.458469999999998</v>
      </c>
    </row>
    <row r="2920" spans="1:8" x14ac:dyDescent="0.2">
      <c r="A2920">
        <v>2919</v>
      </c>
      <c r="B2920" s="4">
        <f t="shared" si="45"/>
        <v>1167.6000000000001</v>
      </c>
      <c r="C2920" t="s">
        <v>8</v>
      </c>
      <c r="D2920" s="6">
        <v>0.88046296296296289</v>
      </c>
      <c r="E2920">
        <v>5</v>
      </c>
      <c r="F2920" s="7">
        <v>39.195480000000003</v>
      </c>
      <c r="G2920" s="7" t="s">
        <v>9</v>
      </c>
      <c r="H2920" s="7">
        <v>17.615570000000002</v>
      </c>
    </row>
    <row r="2921" spans="1:8" x14ac:dyDescent="0.2">
      <c r="A2921">
        <v>2920</v>
      </c>
      <c r="B2921" s="4">
        <f t="shared" si="45"/>
        <v>1168</v>
      </c>
      <c r="C2921" t="s">
        <v>8</v>
      </c>
      <c r="D2921" s="6">
        <v>0.88046296296296289</v>
      </c>
      <c r="E2921">
        <v>5</v>
      </c>
      <c r="F2921" s="7">
        <v>39.252920000000003</v>
      </c>
      <c r="G2921" s="7" t="s">
        <v>9</v>
      </c>
      <c r="H2921" s="7">
        <v>17.64884</v>
      </c>
    </row>
    <row r="2922" spans="1:8" x14ac:dyDescent="0.2">
      <c r="A2922">
        <v>2921</v>
      </c>
      <c r="B2922" s="4">
        <f t="shared" si="45"/>
        <v>1168.4000000000001</v>
      </c>
      <c r="C2922" t="s">
        <v>8</v>
      </c>
      <c r="D2922" s="6">
        <v>0.88047453703703704</v>
      </c>
      <c r="E2922">
        <v>5</v>
      </c>
      <c r="F2922" s="7">
        <v>39.0642</v>
      </c>
      <c r="G2922" s="7" t="s">
        <v>9</v>
      </c>
      <c r="H2922" s="7">
        <v>17.565670000000001</v>
      </c>
    </row>
    <row r="2923" spans="1:8" x14ac:dyDescent="0.2">
      <c r="A2923">
        <v>2922</v>
      </c>
      <c r="B2923" s="4">
        <f t="shared" si="45"/>
        <v>1168.8</v>
      </c>
      <c r="C2923" t="s">
        <v>8</v>
      </c>
      <c r="D2923" s="6">
        <v>0.88047453703703704</v>
      </c>
      <c r="E2923">
        <v>5</v>
      </c>
      <c r="F2923" s="7">
        <v>39.146250000000002</v>
      </c>
      <c r="G2923" s="7" t="s">
        <v>9</v>
      </c>
      <c r="H2923" s="7">
        <v>17.50468</v>
      </c>
    </row>
    <row r="2924" spans="1:8" x14ac:dyDescent="0.2">
      <c r="A2924">
        <v>2923</v>
      </c>
      <c r="B2924" s="4">
        <f t="shared" si="45"/>
        <v>1169.2</v>
      </c>
      <c r="C2924" t="s">
        <v>8</v>
      </c>
      <c r="D2924" s="6">
        <v>0.88047453703703704</v>
      </c>
      <c r="E2924">
        <v>5</v>
      </c>
      <c r="F2924" s="7">
        <v>39.211889999999997</v>
      </c>
      <c r="G2924" s="7" t="s">
        <v>9</v>
      </c>
      <c r="H2924" s="7">
        <v>17.659929999999999</v>
      </c>
    </row>
    <row r="2925" spans="1:8" x14ac:dyDescent="0.2">
      <c r="A2925">
        <v>2924</v>
      </c>
      <c r="B2925" s="4">
        <f t="shared" si="45"/>
        <v>1169.6000000000001</v>
      </c>
      <c r="C2925" t="s">
        <v>8</v>
      </c>
      <c r="D2925" s="6">
        <v>0.88048611111111119</v>
      </c>
      <c r="E2925">
        <v>5</v>
      </c>
      <c r="F2925" s="7">
        <v>39.129840000000002</v>
      </c>
      <c r="G2925" s="7" t="s">
        <v>9</v>
      </c>
      <c r="H2925" s="7">
        <v>17.682110000000002</v>
      </c>
    </row>
    <row r="2926" spans="1:8" x14ac:dyDescent="0.2">
      <c r="A2926">
        <v>2925</v>
      </c>
      <c r="B2926" s="4">
        <f t="shared" si="45"/>
        <v>1170</v>
      </c>
      <c r="C2926" t="s">
        <v>8</v>
      </c>
      <c r="D2926" s="6">
        <v>0.88048611111111119</v>
      </c>
      <c r="E2926">
        <v>5</v>
      </c>
      <c r="F2926" s="7">
        <v>39.187280000000001</v>
      </c>
      <c r="G2926" s="7" t="s">
        <v>9</v>
      </c>
      <c r="H2926" s="7">
        <v>17.695049999999998</v>
      </c>
    </row>
    <row r="2927" spans="1:8" x14ac:dyDescent="0.2">
      <c r="A2927">
        <v>2926</v>
      </c>
      <c r="B2927" s="4">
        <f t="shared" si="45"/>
        <v>1170.4000000000001</v>
      </c>
      <c r="C2927" t="s">
        <v>8</v>
      </c>
      <c r="D2927" s="6">
        <v>0.88049768518518512</v>
      </c>
      <c r="E2927">
        <v>5</v>
      </c>
      <c r="F2927" s="7">
        <v>39.220100000000002</v>
      </c>
      <c r="G2927" s="7" t="s">
        <v>9</v>
      </c>
      <c r="H2927" s="7">
        <v>17.85399</v>
      </c>
    </row>
    <row r="2928" spans="1:8" x14ac:dyDescent="0.2">
      <c r="A2928">
        <v>2927</v>
      </c>
      <c r="B2928" s="4">
        <f t="shared" si="45"/>
        <v>1170.8</v>
      </c>
      <c r="C2928" t="s">
        <v>8</v>
      </c>
      <c r="D2928" s="6">
        <v>0.88049768518518512</v>
      </c>
      <c r="E2928">
        <v>5</v>
      </c>
      <c r="F2928" s="7">
        <v>39.088819999999998</v>
      </c>
      <c r="G2928" s="7" t="s">
        <v>9</v>
      </c>
      <c r="H2928" s="7">
        <v>18.166340000000002</v>
      </c>
    </row>
    <row r="2929" spans="1:8" x14ac:dyDescent="0.2">
      <c r="A2929">
        <v>2928</v>
      </c>
      <c r="B2929" s="4">
        <f t="shared" si="45"/>
        <v>1171.2</v>
      </c>
      <c r="C2929" t="s">
        <v>8</v>
      </c>
      <c r="D2929" s="6">
        <v>0.88049768518518512</v>
      </c>
      <c r="E2929">
        <v>5</v>
      </c>
      <c r="F2929" s="7">
        <v>39.179070000000003</v>
      </c>
      <c r="G2929" s="7" t="s">
        <v>9</v>
      </c>
      <c r="H2929" s="7">
        <v>18.088719999999999</v>
      </c>
    </row>
    <row r="2930" spans="1:8" x14ac:dyDescent="0.2">
      <c r="A2930">
        <v>2929</v>
      </c>
      <c r="B2930" s="4">
        <f t="shared" si="45"/>
        <v>1171.6000000000001</v>
      </c>
      <c r="C2930" t="s">
        <v>8</v>
      </c>
      <c r="D2930" s="6">
        <v>0.88050925925925927</v>
      </c>
      <c r="E2930">
        <v>5</v>
      </c>
      <c r="F2930" s="7">
        <v>39.211889999999997</v>
      </c>
      <c r="G2930" s="7" t="s">
        <v>9</v>
      </c>
      <c r="H2930" s="7">
        <v>17.944559999999999</v>
      </c>
    </row>
    <row r="2931" spans="1:8" x14ac:dyDescent="0.2">
      <c r="A2931">
        <v>2930</v>
      </c>
      <c r="B2931" s="4">
        <f t="shared" si="45"/>
        <v>1172</v>
      </c>
      <c r="C2931" t="s">
        <v>8</v>
      </c>
      <c r="D2931" s="6">
        <v>0.88050925925925927</v>
      </c>
      <c r="E2931">
        <v>5</v>
      </c>
      <c r="F2931" s="7">
        <v>39.129840000000002</v>
      </c>
      <c r="G2931" s="7" t="s">
        <v>9</v>
      </c>
      <c r="H2931" s="7">
        <v>17.974129999999999</v>
      </c>
    </row>
    <row r="2932" spans="1:8" x14ac:dyDescent="0.2">
      <c r="A2932">
        <v>2931</v>
      </c>
      <c r="B2932" s="4">
        <f t="shared" si="45"/>
        <v>1172.4000000000001</v>
      </c>
      <c r="C2932" t="s">
        <v>8</v>
      </c>
      <c r="D2932" s="6">
        <v>0.88052083333333331</v>
      </c>
      <c r="E2932">
        <v>5</v>
      </c>
      <c r="F2932" s="7">
        <v>39.179070000000003</v>
      </c>
      <c r="G2932" s="7" t="s">
        <v>9</v>
      </c>
      <c r="H2932" s="7">
        <v>17.900200000000002</v>
      </c>
    </row>
    <row r="2933" spans="1:8" x14ac:dyDescent="0.2">
      <c r="A2933">
        <v>2932</v>
      </c>
      <c r="B2933" s="4">
        <f t="shared" si="45"/>
        <v>1172.8</v>
      </c>
      <c r="C2933" t="s">
        <v>8</v>
      </c>
      <c r="D2933" s="6">
        <v>0.88052083333333331</v>
      </c>
      <c r="E2933">
        <v>5</v>
      </c>
      <c r="F2933" s="7">
        <v>39.195480000000003</v>
      </c>
      <c r="G2933" s="7" t="s">
        <v>9</v>
      </c>
      <c r="H2933" s="7">
        <v>17.390090000000001</v>
      </c>
    </row>
    <row r="2934" spans="1:8" x14ac:dyDescent="0.2">
      <c r="A2934">
        <v>2933</v>
      </c>
      <c r="B2934" s="4">
        <f t="shared" si="45"/>
        <v>1173.2</v>
      </c>
      <c r="C2934" t="s">
        <v>8</v>
      </c>
      <c r="D2934" s="6">
        <v>0.88052083333333331</v>
      </c>
      <c r="E2934">
        <v>5</v>
      </c>
      <c r="F2934" s="7">
        <v>39.146250000000002</v>
      </c>
      <c r="G2934" s="7" t="s">
        <v>9</v>
      </c>
      <c r="H2934" s="7">
        <v>17.375299999999999</v>
      </c>
    </row>
    <row r="2935" spans="1:8" x14ac:dyDescent="0.2">
      <c r="A2935">
        <v>2934</v>
      </c>
      <c r="B2935" s="4">
        <f t="shared" si="45"/>
        <v>1173.6000000000001</v>
      </c>
      <c r="C2935" t="s">
        <v>8</v>
      </c>
      <c r="D2935" s="6">
        <v>0.88053240740740746</v>
      </c>
      <c r="E2935">
        <v>5</v>
      </c>
      <c r="F2935" s="7">
        <v>39.195480000000003</v>
      </c>
      <c r="G2935" s="7" t="s">
        <v>9</v>
      </c>
      <c r="H2935" s="7">
        <v>17.565670000000001</v>
      </c>
    </row>
    <row r="2936" spans="1:8" x14ac:dyDescent="0.2">
      <c r="A2936">
        <v>2935</v>
      </c>
      <c r="B2936" s="4">
        <f t="shared" si="45"/>
        <v>1174</v>
      </c>
      <c r="C2936" t="s">
        <v>8</v>
      </c>
      <c r="D2936" s="6">
        <v>0.88053240740740746</v>
      </c>
      <c r="E2936">
        <v>5</v>
      </c>
      <c r="F2936" s="7">
        <v>39.277529999999999</v>
      </c>
      <c r="G2936" s="7" t="s">
        <v>9</v>
      </c>
      <c r="H2936" s="7">
        <v>17.532399999999999</v>
      </c>
    </row>
    <row r="2937" spans="1:8" x14ac:dyDescent="0.2">
      <c r="A2937">
        <v>2936</v>
      </c>
      <c r="B2937" s="4">
        <f t="shared" si="45"/>
        <v>1174.4000000000001</v>
      </c>
      <c r="C2937" t="s">
        <v>8</v>
      </c>
      <c r="D2937" s="6">
        <v>0.88054398148148139</v>
      </c>
      <c r="E2937">
        <v>5</v>
      </c>
      <c r="F2937" s="7">
        <v>39.187280000000001</v>
      </c>
      <c r="G2937" s="7" t="s">
        <v>9</v>
      </c>
      <c r="H2937" s="7">
        <v>17.635899999999999</v>
      </c>
    </row>
    <row r="2938" spans="1:8" x14ac:dyDescent="0.2">
      <c r="A2938">
        <v>2937</v>
      </c>
      <c r="B2938" s="4">
        <f t="shared" si="45"/>
        <v>1174.8</v>
      </c>
      <c r="C2938" t="s">
        <v>8</v>
      </c>
      <c r="D2938" s="6">
        <v>0.88054398148148139</v>
      </c>
      <c r="E2938">
        <v>5</v>
      </c>
      <c r="F2938" s="7">
        <v>39.211889999999997</v>
      </c>
      <c r="G2938" s="7" t="s">
        <v>9</v>
      </c>
      <c r="H2938" s="7">
        <v>17.726459999999999</v>
      </c>
    </row>
    <row r="2939" spans="1:8" x14ac:dyDescent="0.2">
      <c r="A2939">
        <v>2938</v>
      </c>
      <c r="B2939" s="4">
        <f t="shared" si="45"/>
        <v>1175.2</v>
      </c>
      <c r="C2939" t="s">
        <v>8</v>
      </c>
      <c r="D2939" s="6">
        <v>0.88054398148148139</v>
      </c>
      <c r="E2939">
        <v>5</v>
      </c>
      <c r="F2939" s="7">
        <v>39.220100000000002</v>
      </c>
      <c r="G2939" s="7" t="s">
        <v>9</v>
      </c>
      <c r="H2939" s="7">
        <v>17.81148</v>
      </c>
    </row>
    <row r="2940" spans="1:8" x14ac:dyDescent="0.2">
      <c r="A2940">
        <v>2939</v>
      </c>
      <c r="B2940" s="4">
        <f t="shared" si="45"/>
        <v>1175.6000000000001</v>
      </c>
      <c r="C2940" t="s">
        <v>8</v>
      </c>
      <c r="D2940" s="6">
        <v>0.88055555555555554</v>
      </c>
      <c r="E2940">
        <v>5</v>
      </c>
      <c r="F2940" s="7">
        <v>39.121639999999999</v>
      </c>
      <c r="G2940" s="7" t="s">
        <v>9</v>
      </c>
      <c r="H2940" s="7">
        <v>18.020330000000001</v>
      </c>
    </row>
    <row r="2941" spans="1:8" x14ac:dyDescent="0.2">
      <c r="A2941">
        <v>2940</v>
      </c>
      <c r="B2941" s="4">
        <f t="shared" si="45"/>
        <v>1176</v>
      </c>
      <c r="C2941" t="s">
        <v>8</v>
      </c>
      <c r="D2941" s="6">
        <v>0.88055555555555554</v>
      </c>
      <c r="E2941">
        <v>5</v>
      </c>
      <c r="F2941" s="7">
        <v>39.195480000000003</v>
      </c>
      <c r="G2941" s="7" t="s">
        <v>9</v>
      </c>
      <c r="H2941" s="7">
        <v>17.772670000000002</v>
      </c>
    </row>
    <row r="2942" spans="1:8" x14ac:dyDescent="0.2">
      <c r="A2942">
        <v>2941</v>
      </c>
      <c r="B2942" s="4">
        <f t="shared" si="45"/>
        <v>1176.4000000000001</v>
      </c>
      <c r="C2942" t="s">
        <v>8</v>
      </c>
      <c r="D2942" s="6">
        <v>0.88056712962962969</v>
      </c>
      <c r="E2942">
        <v>5</v>
      </c>
      <c r="F2942" s="7">
        <v>39.285739999999997</v>
      </c>
      <c r="G2942" s="7" t="s">
        <v>9</v>
      </c>
      <c r="H2942" s="7">
        <v>17.817029999999999</v>
      </c>
    </row>
    <row r="2943" spans="1:8" x14ac:dyDescent="0.2">
      <c r="A2943">
        <v>2942</v>
      </c>
      <c r="B2943" s="4">
        <f t="shared" si="45"/>
        <v>1176.8</v>
      </c>
      <c r="C2943" t="s">
        <v>8</v>
      </c>
      <c r="D2943" s="6">
        <v>0.88056712962962969</v>
      </c>
      <c r="E2943">
        <v>5</v>
      </c>
      <c r="F2943" s="7">
        <v>39.129840000000002</v>
      </c>
      <c r="G2943" s="7" t="s">
        <v>9</v>
      </c>
      <c r="H2943" s="7">
        <v>17.541640000000001</v>
      </c>
    </row>
    <row r="2944" spans="1:8" x14ac:dyDescent="0.2">
      <c r="A2944">
        <v>2943</v>
      </c>
      <c r="B2944" s="4">
        <f t="shared" si="45"/>
        <v>1177.2</v>
      </c>
      <c r="C2944" t="s">
        <v>8</v>
      </c>
      <c r="D2944" s="6">
        <v>0.88056712962962969</v>
      </c>
      <c r="E2944">
        <v>5</v>
      </c>
      <c r="F2944" s="7">
        <v>39.162660000000002</v>
      </c>
      <c r="G2944" s="7" t="s">
        <v>9</v>
      </c>
      <c r="H2944" s="7">
        <v>17.530550000000002</v>
      </c>
    </row>
    <row r="2945" spans="1:8" x14ac:dyDescent="0.2">
      <c r="A2945">
        <v>2944</v>
      </c>
      <c r="B2945" s="4">
        <f t="shared" si="45"/>
        <v>1177.6000000000001</v>
      </c>
      <c r="C2945" t="s">
        <v>8</v>
      </c>
      <c r="D2945" s="6">
        <v>0.88057870370370372</v>
      </c>
      <c r="E2945">
        <v>5</v>
      </c>
      <c r="F2945" s="7">
        <v>39.211889999999997</v>
      </c>
      <c r="G2945" s="7" t="s">
        <v>9</v>
      </c>
      <c r="H2945" s="7">
        <v>17.787459999999999</v>
      </c>
    </row>
    <row r="2946" spans="1:8" x14ac:dyDescent="0.2">
      <c r="A2946">
        <v>2945</v>
      </c>
      <c r="B2946" s="4">
        <f t="shared" ref="B2946:B3001" si="46">(1/10)*A2946*4</f>
        <v>1178</v>
      </c>
      <c r="C2946" t="s">
        <v>8</v>
      </c>
      <c r="D2946" s="6">
        <v>0.88057870370370372</v>
      </c>
      <c r="E2946">
        <v>5</v>
      </c>
      <c r="F2946" s="7">
        <v>39.121639999999999</v>
      </c>
      <c r="G2946" s="7" t="s">
        <v>9</v>
      </c>
      <c r="H2946" s="7">
        <v>17.658080000000002</v>
      </c>
    </row>
    <row r="2947" spans="1:8" x14ac:dyDescent="0.2">
      <c r="A2947">
        <v>2946</v>
      </c>
      <c r="B2947" s="4">
        <f t="shared" si="46"/>
        <v>1178.4000000000001</v>
      </c>
      <c r="C2947" t="s">
        <v>8</v>
      </c>
      <c r="D2947" s="6">
        <v>0.88059027777777776</v>
      </c>
      <c r="E2947">
        <v>5</v>
      </c>
      <c r="F2947" s="7">
        <v>39.211889999999997</v>
      </c>
      <c r="G2947" s="7" t="s">
        <v>9</v>
      </c>
      <c r="H2947" s="7">
        <v>17.432590000000001</v>
      </c>
    </row>
    <row r="2948" spans="1:8" x14ac:dyDescent="0.2">
      <c r="A2948">
        <v>2947</v>
      </c>
      <c r="B2948" s="4">
        <f t="shared" si="46"/>
        <v>1178.8</v>
      </c>
      <c r="C2948" t="s">
        <v>8</v>
      </c>
      <c r="D2948" s="6">
        <v>0.88059027777777776</v>
      </c>
      <c r="E2948">
        <v>5</v>
      </c>
      <c r="F2948" s="7">
        <v>39.228299999999997</v>
      </c>
      <c r="G2948" s="7" t="s">
        <v>9</v>
      </c>
      <c r="H2948" s="7">
        <v>17.34573</v>
      </c>
    </row>
    <row r="2949" spans="1:8" x14ac:dyDescent="0.2">
      <c r="A2949">
        <v>2948</v>
      </c>
      <c r="B2949" s="4">
        <f t="shared" si="46"/>
        <v>1179.2</v>
      </c>
      <c r="C2949" t="s">
        <v>8</v>
      </c>
      <c r="D2949" s="6">
        <v>0.88059027777777776</v>
      </c>
      <c r="E2949">
        <v>5</v>
      </c>
      <c r="F2949" s="7">
        <v>39.269329999999997</v>
      </c>
      <c r="G2949" s="7" t="s">
        <v>9</v>
      </c>
      <c r="H2949" s="7">
        <v>17.356819999999999</v>
      </c>
    </row>
    <row r="2950" spans="1:8" x14ac:dyDescent="0.2">
      <c r="A2950">
        <v>2949</v>
      </c>
      <c r="B2950" s="4">
        <f t="shared" si="46"/>
        <v>1179.6000000000001</v>
      </c>
      <c r="C2950" t="s">
        <v>8</v>
      </c>
      <c r="D2950" s="6">
        <v>0.8806018518518518</v>
      </c>
      <c r="E2950">
        <v>5</v>
      </c>
      <c r="F2950" s="7">
        <v>39.203690000000002</v>
      </c>
      <c r="G2950" s="7" t="s">
        <v>9</v>
      </c>
      <c r="H2950" s="7">
        <v>17.51022</v>
      </c>
    </row>
    <row r="2951" spans="1:8" x14ac:dyDescent="0.2">
      <c r="A2951">
        <v>2950</v>
      </c>
      <c r="B2951" s="4">
        <f t="shared" si="46"/>
        <v>1180</v>
      </c>
      <c r="C2951" t="s">
        <v>8</v>
      </c>
      <c r="D2951" s="6">
        <v>0.8806018518518518</v>
      </c>
      <c r="E2951">
        <v>5</v>
      </c>
      <c r="F2951" s="7">
        <v>39.302149999999997</v>
      </c>
      <c r="G2951" s="7" t="s">
        <v>9</v>
      </c>
      <c r="H2951" s="7">
        <v>17.024139999999999</v>
      </c>
    </row>
    <row r="2952" spans="1:8" x14ac:dyDescent="0.2">
      <c r="A2952">
        <v>2951</v>
      </c>
      <c r="B2952" s="4">
        <f t="shared" si="46"/>
        <v>1180.4000000000001</v>
      </c>
      <c r="C2952" t="s">
        <v>8</v>
      </c>
      <c r="D2952" s="6">
        <v>0.88061342592592595</v>
      </c>
      <c r="E2952">
        <v>5</v>
      </c>
      <c r="F2952" s="7">
        <v>39.351379999999999</v>
      </c>
      <c r="G2952" s="7" t="s">
        <v>9</v>
      </c>
      <c r="H2952" s="7">
        <v>17.460319999999999</v>
      </c>
    </row>
    <row r="2953" spans="1:8" x14ac:dyDescent="0.2">
      <c r="A2953">
        <v>2952</v>
      </c>
      <c r="B2953" s="4">
        <f t="shared" si="46"/>
        <v>1180.8</v>
      </c>
      <c r="C2953" t="s">
        <v>8</v>
      </c>
      <c r="D2953" s="6">
        <v>0.88061342592592595</v>
      </c>
      <c r="E2953">
        <v>5</v>
      </c>
      <c r="F2953" s="7">
        <v>39.318559999999998</v>
      </c>
      <c r="G2953" s="7" t="s">
        <v>9</v>
      </c>
      <c r="H2953" s="7">
        <v>17.356819999999999</v>
      </c>
    </row>
    <row r="2954" spans="1:8" x14ac:dyDescent="0.2">
      <c r="A2954">
        <v>2953</v>
      </c>
      <c r="B2954" s="4">
        <f t="shared" si="46"/>
        <v>1181.2</v>
      </c>
      <c r="C2954" t="s">
        <v>8</v>
      </c>
      <c r="D2954" s="6">
        <v>0.88061342592592595</v>
      </c>
      <c r="E2954">
        <v>5</v>
      </c>
      <c r="F2954" s="7">
        <v>39.318559999999998</v>
      </c>
      <c r="G2954" s="7" t="s">
        <v>9</v>
      </c>
      <c r="H2954" s="7">
        <v>17.571210000000001</v>
      </c>
    </row>
    <row r="2955" spans="1:8" x14ac:dyDescent="0.2">
      <c r="A2955">
        <v>2954</v>
      </c>
      <c r="B2955" s="4">
        <f t="shared" si="46"/>
        <v>1181.6000000000001</v>
      </c>
      <c r="C2955" t="s">
        <v>8</v>
      </c>
      <c r="D2955" s="6">
        <v>0.8806250000000001</v>
      </c>
      <c r="E2955">
        <v>5</v>
      </c>
      <c r="F2955" s="7">
        <v>39.375999999999998</v>
      </c>
      <c r="G2955" s="7" t="s">
        <v>9</v>
      </c>
      <c r="H2955" s="7">
        <v>17.31061</v>
      </c>
    </row>
    <row r="2956" spans="1:8" x14ac:dyDescent="0.2">
      <c r="A2956">
        <v>2955</v>
      </c>
      <c r="B2956" s="4">
        <f t="shared" si="46"/>
        <v>1182</v>
      </c>
      <c r="C2956" t="s">
        <v>8</v>
      </c>
      <c r="D2956" s="6">
        <v>0.8806250000000001</v>
      </c>
      <c r="E2956">
        <v>5</v>
      </c>
      <c r="F2956" s="7">
        <v>39.334969999999998</v>
      </c>
      <c r="G2956" s="7" t="s">
        <v>9</v>
      </c>
      <c r="H2956" s="7">
        <v>17.460319999999999</v>
      </c>
    </row>
    <row r="2957" spans="1:8" x14ac:dyDescent="0.2">
      <c r="A2957">
        <v>2956</v>
      </c>
      <c r="B2957" s="4">
        <f t="shared" si="46"/>
        <v>1182.4000000000001</v>
      </c>
      <c r="C2957" t="s">
        <v>8</v>
      </c>
      <c r="D2957" s="6">
        <v>0.88063657407407403</v>
      </c>
      <c r="E2957">
        <v>5</v>
      </c>
      <c r="F2957" s="7">
        <v>39.351379999999999</v>
      </c>
      <c r="G2957" s="7" t="s">
        <v>9</v>
      </c>
      <c r="H2957" s="7">
        <v>17.29767</v>
      </c>
    </row>
    <row r="2958" spans="1:8" x14ac:dyDescent="0.2">
      <c r="A2958">
        <v>2957</v>
      </c>
      <c r="B2958" s="4">
        <f t="shared" si="46"/>
        <v>1182.8</v>
      </c>
      <c r="C2958" t="s">
        <v>8</v>
      </c>
      <c r="D2958" s="6">
        <v>0.88063657407407403</v>
      </c>
      <c r="E2958">
        <v>5</v>
      </c>
      <c r="F2958" s="7">
        <v>39.359580000000001</v>
      </c>
      <c r="G2958" s="7" t="s">
        <v>9</v>
      </c>
      <c r="H2958" s="7">
        <v>17.67286</v>
      </c>
    </row>
    <row r="2959" spans="1:8" x14ac:dyDescent="0.2">
      <c r="A2959">
        <v>2958</v>
      </c>
      <c r="B2959" s="4">
        <f t="shared" si="46"/>
        <v>1183.2</v>
      </c>
      <c r="C2959" t="s">
        <v>8</v>
      </c>
      <c r="D2959" s="6">
        <v>0.88063657407407403</v>
      </c>
      <c r="E2959">
        <v>5</v>
      </c>
      <c r="F2959" s="7">
        <v>39.392400000000002</v>
      </c>
      <c r="G2959" s="7" t="s">
        <v>9</v>
      </c>
      <c r="H2959" s="7">
        <v>17.826270000000001</v>
      </c>
    </row>
    <row r="2960" spans="1:8" x14ac:dyDescent="0.2">
      <c r="A2960">
        <v>2959</v>
      </c>
      <c r="B2960" s="4">
        <f t="shared" si="46"/>
        <v>1183.6000000000001</v>
      </c>
      <c r="C2960" t="s">
        <v>8</v>
      </c>
      <c r="D2960" s="6">
        <v>0.88064814814814818</v>
      </c>
      <c r="E2960">
        <v>5</v>
      </c>
      <c r="F2960" s="7">
        <v>39.302149999999997</v>
      </c>
      <c r="G2960" s="7" t="s">
        <v>9</v>
      </c>
      <c r="H2960" s="7">
        <v>17.500979999999998</v>
      </c>
    </row>
    <row r="2961" spans="1:8" x14ac:dyDescent="0.2">
      <c r="A2961">
        <v>2960</v>
      </c>
      <c r="B2961" s="4">
        <f t="shared" si="46"/>
        <v>1184</v>
      </c>
      <c r="C2961" t="s">
        <v>8</v>
      </c>
      <c r="D2961" s="6">
        <v>0.88064814814814818</v>
      </c>
      <c r="E2961">
        <v>5</v>
      </c>
      <c r="F2961" s="7">
        <v>39.44164</v>
      </c>
      <c r="G2961" s="7" t="s">
        <v>9</v>
      </c>
      <c r="H2961" s="7">
        <v>17.69689</v>
      </c>
    </row>
    <row r="2962" spans="1:8" x14ac:dyDescent="0.2">
      <c r="A2962">
        <v>2961</v>
      </c>
      <c r="B2962" s="4">
        <f t="shared" si="46"/>
        <v>1184.4000000000001</v>
      </c>
      <c r="C2962" t="s">
        <v>8</v>
      </c>
      <c r="D2962" s="6">
        <v>0.88065972222222222</v>
      </c>
      <c r="E2962">
        <v>5</v>
      </c>
      <c r="F2962" s="7">
        <v>39.285739999999997</v>
      </c>
      <c r="G2962" s="7" t="s">
        <v>9</v>
      </c>
      <c r="H2962" s="7">
        <v>17.62481</v>
      </c>
    </row>
    <row r="2963" spans="1:8" x14ac:dyDescent="0.2">
      <c r="A2963">
        <v>2962</v>
      </c>
      <c r="B2963" s="4">
        <f t="shared" si="46"/>
        <v>1184.8</v>
      </c>
      <c r="C2963" t="s">
        <v>8</v>
      </c>
      <c r="D2963" s="6">
        <v>0.88065972222222222</v>
      </c>
      <c r="E2963">
        <v>5</v>
      </c>
      <c r="F2963" s="7">
        <v>39.351379999999999</v>
      </c>
      <c r="G2963" s="7" t="s">
        <v>9</v>
      </c>
      <c r="H2963" s="7">
        <v>17.421500000000002</v>
      </c>
    </row>
    <row r="2964" spans="1:8" x14ac:dyDescent="0.2">
      <c r="A2964">
        <v>2963</v>
      </c>
      <c r="B2964" s="4">
        <f t="shared" si="46"/>
        <v>1185.2</v>
      </c>
      <c r="C2964" t="s">
        <v>8</v>
      </c>
      <c r="D2964" s="6">
        <v>0.88065972222222222</v>
      </c>
      <c r="E2964">
        <v>5</v>
      </c>
      <c r="F2964" s="7">
        <v>39.482660000000003</v>
      </c>
      <c r="G2964" s="7" t="s">
        <v>9</v>
      </c>
      <c r="H2964" s="7">
        <v>17.561969999999999</v>
      </c>
    </row>
    <row r="2965" spans="1:8" x14ac:dyDescent="0.2">
      <c r="A2965">
        <v>2964</v>
      </c>
      <c r="B2965" s="4">
        <f t="shared" si="46"/>
        <v>1185.6000000000001</v>
      </c>
      <c r="C2965" t="s">
        <v>8</v>
      </c>
      <c r="D2965" s="6">
        <v>0.88067129629629637</v>
      </c>
      <c r="E2965">
        <v>5</v>
      </c>
      <c r="F2965" s="7">
        <v>39.31035</v>
      </c>
      <c r="G2965" s="7" t="s">
        <v>9</v>
      </c>
      <c r="H2965" s="7">
        <v>17.432590000000001</v>
      </c>
    </row>
    <row r="2966" spans="1:8" x14ac:dyDescent="0.2">
      <c r="A2966">
        <v>2965</v>
      </c>
      <c r="B2966" s="4">
        <f t="shared" si="46"/>
        <v>1186</v>
      </c>
      <c r="C2966" t="s">
        <v>8</v>
      </c>
      <c r="D2966" s="6">
        <v>0.88067129629629637</v>
      </c>
      <c r="E2966">
        <v>5</v>
      </c>
      <c r="F2966" s="7">
        <v>39.367789999999999</v>
      </c>
      <c r="G2966" s="7" t="s">
        <v>9</v>
      </c>
      <c r="H2966" s="7">
        <v>17.549029999999998</v>
      </c>
    </row>
    <row r="2967" spans="1:8" x14ac:dyDescent="0.2">
      <c r="A2967">
        <v>2966</v>
      </c>
      <c r="B2967" s="4">
        <f t="shared" si="46"/>
        <v>1186.4000000000001</v>
      </c>
      <c r="C2967" t="s">
        <v>8</v>
      </c>
      <c r="D2967" s="6">
        <v>0.8806828703703703</v>
      </c>
      <c r="E2967">
        <v>5</v>
      </c>
      <c r="F2967" s="7">
        <v>39.466250000000002</v>
      </c>
      <c r="G2967" s="7" t="s">
        <v>9</v>
      </c>
      <c r="H2967" s="7">
        <v>17.53425</v>
      </c>
    </row>
    <row r="2968" spans="1:8" x14ac:dyDescent="0.2">
      <c r="A2968">
        <v>2967</v>
      </c>
      <c r="B2968" s="4">
        <f t="shared" si="46"/>
        <v>1186.8</v>
      </c>
      <c r="C2968" t="s">
        <v>8</v>
      </c>
      <c r="D2968" s="6">
        <v>0.8806828703703703</v>
      </c>
      <c r="E2968">
        <v>5</v>
      </c>
      <c r="F2968" s="7">
        <v>39.351379999999999</v>
      </c>
      <c r="G2968" s="7" t="s">
        <v>9</v>
      </c>
      <c r="H2968" s="7">
        <v>17.47326</v>
      </c>
    </row>
    <row r="2969" spans="1:8" x14ac:dyDescent="0.2">
      <c r="A2969">
        <v>2968</v>
      </c>
      <c r="B2969" s="4">
        <f t="shared" si="46"/>
        <v>1187.2</v>
      </c>
      <c r="C2969" t="s">
        <v>8</v>
      </c>
      <c r="D2969" s="6">
        <v>0.8806828703703703</v>
      </c>
      <c r="E2969">
        <v>5</v>
      </c>
      <c r="F2969" s="7">
        <v>39.408810000000003</v>
      </c>
      <c r="G2969" s="7" t="s">
        <v>9</v>
      </c>
      <c r="H2969" s="7">
        <v>17.51577</v>
      </c>
    </row>
    <row r="2970" spans="1:8" x14ac:dyDescent="0.2">
      <c r="A2970">
        <v>2969</v>
      </c>
      <c r="B2970" s="4">
        <f t="shared" si="46"/>
        <v>1187.6000000000001</v>
      </c>
      <c r="C2970" t="s">
        <v>8</v>
      </c>
      <c r="D2970" s="6">
        <v>0.88069444444444445</v>
      </c>
      <c r="E2970">
        <v>5</v>
      </c>
      <c r="F2970" s="7">
        <v>39.490859999999998</v>
      </c>
      <c r="G2970" s="7" t="s">
        <v>9</v>
      </c>
      <c r="H2970" s="7">
        <v>17.676559999999998</v>
      </c>
    </row>
    <row r="2971" spans="1:8" x14ac:dyDescent="0.2">
      <c r="A2971">
        <v>2970</v>
      </c>
      <c r="B2971" s="4">
        <f t="shared" si="46"/>
        <v>1188</v>
      </c>
      <c r="C2971" t="s">
        <v>8</v>
      </c>
      <c r="D2971" s="6">
        <v>0.88069444444444445</v>
      </c>
      <c r="E2971">
        <v>5</v>
      </c>
      <c r="F2971" s="7">
        <v>39.3842</v>
      </c>
      <c r="G2971" s="7" t="s">
        <v>9</v>
      </c>
      <c r="H2971" s="7">
        <v>17.088819999999998</v>
      </c>
    </row>
    <row r="2972" spans="1:8" x14ac:dyDescent="0.2">
      <c r="A2972">
        <v>2971</v>
      </c>
      <c r="B2972" s="4">
        <f t="shared" si="46"/>
        <v>1188.4000000000001</v>
      </c>
      <c r="C2972" t="s">
        <v>8</v>
      </c>
      <c r="D2972" s="6">
        <v>0.8807060185185186</v>
      </c>
      <c r="E2972">
        <v>5</v>
      </c>
      <c r="F2972" s="7">
        <v>39.425220000000003</v>
      </c>
      <c r="G2972" s="7" t="s">
        <v>9</v>
      </c>
      <c r="H2972" s="7">
        <v>17.220050000000001</v>
      </c>
    </row>
    <row r="2973" spans="1:8" x14ac:dyDescent="0.2">
      <c r="A2973">
        <v>2972</v>
      </c>
      <c r="B2973" s="4">
        <f t="shared" si="46"/>
        <v>1188.8</v>
      </c>
      <c r="C2973" t="s">
        <v>8</v>
      </c>
      <c r="D2973" s="6">
        <v>0.8807060185185186</v>
      </c>
      <c r="E2973">
        <v>5</v>
      </c>
      <c r="F2973" s="7">
        <v>39.499070000000003</v>
      </c>
      <c r="G2973" s="7" t="s">
        <v>9</v>
      </c>
      <c r="H2973" s="7">
        <v>17.330939999999998</v>
      </c>
    </row>
    <row r="2974" spans="1:8" x14ac:dyDescent="0.2">
      <c r="A2974">
        <v>2973</v>
      </c>
      <c r="B2974" s="4">
        <f t="shared" si="46"/>
        <v>1189.2</v>
      </c>
      <c r="C2974" t="s">
        <v>8</v>
      </c>
      <c r="D2974" s="6">
        <v>0.8807060185185186</v>
      </c>
      <c r="E2974">
        <v>5</v>
      </c>
      <c r="F2974" s="7">
        <v>39.392400000000002</v>
      </c>
      <c r="G2974" s="7" t="s">
        <v>9</v>
      </c>
      <c r="H2974" s="7">
        <v>17.3217</v>
      </c>
    </row>
    <row r="2975" spans="1:8" x14ac:dyDescent="0.2">
      <c r="A2975">
        <v>2974</v>
      </c>
      <c r="B2975" s="4">
        <f t="shared" si="46"/>
        <v>1189.6000000000001</v>
      </c>
      <c r="C2975" t="s">
        <v>8</v>
      </c>
      <c r="D2975" s="6">
        <v>0.88071759259259252</v>
      </c>
      <c r="E2975">
        <v>5</v>
      </c>
      <c r="F2975" s="7">
        <v>39.417020000000001</v>
      </c>
      <c r="G2975" s="7" t="s">
        <v>9</v>
      </c>
      <c r="H2975" s="7">
        <v>17.142420000000001</v>
      </c>
    </row>
    <row r="2976" spans="1:8" x14ac:dyDescent="0.2">
      <c r="A2976">
        <v>2975</v>
      </c>
      <c r="B2976" s="4">
        <f t="shared" si="46"/>
        <v>1190</v>
      </c>
      <c r="C2976" t="s">
        <v>8</v>
      </c>
      <c r="D2976" s="6">
        <v>0.88071759259259252</v>
      </c>
      <c r="E2976">
        <v>5</v>
      </c>
      <c r="F2976" s="7">
        <v>39.531889999999997</v>
      </c>
      <c r="G2976" s="7" t="s">
        <v>9</v>
      </c>
      <c r="H2976" s="7">
        <v>17.234829999999999</v>
      </c>
    </row>
    <row r="2977" spans="1:8" x14ac:dyDescent="0.2">
      <c r="A2977">
        <v>2976</v>
      </c>
      <c r="B2977" s="4">
        <f t="shared" si="46"/>
        <v>1190.4000000000001</v>
      </c>
      <c r="C2977" t="s">
        <v>8</v>
      </c>
      <c r="D2977" s="6">
        <v>0.88072916666666667</v>
      </c>
      <c r="E2977">
        <v>5</v>
      </c>
      <c r="F2977" s="7">
        <v>39.375999999999998</v>
      </c>
      <c r="G2977" s="7" t="s">
        <v>9</v>
      </c>
      <c r="H2977" s="7">
        <v>17.530550000000002</v>
      </c>
    </row>
    <row r="2978" spans="1:8" x14ac:dyDescent="0.2">
      <c r="A2978">
        <v>2977</v>
      </c>
      <c r="B2978" s="4">
        <f t="shared" si="46"/>
        <v>1190.8</v>
      </c>
      <c r="C2978" t="s">
        <v>8</v>
      </c>
      <c r="D2978" s="6">
        <v>0.88072916666666667</v>
      </c>
      <c r="E2978">
        <v>5</v>
      </c>
      <c r="F2978" s="7">
        <v>39.45805</v>
      </c>
      <c r="G2978" s="7" t="s">
        <v>9</v>
      </c>
      <c r="H2978" s="7">
        <v>17.423349999999999</v>
      </c>
    </row>
    <row r="2979" spans="1:8" x14ac:dyDescent="0.2">
      <c r="A2979">
        <v>2978</v>
      </c>
      <c r="B2979" s="4">
        <f t="shared" si="46"/>
        <v>1191.2</v>
      </c>
      <c r="C2979" t="s">
        <v>8</v>
      </c>
      <c r="D2979" s="6">
        <v>0.88072916666666667</v>
      </c>
      <c r="E2979">
        <v>5</v>
      </c>
      <c r="F2979" s="7">
        <v>39.490859999999998</v>
      </c>
      <c r="G2979" s="7" t="s">
        <v>9</v>
      </c>
      <c r="H2979" s="7">
        <v>17.604479999999999</v>
      </c>
    </row>
    <row r="2980" spans="1:8" x14ac:dyDescent="0.2">
      <c r="A2980">
        <v>2979</v>
      </c>
      <c r="B2980" s="4">
        <f t="shared" si="46"/>
        <v>1191.6000000000001</v>
      </c>
      <c r="C2980" t="s">
        <v>8</v>
      </c>
      <c r="D2980" s="6">
        <v>0.88074074074074071</v>
      </c>
      <c r="E2980">
        <v>5</v>
      </c>
      <c r="F2980" s="7">
        <v>39.351379999999999</v>
      </c>
      <c r="G2980" s="7" t="s">
        <v>9</v>
      </c>
      <c r="H2980" s="7">
        <v>17.706130000000002</v>
      </c>
    </row>
    <row r="2981" spans="1:8" x14ac:dyDescent="0.2">
      <c r="A2981">
        <v>2980</v>
      </c>
      <c r="B2981" s="4">
        <f t="shared" si="46"/>
        <v>1192</v>
      </c>
      <c r="C2981" t="s">
        <v>8</v>
      </c>
      <c r="D2981" s="6">
        <v>0.88074074074074071</v>
      </c>
      <c r="E2981">
        <v>5</v>
      </c>
      <c r="F2981" s="7">
        <v>39.392400000000002</v>
      </c>
      <c r="G2981" s="7" t="s">
        <v>9</v>
      </c>
      <c r="H2981" s="7">
        <v>17.663620000000002</v>
      </c>
    </row>
    <row r="2982" spans="1:8" x14ac:dyDescent="0.2">
      <c r="A2982">
        <v>2981</v>
      </c>
      <c r="B2982" s="4">
        <f t="shared" si="46"/>
        <v>1192.4000000000001</v>
      </c>
      <c r="C2982" t="s">
        <v>8</v>
      </c>
      <c r="D2982" s="6">
        <v>0.88075231481481486</v>
      </c>
      <c r="E2982">
        <v>5</v>
      </c>
      <c r="F2982" s="7">
        <v>39.507269999999998</v>
      </c>
      <c r="G2982" s="7" t="s">
        <v>9</v>
      </c>
      <c r="H2982" s="7">
        <v>17.6858</v>
      </c>
    </row>
    <row r="2983" spans="1:8" x14ac:dyDescent="0.2">
      <c r="A2983">
        <v>2982</v>
      </c>
      <c r="B2983" s="4">
        <f t="shared" si="46"/>
        <v>1192.8</v>
      </c>
      <c r="C2983" t="s">
        <v>8</v>
      </c>
      <c r="D2983" s="6">
        <v>0.88075231481481486</v>
      </c>
      <c r="E2983">
        <v>5</v>
      </c>
      <c r="F2983" s="7">
        <v>39.375999999999998</v>
      </c>
      <c r="G2983" s="7" t="s">
        <v>9</v>
      </c>
      <c r="H2983" s="7">
        <v>17.621110000000002</v>
      </c>
    </row>
    <row r="2984" spans="1:8" x14ac:dyDescent="0.2">
      <c r="A2984">
        <v>2983</v>
      </c>
      <c r="B2984" s="4">
        <f t="shared" si="46"/>
        <v>1193.2</v>
      </c>
      <c r="C2984" t="s">
        <v>8</v>
      </c>
      <c r="D2984" s="6">
        <v>0.88075231481481486</v>
      </c>
      <c r="E2984">
        <v>5</v>
      </c>
      <c r="F2984" s="7">
        <v>39.425220000000003</v>
      </c>
      <c r="G2984" s="7" t="s">
        <v>9</v>
      </c>
      <c r="H2984" s="7">
        <v>17.687650000000001</v>
      </c>
    </row>
    <row r="2985" spans="1:8" x14ac:dyDescent="0.2">
      <c r="A2985">
        <v>2984</v>
      </c>
      <c r="B2985" s="4">
        <f t="shared" si="46"/>
        <v>1193.6000000000001</v>
      </c>
      <c r="C2985" t="s">
        <v>8</v>
      </c>
      <c r="D2985" s="6">
        <v>0.88076388888888879</v>
      </c>
      <c r="E2985">
        <v>5</v>
      </c>
      <c r="F2985" s="7">
        <v>39.499070000000003</v>
      </c>
      <c r="G2985" s="7" t="s">
        <v>9</v>
      </c>
      <c r="H2985" s="7">
        <v>17.47326</v>
      </c>
    </row>
    <row r="2986" spans="1:8" x14ac:dyDescent="0.2">
      <c r="A2986">
        <v>2985</v>
      </c>
      <c r="B2986" s="4">
        <f t="shared" si="46"/>
        <v>1194</v>
      </c>
      <c r="C2986" t="s">
        <v>8</v>
      </c>
      <c r="D2986" s="6">
        <v>0.88076388888888879</v>
      </c>
      <c r="E2986">
        <v>5</v>
      </c>
      <c r="F2986" s="7">
        <v>39.44164</v>
      </c>
      <c r="G2986" s="7" t="s">
        <v>9</v>
      </c>
      <c r="H2986" s="7">
        <v>17.652529999999999</v>
      </c>
    </row>
    <row r="2987" spans="1:8" x14ac:dyDescent="0.2">
      <c r="A2987">
        <v>2986</v>
      </c>
      <c r="B2987" s="4">
        <f t="shared" si="46"/>
        <v>1194.4000000000001</v>
      </c>
      <c r="C2987" t="s">
        <v>8</v>
      </c>
      <c r="D2987" s="6">
        <v>0.88077546296296294</v>
      </c>
      <c r="E2987">
        <v>5</v>
      </c>
      <c r="F2987" s="7">
        <v>39.40061</v>
      </c>
      <c r="G2987" s="7" t="s">
        <v>9</v>
      </c>
      <c r="H2987" s="7">
        <v>17.447379999999999</v>
      </c>
    </row>
    <row r="2988" spans="1:8" x14ac:dyDescent="0.2">
      <c r="A2988">
        <v>2987</v>
      </c>
      <c r="B2988" s="4">
        <f t="shared" si="46"/>
        <v>1194.8</v>
      </c>
      <c r="C2988" t="s">
        <v>8</v>
      </c>
      <c r="D2988" s="6">
        <v>0.88077546296296294</v>
      </c>
      <c r="E2988">
        <v>5</v>
      </c>
      <c r="F2988" s="7">
        <v>39.507269999999998</v>
      </c>
      <c r="G2988" s="7" t="s">
        <v>9</v>
      </c>
      <c r="H2988" s="7">
        <v>17.059249999999999</v>
      </c>
    </row>
    <row r="2989" spans="1:8" x14ac:dyDescent="0.2">
      <c r="A2989">
        <v>2988</v>
      </c>
      <c r="B2989" s="4">
        <f t="shared" si="46"/>
        <v>1195.2</v>
      </c>
      <c r="C2989" t="s">
        <v>8</v>
      </c>
      <c r="D2989" s="6">
        <v>0.88077546296296294</v>
      </c>
      <c r="E2989">
        <v>5</v>
      </c>
      <c r="F2989" s="7">
        <v>39.474449999999997</v>
      </c>
      <c r="G2989" s="7" t="s">
        <v>9</v>
      </c>
      <c r="H2989" s="7">
        <v>17.525010000000002</v>
      </c>
    </row>
    <row r="2990" spans="1:8" x14ac:dyDescent="0.2">
      <c r="A2990">
        <v>2989</v>
      </c>
      <c r="B2990" s="4">
        <f t="shared" si="46"/>
        <v>1195.6000000000001</v>
      </c>
      <c r="C2990" t="s">
        <v>8</v>
      </c>
      <c r="D2990" s="6">
        <v>0.88078703703703709</v>
      </c>
      <c r="E2990">
        <v>5</v>
      </c>
      <c r="F2990" s="7">
        <v>39.45805</v>
      </c>
      <c r="G2990" s="7" t="s">
        <v>9</v>
      </c>
      <c r="H2990" s="7">
        <v>17.390090000000001</v>
      </c>
    </row>
    <row r="2991" spans="1:8" x14ac:dyDescent="0.2">
      <c r="A2991">
        <v>2990</v>
      </c>
      <c r="B2991" s="4">
        <f t="shared" si="46"/>
        <v>1196</v>
      </c>
      <c r="C2991" t="s">
        <v>8</v>
      </c>
      <c r="D2991" s="6">
        <v>0.88078703703703709</v>
      </c>
      <c r="E2991">
        <v>5</v>
      </c>
      <c r="F2991" s="7">
        <v>39.531889999999997</v>
      </c>
      <c r="G2991" s="7" t="s">
        <v>9</v>
      </c>
      <c r="H2991" s="7">
        <v>17.475110000000001</v>
      </c>
    </row>
    <row r="2992" spans="1:8" x14ac:dyDescent="0.2">
      <c r="A2992">
        <v>2991</v>
      </c>
      <c r="B2992" s="4">
        <f t="shared" si="46"/>
        <v>1196.4000000000001</v>
      </c>
      <c r="C2992" t="s">
        <v>8</v>
      </c>
      <c r="D2992" s="6">
        <v>0.88079861111111113</v>
      </c>
      <c r="E2992">
        <v>5</v>
      </c>
      <c r="F2992" s="7">
        <v>39.531889999999997</v>
      </c>
      <c r="G2992" s="7" t="s">
        <v>9</v>
      </c>
      <c r="H2992" s="7">
        <v>17.870629999999998</v>
      </c>
    </row>
    <row r="2993" spans="1:8" x14ac:dyDescent="0.2">
      <c r="A2993">
        <v>2992</v>
      </c>
      <c r="B2993" s="4">
        <f t="shared" si="46"/>
        <v>1196.8</v>
      </c>
      <c r="C2993" t="s">
        <v>8</v>
      </c>
      <c r="D2993" s="6">
        <v>0.88079861111111113</v>
      </c>
      <c r="E2993">
        <v>5</v>
      </c>
      <c r="F2993" s="7">
        <v>39.507269999999998</v>
      </c>
      <c r="G2993" s="7" t="s">
        <v>9</v>
      </c>
      <c r="H2993" s="7">
        <v>17.802240000000001</v>
      </c>
    </row>
    <row r="2994" spans="1:8" x14ac:dyDescent="0.2">
      <c r="A2994">
        <v>2993</v>
      </c>
      <c r="B2994" s="4">
        <f t="shared" si="46"/>
        <v>1197.2</v>
      </c>
      <c r="C2994" t="s">
        <v>8</v>
      </c>
      <c r="D2994" s="6">
        <v>0.88079861111111113</v>
      </c>
      <c r="E2994">
        <v>5</v>
      </c>
      <c r="F2994" s="7">
        <v>39.523690000000002</v>
      </c>
      <c r="G2994" s="7" t="s">
        <v>9</v>
      </c>
      <c r="H2994" s="7">
        <v>17.63036</v>
      </c>
    </row>
    <row r="2995" spans="1:8" x14ac:dyDescent="0.2">
      <c r="A2995">
        <v>2994</v>
      </c>
      <c r="B2995" s="4">
        <f t="shared" si="46"/>
        <v>1197.6000000000001</v>
      </c>
      <c r="C2995" t="s">
        <v>8</v>
      </c>
      <c r="D2995" s="6">
        <v>0.88081018518518517</v>
      </c>
      <c r="E2995">
        <v>5</v>
      </c>
      <c r="F2995" s="7">
        <v>39.57291</v>
      </c>
      <c r="G2995" s="7" t="s">
        <v>9</v>
      </c>
      <c r="H2995" s="7">
        <v>17.682110000000002</v>
      </c>
    </row>
    <row r="2996" spans="1:8" x14ac:dyDescent="0.2">
      <c r="A2996">
        <v>2995</v>
      </c>
      <c r="B2996" s="4">
        <f t="shared" si="46"/>
        <v>1198</v>
      </c>
      <c r="C2996" t="s">
        <v>8</v>
      </c>
      <c r="D2996" s="6">
        <v>0.88081018518518517</v>
      </c>
      <c r="E2996">
        <v>5</v>
      </c>
      <c r="F2996" s="7">
        <v>39.499070000000003</v>
      </c>
      <c r="G2996" s="7" t="s">
        <v>9</v>
      </c>
      <c r="H2996" s="7">
        <v>17.57676</v>
      </c>
    </row>
    <row r="2997" spans="1:8" x14ac:dyDescent="0.2">
      <c r="A2997">
        <v>2996</v>
      </c>
      <c r="B2997" s="4">
        <f t="shared" si="46"/>
        <v>1198.4000000000001</v>
      </c>
      <c r="C2997" t="s">
        <v>8</v>
      </c>
      <c r="D2997" s="6">
        <v>0.88082175925925921</v>
      </c>
      <c r="E2997">
        <v>5</v>
      </c>
      <c r="F2997" s="7">
        <v>39.57291</v>
      </c>
      <c r="G2997" s="7" t="s">
        <v>9</v>
      </c>
      <c r="H2997" s="7">
        <v>17.689499999999999</v>
      </c>
    </row>
    <row r="2998" spans="1:8" x14ac:dyDescent="0.2">
      <c r="A2998">
        <v>2997</v>
      </c>
      <c r="B2998" s="4">
        <f t="shared" si="46"/>
        <v>1198.8</v>
      </c>
      <c r="C2998" t="s">
        <v>8</v>
      </c>
      <c r="D2998" s="6">
        <v>0.88082175925925921</v>
      </c>
      <c r="E2998">
        <v>5</v>
      </c>
      <c r="F2998" s="7">
        <v>39.605739999999997</v>
      </c>
      <c r="G2998" s="7" t="s">
        <v>9</v>
      </c>
      <c r="H2998" s="7">
        <v>17.717220000000001</v>
      </c>
    </row>
    <row r="2999" spans="1:8" x14ac:dyDescent="0.2">
      <c r="A2999">
        <v>2998</v>
      </c>
      <c r="B2999" s="4">
        <f t="shared" si="46"/>
        <v>1199.2</v>
      </c>
      <c r="C2999" t="s">
        <v>8</v>
      </c>
      <c r="D2999" s="6">
        <v>0.88082175925925921</v>
      </c>
      <c r="E2999">
        <v>5</v>
      </c>
      <c r="F2999" s="7">
        <v>39.490859999999998</v>
      </c>
      <c r="G2999" s="7" t="s">
        <v>9</v>
      </c>
      <c r="H2999" s="7">
        <v>17.95749</v>
      </c>
    </row>
    <row r="3000" spans="1:8" x14ac:dyDescent="0.2">
      <c r="A3000">
        <v>2999</v>
      </c>
      <c r="B3000" s="4">
        <f t="shared" si="46"/>
        <v>1199.6000000000001</v>
      </c>
      <c r="C3000" t="s">
        <v>8</v>
      </c>
      <c r="D3000" s="6">
        <v>0.88083333333333336</v>
      </c>
      <c r="E3000">
        <v>5</v>
      </c>
      <c r="F3000" s="7">
        <v>39.540100000000002</v>
      </c>
      <c r="G3000" s="7" t="s">
        <v>9</v>
      </c>
      <c r="H3000" s="7">
        <v>18.059149999999999</v>
      </c>
    </row>
    <row r="3001" spans="1:8" x14ac:dyDescent="0.2">
      <c r="A3001">
        <v>3000</v>
      </c>
      <c r="B3001" s="4">
        <f t="shared" si="46"/>
        <v>1200</v>
      </c>
      <c r="C3001" t="s">
        <v>8</v>
      </c>
      <c r="D3001" s="6">
        <v>0.88083333333333336</v>
      </c>
      <c r="E3001">
        <v>5</v>
      </c>
      <c r="F3001" s="7">
        <v>39.605739999999997</v>
      </c>
      <c r="G3001" s="7" t="s">
        <v>9</v>
      </c>
      <c r="H3001" s="7">
        <v>17.80039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998"/>
  <sheetViews>
    <sheetView topLeftCell="A2" workbookViewId="0">
      <selection activeCell="F14" sqref="F14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6">
        <v>0.89505787037037043</v>
      </c>
      <c r="E2" s="7">
        <v>5.555555</v>
      </c>
      <c r="F2" s="7">
        <v>14.79369</v>
      </c>
      <c r="G2" s="7">
        <v>0</v>
      </c>
      <c r="H2" s="7">
        <v>16.255269999999999</v>
      </c>
    </row>
    <row r="3" spans="1:8" x14ac:dyDescent="0.2">
      <c r="A3">
        <v>2</v>
      </c>
      <c r="B3">
        <f t="shared" si="0"/>
        <v>0.8</v>
      </c>
      <c r="C3" s="1">
        <v>25569</v>
      </c>
      <c r="D3" s="6">
        <v>0.89505787037037043</v>
      </c>
      <c r="E3" s="7">
        <v>5.555555</v>
      </c>
      <c r="F3" s="7">
        <v>14.88395</v>
      </c>
      <c r="G3" s="7">
        <v>0</v>
      </c>
      <c r="H3" s="7">
        <v>16.809740000000001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6">
        <v>0.89506944444444436</v>
      </c>
      <c r="E4" s="7">
        <v>5.555555</v>
      </c>
      <c r="F4" s="7">
        <v>14.8101</v>
      </c>
      <c r="G4" s="7">
        <v>0</v>
      </c>
      <c r="H4" s="7">
        <v>16.835619999999999</v>
      </c>
    </row>
    <row r="5" spans="1:8" x14ac:dyDescent="0.2">
      <c r="A5">
        <v>4</v>
      </c>
      <c r="B5">
        <f t="shared" si="0"/>
        <v>1.6</v>
      </c>
      <c r="C5" s="1">
        <v>25569</v>
      </c>
      <c r="D5" s="6">
        <v>0.89506944444444436</v>
      </c>
      <c r="E5" s="7">
        <v>5.555555</v>
      </c>
      <c r="F5" s="7">
        <v>14.56395</v>
      </c>
      <c r="G5" s="7">
        <v>0</v>
      </c>
      <c r="H5" s="7">
        <v>16.974229999999999</v>
      </c>
    </row>
    <row r="6" spans="1:8" x14ac:dyDescent="0.2">
      <c r="A6">
        <v>5</v>
      </c>
      <c r="B6">
        <f t="shared" si="0"/>
        <v>2</v>
      </c>
      <c r="C6" s="1">
        <v>25569</v>
      </c>
      <c r="D6" s="6">
        <v>0.89508101851851851</v>
      </c>
      <c r="E6" s="7">
        <v>5.555555</v>
      </c>
      <c r="F6" s="7">
        <v>14.941380000000001</v>
      </c>
      <c r="G6" s="7">
        <v>0</v>
      </c>
      <c r="H6" s="7">
        <v>17.09806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6">
        <v>0.89508101851851851</v>
      </c>
      <c r="E7" s="7">
        <v>5.555555</v>
      </c>
      <c r="F7" s="7">
        <v>15.03984</v>
      </c>
      <c r="G7" s="7">
        <v>0</v>
      </c>
      <c r="H7" s="7">
        <v>15.71743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6">
        <v>0.89508101851851851</v>
      </c>
      <c r="E8" s="7">
        <v>5.555555</v>
      </c>
      <c r="F8" s="7">
        <v>14.98241</v>
      </c>
      <c r="G8" s="7">
        <v>0</v>
      </c>
      <c r="H8" s="7">
        <v>14.880179999999999</v>
      </c>
    </row>
    <row r="9" spans="1:8" x14ac:dyDescent="0.2">
      <c r="A9">
        <v>8</v>
      </c>
      <c r="B9">
        <f t="shared" si="0"/>
        <v>3.2</v>
      </c>
      <c r="C9" s="1">
        <v>25569</v>
      </c>
      <c r="D9" s="6">
        <v>0.89509259259259266</v>
      </c>
      <c r="E9" s="7">
        <v>5.555555</v>
      </c>
      <c r="F9" s="7">
        <v>14.957789999999999</v>
      </c>
      <c r="G9" s="7">
        <v>0</v>
      </c>
      <c r="H9" s="7">
        <v>15.264620000000001</v>
      </c>
    </row>
    <row r="10" spans="1:8" x14ac:dyDescent="0.2">
      <c r="A10">
        <v>9</v>
      </c>
      <c r="B10">
        <f t="shared" si="0"/>
        <v>3.6</v>
      </c>
      <c r="C10" s="1">
        <v>25569</v>
      </c>
      <c r="D10" s="6">
        <v>0.89509259259259266</v>
      </c>
      <c r="E10" s="7">
        <v>5.555555</v>
      </c>
      <c r="F10" s="7">
        <v>14.85933</v>
      </c>
      <c r="G10" s="7">
        <v>0</v>
      </c>
      <c r="H10" s="7">
        <v>15.46053</v>
      </c>
    </row>
    <row r="11" spans="1:8" x14ac:dyDescent="0.2">
      <c r="A11">
        <v>10</v>
      </c>
      <c r="B11">
        <f t="shared" si="0"/>
        <v>4</v>
      </c>
      <c r="C11" s="1">
        <v>25569</v>
      </c>
      <c r="D11" s="6">
        <v>0.8951041666666667</v>
      </c>
      <c r="E11" s="7">
        <v>5.555555</v>
      </c>
      <c r="F11" s="7">
        <v>15.06446</v>
      </c>
      <c r="G11" s="7">
        <v>0</v>
      </c>
      <c r="H11" s="7">
        <v>15.795059999999999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6">
        <v>0.8951041666666667</v>
      </c>
      <c r="E12" s="7">
        <v>5.555555</v>
      </c>
      <c r="F12" s="7">
        <v>14.99061</v>
      </c>
      <c r="G12" s="7">
        <v>0</v>
      </c>
      <c r="H12" s="7">
        <v>15.488250000000001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6">
        <v>0.8951041666666667</v>
      </c>
      <c r="E13" s="7">
        <v>5.555555</v>
      </c>
      <c r="F13" s="7">
        <v>14.98241</v>
      </c>
      <c r="G13" s="7">
        <v>0</v>
      </c>
      <c r="H13" s="7">
        <v>15.48086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6">
        <v>0.89511574074074074</v>
      </c>
      <c r="E14" s="7">
        <v>5.555555</v>
      </c>
      <c r="F14" s="7">
        <v>15.33522</v>
      </c>
      <c r="G14" s="7">
        <v>0</v>
      </c>
      <c r="H14" s="7">
        <v>15.719279999999999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6">
        <v>0.89511574074074074</v>
      </c>
      <c r="E15" s="7">
        <v>5.555555</v>
      </c>
      <c r="F15" s="7">
        <v>15.16292</v>
      </c>
      <c r="G15" s="7">
        <v>0</v>
      </c>
      <c r="H15" s="7">
        <v>16.05012</v>
      </c>
    </row>
    <row r="16" spans="1:8" x14ac:dyDescent="0.2">
      <c r="A16">
        <v>15</v>
      </c>
      <c r="B16">
        <f t="shared" si="0"/>
        <v>6</v>
      </c>
      <c r="C16" s="1">
        <v>25569</v>
      </c>
      <c r="D16" s="6">
        <v>0.89512731481481478</v>
      </c>
      <c r="E16" s="7">
        <v>5.555555</v>
      </c>
      <c r="F16" s="7">
        <v>15.11369</v>
      </c>
      <c r="G16" s="7">
        <v>0</v>
      </c>
      <c r="H16" s="7">
        <v>16.218299999999999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6">
        <v>0.89512731481481478</v>
      </c>
      <c r="E17" s="7">
        <v>5.555555</v>
      </c>
      <c r="F17" s="7">
        <v>14.91677</v>
      </c>
      <c r="G17" s="7">
        <v>0</v>
      </c>
      <c r="H17" s="7">
        <v>15.95401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6">
        <v>0.89512731481481478</v>
      </c>
      <c r="E18" s="7">
        <v>5.555555</v>
      </c>
      <c r="F18" s="7">
        <v>15.12189</v>
      </c>
      <c r="G18" s="7">
        <v>0</v>
      </c>
      <c r="H18" s="7">
        <v>15.800599999999999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6">
        <v>0.89513888888888893</v>
      </c>
      <c r="E19" s="7">
        <v>5.555555</v>
      </c>
      <c r="F19" s="7">
        <v>15.327019999999999</v>
      </c>
      <c r="G19" s="7">
        <v>0</v>
      </c>
      <c r="H19" s="7">
        <v>16.236789999999999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6">
        <v>0.89513888888888893</v>
      </c>
      <c r="E20" s="7">
        <v>5.555555</v>
      </c>
      <c r="F20" s="7">
        <v>15.007020000000001</v>
      </c>
      <c r="G20" s="7">
        <v>0</v>
      </c>
      <c r="H20" s="7">
        <v>16.696999999999999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6">
        <v>0.89515046296296286</v>
      </c>
      <c r="E21" s="7">
        <v>5.555555</v>
      </c>
      <c r="F21" s="7">
        <v>15.04805</v>
      </c>
      <c r="G21" s="7">
        <v>0</v>
      </c>
      <c r="H21" s="7">
        <v>17.18308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6">
        <v>0.89515046296296286</v>
      </c>
      <c r="E22" s="7">
        <v>5.555555</v>
      </c>
      <c r="F22" s="7">
        <v>15.080870000000001</v>
      </c>
      <c r="G22" s="7">
        <v>0</v>
      </c>
      <c r="H22" s="7">
        <v>16.506630000000001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6">
        <v>0.89515046296296286</v>
      </c>
      <c r="E23" s="7">
        <v>5.555555</v>
      </c>
      <c r="F23" s="7">
        <v>15.138299999999999</v>
      </c>
      <c r="G23" s="7">
        <v>0</v>
      </c>
      <c r="H23" s="7">
        <v>15.682320000000001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6">
        <v>0.89516203703703701</v>
      </c>
      <c r="E24" s="7">
        <v>5.555555</v>
      </c>
      <c r="F24" s="7">
        <v>15.58137</v>
      </c>
      <c r="G24" s="7">
        <v>0</v>
      </c>
      <c r="H24" s="7">
        <v>15.10197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6">
        <v>0.89516203703703701</v>
      </c>
      <c r="E25" s="7">
        <v>5.555555</v>
      </c>
      <c r="F25" s="7">
        <v>15.433680000000001</v>
      </c>
      <c r="G25" s="7">
        <v>0</v>
      </c>
      <c r="H25" s="7">
        <v>15.155570000000001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6">
        <v>0.89517361111111116</v>
      </c>
      <c r="E26" s="7">
        <v>5.555555</v>
      </c>
      <c r="F26" s="7">
        <v>15.269579999999999</v>
      </c>
      <c r="G26" s="7">
        <v>0</v>
      </c>
      <c r="H26" s="7">
        <v>14.900510000000001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6">
        <v>0.89517361111111116</v>
      </c>
      <c r="E27" s="7">
        <v>5.555555</v>
      </c>
      <c r="F27" s="7">
        <v>15.080870000000001</v>
      </c>
      <c r="G27" s="7">
        <v>0</v>
      </c>
      <c r="H27" s="7">
        <v>14.31462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6">
        <v>0.89517361111111116</v>
      </c>
      <c r="E28" s="7">
        <v>5.555555</v>
      </c>
      <c r="F28" s="7">
        <v>15.41727</v>
      </c>
      <c r="G28" s="7">
        <v>0</v>
      </c>
      <c r="H28" s="7">
        <v>14.46433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6">
        <v>0.89518518518518519</v>
      </c>
      <c r="E29" s="7">
        <v>5.555555</v>
      </c>
      <c r="F29" s="7">
        <v>15.146509999999999</v>
      </c>
      <c r="G29" s="7">
        <v>0</v>
      </c>
      <c r="H29" s="7">
        <v>15.24244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6">
        <v>0.89518518518518519</v>
      </c>
      <c r="E30" s="7">
        <v>5.555555</v>
      </c>
      <c r="F30" s="7">
        <v>15.072660000000001</v>
      </c>
      <c r="G30" s="7">
        <v>0</v>
      </c>
      <c r="H30" s="7">
        <v>16.042719999999999</v>
      </c>
    </row>
    <row r="31" spans="1:8" x14ac:dyDescent="0.2">
      <c r="A31">
        <v>30</v>
      </c>
      <c r="B31">
        <f t="shared" si="0"/>
        <v>12</v>
      </c>
      <c r="C31" s="1">
        <v>25569</v>
      </c>
      <c r="D31" s="6">
        <v>0.89519675925925923</v>
      </c>
      <c r="E31" s="7">
        <v>5.555555</v>
      </c>
      <c r="F31" s="7">
        <v>15.433680000000001</v>
      </c>
      <c r="G31" s="7">
        <v>0</v>
      </c>
      <c r="H31" s="7">
        <v>16.76538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6">
        <v>0.89519675925925923</v>
      </c>
      <c r="E32" s="7">
        <v>5.555555</v>
      </c>
      <c r="F32" s="7">
        <v>15.458299999999999</v>
      </c>
      <c r="G32" s="7">
        <v>0</v>
      </c>
      <c r="H32" s="7">
        <v>16.826370000000001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6">
        <v>0.89519675925925923</v>
      </c>
      <c r="E33" s="7">
        <v>5.555555</v>
      </c>
      <c r="F33" s="7">
        <v>15.327019999999999</v>
      </c>
      <c r="G33" s="7">
        <v>0</v>
      </c>
      <c r="H33" s="7">
        <v>16.25712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6">
        <v>0.89520833333333327</v>
      </c>
      <c r="E34" s="7">
        <v>5.555555</v>
      </c>
      <c r="F34" s="7">
        <v>15.09728</v>
      </c>
      <c r="G34" s="7">
        <v>0</v>
      </c>
      <c r="H34" s="7">
        <v>15.93183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6">
        <v>0.89520833333333327</v>
      </c>
      <c r="E35" s="7">
        <v>5.555555</v>
      </c>
      <c r="F35" s="7">
        <v>15.392659999999999</v>
      </c>
      <c r="G35" s="7">
        <v>0</v>
      </c>
      <c r="H35" s="7">
        <v>15.47716</v>
      </c>
    </row>
    <row r="36" spans="1:8" x14ac:dyDescent="0.2">
      <c r="A36">
        <v>35</v>
      </c>
      <c r="B36">
        <f t="shared" si="0"/>
        <v>14</v>
      </c>
      <c r="C36" s="1">
        <v>25569</v>
      </c>
      <c r="D36" s="6">
        <v>0.89521990740740742</v>
      </c>
      <c r="E36" s="7">
        <v>5.555555</v>
      </c>
      <c r="F36" s="7">
        <v>15.47471</v>
      </c>
      <c r="G36" s="7">
        <v>0</v>
      </c>
      <c r="H36" s="7">
        <v>14.97259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6">
        <v>0.89521990740740742</v>
      </c>
      <c r="E37" s="7">
        <v>5.555555</v>
      </c>
      <c r="F37" s="7">
        <v>15.368040000000001</v>
      </c>
      <c r="G37" s="7">
        <v>0</v>
      </c>
      <c r="H37" s="7">
        <v>15.028040000000001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6">
        <v>0.89521990740740742</v>
      </c>
      <c r="E38" s="7">
        <v>5.555555</v>
      </c>
      <c r="F38" s="7">
        <v>15.802910000000001</v>
      </c>
      <c r="G38" s="7">
        <v>0</v>
      </c>
      <c r="H38" s="7">
        <v>14.63991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6">
        <v>0.89523148148148157</v>
      </c>
      <c r="E39" s="7">
        <v>5.555555</v>
      </c>
      <c r="F39" s="7">
        <v>15.31061</v>
      </c>
      <c r="G39" s="7">
        <v>0</v>
      </c>
      <c r="H39" s="7">
        <v>15.273860000000001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6">
        <v>0.89523148148148157</v>
      </c>
      <c r="E40" s="7">
        <v>5.555555</v>
      </c>
      <c r="F40" s="7">
        <v>15.58137</v>
      </c>
      <c r="G40" s="7">
        <v>0</v>
      </c>
      <c r="H40" s="7">
        <v>14.970750000000001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6">
        <v>0.8952430555555555</v>
      </c>
      <c r="E41" s="7">
        <v>5.555555</v>
      </c>
      <c r="F41" s="7">
        <v>15.507529999999999</v>
      </c>
      <c r="G41" s="7">
        <v>0</v>
      </c>
      <c r="H41" s="7">
        <v>14.7582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6">
        <v>0.8952430555555555</v>
      </c>
      <c r="E42" s="7">
        <v>5.555555</v>
      </c>
      <c r="F42" s="7">
        <v>15.450089999999999</v>
      </c>
      <c r="G42" s="7">
        <v>0</v>
      </c>
      <c r="H42" s="7">
        <v>15.26831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6">
        <v>0.8952430555555555</v>
      </c>
      <c r="E43" s="7">
        <v>5.555555</v>
      </c>
      <c r="F43" s="7">
        <v>15.90137</v>
      </c>
      <c r="G43" s="7">
        <v>0</v>
      </c>
      <c r="H43" s="7">
        <v>15.3866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6">
        <v>0.89525462962962965</v>
      </c>
      <c r="E44" s="7">
        <v>5.555555</v>
      </c>
      <c r="F44" s="7">
        <v>15.76188</v>
      </c>
      <c r="G44" s="7">
        <v>0</v>
      </c>
      <c r="H44" s="7">
        <v>15.78767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6">
        <v>0.89525462962962965</v>
      </c>
      <c r="E45" s="7">
        <v>5.555555</v>
      </c>
      <c r="F45" s="7">
        <v>15.58137</v>
      </c>
      <c r="G45" s="7">
        <v>0</v>
      </c>
      <c r="H45" s="7">
        <v>15.676769999999999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6">
        <v>0.89526620370370369</v>
      </c>
      <c r="E46" s="7">
        <v>5.555555</v>
      </c>
      <c r="F46" s="7">
        <v>15.47471</v>
      </c>
      <c r="G46" s="7">
        <v>0</v>
      </c>
      <c r="H46" s="7">
        <v>15.333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6">
        <v>0.89526620370370369</v>
      </c>
      <c r="E47" s="7">
        <v>5.555555</v>
      </c>
      <c r="F47" s="7">
        <v>15.64701</v>
      </c>
      <c r="G47" s="7">
        <v>0</v>
      </c>
      <c r="H47" s="7">
        <v>15.60839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6">
        <v>0.89526620370370369</v>
      </c>
      <c r="E48" s="7">
        <v>5.555555</v>
      </c>
      <c r="F48" s="7">
        <v>16.139320000000001</v>
      </c>
      <c r="G48" s="7">
        <v>0</v>
      </c>
      <c r="H48" s="7">
        <v>16.157309999999999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6">
        <v>0.89527777777777784</v>
      </c>
      <c r="E49" s="7">
        <v>5.555555</v>
      </c>
      <c r="F49" s="7">
        <v>15.679830000000001</v>
      </c>
      <c r="G49" s="7">
        <v>0</v>
      </c>
      <c r="H49" s="7">
        <v>15.53261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6">
        <v>0.89527777777777784</v>
      </c>
      <c r="E50" s="7">
        <v>5.555555</v>
      </c>
      <c r="F50" s="7">
        <v>15.59778</v>
      </c>
      <c r="G50" s="7">
        <v>0</v>
      </c>
      <c r="H50" s="7">
        <v>14.776680000000001</v>
      </c>
    </row>
    <row r="51" spans="1:8" x14ac:dyDescent="0.2">
      <c r="A51">
        <v>50</v>
      </c>
      <c r="B51">
        <f t="shared" si="0"/>
        <v>20</v>
      </c>
      <c r="C51" s="1">
        <v>25569</v>
      </c>
      <c r="D51" s="6">
        <v>0.89528935185185177</v>
      </c>
      <c r="E51" s="7">
        <v>5.555555</v>
      </c>
      <c r="F51" s="7">
        <v>15.688040000000001</v>
      </c>
      <c r="G51" s="7">
        <v>0</v>
      </c>
      <c r="H51" s="7">
        <v>14.42367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6">
        <v>0.89528935185185177</v>
      </c>
      <c r="E52" s="7">
        <v>5.555555</v>
      </c>
      <c r="F52" s="7">
        <v>15.76188</v>
      </c>
      <c r="G52" s="7">
        <v>0</v>
      </c>
      <c r="H52" s="7">
        <v>14.22221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6">
        <v>0.89528935185185177</v>
      </c>
      <c r="E53" s="7">
        <v>5.555555</v>
      </c>
      <c r="F53" s="7">
        <v>15.876749999999999</v>
      </c>
      <c r="G53" s="7">
        <v>0</v>
      </c>
      <c r="H53" s="7">
        <v>14.51793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6">
        <v>0.89530092592592592</v>
      </c>
      <c r="E54" s="7">
        <v>5.555555</v>
      </c>
      <c r="F54" s="7">
        <v>15.64701</v>
      </c>
      <c r="G54" s="7">
        <v>0</v>
      </c>
      <c r="H54" s="7">
        <v>14.66024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6">
        <v>0.89530092592592592</v>
      </c>
      <c r="E55" s="7">
        <v>5.555555</v>
      </c>
      <c r="F55" s="7">
        <v>15.76188</v>
      </c>
      <c r="G55" s="7">
        <v>0</v>
      </c>
      <c r="H55" s="7">
        <v>14.553050000000001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6">
        <v>0.89531250000000007</v>
      </c>
      <c r="E56" s="7">
        <v>5.555555</v>
      </c>
      <c r="F56" s="7">
        <v>15.811109999999999</v>
      </c>
      <c r="G56" s="7">
        <v>0</v>
      </c>
      <c r="H56" s="7">
        <v>14.43291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6">
        <v>0.89531250000000007</v>
      </c>
      <c r="E57" s="7">
        <v>5.555555</v>
      </c>
      <c r="F57" s="7">
        <v>15.90958</v>
      </c>
      <c r="G57" s="7">
        <v>0</v>
      </c>
      <c r="H57" s="7">
        <v>15.107519999999999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6">
        <v>0.89531250000000007</v>
      </c>
      <c r="E58" s="7">
        <v>5.555555</v>
      </c>
      <c r="F58" s="7">
        <v>15.48291</v>
      </c>
      <c r="G58" s="7">
        <v>0</v>
      </c>
      <c r="H58" s="7">
        <v>15.44389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6">
        <v>0.89532407407407411</v>
      </c>
      <c r="E59" s="7">
        <v>5.555555</v>
      </c>
      <c r="F59" s="7">
        <v>15.96701</v>
      </c>
      <c r="G59" s="7">
        <v>0</v>
      </c>
      <c r="H59" s="7">
        <v>15.283099999999999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6">
        <v>0.89532407407407411</v>
      </c>
      <c r="E60" s="7">
        <v>5.555555</v>
      </c>
      <c r="F60" s="7">
        <v>16.03265</v>
      </c>
      <c r="G60" s="7">
        <v>0</v>
      </c>
      <c r="H60" s="7">
        <v>15.13894</v>
      </c>
    </row>
    <row r="61" spans="1:8" x14ac:dyDescent="0.2">
      <c r="A61">
        <v>60</v>
      </c>
      <c r="B61">
        <f t="shared" si="0"/>
        <v>24</v>
      </c>
      <c r="C61" s="1">
        <v>25569</v>
      </c>
      <c r="D61" s="6">
        <v>0.89533564814814814</v>
      </c>
      <c r="E61" s="7">
        <v>5.555555</v>
      </c>
      <c r="F61" s="7">
        <v>15.819319999999999</v>
      </c>
      <c r="G61" s="7">
        <v>0</v>
      </c>
      <c r="H61" s="7">
        <v>15.30158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6">
        <v>0.89533564814814814</v>
      </c>
      <c r="E62" s="7">
        <v>5.555555</v>
      </c>
      <c r="F62" s="7">
        <v>15.84394</v>
      </c>
      <c r="G62" s="7">
        <v>0</v>
      </c>
      <c r="H62" s="7">
        <v>15.458679999999999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6">
        <v>0.89533564814814814</v>
      </c>
      <c r="E63" s="7">
        <v>5.555555</v>
      </c>
      <c r="F63" s="7">
        <v>15.67163</v>
      </c>
      <c r="G63" s="7">
        <v>0</v>
      </c>
      <c r="H63" s="7">
        <v>15.94477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6">
        <v>0.89534722222222218</v>
      </c>
      <c r="E64" s="7">
        <v>5.555555</v>
      </c>
      <c r="F64" s="7">
        <v>16.196750000000002</v>
      </c>
      <c r="G64" s="7">
        <v>0</v>
      </c>
      <c r="H64" s="7">
        <v>16.247879999999999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6">
        <v>0.89534722222222218</v>
      </c>
      <c r="E65" s="7">
        <v>5.555555</v>
      </c>
      <c r="F65" s="7">
        <v>16.01624</v>
      </c>
      <c r="G65" s="7">
        <v>0</v>
      </c>
      <c r="H65" s="7">
        <v>15.710039999999999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6">
        <v>0.89535879629629633</v>
      </c>
      <c r="E66" s="7">
        <v>5.555555</v>
      </c>
      <c r="F66" s="7">
        <v>15.876749999999999</v>
      </c>
      <c r="G66" s="7">
        <v>0</v>
      </c>
      <c r="H66" s="7">
        <v>15.673080000000001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6">
        <v>0.89535879629629633</v>
      </c>
      <c r="E67" s="7">
        <v>5.555555</v>
      </c>
      <c r="F67" s="7">
        <v>16.155729999999998</v>
      </c>
      <c r="G67" s="7">
        <v>0</v>
      </c>
      <c r="H67" s="7">
        <v>15.84681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6">
        <v>0.89535879629629633</v>
      </c>
      <c r="E68" s="7">
        <v>5.555555</v>
      </c>
      <c r="F68" s="7">
        <v>15.90958</v>
      </c>
      <c r="G68" s="7">
        <v>0</v>
      </c>
      <c r="H68" s="7">
        <v>15.92998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6">
        <v>0.89537037037037026</v>
      </c>
      <c r="E69" s="7">
        <v>5.555555</v>
      </c>
      <c r="F69" s="7">
        <v>16.139320000000001</v>
      </c>
      <c r="G69" s="7">
        <v>0</v>
      </c>
      <c r="H69" s="7">
        <v>15.649050000000001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6">
        <v>0.89537037037037026</v>
      </c>
      <c r="E70" s="7">
        <v>5.555555</v>
      </c>
      <c r="F70" s="7">
        <v>16.008040000000001</v>
      </c>
      <c r="G70" s="7">
        <v>0</v>
      </c>
      <c r="H70" s="7">
        <v>15.497490000000001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6">
        <v>0.89538194444444441</v>
      </c>
      <c r="E71" s="7">
        <v>5.555555</v>
      </c>
      <c r="F71" s="7">
        <v>16.024450000000002</v>
      </c>
      <c r="G71" s="7">
        <v>0</v>
      </c>
      <c r="H71" s="7">
        <v>15.275700000000001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6">
        <v>0.89538194444444441</v>
      </c>
      <c r="E72" s="7">
        <v>5.555555</v>
      </c>
      <c r="F72" s="7">
        <v>16.434699999999999</v>
      </c>
      <c r="G72" s="7">
        <v>0</v>
      </c>
      <c r="H72" s="7">
        <v>15.73776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6">
        <v>0.89538194444444441</v>
      </c>
      <c r="E73" s="7">
        <v>5.555555</v>
      </c>
      <c r="F73" s="7">
        <v>16.2788</v>
      </c>
      <c r="G73" s="7">
        <v>0</v>
      </c>
      <c r="H73" s="7">
        <v>15.658289999999999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6">
        <v>0.89539351851851856</v>
      </c>
      <c r="E74" s="7">
        <v>5.555555</v>
      </c>
      <c r="F74" s="7">
        <v>16.024450000000002</v>
      </c>
      <c r="G74" s="7">
        <v>0</v>
      </c>
      <c r="H74" s="7">
        <v>15.719279999999999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6">
        <v>0.89539351851851856</v>
      </c>
      <c r="E75" s="7">
        <v>5.555555</v>
      </c>
      <c r="F75" s="7">
        <v>15.999829999999999</v>
      </c>
      <c r="G75" s="7">
        <v>0</v>
      </c>
      <c r="H75" s="7">
        <v>15.74146</v>
      </c>
    </row>
    <row r="76" spans="1:8" x14ac:dyDescent="0.2">
      <c r="A76">
        <v>75</v>
      </c>
      <c r="B76">
        <f t="shared" si="1"/>
        <v>30</v>
      </c>
      <c r="C76" s="1">
        <v>25569</v>
      </c>
      <c r="D76" s="6">
        <v>0.8954050925925926</v>
      </c>
      <c r="E76" s="7">
        <v>5.555555</v>
      </c>
      <c r="F76" s="7">
        <v>16.26239</v>
      </c>
      <c r="G76" s="7">
        <v>0</v>
      </c>
      <c r="H76" s="7">
        <v>15.41802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6">
        <v>0.8954050925925926</v>
      </c>
      <c r="E77" s="7">
        <v>5.555555</v>
      </c>
      <c r="F77" s="7">
        <v>16.46752</v>
      </c>
      <c r="G77" s="7">
        <v>0</v>
      </c>
      <c r="H77" s="7">
        <v>15.43281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6">
        <v>0.8954050925925926</v>
      </c>
      <c r="E78" s="7">
        <v>5.555555</v>
      </c>
      <c r="F78" s="7">
        <v>16.114699999999999</v>
      </c>
      <c r="G78" s="7">
        <v>0</v>
      </c>
      <c r="H78" s="7">
        <v>15.51782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6">
        <v>0.89541666666666664</v>
      </c>
      <c r="E79" s="7">
        <v>5.555555</v>
      </c>
      <c r="F79" s="7">
        <v>16.180340000000001</v>
      </c>
      <c r="G79" s="7">
        <v>0</v>
      </c>
      <c r="H79" s="7">
        <v>15.77473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6">
        <v>0.89541666666666664</v>
      </c>
      <c r="E80" s="7">
        <v>5.555555</v>
      </c>
      <c r="F80" s="7">
        <v>16.229569999999999</v>
      </c>
      <c r="G80" s="7">
        <v>0</v>
      </c>
      <c r="H80" s="7">
        <v>15.453139999999999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6">
        <v>0.89542824074074068</v>
      </c>
      <c r="E81" s="7">
        <v>5.555555</v>
      </c>
      <c r="F81" s="7">
        <v>16.311620000000001</v>
      </c>
      <c r="G81" s="7">
        <v>0</v>
      </c>
      <c r="H81" s="7">
        <v>15.515969999999999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6">
        <v>0.89542824074074068</v>
      </c>
      <c r="E82" s="7">
        <v>5.555555</v>
      </c>
      <c r="F82" s="7">
        <v>16.615210000000001</v>
      </c>
      <c r="G82" s="7">
        <v>0</v>
      </c>
      <c r="H82" s="7">
        <v>15.53261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6">
        <v>0.89542824074074068</v>
      </c>
      <c r="E83" s="7">
        <v>5.555555</v>
      </c>
      <c r="F83" s="7">
        <v>16.172139999999999</v>
      </c>
      <c r="G83" s="7">
        <v>0</v>
      </c>
      <c r="H83" s="7">
        <v>15.56033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6">
        <v>0.89543981481481483</v>
      </c>
      <c r="E84" s="7">
        <v>5.555555</v>
      </c>
      <c r="F84" s="7">
        <v>16.360849999999999</v>
      </c>
      <c r="G84" s="7">
        <v>0</v>
      </c>
      <c r="H84" s="7">
        <v>15.21102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6">
        <v>0.89543981481481483</v>
      </c>
      <c r="E85" s="7">
        <v>5.555555</v>
      </c>
      <c r="F85" s="7">
        <v>16.369060000000001</v>
      </c>
      <c r="G85" s="7">
        <v>0</v>
      </c>
      <c r="H85" s="7">
        <v>15.591749999999999</v>
      </c>
    </row>
    <row r="86" spans="1:8" x14ac:dyDescent="0.2">
      <c r="A86">
        <v>85</v>
      </c>
      <c r="B86">
        <f t="shared" si="1"/>
        <v>34</v>
      </c>
      <c r="C86" s="1">
        <v>25569</v>
      </c>
      <c r="D86" s="6">
        <v>0.89545138888888898</v>
      </c>
      <c r="E86" s="7">
        <v>5.555555</v>
      </c>
      <c r="F86" s="7">
        <v>16.352650000000001</v>
      </c>
      <c r="G86" s="7">
        <v>0</v>
      </c>
      <c r="H86" s="7">
        <v>15.730370000000001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6">
        <v>0.89545138888888898</v>
      </c>
      <c r="E87" s="7">
        <v>5.555555</v>
      </c>
      <c r="F87" s="7">
        <v>16.065470000000001</v>
      </c>
      <c r="G87" s="7">
        <v>0</v>
      </c>
      <c r="H87" s="7">
        <v>15.63796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6">
        <v>0.89545138888888898</v>
      </c>
      <c r="E88" s="7">
        <v>5.555555</v>
      </c>
      <c r="F88" s="7">
        <v>16.303419999999999</v>
      </c>
      <c r="G88" s="7">
        <v>0</v>
      </c>
      <c r="H88" s="7">
        <v>15.663830000000001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6">
        <v>0.89546296296296291</v>
      </c>
      <c r="E89" s="7">
        <v>5.555555</v>
      </c>
      <c r="F89" s="7">
        <v>16.533159999999999</v>
      </c>
      <c r="G89" s="7">
        <v>0</v>
      </c>
      <c r="H89" s="7">
        <v>15.61763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6">
        <v>0.89546296296296291</v>
      </c>
      <c r="E90" s="7">
        <v>5.555555</v>
      </c>
      <c r="F90" s="7">
        <v>16.295210000000001</v>
      </c>
      <c r="G90" s="7">
        <v>0</v>
      </c>
      <c r="H90" s="7">
        <v>15.32376</v>
      </c>
    </row>
    <row r="91" spans="1:8" x14ac:dyDescent="0.2">
      <c r="A91">
        <v>90</v>
      </c>
      <c r="B91">
        <f t="shared" si="1"/>
        <v>36</v>
      </c>
      <c r="C91" s="1">
        <v>25569</v>
      </c>
      <c r="D91" s="6">
        <v>0.89547453703703705</v>
      </c>
      <c r="E91" s="7">
        <v>5.555555</v>
      </c>
      <c r="F91" s="7">
        <v>16.360849999999999</v>
      </c>
      <c r="G91" s="7">
        <v>0</v>
      </c>
      <c r="H91" s="7">
        <v>15.360720000000001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6">
        <v>0.89547453703703705</v>
      </c>
      <c r="E92" s="7">
        <v>5.555555</v>
      </c>
      <c r="F92" s="7">
        <v>16.213159999999998</v>
      </c>
      <c r="G92" s="7">
        <v>0</v>
      </c>
      <c r="H92" s="7">
        <v>15.89856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6">
        <v>0.89547453703703705</v>
      </c>
      <c r="E93" s="7">
        <v>5.555555</v>
      </c>
      <c r="F93" s="7">
        <v>16.475719999999999</v>
      </c>
      <c r="G93" s="7">
        <v>0</v>
      </c>
      <c r="H93" s="7">
        <v>15.360720000000001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6">
        <v>0.89548611111111109</v>
      </c>
      <c r="E94" s="7">
        <v>5.555555</v>
      </c>
      <c r="F94" s="7">
        <v>16.50854</v>
      </c>
      <c r="G94" s="7">
        <v>0</v>
      </c>
      <c r="H94" s="7">
        <v>15.52891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6">
        <v>0.89548611111111109</v>
      </c>
      <c r="E95" s="7">
        <v>5.555555</v>
      </c>
      <c r="F95" s="7">
        <v>16.410080000000001</v>
      </c>
      <c r="G95" s="7">
        <v>0</v>
      </c>
      <c r="H95" s="7">
        <v>14.94487</v>
      </c>
    </row>
    <row r="96" spans="1:8" x14ac:dyDescent="0.2">
      <c r="A96">
        <v>95</v>
      </c>
      <c r="B96">
        <f t="shared" si="1"/>
        <v>38</v>
      </c>
      <c r="C96" s="1">
        <v>25569</v>
      </c>
      <c r="D96" s="6">
        <v>0.89549768518518524</v>
      </c>
      <c r="E96" s="7">
        <v>5.555555</v>
      </c>
      <c r="F96" s="7">
        <v>16.442900000000002</v>
      </c>
      <c r="G96" s="7">
        <v>0</v>
      </c>
      <c r="H96" s="7">
        <v>15.11121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6">
        <v>0.89549768518518524</v>
      </c>
      <c r="E97" s="7">
        <v>5.555555</v>
      </c>
      <c r="F97" s="7">
        <v>16.401879999999998</v>
      </c>
      <c r="G97" s="7">
        <v>0</v>
      </c>
      <c r="H97" s="7">
        <v>15.349629999999999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6">
        <v>0.89549768518518524</v>
      </c>
      <c r="E98" s="7">
        <v>5.555555</v>
      </c>
      <c r="F98" s="7">
        <v>16.656230000000001</v>
      </c>
      <c r="G98" s="7">
        <v>0</v>
      </c>
      <c r="H98" s="7">
        <v>15.44205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6">
        <v>0.89550925925925917</v>
      </c>
      <c r="E99" s="7">
        <v>5.555555</v>
      </c>
      <c r="F99" s="7">
        <v>16.385470000000002</v>
      </c>
      <c r="G99" s="7">
        <v>0</v>
      </c>
      <c r="H99" s="7">
        <v>15.38105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6">
        <v>0.89550925925925917</v>
      </c>
      <c r="E100" s="7">
        <v>5.555555</v>
      </c>
      <c r="F100" s="7">
        <v>16.500340000000001</v>
      </c>
      <c r="G100" s="7">
        <v>0</v>
      </c>
      <c r="H100" s="7">
        <v>14.53087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6">
        <v>0.89552083333333332</v>
      </c>
      <c r="E101" s="7">
        <v>5.555555</v>
      </c>
      <c r="F101" s="7">
        <v>16.877770000000002</v>
      </c>
      <c r="G101" s="7">
        <v>0</v>
      </c>
      <c r="H101" s="7">
        <v>14.55674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6">
        <v>0.89552083333333332</v>
      </c>
      <c r="E102" s="7">
        <v>5.555555</v>
      </c>
      <c r="F102" s="7">
        <v>16.401879999999998</v>
      </c>
      <c r="G102" s="7">
        <v>0</v>
      </c>
      <c r="H102" s="7">
        <v>14.434760000000001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6">
        <v>0.89552083333333332</v>
      </c>
      <c r="E103" s="7">
        <v>5.555555</v>
      </c>
      <c r="F103" s="7">
        <v>16.656230000000001</v>
      </c>
      <c r="G103" s="7">
        <v>0</v>
      </c>
      <c r="H103" s="7">
        <v>14.307230000000001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6">
        <v>0.89553240740740747</v>
      </c>
      <c r="E104" s="7">
        <v>5.555555</v>
      </c>
      <c r="F104" s="7">
        <v>16.62341</v>
      </c>
      <c r="G104" s="7">
        <v>0</v>
      </c>
      <c r="H104" s="7">
        <v>14.13904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6">
        <v>0.89553240740740747</v>
      </c>
      <c r="E105" s="7">
        <v>5.555555</v>
      </c>
      <c r="F105" s="7">
        <v>16.516749999999998</v>
      </c>
      <c r="G105" s="7">
        <v>0</v>
      </c>
      <c r="H105" s="7">
        <v>14.035539999999999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6">
        <v>0.89554398148148151</v>
      </c>
      <c r="E106" s="7">
        <v>5.555555</v>
      </c>
      <c r="F106" s="7">
        <v>16.762899999999998</v>
      </c>
      <c r="G106" s="7">
        <v>0</v>
      </c>
      <c r="H106" s="7">
        <v>14.168609999999999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6">
        <v>0.89554398148148151</v>
      </c>
      <c r="E107" s="7">
        <v>5.555555</v>
      </c>
      <c r="F107" s="7">
        <v>16.730080000000001</v>
      </c>
      <c r="G107" s="7">
        <v>0</v>
      </c>
      <c r="H107" s="7">
        <v>14.092829999999999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6">
        <v>0.89554398148148151</v>
      </c>
      <c r="E108" s="7">
        <v>5.555555</v>
      </c>
      <c r="F108" s="7">
        <v>16.664439999999999</v>
      </c>
      <c r="G108" s="7">
        <v>0</v>
      </c>
      <c r="H108" s="7">
        <v>14.296139999999999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6">
        <v>0.89555555555555555</v>
      </c>
      <c r="E109" s="7">
        <v>5.555555</v>
      </c>
      <c r="F109" s="7">
        <v>16.615210000000001</v>
      </c>
      <c r="G109" s="7">
        <v>0</v>
      </c>
      <c r="H109" s="7">
        <v>14.14828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6">
        <v>0.89555555555555555</v>
      </c>
      <c r="E110" s="7">
        <v>5.555555</v>
      </c>
      <c r="F110" s="7">
        <v>16.762899999999998</v>
      </c>
      <c r="G110" s="7">
        <v>0</v>
      </c>
      <c r="H110" s="7">
        <v>14.05402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6">
        <v>0.89556712962962959</v>
      </c>
      <c r="E111" s="7">
        <v>5.555555</v>
      </c>
      <c r="F111" s="7">
        <v>16.836739999999999</v>
      </c>
      <c r="G111" s="7">
        <v>0</v>
      </c>
      <c r="H111" s="7">
        <v>14.577070000000001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6">
        <v>0.89556712962962959</v>
      </c>
      <c r="E112" s="7">
        <v>5.555555</v>
      </c>
      <c r="F112" s="7">
        <v>16.541360000000001</v>
      </c>
      <c r="G112" s="7">
        <v>0</v>
      </c>
      <c r="H112" s="7">
        <v>14.628819999999999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6">
        <v>0.89556712962962959</v>
      </c>
      <c r="E113" s="7">
        <v>5.555555</v>
      </c>
      <c r="F113" s="7">
        <v>16.836739999999999</v>
      </c>
      <c r="G113" s="7">
        <v>0</v>
      </c>
      <c r="H113" s="7">
        <v>14.99662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6">
        <v>0.89557870370370374</v>
      </c>
      <c r="E114" s="7">
        <v>5.555555</v>
      </c>
      <c r="F114" s="7">
        <v>16.820340000000002</v>
      </c>
      <c r="G114" s="7">
        <v>0</v>
      </c>
      <c r="H114" s="7">
        <v>14.80625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6">
        <v>0.89557870370370374</v>
      </c>
      <c r="E115" s="7">
        <v>5.555555</v>
      </c>
      <c r="F115" s="7">
        <v>16.689050000000002</v>
      </c>
      <c r="G115" s="7">
        <v>0</v>
      </c>
      <c r="H115" s="7">
        <v>15.68047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6">
        <v>0.89559027777777767</v>
      </c>
      <c r="E116" s="7">
        <v>5.555555</v>
      </c>
      <c r="F116" s="7">
        <v>16.62341</v>
      </c>
      <c r="G116" s="7">
        <v>0</v>
      </c>
      <c r="H116" s="7">
        <v>15.77473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6">
        <v>0.89559027777777767</v>
      </c>
      <c r="E117" s="7">
        <v>5.555555</v>
      </c>
      <c r="F117" s="7">
        <v>16.672640000000001</v>
      </c>
      <c r="G117" s="7">
        <v>0</v>
      </c>
      <c r="H117" s="7">
        <v>15.939220000000001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6">
        <v>0.89559027777777767</v>
      </c>
      <c r="E118" s="7">
        <v>5.555555</v>
      </c>
      <c r="F118" s="7">
        <v>16.918790000000001</v>
      </c>
      <c r="G118" s="7">
        <v>0</v>
      </c>
      <c r="H118" s="7">
        <v>16.06305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6">
        <v>0.89560185185185182</v>
      </c>
      <c r="E119" s="7">
        <v>5.555555</v>
      </c>
      <c r="F119" s="7">
        <v>16.820340000000002</v>
      </c>
      <c r="G119" s="7">
        <v>0</v>
      </c>
      <c r="H119" s="7">
        <v>15.425409999999999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6">
        <v>0.89560185185185182</v>
      </c>
      <c r="E120" s="7">
        <v>5.555555</v>
      </c>
      <c r="F120" s="7">
        <v>16.836739999999999</v>
      </c>
      <c r="G120" s="7">
        <v>0</v>
      </c>
      <c r="H120" s="7">
        <v>15.639810000000001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6">
        <v>0.89561342592592597</v>
      </c>
      <c r="E121" s="7">
        <v>5.555555</v>
      </c>
      <c r="F121" s="7">
        <v>16.49213</v>
      </c>
      <c r="G121" s="7">
        <v>0</v>
      </c>
      <c r="H121" s="7">
        <v>15.49564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6">
        <v>0.89561342592592597</v>
      </c>
      <c r="E122" s="7">
        <v>5.555555</v>
      </c>
      <c r="F122" s="7">
        <v>16.910589999999999</v>
      </c>
      <c r="G122" s="7">
        <v>0</v>
      </c>
      <c r="H122" s="7">
        <v>15.59915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6">
        <v>0.89561342592592597</v>
      </c>
      <c r="E123" s="7">
        <v>5.555555</v>
      </c>
      <c r="F123" s="7">
        <v>16.984439999999999</v>
      </c>
      <c r="G123" s="7">
        <v>0</v>
      </c>
      <c r="H123" s="7">
        <v>15.1759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6">
        <v>0.895625</v>
      </c>
      <c r="E124" s="7">
        <v>5.555555</v>
      </c>
      <c r="F124" s="7">
        <v>16.730080000000001</v>
      </c>
      <c r="G124" s="7">
        <v>0</v>
      </c>
      <c r="H124" s="7">
        <v>15.449439999999999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6">
        <v>0.895625</v>
      </c>
      <c r="E125" s="7">
        <v>5.555555</v>
      </c>
      <c r="F125" s="7">
        <v>16.935210000000001</v>
      </c>
      <c r="G125" s="7">
        <v>0</v>
      </c>
      <c r="H125" s="7">
        <v>15.333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6">
        <v>0.89563657407407404</v>
      </c>
      <c r="E126" s="7">
        <v>5.555555</v>
      </c>
      <c r="F126" s="7">
        <v>17.033670000000001</v>
      </c>
      <c r="G126" s="7">
        <v>0</v>
      </c>
      <c r="H126" s="7">
        <v>15.458679999999999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6">
        <v>0.89563657407407404</v>
      </c>
      <c r="E127" s="7">
        <v>5.555555</v>
      </c>
      <c r="F127" s="7">
        <v>17.041869999999999</v>
      </c>
      <c r="G127" s="7">
        <v>0</v>
      </c>
      <c r="H127" s="7">
        <v>15.146330000000001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6">
        <v>0.89563657407407404</v>
      </c>
      <c r="E128" s="7">
        <v>5.555555</v>
      </c>
      <c r="F128" s="7">
        <v>16.894179999999999</v>
      </c>
      <c r="G128" s="7">
        <v>0</v>
      </c>
      <c r="H128" s="7">
        <v>15.227650000000001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6">
        <v>0.89564814814814808</v>
      </c>
      <c r="E129" s="7">
        <v>5.555555</v>
      </c>
      <c r="F129" s="7">
        <v>16.992640000000002</v>
      </c>
      <c r="G129" s="7">
        <v>0</v>
      </c>
      <c r="H129" s="7">
        <v>15.19993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6">
        <v>0.89564814814814808</v>
      </c>
      <c r="E130" s="7">
        <v>5.555555</v>
      </c>
      <c r="F130" s="7">
        <v>17.148540000000001</v>
      </c>
      <c r="G130" s="7">
        <v>0</v>
      </c>
      <c r="H130" s="7">
        <v>15.63796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6">
        <v>0.89565972222222223</v>
      </c>
      <c r="E131" s="7">
        <v>5.555555</v>
      </c>
      <c r="F131" s="7">
        <v>17.041869999999999</v>
      </c>
      <c r="G131" s="7">
        <v>0</v>
      </c>
      <c r="H131" s="7">
        <v>16.13513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6">
        <v>0.89565972222222223</v>
      </c>
      <c r="E132" s="7">
        <v>5.555555</v>
      </c>
      <c r="F132" s="7">
        <v>17.099309999999999</v>
      </c>
      <c r="G132" s="7">
        <v>0</v>
      </c>
      <c r="H132" s="7">
        <v>16.166550000000001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6">
        <v>0.89565972222222223</v>
      </c>
      <c r="E133" s="7">
        <v>5.555555</v>
      </c>
      <c r="F133" s="7">
        <v>16.90239</v>
      </c>
      <c r="G133" s="7">
        <v>0</v>
      </c>
      <c r="H133" s="7">
        <v>15.37551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6">
        <v>0.89567129629629638</v>
      </c>
      <c r="E134" s="7">
        <v>5.555555</v>
      </c>
      <c r="F134" s="7">
        <v>17.091100000000001</v>
      </c>
      <c r="G134" s="7">
        <v>0</v>
      </c>
      <c r="H134" s="7">
        <v>15.6435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6">
        <v>0.89567129629629638</v>
      </c>
      <c r="E135" s="7">
        <v>5.555555</v>
      </c>
      <c r="F135" s="7">
        <v>17.353660000000001</v>
      </c>
      <c r="G135" s="7">
        <v>0</v>
      </c>
      <c r="H135" s="7">
        <v>15.368119999999999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6">
        <v>0.89568287037037031</v>
      </c>
      <c r="E136" s="7">
        <v>5.555555</v>
      </c>
      <c r="F136" s="7">
        <v>16.976230000000001</v>
      </c>
      <c r="G136" s="7">
        <v>0</v>
      </c>
      <c r="H136" s="7">
        <v>15.837569999999999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6">
        <v>0.89568287037037031</v>
      </c>
      <c r="E137" s="7">
        <v>5.555555</v>
      </c>
      <c r="F137" s="7">
        <v>17.041869999999999</v>
      </c>
      <c r="G137" s="7">
        <v>0</v>
      </c>
      <c r="H137" s="7">
        <v>15.27755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6">
        <v>0.89568287037037031</v>
      </c>
      <c r="E138" s="7">
        <v>5.555555</v>
      </c>
      <c r="F138" s="7">
        <v>17.091100000000001</v>
      </c>
      <c r="G138" s="7">
        <v>0</v>
      </c>
      <c r="H138" s="7">
        <v>15.52891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6">
        <v>0.89569444444444446</v>
      </c>
      <c r="E139" s="7">
        <v>5.555555</v>
      </c>
      <c r="F139" s="7">
        <v>17.17315</v>
      </c>
      <c r="G139" s="7">
        <v>0</v>
      </c>
      <c r="H139" s="7">
        <v>15.81354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6">
        <v>0.89569444444444446</v>
      </c>
      <c r="E140" s="7">
        <v>5.555555</v>
      </c>
      <c r="F140" s="7">
        <v>17.164950000000001</v>
      </c>
      <c r="G140" s="7">
        <v>0</v>
      </c>
      <c r="H140" s="7">
        <v>16.229389999999999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6">
        <v>0.8957060185185185</v>
      </c>
      <c r="E141" s="7">
        <v>5.555555</v>
      </c>
      <c r="F141" s="7">
        <v>16.984439999999999</v>
      </c>
      <c r="G141" s="7">
        <v>0</v>
      </c>
      <c r="H141" s="7">
        <v>15.74146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6">
        <v>0.8957060185185185</v>
      </c>
      <c r="E142" s="7">
        <v>5.555555</v>
      </c>
      <c r="F142" s="7">
        <v>17.337250000000001</v>
      </c>
      <c r="G142" s="7">
        <v>0</v>
      </c>
      <c r="H142" s="7">
        <v>15.297879999999999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6">
        <v>0.8957060185185185</v>
      </c>
      <c r="E143" s="7">
        <v>5.555555</v>
      </c>
      <c r="F143" s="7">
        <v>17.156739999999999</v>
      </c>
      <c r="G143" s="7">
        <v>0</v>
      </c>
      <c r="H143" s="7">
        <v>15.453139999999999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6">
        <v>0.89571759259259265</v>
      </c>
      <c r="E144" s="7">
        <v>5.555555</v>
      </c>
      <c r="F144" s="7">
        <v>17.17315</v>
      </c>
      <c r="G144" s="7">
        <v>0</v>
      </c>
      <c r="H144" s="7">
        <v>15.46238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6">
        <v>0.89571759259259265</v>
      </c>
      <c r="E145" s="7">
        <v>5.555555</v>
      </c>
      <c r="F145" s="7">
        <v>16.918790000000001</v>
      </c>
      <c r="G145" s="7">
        <v>0</v>
      </c>
      <c r="H145" s="7">
        <v>15.80245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6">
        <v>0.89572916666666658</v>
      </c>
      <c r="E146" s="7">
        <v>5.555555</v>
      </c>
      <c r="F146" s="7">
        <v>17.123919999999998</v>
      </c>
      <c r="G146" s="7">
        <v>0</v>
      </c>
      <c r="H146" s="7">
        <v>16.088930000000001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6">
        <v>0.89572916666666658</v>
      </c>
      <c r="E147" s="7">
        <v>5.555555</v>
      </c>
      <c r="F147" s="7">
        <v>17.32084</v>
      </c>
      <c r="G147" s="7">
        <v>0</v>
      </c>
      <c r="H147" s="7">
        <v>16.003910000000001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6">
        <v>0.89572916666666658</v>
      </c>
      <c r="E148" s="7">
        <v>5.555555</v>
      </c>
      <c r="F148" s="7">
        <v>17.205970000000001</v>
      </c>
      <c r="G148" s="7">
        <v>0</v>
      </c>
      <c r="H148" s="7">
        <v>16.23864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6">
        <v>0.89574074074074073</v>
      </c>
      <c r="E149" s="7">
        <v>5.555555</v>
      </c>
      <c r="F149" s="7">
        <v>17.214179999999999</v>
      </c>
      <c r="G149" s="7">
        <v>0</v>
      </c>
      <c r="H149" s="7">
        <v>15.65644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6">
        <v>0.89574074074074073</v>
      </c>
      <c r="E150" s="7">
        <v>5.555555</v>
      </c>
      <c r="F150" s="7">
        <v>17.05828</v>
      </c>
      <c r="G150" s="7">
        <v>0</v>
      </c>
      <c r="H150" s="7">
        <v>15.99652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6">
        <v>0.89575231481481488</v>
      </c>
      <c r="E151" s="7">
        <v>5.555555</v>
      </c>
      <c r="F151" s="7">
        <v>17.443919999999999</v>
      </c>
      <c r="G151" s="7">
        <v>0</v>
      </c>
      <c r="H151" s="7">
        <v>15.809839999999999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6">
        <v>0.89575231481481488</v>
      </c>
      <c r="E152" s="7">
        <v>5.555555</v>
      </c>
      <c r="F152" s="7">
        <v>17.26341</v>
      </c>
      <c r="G152" s="7">
        <v>0</v>
      </c>
      <c r="H152" s="7">
        <v>16.15362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6">
        <v>0.89575231481481488</v>
      </c>
      <c r="E153" s="7">
        <v>5.555555</v>
      </c>
      <c r="F153" s="7">
        <v>17.30443</v>
      </c>
      <c r="G153" s="7">
        <v>0</v>
      </c>
      <c r="H153" s="7">
        <v>15.68601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6">
        <v>0.89576388888888892</v>
      </c>
      <c r="E154" s="7">
        <v>5.555555</v>
      </c>
      <c r="F154" s="7">
        <v>17.591609999999999</v>
      </c>
      <c r="G154" s="7">
        <v>0</v>
      </c>
      <c r="H154" s="7">
        <v>15.90226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6">
        <v>0.89576388888888892</v>
      </c>
      <c r="E155" s="7">
        <v>5.555555</v>
      </c>
      <c r="F155" s="7">
        <v>17.37828</v>
      </c>
      <c r="G155" s="7">
        <v>0</v>
      </c>
      <c r="H155" s="7">
        <v>15.870839999999999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6">
        <v>0.89577546296296295</v>
      </c>
      <c r="E156" s="7">
        <v>5.555555</v>
      </c>
      <c r="F156" s="7">
        <v>17.411100000000001</v>
      </c>
      <c r="G156" s="7">
        <v>0</v>
      </c>
      <c r="H156" s="7">
        <v>16.266359999999999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6">
        <v>0.89577546296296295</v>
      </c>
      <c r="E157" s="7">
        <v>5.555555</v>
      </c>
      <c r="F157" s="7">
        <v>17.402889999999999</v>
      </c>
      <c r="G157" s="7">
        <v>0</v>
      </c>
      <c r="H157" s="7">
        <v>15.7507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6">
        <v>0.89577546296296295</v>
      </c>
      <c r="E158" s="7">
        <v>5.555555</v>
      </c>
      <c r="F158" s="7">
        <v>17.4193</v>
      </c>
      <c r="G158" s="7">
        <v>0</v>
      </c>
      <c r="H158" s="7">
        <v>15.421720000000001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6">
        <v>0.89578703703703699</v>
      </c>
      <c r="E159" s="7">
        <v>5.555555</v>
      </c>
      <c r="F159" s="7">
        <v>17.68186</v>
      </c>
      <c r="G159" s="7">
        <v>0</v>
      </c>
      <c r="H159" s="7">
        <v>15.155570000000001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6">
        <v>0.89578703703703699</v>
      </c>
      <c r="E160" s="7">
        <v>5.555555</v>
      </c>
      <c r="F160" s="7">
        <v>17.394690000000001</v>
      </c>
      <c r="G160" s="7">
        <v>0</v>
      </c>
      <c r="H160" s="7">
        <v>15.275700000000001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6">
        <v>0.89579861111111114</v>
      </c>
      <c r="E161" s="7">
        <v>5.555555</v>
      </c>
      <c r="F161" s="7">
        <v>17.345459999999999</v>
      </c>
      <c r="G161" s="7">
        <v>0</v>
      </c>
      <c r="H161" s="7">
        <v>15.066850000000001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6">
        <v>0.89579861111111114</v>
      </c>
      <c r="E162" s="7">
        <v>5.555555</v>
      </c>
      <c r="F162" s="7">
        <v>17.460329999999999</v>
      </c>
      <c r="G162" s="7">
        <v>0</v>
      </c>
      <c r="H162" s="7">
        <v>15.10012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6">
        <v>0.89579861111111114</v>
      </c>
      <c r="E163" s="7">
        <v>5.555555</v>
      </c>
      <c r="F163" s="7">
        <v>17.542380000000001</v>
      </c>
      <c r="G163" s="7">
        <v>0</v>
      </c>
      <c r="H163" s="7">
        <v>15.7544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6">
        <v>0.89581018518518529</v>
      </c>
      <c r="E164" s="7">
        <v>5.555555</v>
      </c>
      <c r="F164" s="7">
        <v>17.60802</v>
      </c>
      <c r="G164" s="7">
        <v>0</v>
      </c>
      <c r="H164" s="7">
        <v>15.739610000000001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6">
        <v>0.89581018518518529</v>
      </c>
      <c r="E165" s="7">
        <v>5.555555</v>
      </c>
      <c r="F165" s="7">
        <v>17.37828</v>
      </c>
      <c r="G165" s="7">
        <v>0</v>
      </c>
      <c r="H165" s="7">
        <v>15.913349999999999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6">
        <v>0.89582175925925922</v>
      </c>
      <c r="E166" s="7">
        <v>5.555555</v>
      </c>
      <c r="F166" s="7">
        <v>17.501349999999999</v>
      </c>
      <c r="G166" s="7">
        <v>0</v>
      </c>
      <c r="H166" s="7">
        <v>15.76918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6">
        <v>0.89582175925925922</v>
      </c>
      <c r="E167" s="7">
        <v>5.555555</v>
      </c>
      <c r="F167" s="7">
        <v>17.55058</v>
      </c>
      <c r="G167" s="7">
        <v>0</v>
      </c>
      <c r="H167" s="7">
        <v>15.083489999999999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6">
        <v>0.89582175925925922</v>
      </c>
      <c r="E168" s="7">
        <v>5.555555</v>
      </c>
      <c r="F168" s="7">
        <v>17.501349999999999</v>
      </c>
      <c r="G168" s="7">
        <v>0</v>
      </c>
      <c r="H168" s="7">
        <v>15.0761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6">
        <v>0.89583333333333337</v>
      </c>
      <c r="E169" s="7">
        <v>5.555555</v>
      </c>
      <c r="F169" s="7">
        <v>17.476739999999999</v>
      </c>
      <c r="G169" s="7">
        <v>0</v>
      </c>
      <c r="H169" s="7">
        <v>15.38475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6">
        <v>0.89583333333333337</v>
      </c>
      <c r="E170" s="7">
        <v>5.555555</v>
      </c>
      <c r="F170" s="7">
        <v>17.452120000000001</v>
      </c>
      <c r="G170" s="7">
        <v>0</v>
      </c>
      <c r="H170" s="7">
        <v>15.69525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6">
        <v>0.89584490740740741</v>
      </c>
      <c r="E171" s="7">
        <v>5.555555</v>
      </c>
      <c r="F171" s="7">
        <v>17.72289</v>
      </c>
      <c r="G171" s="7">
        <v>0</v>
      </c>
      <c r="H171" s="7">
        <v>15.264620000000001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6">
        <v>0.89584490740740741</v>
      </c>
      <c r="E172" s="7">
        <v>5.555555</v>
      </c>
      <c r="F172" s="7">
        <v>17.657250000000001</v>
      </c>
      <c r="G172" s="7">
        <v>0</v>
      </c>
      <c r="H172" s="7">
        <v>15.0151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6">
        <v>0.89584490740740741</v>
      </c>
      <c r="E173" s="7">
        <v>5.555555</v>
      </c>
      <c r="F173" s="7">
        <v>17.632629999999999</v>
      </c>
      <c r="G173" s="7">
        <v>0</v>
      </c>
      <c r="H173" s="7">
        <v>15.24798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6">
        <v>0.89585648148148145</v>
      </c>
      <c r="E174" s="7">
        <v>5.555555</v>
      </c>
      <c r="F174" s="7">
        <v>17.370069999999998</v>
      </c>
      <c r="G174" s="7">
        <v>0</v>
      </c>
      <c r="H174" s="7">
        <v>15.612080000000001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6">
        <v>0.89585648148148145</v>
      </c>
      <c r="E175" s="7">
        <v>5.555555</v>
      </c>
      <c r="F175" s="7">
        <v>17.79674</v>
      </c>
      <c r="G175" s="7">
        <v>0</v>
      </c>
      <c r="H175" s="7">
        <v>15.69525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6">
        <v>0.89586805555555549</v>
      </c>
      <c r="E176" s="7">
        <v>5.555555</v>
      </c>
      <c r="F176" s="7">
        <v>17.72289</v>
      </c>
      <c r="G176" s="7">
        <v>0</v>
      </c>
      <c r="H176" s="7">
        <v>15.47162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6">
        <v>0.89586805555555549</v>
      </c>
      <c r="E177" s="7">
        <v>5.555555</v>
      </c>
      <c r="F177" s="7">
        <v>17.583400000000001</v>
      </c>
      <c r="G177" s="7">
        <v>0</v>
      </c>
      <c r="H177" s="7">
        <v>15.67123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6">
        <v>0.89586805555555549</v>
      </c>
      <c r="E178" s="7">
        <v>5.555555</v>
      </c>
      <c r="F178" s="7">
        <v>17.845960000000002</v>
      </c>
      <c r="G178" s="7">
        <v>0</v>
      </c>
      <c r="H178" s="7">
        <v>15.83942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6">
        <v>0.89587962962962964</v>
      </c>
      <c r="E179" s="7">
        <v>5.555555</v>
      </c>
      <c r="F179" s="7">
        <v>17.690069999999999</v>
      </c>
      <c r="G179" s="7">
        <v>0</v>
      </c>
      <c r="H179" s="7">
        <v>15.86899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6">
        <v>0.89587962962962964</v>
      </c>
      <c r="E180" s="7">
        <v>5.555555</v>
      </c>
      <c r="F180" s="7">
        <v>17.772120000000001</v>
      </c>
      <c r="G180" s="7">
        <v>0</v>
      </c>
      <c r="H180" s="7">
        <v>15.619479999999999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6">
        <v>0.89589120370370379</v>
      </c>
      <c r="E181" s="7">
        <v>5.555555</v>
      </c>
      <c r="F181" s="7">
        <v>17.657250000000001</v>
      </c>
      <c r="G181" s="7">
        <v>0</v>
      </c>
      <c r="H181" s="7">
        <v>15.397690000000001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6">
        <v>0.89589120370370379</v>
      </c>
      <c r="E182" s="7">
        <v>5.555555</v>
      </c>
      <c r="F182" s="7">
        <v>17.85417</v>
      </c>
      <c r="G182" s="7">
        <v>0</v>
      </c>
      <c r="H182" s="7">
        <v>14.946719999999999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6">
        <v>0.89589120370370379</v>
      </c>
      <c r="E183" s="7">
        <v>5.555555</v>
      </c>
      <c r="F183" s="7">
        <v>17.919809999999998</v>
      </c>
      <c r="G183" s="7">
        <v>0</v>
      </c>
      <c r="H183" s="7">
        <v>15.321910000000001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6">
        <v>0.89590277777777771</v>
      </c>
      <c r="E184" s="7">
        <v>5.555555</v>
      </c>
      <c r="F184" s="7">
        <v>17.845960000000002</v>
      </c>
      <c r="G184" s="7">
        <v>0</v>
      </c>
      <c r="H184" s="7">
        <v>15.37551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6">
        <v>0.89590277777777771</v>
      </c>
      <c r="E185" s="7">
        <v>5.555555</v>
      </c>
      <c r="F185" s="7">
        <v>17.829560000000001</v>
      </c>
      <c r="G185" s="7">
        <v>0</v>
      </c>
      <c r="H185" s="7">
        <v>15.25722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6">
        <v>0.89591435185185186</v>
      </c>
      <c r="E186" s="7">
        <v>5.555555</v>
      </c>
      <c r="F186" s="7">
        <v>17.698270000000001</v>
      </c>
      <c r="G186" s="7">
        <v>0</v>
      </c>
      <c r="H186" s="7">
        <v>15.288639999999999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6">
        <v>0.89591435185185186</v>
      </c>
      <c r="E187" s="7">
        <v>5.555555</v>
      </c>
      <c r="F187" s="7">
        <v>17.829560000000001</v>
      </c>
      <c r="G187" s="7">
        <v>0</v>
      </c>
      <c r="H187" s="7">
        <v>14.82104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6">
        <v>0.89591435185185186</v>
      </c>
      <c r="E188" s="7">
        <v>5.555555</v>
      </c>
      <c r="F188" s="7">
        <v>18.190580000000001</v>
      </c>
      <c r="G188" s="7">
        <v>0</v>
      </c>
      <c r="H188" s="7">
        <v>15.279400000000001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6">
        <v>0.8959259259259259</v>
      </c>
      <c r="E189" s="7">
        <v>5.555555</v>
      </c>
      <c r="F189" s="7">
        <v>17.845960000000002</v>
      </c>
      <c r="G189" s="7">
        <v>0</v>
      </c>
      <c r="H189" s="7">
        <v>15.307130000000001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6">
        <v>0.8959259259259259</v>
      </c>
      <c r="E190" s="7">
        <v>5.555555</v>
      </c>
      <c r="F190" s="7">
        <v>17.837759999999999</v>
      </c>
      <c r="G190" s="7">
        <v>0</v>
      </c>
      <c r="H190" s="7">
        <v>15.72113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6">
        <v>0.89593750000000005</v>
      </c>
      <c r="E191" s="7">
        <v>5.555555</v>
      </c>
      <c r="F191" s="7">
        <v>17.92801</v>
      </c>
      <c r="G191" s="7">
        <v>0</v>
      </c>
      <c r="H191" s="7">
        <v>15.663830000000001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6">
        <v>0.89593750000000005</v>
      </c>
      <c r="E192" s="7">
        <v>5.555555</v>
      </c>
      <c r="F192" s="7">
        <v>17.895199999999999</v>
      </c>
      <c r="G192" s="7">
        <v>0</v>
      </c>
      <c r="H192" s="7">
        <v>15.68047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6">
        <v>0.89593750000000005</v>
      </c>
      <c r="E193" s="7">
        <v>5.555555</v>
      </c>
      <c r="F193" s="7">
        <v>17.747509999999998</v>
      </c>
      <c r="G193" s="7">
        <v>0</v>
      </c>
      <c r="H193" s="7">
        <v>15.76918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6">
        <v>0.89594907407407398</v>
      </c>
      <c r="E194" s="7">
        <v>5.555555</v>
      </c>
      <c r="F194" s="7">
        <v>17.862380000000002</v>
      </c>
      <c r="G194" s="7">
        <v>0</v>
      </c>
      <c r="H194" s="7">
        <v>15.40508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6">
        <v>0.89594907407407398</v>
      </c>
      <c r="E195" s="7">
        <v>5.555555</v>
      </c>
      <c r="F195" s="7">
        <v>17.944430000000001</v>
      </c>
      <c r="G195" s="7">
        <v>0</v>
      </c>
      <c r="H195" s="7">
        <v>15.25722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6">
        <v>0.89596064814814813</v>
      </c>
      <c r="E196" s="7">
        <v>5.555555</v>
      </c>
      <c r="F196" s="7">
        <v>17.977250000000002</v>
      </c>
      <c r="G196" s="7">
        <v>0</v>
      </c>
      <c r="H196" s="7">
        <v>15.5899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6">
        <v>0.89596064814814813</v>
      </c>
      <c r="E197" s="7">
        <v>5.555555</v>
      </c>
      <c r="F197" s="7">
        <v>17.96904</v>
      </c>
      <c r="G197" s="7">
        <v>0</v>
      </c>
      <c r="H197" s="7">
        <v>15.331149999999999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6">
        <v>0.89596064814814813</v>
      </c>
      <c r="E198" s="7">
        <v>5.555555</v>
      </c>
      <c r="F198" s="7">
        <v>17.862380000000002</v>
      </c>
      <c r="G198" s="7">
        <v>0</v>
      </c>
      <c r="H198" s="7">
        <v>15.569570000000001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6">
        <v>0.89597222222222228</v>
      </c>
      <c r="E199" s="7">
        <v>5.555555</v>
      </c>
      <c r="F199" s="7">
        <v>17.993659999999998</v>
      </c>
      <c r="G199" s="7">
        <v>0</v>
      </c>
      <c r="H199" s="7">
        <v>15.597300000000001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6">
        <v>0.89597222222222228</v>
      </c>
      <c r="E200" s="7">
        <v>5.555555</v>
      </c>
      <c r="F200" s="7">
        <v>18.133140000000001</v>
      </c>
      <c r="G200" s="7">
        <v>0</v>
      </c>
      <c r="H200" s="7">
        <v>15.795059999999999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6">
        <v>0.89598379629629632</v>
      </c>
      <c r="E201" s="7">
        <v>5.555555</v>
      </c>
      <c r="F201" s="7">
        <v>17.977250000000002</v>
      </c>
      <c r="G201" s="7">
        <v>0</v>
      </c>
      <c r="H201" s="7">
        <v>15.843109999999999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6">
        <v>0.89598379629629632</v>
      </c>
      <c r="E202" s="7">
        <v>5.555555</v>
      </c>
      <c r="F202" s="7">
        <v>18.124939999999999</v>
      </c>
      <c r="G202" s="7">
        <v>0</v>
      </c>
      <c r="H202" s="7">
        <v>16.053809999999999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6">
        <v>0.89598379629629632</v>
      </c>
      <c r="E203" s="7">
        <v>5.555555</v>
      </c>
      <c r="F203" s="7">
        <v>17.763909999999999</v>
      </c>
      <c r="G203" s="7">
        <v>0</v>
      </c>
      <c r="H203" s="7">
        <v>15.71374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6">
        <v>0.89599537037037036</v>
      </c>
      <c r="E204" s="7">
        <v>5.555555</v>
      </c>
      <c r="F204" s="7">
        <v>18.124939999999999</v>
      </c>
      <c r="G204" s="7">
        <v>0</v>
      </c>
      <c r="H204" s="7">
        <v>16.009450000000001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6">
        <v>0.89599537037037036</v>
      </c>
      <c r="E205" s="7">
        <v>5.555555</v>
      </c>
      <c r="F205" s="7">
        <v>18.051089999999999</v>
      </c>
      <c r="G205" s="7">
        <v>0</v>
      </c>
      <c r="H205" s="7">
        <v>15.53631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6">
        <v>0.8960069444444444</v>
      </c>
      <c r="E206" s="7">
        <v>5.555555</v>
      </c>
      <c r="F206" s="7">
        <v>18.051089999999999</v>
      </c>
      <c r="G206" s="7">
        <v>0</v>
      </c>
      <c r="H206" s="7">
        <v>15.70265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6">
        <v>0.8960069444444444</v>
      </c>
      <c r="E207" s="7">
        <v>5.555555</v>
      </c>
      <c r="F207" s="7">
        <v>18.28904</v>
      </c>
      <c r="G207" s="7">
        <v>0</v>
      </c>
      <c r="H207" s="7">
        <v>15.13524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6">
        <v>0.8960069444444444</v>
      </c>
      <c r="E208" s="7">
        <v>5.555555</v>
      </c>
      <c r="F208" s="7">
        <v>18.067499999999999</v>
      </c>
      <c r="G208" s="7">
        <v>0</v>
      </c>
      <c r="H208" s="7">
        <v>15.25722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6">
        <v>0.89601851851851855</v>
      </c>
      <c r="E209" s="7">
        <v>5.555555</v>
      </c>
      <c r="F209" s="7">
        <v>18.2316</v>
      </c>
      <c r="G209" s="7">
        <v>0</v>
      </c>
      <c r="H209" s="7">
        <v>15.3293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6">
        <v>0.89601851851851855</v>
      </c>
      <c r="E210" s="7">
        <v>5.555555</v>
      </c>
      <c r="F210" s="7">
        <v>18.15776</v>
      </c>
      <c r="G210" s="7">
        <v>0</v>
      </c>
      <c r="H210" s="7">
        <v>15.94107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6">
        <v>0.8960300925925927</v>
      </c>
      <c r="E211" s="7">
        <v>5.555555</v>
      </c>
      <c r="F211" s="7">
        <v>18.198779999999999</v>
      </c>
      <c r="G211" s="7">
        <v>0</v>
      </c>
      <c r="H211" s="7">
        <v>15.84681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6">
        <v>0.8960300925925927</v>
      </c>
      <c r="E212" s="7">
        <v>5.555555</v>
      </c>
      <c r="F212" s="7">
        <v>18.42032</v>
      </c>
      <c r="G212" s="7">
        <v>0</v>
      </c>
      <c r="H212" s="7">
        <v>15.68047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6">
        <v>0.8960300925925927</v>
      </c>
      <c r="E213" s="7">
        <v>5.555555</v>
      </c>
      <c r="F213" s="7">
        <v>18.338270000000001</v>
      </c>
      <c r="G213" s="7">
        <v>0</v>
      </c>
      <c r="H213" s="7">
        <v>15.758089999999999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6">
        <v>0.89604166666666663</v>
      </c>
      <c r="E214" s="7">
        <v>5.555555</v>
      </c>
      <c r="F214" s="7">
        <v>18.149550000000001</v>
      </c>
      <c r="G214" s="7">
        <v>0</v>
      </c>
      <c r="H214" s="7">
        <v>15.634259999999999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6">
        <v>0.89604166666666663</v>
      </c>
      <c r="E215" s="7">
        <v>5.555555</v>
      </c>
      <c r="F215" s="7">
        <v>18.256219999999999</v>
      </c>
      <c r="G215" s="7">
        <v>0</v>
      </c>
      <c r="H215" s="7">
        <v>15.35703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6">
        <v>0.89605324074074078</v>
      </c>
      <c r="E216" s="7">
        <v>5.555555</v>
      </c>
      <c r="F216" s="7">
        <v>18.362880000000001</v>
      </c>
      <c r="G216" s="7">
        <v>0</v>
      </c>
      <c r="H216" s="7">
        <v>15.297879999999999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6">
        <v>0.89605324074074078</v>
      </c>
      <c r="E217" s="7">
        <v>5.555555</v>
      </c>
      <c r="F217" s="7">
        <v>18.362880000000001</v>
      </c>
      <c r="G217" s="7">
        <v>0</v>
      </c>
      <c r="H217" s="7">
        <v>15.273860000000001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6">
        <v>0.89605324074074078</v>
      </c>
      <c r="E218" s="7">
        <v>5.555555</v>
      </c>
      <c r="F218" s="7">
        <v>18.149550000000001</v>
      </c>
      <c r="G218" s="7">
        <v>0</v>
      </c>
      <c r="H218" s="7">
        <v>15.700799999999999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6">
        <v>0.89606481481481481</v>
      </c>
      <c r="E219" s="7">
        <v>5.555555</v>
      </c>
      <c r="F219" s="7">
        <v>18.33006</v>
      </c>
      <c r="G219" s="7">
        <v>0</v>
      </c>
      <c r="H219" s="7">
        <v>15.50489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6">
        <v>0.89606481481481481</v>
      </c>
      <c r="E220" s="7">
        <v>5.555555</v>
      </c>
      <c r="F220" s="7">
        <v>18.256219999999999</v>
      </c>
      <c r="G220" s="7">
        <v>0</v>
      </c>
      <c r="H220" s="7">
        <v>15.83942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6">
        <v>0.89607638888888896</v>
      </c>
      <c r="E221" s="7">
        <v>5.555555</v>
      </c>
      <c r="F221" s="7">
        <v>18.264420000000001</v>
      </c>
      <c r="G221" s="7">
        <v>0</v>
      </c>
      <c r="H221" s="7">
        <v>15.24798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6">
        <v>0.89607638888888896</v>
      </c>
      <c r="E222" s="7">
        <v>5.555555</v>
      </c>
      <c r="F222" s="7">
        <v>18.379290000000001</v>
      </c>
      <c r="G222" s="7">
        <v>0</v>
      </c>
      <c r="H222" s="7">
        <v>15.26646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6">
        <v>0.89607638888888896</v>
      </c>
      <c r="E223" s="7">
        <v>5.555555</v>
      </c>
      <c r="F223" s="7">
        <v>18.182369999999999</v>
      </c>
      <c r="G223" s="7">
        <v>0</v>
      </c>
      <c r="H223" s="7">
        <v>15.51782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6">
        <v>0.89608796296296289</v>
      </c>
      <c r="E224" s="7">
        <v>5.555555</v>
      </c>
      <c r="F224" s="7">
        <v>18.42032</v>
      </c>
      <c r="G224" s="7">
        <v>0</v>
      </c>
      <c r="H224" s="7">
        <v>15.340389999999999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6">
        <v>0.89608796296296289</v>
      </c>
      <c r="E225" s="7">
        <v>5.555555</v>
      </c>
      <c r="F225" s="7">
        <v>18.371089999999999</v>
      </c>
      <c r="G225" s="7">
        <v>0</v>
      </c>
      <c r="H225" s="7">
        <v>15.69341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6">
        <v>0.89609953703703704</v>
      </c>
      <c r="E226" s="7">
        <v>5.555555</v>
      </c>
      <c r="F226" s="7">
        <v>18.362880000000001</v>
      </c>
      <c r="G226" s="7">
        <v>0</v>
      </c>
      <c r="H226" s="7">
        <v>15.9041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6">
        <v>0.89609953703703704</v>
      </c>
      <c r="E227" s="7">
        <v>5.555555</v>
      </c>
      <c r="F227" s="7">
        <v>18.280830000000002</v>
      </c>
      <c r="G227" s="7">
        <v>0</v>
      </c>
      <c r="H227" s="7">
        <v>15.730370000000001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6">
        <v>0.89609953703703704</v>
      </c>
      <c r="E228" s="7">
        <v>5.555555</v>
      </c>
      <c r="F228" s="7">
        <v>18.338270000000001</v>
      </c>
      <c r="G228" s="7">
        <v>0</v>
      </c>
      <c r="H228" s="7">
        <v>15.824630000000001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6">
        <v>0.89611111111111119</v>
      </c>
      <c r="E229" s="7">
        <v>5.555555</v>
      </c>
      <c r="F229" s="7">
        <v>18.485959999999999</v>
      </c>
      <c r="G229" s="7">
        <v>0</v>
      </c>
      <c r="H229" s="7">
        <v>15.94107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6">
        <v>0.89611111111111119</v>
      </c>
      <c r="E230" s="7">
        <v>5.555555</v>
      </c>
      <c r="F230" s="7">
        <v>18.494160000000001</v>
      </c>
      <c r="G230" s="7">
        <v>0</v>
      </c>
      <c r="H230" s="7">
        <v>15.55664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6">
        <v>0.89612268518518512</v>
      </c>
      <c r="E231" s="7">
        <v>5.555555</v>
      </c>
      <c r="F231" s="7">
        <v>18.436730000000001</v>
      </c>
      <c r="G231" s="7">
        <v>0</v>
      </c>
      <c r="H231" s="7">
        <v>15.06316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6">
        <v>0.89612268518518512</v>
      </c>
      <c r="E232" s="7">
        <v>5.555555</v>
      </c>
      <c r="F232" s="7">
        <v>18.2316</v>
      </c>
      <c r="G232" s="7">
        <v>0</v>
      </c>
      <c r="H232" s="7">
        <v>15.18699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6">
        <v>0.89612268518518512</v>
      </c>
      <c r="E233" s="7">
        <v>5.555555</v>
      </c>
      <c r="F233" s="7">
        <v>18.469550000000002</v>
      </c>
      <c r="G233" s="7">
        <v>0</v>
      </c>
      <c r="H233" s="7">
        <v>15.416169999999999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6">
        <v>0.89613425925925927</v>
      </c>
      <c r="E234" s="7">
        <v>5.555555</v>
      </c>
      <c r="F234" s="7">
        <v>18.526979999999998</v>
      </c>
      <c r="G234" s="7">
        <v>0</v>
      </c>
      <c r="H234" s="7">
        <v>15.56218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6">
        <v>0.89613425925925927</v>
      </c>
      <c r="E235" s="7">
        <v>5.555555</v>
      </c>
      <c r="F235" s="7">
        <v>18.469550000000002</v>
      </c>
      <c r="G235" s="7">
        <v>0</v>
      </c>
      <c r="H235" s="7">
        <v>15.682320000000001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6">
        <v>0.89614583333333331</v>
      </c>
      <c r="E236" s="7">
        <v>5.555555</v>
      </c>
      <c r="F236" s="7">
        <v>18.600829999999998</v>
      </c>
      <c r="G236" s="7">
        <v>0</v>
      </c>
      <c r="H236" s="7">
        <v>15.9041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6">
        <v>0.89614583333333331</v>
      </c>
      <c r="E237" s="7">
        <v>5.555555</v>
      </c>
      <c r="F237" s="7">
        <v>18.485959999999999</v>
      </c>
      <c r="G237" s="7">
        <v>0</v>
      </c>
      <c r="H237" s="7">
        <v>15.710039999999999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6">
        <v>0.89614583333333331</v>
      </c>
      <c r="E238" s="7">
        <v>5.555555</v>
      </c>
      <c r="F238" s="7">
        <v>18.699290000000001</v>
      </c>
      <c r="G238" s="7">
        <v>0</v>
      </c>
      <c r="H238" s="7">
        <v>14.955959999999999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6">
        <v>0.89615740740740746</v>
      </c>
      <c r="E239" s="7">
        <v>5.555555</v>
      </c>
      <c r="F239" s="7">
        <v>18.53519</v>
      </c>
      <c r="G239" s="7">
        <v>0</v>
      </c>
      <c r="H239" s="7">
        <v>13.937580000000001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6">
        <v>0.89615740740740746</v>
      </c>
      <c r="E240" s="7">
        <v>5.555555</v>
      </c>
      <c r="F240" s="7">
        <v>18.600829999999998</v>
      </c>
      <c r="G240" s="7">
        <v>0</v>
      </c>
      <c r="H240" s="7">
        <v>14.2296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6">
        <v>0.89616898148148139</v>
      </c>
      <c r="E241" s="7">
        <v>5.555555</v>
      </c>
      <c r="F241" s="7">
        <v>18.855180000000001</v>
      </c>
      <c r="G241" s="7">
        <v>0</v>
      </c>
      <c r="H241" s="7">
        <v>14.40888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6">
        <v>0.89616898148148139</v>
      </c>
      <c r="E242" s="7">
        <v>5.555555</v>
      </c>
      <c r="F242" s="7">
        <v>18.699290000000001</v>
      </c>
      <c r="G242" s="7">
        <v>0</v>
      </c>
      <c r="H242" s="7">
        <v>15.007709999999999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6">
        <v>0.89616898148148139</v>
      </c>
      <c r="E243" s="7">
        <v>5.555555</v>
      </c>
      <c r="F243" s="7">
        <v>18.57621</v>
      </c>
      <c r="G243" s="7">
        <v>0</v>
      </c>
      <c r="H243" s="7">
        <v>14.87833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6">
        <v>0.89618055555555554</v>
      </c>
      <c r="E244" s="7">
        <v>5.555555</v>
      </c>
      <c r="F244" s="7">
        <v>18.76493</v>
      </c>
      <c r="G244" s="7">
        <v>0</v>
      </c>
      <c r="H244" s="7">
        <v>14.453239999999999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6">
        <v>0.89618055555555554</v>
      </c>
      <c r="E245" s="7">
        <v>5.555555</v>
      </c>
      <c r="F245" s="7">
        <v>18.568010000000001</v>
      </c>
      <c r="G245" s="7">
        <v>0</v>
      </c>
      <c r="H245" s="7">
        <v>14.752649999999999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6">
        <v>0.89619212962962969</v>
      </c>
      <c r="E246" s="7">
        <v>5.555555</v>
      </c>
      <c r="F246" s="7">
        <v>18.945440000000001</v>
      </c>
      <c r="G246" s="7">
        <v>0</v>
      </c>
      <c r="H246" s="7">
        <v>14.889419999999999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6">
        <v>0.89619212962962969</v>
      </c>
      <c r="E247" s="7">
        <v>5.555555</v>
      </c>
      <c r="F247" s="7">
        <v>18.658259999999999</v>
      </c>
      <c r="G247" s="7">
        <v>0</v>
      </c>
      <c r="H247" s="7">
        <v>15.26646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6">
        <v>0.89619212962962969</v>
      </c>
      <c r="E248" s="7">
        <v>5.555555</v>
      </c>
      <c r="F248" s="7">
        <v>18.600829999999998</v>
      </c>
      <c r="G248" s="7">
        <v>0</v>
      </c>
      <c r="H248" s="7">
        <v>15.479010000000001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6">
        <v>0.89620370370370372</v>
      </c>
      <c r="E249" s="7">
        <v>5.555555</v>
      </c>
      <c r="F249" s="7">
        <v>18.756730000000001</v>
      </c>
      <c r="G249" s="7">
        <v>0</v>
      </c>
      <c r="H249" s="7">
        <v>15.292339999999999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6">
        <v>0.89620370370370372</v>
      </c>
      <c r="E250" s="7">
        <v>5.555555</v>
      </c>
      <c r="F250" s="7">
        <v>18.691079999999999</v>
      </c>
      <c r="G250" s="7">
        <v>0</v>
      </c>
      <c r="H250" s="7">
        <v>14.97444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6">
        <v>0.89621527777777776</v>
      </c>
      <c r="E251" s="7">
        <v>5.555555</v>
      </c>
      <c r="F251" s="7">
        <v>18.682880000000001</v>
      </c>
      <c r="G251" s="7">
        <v>0</v>
      </c>
      <c r="H251" s="7">
        <v>14.80256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6">
        <v>0.89621527777777776</v>
      </c>
      <c r="E252" s="7">
        <v>5.555555</v>
      </c>
      <c r="F252" s="7">
        <v>18.600829999999998</v>
      </c>
      <c r="G252" s="7">
        <v>0</v>
      </c>
      <c r="H252" s="7">
        <v>14.867240000000001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6">
        <v>0.89621527777777776</v>
      </c>
      <c r="E253" s="7">
        <v>5.555555</v>
      </c>
      <c r="F253" s="7">
        <v>18.904419999999998</v>
      </c>
      <c r="G253" s="7">
        <v>0</v>
      </c>
      <c r="H253" s="7">
        <v>14.734170000000001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6">
        <v>0.8962268518518518</v>
      </c>
      <c r="E254" s="7">
        <v>5.555555</v>
      </c>
      <c r="F254" s="7">
        <v>18.740310000000001</v>
      </c>
      <c r="G254" s="7">
        <v>0</v>
      </c>
      <c r="H254" s="7">
        <v>14.377459999999999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6">
        <v>0.8962268518518518</v>
      </c>
      <c r="E255" s="7">
        <v>5.555555</v>
      </c>
      <c r="F255" s="7">
        <v>18.789549999999998</v>
      </c>
      <c r="G255" s="7">
        <v>0</v>
      </c>
      <c r="H255" s="7">
        <v>14.695360000000001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6">
        <v>0.89623842592592595</v>
      </c>
      <c r="E256" s="7">
        <v>5.555555</v>
      </c>
      <c r="F256" s="7">
        <v>18.748519999999999</v>
      </c>
      <c r="G256" s="7">
        <v>0</v>
      </c>
      <c r="H256" s="7">
        <v>14.66948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6">
        <v>0.89623842592592595</v>
      </c>
      <c r="E257" s="7">
        <v>5.555555</v>
      </c>
      <c r="F257" s="7">
        <v>18.814160000000001</v>
      </c>
      <c r="G257" s="7">
        <v>0</v>
      </c>
      <c r="H257" s="7">
        <v>14.780379999999999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6">
        <v>0.89623842592592595</v>
      </c>
      <c r="E258" s="7">
        <v>5.555555</v>
      </c>
      <c r="F258" s="7">
        <v>18.93723</v>
      </c>
      <c r="G258" s="7">
        <v>0</v>
      </c>
      <c r="H258" s="7">
        <v>14.76559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6">
        <v>0.8962500000000001</v>
      </c>
      <c r="E259" s="7">
        <v>5.555555</v>
      </c>
      <c r="F259" s="7">
        <v>18.863389999999999</v>
      </c>
      <c r="G259" s="7">
        <v>0</v>
      </c>
      <c r="H259" s="7">
        <v>14.447699999999999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6">
        <v>0.8962500000000001</v>
      </c>
      <c r="E260" s="7">
        <v>5.555555</v>
      </c>
      <c r="F260" s="7">
        <v>18.904419999999998</v>
      </c>
      <c r="G260" s="7">
        <v>0</v>
      </c>
      <c r="H260" s="7">
        <v>14.651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6">
        <v>0.89626157407407403</v>
      </c>
      <c r="E261" s="7">
        <v>5.555555</v>
      </c>
      <c r="F261" s="7">
        <v>18.633649999999999</v>
      </c>
      <c r="G261" s="7">
        <v>0</v>
      </c>
      <c r="H261" s="7">
        <v>15.19623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6">
        <v>0.89626157407407403</v>
      </c>
      <c r="E262" s="7">
        <v>5.555555</v>
      </c>
      <c r="F262" s="7">
        <v>18.97006</v>
      </c>
      <c r="G262" s="7">
        <v>0</v>
      </c>
      <c r="H262" s="7">
        <v>14.87279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6">
        <v>0.89626157407407403</v>
      </c>
      <c r="E263" s="7">
        <v>5.555555</v>
      </c>
      <c r="F263" s="7">
        <v>18.83878</v>
      </c>
      <c r="G263" s="7">
        <v>0</v>
      </c>
      <c r="H263" s="7">
        <v>14.604799999999999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6">
        <v>0.89627314814814818</v>
      </c>
      <c r="E264" s="7">
        <v>5.555555</v>
      </c>
      <c r="F264" s="7">
        <v>18.93723</v>
      </c>
      <c r="G264" s="7">
        <v>0</v>
      </c>
      <c r="H264" s="7">
        <v>14.534560000000001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6">
        <v>0.89627314814814818</v>
      </c>
      <c r="E265" s="7">
        <v>5.555555</v>
      </c>
      <c r="F265" s="7">
        <v>19.12595</v>
      </c>
      <c r="G265" s="7">
        <v>0</v>
      </c>
      <c r="H265" s="7">
        <v>14.710140000000001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6">
        <v>0.89628472222222222</v>
      </c>
      <c r="E266" s="7">
        <v>5.555555</v>
      </c>
      <c r="F266" s="7">
        <v>18.83878</v>
      </c>
      <c r="G266" s="7">
        <v>0</v>
      </c>
      <c r="H266" s="7">
        <v>15.05392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6">
        <v>0.89628472222222222</v>
      </c>
      <c r="E267" s="7">
        <v>5.555555</v>
      </c>
      <c r="F267" s="7">
        <v>18.97006</v>
      </c>
      <c r="G267" s="7">
        <v>0</v>
      </c>
      <c r="H267" s="7">
        <v>15.03359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6">
        <v>0.89628472222222222</v>
      </c>
      <c r="E268" s="7">
        <v>5.555555</v>
      </c>
      <c r="F268" s="7">
        <v>18.978259999999999</v>
      </c>
      <c r="G268" s="7">
        <v>0</v>
      </c>
      <c r="H268" s="7">
        <v>15.240589999999999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6">
        <v>0.89629629629629637</v>
      </c>
      <c r="E269" s="7">
        <v>5.555555</v>
      </c>
      <c r="F269" s="7">
        <v>19.076720000000002</v>
      </c>
      <c r="G269" s="7">
        <v>0</v>
      </c>
      <c r="H269" s="7">
        <v>15.37921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6">
        <v>0.89629629629629637</v>
      </c>
      <c r="E270" s="7">
        <v>5.555555</v>
      </c>
      <c r="F270" s="7">
        <v>19.191590000000001</v>
      </c>
      <c r="G270" s="7">
        <v>0</v>
      </c>
      <c r="H270" s="7">
        <v>15.16296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6">
        <v>0.8963078703703703</v>
      </c>
      <c r="E271" s="7">
        <v>5.555555</v>
      </c>
      <c r="F271" s="7">
        <v>19.109539999999999</v>
      </c>
      <c r="G271" s="7">
        <v>0</v>
      </c>
      <c r="H271" s="7">
        <v>15.591749999999999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6">
        <v>0.8963078703703703</v>
      </c>
      <c r="E272" s="7">
        <v>5.555555</v>
      </c>
      <c r="F272" s="7">
        <v>19.035699999999999</v>
      </c>
      <c r="G272" s="7">
        <v>0</v>
      </c>
      <c r="H272" s="7">
        <v>15.791359999999999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6">
        <v>0.8963078703703703</v>
      </c>
      <c r="E273" s="7">
        <v>5.555555</v>
      </c>
      <c r="F273" s="7">
        <v>19.01108</v>
      </c>
      <c r="G273" s="7">
        <v>0</v>
      </c>
      <c r="H273" s="7">
        <v>15.23874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6">
        <v>0.89631944444444445</v>
      </c>
      <c r="E274" s="7">
        <v>5.555555</v>
      </c>
      <c r="F274" s="7">
        <v>19.08493</v>
      </c>
      <c r="G274" s="7">
        <v>0</v>
      </c>
      <c r="H274" s="7">
        <v>15.303430000000001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6">
        <v>0.89631944444444445</v>
      </c>
      <c r="E275" s="7">
        <v>5.555555</v>
      </c>
      <c r="F275" s="7">
        <v>19.380310000000001</v>
      </c>
      <c r="G275" s="7">
        <v>0</v>
      </c>
      <c r="H275" s="7">
        <v>15.44205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6">
        <v>0.8963310185185186</v>
      </c>
      <c r="E276" s="7">
        <v>5.555555</v>
      </c>
      <c r="F276" s="7">
        <v>19.002880000000001</v>
      </c>
      <c r="G276" s="7">
        <v>0</v>
      </c>
      <c r="H276" s="7">
        <v>15.730370000000001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6">
        <v>0.8963310185185186</v>
      </c>
      <c r="E277" s="7">
        <v>5.555555</v>
      </c>
      <c r="F277" s="7">
        <v>19.117750000000001</v>
      </c>
      <c r="G277" s="7">
        <v>0</v>
      </c>
      <c r="H277" s="7">
        <v>15.6472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6">
        <v>0.8963310185185186</v>
      </c>
      <c r="E278" s="7">
        <v>5.555555</v>
      </c>
      <c r="F278" s="7">
        <v>19.207999999999998</v>
      </c>
      <c r="G278" s="7">
        <v>0</v>
      </c>
      <c r="H278" s="7">
        <v>15.591749999999999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6">
        <v>0.89634259259259252</v>
      </c>
      <c r="E279" s="7">
        <v>5.555555</v>
      </c>
      <c r="F279" s="7">
        <v>19.076720000000002</v>
      </c>
      <c r="G279" s="7">
        <v>0</v>
      </c>
      <c r="H279" s="7">
        <v>16.148070000000001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6">
        <v>0.89634259259259252</v>
      </c>
      <c r="E280" s="7">
        <v>5.555555</v>
      </c>
      <c r="F280" s="7">
        <v>19.12595</v>
      </c>
      <c r="G280" s="7">
        <v>0</v>
      </c>
      <c r="H280" s="7">
        <v>16.453029999999998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6">
        <v>0.89635416666666667</v>
      </c>
      <c r="E281" s="7">
        <v>5.555555</v>
      </c>
      <c r="F281" s="7">
        <v>19.117750000000001</v>
      </c>
      <c r="G281" s="7">
        <v>0</v>
      </c>
      <c r="H281" s="7">
        <v>16.43824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6">
        <v>0.89635416666666667</v>
      </c>
      <c r="E282" s="7">
        <v>5.555555</v>
      </c>
      <c r="F282" s="7">
        <v>19.166979999999999</v>
      </c>
      <c r="G282" s="7">
        <v>0</v>
      </c>
      <c r="H282" s="7">
        <v>15.74146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6">
        <v>0.89635416666666667</v>
      </c>
      <c r="E283" s="7">
        <v>5.555555</v>
      </c>
      <c r="F283" s="7">
        <v>19.175180000000001</v>
      </c>
      <c r="G283" s="7">
        <v>0</v>
      </c>
      <c r="H283" s="7">
        <v>15.03913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6">
        <v>0.89636574074074071</v>
      </c>
      <c r="E284" s="7">
        <v>5.555555</v>
      </c>
      <c r="F284" s="7">
        <v>19.25723</v>
      </c>
      <c r="G284" s="7">
        <v>0</v>
      </c>
      <c r="H284" s="7">
        <v>15.0151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6">
        <v>0.89636574074074071</v>
      </c>
      <c r="E285" s="7">
        <v>5.555555</v>
      </c>
      <c r="F285" s="7">
        <v>19.002880000000001</v>
      </c>
      <c r="G285" s="7">
        <v>0</v>
      </c>
      <c r="H285" s="7">
        <v>15.41802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6">
        <v>0.89637731481481486</v>
      </c>
      <c r="E286" s="7">
        <v>5.555555</v>
      </c>
      <c r="F286" s="7">
        <v>19.207999999999998</v>
      </c>
      <c r="G286" s="7">
        <v>0</v>
      </c>
      <c r="H286" s="7">
        <v>15.73776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6">
        <v>0.89637731481481486</v>
      </c>
      <c r="E287" s="7">
        <v>5.555555</v>
      </c>
      <c r="F287" s="7">
        <v>19.355689999999999</v>
      </c>
      <c r="G287" s="7">
        <v>0</v>
      </c>
      <c r="H287" s="7">
        <v>15.767329999999999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6">
        <v>0.89637731481481486</v>
      </c>
      <c r="E288" s="7">
        <v>5.555555</v>
      </c>
      <c r="F288" s="7">
        <v>19.158770000000001</v>
      </c>
      <c r="G288" s="7">
        <v>0</v>
      </c>
      <c r="H288" s="7">
        <v>15.747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6">
        <v>0.89638888888888879</v>
      </c>
      <c r="E289" s="7">
        <v>5.555555</v>
      </c>
      <c r="F289" s="7">
        <v>19.265440000000002</v>
      </c>
      <c r="G289" s="7">
        <v>0</v>
      </c>
      <c r="H289" s="7">
        <v>15.767329999999999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6">
        <v>0.89638888888888879</v>
      </c>
      <c r="E290" s="7">
        <v>5.555555</v>
      </c>
      <c r="F290" s="7">
        <v>19.150569999999998</v>
      </c>
      <c r="G290" s="7">
        <v>0</v>
      </c>
      <c r="H290" s="7">
        <v>16.24418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6">
        <v>0.89640046296296294</v>
      </c>
      <c r="E291" s="7">
        <v>5.555555</v>
      </c>
      <c r="F291" s="7">
        <v>19.27364</v>
      </c>
      <c r="G291" s="7">
        <v>0</v>
      </c>
      <c r="H291" s="7">
        <v>16.24418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6">
        <v>0.89640046296296294</v>
      </c>
      <c r="E292" s="7">
        <v>5.555555</v>
      </c>
      <c r="F292" s="7">
        <v>19.265440000000002</v>
      </c>
      <c r="G292" s="7">
        <v>0</v>
      </c>
      <c r="H292" s="7">
        <v>15.905950000000001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6">
        <v>0.89640046296296294</v>
      </c>
      <c r="E293" s="7">
        <v>5.555555</v>
      </c>
      <c r="F293" s="7">
        <v>19.322870000000002</v>
      </c>
      <c r="G293" s="7">
        <v>0</v>
      </c>
      <c r="H293" s="7">
        <v>16.083379999999998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6">
        <v>0.89641203703703709</v>
      </c>
      <c r="E294" s="7">
        <v>5.555555</v>
      </c>
      <c r="F294" s="7">
        <v>19.380310000000001</v>
      </c>
      <c r="G294" s="7">
        <v>0</v>
      </c>
      <c r="H294" s="7">
        <v>15.77473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6">
        <v>0.89641203703703709</v>
      </c>
      <c r="E295" s="7">
        <v>5.555555</v>
      </c>
      <c r="F295" s="7">
        <v>19.265440000000002</v>
      </c>
      <c r="G295" s="7">
        <v>0</v>
      </c>
      <c r="H295" s="7">
        <v>15.776579999999999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6">
        <v>0.89642361111111113</v>
      </c>
      <c r="E296" s="7">
        <v>5.555555</v>
      </c>
      <c r="F296" s="7">
        <v>19.355689999999999</v>
      </c>
      <c r="G296" s="7">
        <v>0</v>
      </c>
      <c r="H296" s="7">
        <v>15.806150000000001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6">
        <v>0.89642361111111113</v>
      </c>
      <c r="E297" s="7">
        <v>5.555555</v>
      </c>
      <c r="F297" s="7">
        <v>19.347490000000001</v>
      </c>
      <c r="G297" s="7">
        <v>0</v>
      </c>
      <c r="H297" s="7">
        <v>15.89486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6">
        <v>0.89642361111111113</v>
      </c>
      <c r="E298" s="7">
        <v>5.555555</v>
      </c>
      <c r="F298" s="7">
        <v>19.380310000000001</v>
      </c>
      <c r="G298" s="7">
        <v>0</v>
      </c>
      <c r="H298" s="7">
        <v>15.62687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6">
        <v>0.89643518518518517</v>
      </c>
      <c r="E299" s="7">
        <v>5.555555</v>
      </c>
      <c r="F299" s="7">
        <v>19.56082</v>
      </c>
      <c r="G299" s="7">
        <v>0</v>
      </c>
      <c r="H299" s="7">
        <v>16.212759999999999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6">
        <v>0.89643518518518517</v>
      </c>
      <c r="E300" s="7">
        <v>5.555555</v>
      </c>
      <c r="F300" s="7">
        <v>19.404920000000001</v>
      </c>
      <c r="G300" s="7">
        <v>0</v>
      </c>
      <c r="H300" s="7">
        <v>15.87453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6">
        <v>0.89644675925925921</v>
      </c>
      <c r="E301" s="7">
        <v>5.555555</v>
      </c>
      <c r="F301" s="7">
        <v>19.44595</v>
      </c>
      <c r="G301" s="7">
        <v>0</v>
      </c>
      <c r="H301" s="7">
        <v>15.67492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6">
        <v>0.89644675925925921</v>
      </c>
      <c r="E302" s="7">
        <v>5.555555</v>
      </c>
      <c r="F302" s="7">
        <v>19.470559999999999</v>
      </c>
      <c r="G302" s="7">
        <v>0</v>
      </c>
      <c r="H302" s="7">
        <v>15.606540000000001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6">
        <v>0.89644675925925921</v>
      </c>
      <c r="E303" s="7">
        <v>5.555555</v>
      </c>
      <c r="F303" s="7">
        <v>19.46236</v>
      </c>
      <c r="G303" s="7">
        <v>0</v>
      </c>
      <c r="H303" s="7">
        <v>15.74516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6">
        <v>0.89645833333333336</v>
      </c>
      <c r="E304" s="7">
        <v>5.555555</v>
      </c>
      <c r="F304" s="7">
        <v>19.511590000000002</v>
      </c>
      <c r="G304" s="7">
        <v>0</v>
      </c>
      <c r="H304" s="7">
        <v>15.67123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6">
        <v>0.89645833333333336</v>
      </c>
      <c r="E305" s="7">
        <v>5.555555</v>
      </c>
      <c r="F305" s="7">
        <v>19.347490000000001</v>
      </c>
      <c r="G305" s="7">
        <v>0</v>
      </c>
      <c r="H305" s="7">
        <v>15.966939999999999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6">
        <v>0.89646990740740751</v>
      </c>
      <c r="E306" s="7">
        <v>5.555555</v>
      </c>
      <c r="F306" s="7">
        <v>19.536200000000001</v>
      </c>
      <c r="G306" s="7">
        <v>0</v>
      </c>
      <c r="H306" s="7">
        <v>15.800599999999999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6">
        <v>0.89646990740740751</v>
      </c>
      <c r="E307" s="7">
        <v>5.555555</v>
      </c>
      <c r="F307" s="7">
        <v>19.46236</v>
      </c>
      <c r="G307" s="7">
        <v>0</v>
      </c>
      <c r="H307" s="7">
        <v>15.24798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6">
        <v>0.89646990740740751</v>
      </c>
      <c r="E308" s="7">
        <v>5.555555</v>
      </c>
      <c r="F308" s="7">
        <v>19.527999999999999</v>
      </c>
      <c r="G308" s="7">
        <v>0</v>
      </c>
      <c r="H308" s="7">
        <v>15.240589999999999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6">
        <v>0.89648148148148143</v>
      </c>
      <c r="E309" s="7">
        <v>5.555555</v>
      </c>
      <c r="F309" s="7">
        <v>19.486969999999999</v>
      </c>
      <c r="G309" s="7">
        <v>0</v>
      </c>
      <c r="H309" s="7">
        <v>15.34409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6">
        <v>0.89648148148148143</v>
      </c>
      <c r="E310" s="7">
        <v>5.555555</v>
      </c>
      <c r="F310" s="7">
        <v>19.470559999999999</v>
      </c>
      <c r="G310" s="7">
        <v>0</v>
      </c>
      <c r="H310" s="7">
        <v>15.942920000000001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6">
        <v>0.89649305555555558</v>
      </c>
      <c r="E311" s="7">
        <v>5.555555</v>
      </c>
      <c r="F311" s="7">
        <v>19.626460000000002</v>
      </c>
      <c r="G311" s="7">
        <v>0</v>
      </c>
      <c r="H311" s="7">
        <v>15.4864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6">
        <v>0.89649305555555558</v>
      </c>
      <c r="E312" s="7">
        <v>5.555555</v>
      </c>
      <c r="F312" s="7">
        <v>19.544409999999999</v>
      </c>
      <c r="G312" s="7">
        <v>0</v>
      </c>
      <c r="H312" s="7">
        <v>15.791359999999999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6">
        <v>0.89649305555555558</v>
      </c>
      <c r="E313" s="7">
        <v>5.555555</v>
      </c>
      <c r="F313" s="7">
        <v>19.569019999999998</v>
      </c>
      <c r="G313" s="7">
        <v>0</v>
      </c>
      <c r="H313" s="7">
        <v>15.961399999999999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6">
        <v>0.89650462962962962</v>
      </c>
      <c r="E314" s="7">
        <v>5.555555</v>
      </c>
      <c r="F314" s="7">
        <v>19.429539999999999</v>
      </c>
      <c r="G314" s="7">
        <v>0</v>
      </c>
      <c r="H314" s="7">
        <v>16.2257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6">
        <v>0.89650462962962962</v>
      </c>
      <c r="E315" s="7">
        <v>5.555555</v>
      </c>
      <c r="F315" s="7">
        <v>19.675689999999999</v>
      </c>
      <c r="G315" s="7">
        <v>0</v>
      </c>
      <c r="H315" s="7">
        <v>15.848660000000001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6">
        <v>0.89651620370370377</v>
      </c>
      <c r="E316" s="7">
        <v>5.555555</v>
      </c>
      <c r="F316" s="7">
        <v>19.527999999999999</v>
      </c>
      <c r="G316" s="7">
        <v>0</v>
      </c>
      <c r="H316" s="7">
        <v>15.52891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6">
        <v>0.89651620370370377</v>
      </c>
      <c r="E317" s="7">
        <v>5.555555</v>
      </c>
      <c r="F317" s="7">
        <v>19.585429999999999</v>
      </c>
      <c r="G317" s="7">
        <v>0</v>
      </c>
      <c r="H317" s="7">
        <v>15.824630000000001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6">
        <v>0.89651620370370377</v>
      </c>
      <c r="E318" s="7">
        <v>5.555555</v>
      </c>
      <c r="F318" s="7">
        <v>19.74953</v>
      </c>
      <c r="G318" s="7">
        <v>0</v>
      </c>
      <c r="H318" s="7">
        <v>15.990970000000001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6">
        <v>0.8965277777777777</v>
      </c>
      <c r="E319" s="7">
        <v>5.555555</v>
      </c>
      <c r="F319" s="7">
        <v>19.569019999999998</v>
      </c>
      <c r="G319" s="7">
        <v>0</v>
      </c>
      <c r="H319" s="7">
        <v>16.059360000000002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6">
        <v>0.8965277777777777</v>
      </c>
      <c r="E320" s="7">
        <v>5.555555</v>
      </c>
      <c r="F320" s="7">
        <v>19.642869999999998</v>
      </c>
      <c r="G320" s="7">
        <v>0</v>
      </c>
      <c r="H320" s="7">
        <v>15.69341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6">
        <v>0.89653935185185185</v>
      </c>
      <c r="E321" s="7">
        <v>5.555555</v>
      </c>
      <c r="F321" s="7">
        <v>19.74953</v>
      </c>
      <c r="G321" s="7">
        <v>0</v>
      </c>
      <c r="H321" s="7">
        <v>15.50858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6">
        <v>0.89653935185185185</v>
      </c>
      <c r="E322" s="7">
        <v>5.555555</v>
      </c>
      <c r="F322" s="7">
        <v>19.610050000000001</v>
      </c>
      <c r="G322" s="7">
        <v>0</v>
      </c>
      <c r="H322" s="7">
        <v>15.92998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6">
        <v>0.89653935185185185</v>
      </c>
      <c r="E323" s="7">
        <v>5.555555</v>
      </c>
      <c r="F323" s="7">
        <v>19.847999999999999</v>
      </c>
      <c r="G323" s="7">
        <v>0</v>
      </c>
      <c r="H323" s="7">
        <v>15.77843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6">
        <v>0.896550925925926</v>
      </c>
      <c r="E324" s="7">
        <v>5.555555</v>
      </c>
      <c r="F324" s="7">
        <v>19.741330000000001</v>
      </c>
      <c r="G324" s="7">
        <v>0</v>
      </c>
      <c r="H324" s="7">
        <v>16.319959999999998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6">
        <v>0.896550925925926</v>
      </c>
      <c r="E325" s="7">
        <v>5.555555</v>
      </c>
      <c r="F325" s="7">
        <v>19.651070000000001</v>
      </c>
      <c r="G325" s="7">
        <v>0</v>
      </c>
      <c r="H325" s="7">
        <v>15.564030000000001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6">
        <v>0.89656249999999993</v>
      </c>
      <c r="E326" s="7">
        <v>5.555555</v>
      </c>
      <c r="F326" s="7">
        <v>19.724920000000001</v>
      </c>
      <c r="G326" s="7">
        <v>0</v>
      </c>
      <c r="H326" s="7">
        <v>15.861599999999999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6">
        <v>0.89656249999999993</v>
      </c>
      <c r="E327" s="7">
        <v>5.555555</v>
      </c>
      <c r="F327" s="7">
        <v>19.74953</v>
      </c>
      <c r="G327" s="7">
        <v>0</v>
      </c>
      <c r="H327" s="7">
        <v>16.120349999999998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6">
        <v>0.89656249999999993</v>
      </c>
      <c r="E328" s="7">
        <v>5.555555</v>
      </c>
      <c r="F328" s="7">
        <v>19.889019999999999</v>
      </c>
      <c r="G328" s="7">
        <v>0</v>
      </c>
      <c r="H328" s="7">
        <v>15.942920000000001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6">
        <v>0.89657407407407408</v>
      </c>
      <c r="E329" s="7">
        <v>5.555555</v>
      </c>
      <c r="F329" s="7">
        <v>19.63466</v>
      </c>
      <c r="G329" s="7">
        <v>0</v>
      </c>
      <c r="H329" s="7">
        <v>15.663830000000001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6">
        <v>0.89657407407407408</v>
      </c>
      <c r="E330" s="7">
        <v>5.555555</v>
      </c>
      <c r="F330" s="7">
        <v>19.798770000000001</v>
      </c>
      <c r="G330" s="7">
        <v>0</v>
      </c>
      <c r="H330" s="7">
        <v>15.55664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6">
        <v>0.89658564814814812</v>
      </c>
      <c r="E331" s="7">
        <v>5.555555</v>
      </c>
      <c r="F331" s="7">
        <v>19.675689999999999</v>
      </c>
      <c r="G331" s="7">
        <v>0</v>
      </c>
      <c r="H331" s="7">
        <v>15.31452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6">
        <v>0.89658564814814812</v>
      </c>
      <c r="E332" s="7">
        <v>5.555555</v>
      </c>
      <c r="F332" s="7">
        <v>19.782350000000001</v>
      </c>
      <c r="G332" s="7">
        <v>0</v>
      </c>
      <c r="H332" s="7">
        <v>15.837569999999999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6">
        <v>0.89658564814814812</v>
      </c>
      <c r="E333" s="7">
        <v>5.555555</v>
      </c>
      <c r="F333" s="7">
        <v>19.774149999999999</v>
      </c>
      <c r="G333" s="7">
        <v>0</v>
      </c>
      <c r="H333" s="7">
        <v>16.077839999999998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6">
        <v>0.89659722222222227</v>
      </c>
      <c r="E334" s="7">
        <v>5.555555</v>
      </c>
      <c r="F334" s="7">
        <v>19.667480000000001</v>
      </c>
      <c r="G334" s="7">
        <v>0</v>
      </c>
      <c r="H334" s="7">
        <v>15.663830000000001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6">
        <v>0.89659722222222227</v>
      </c>
      <c r="E335" s="7">
        <v>5.555555</v>
      </c>
      <c r="F335" s="7">
        <v>19.872610000000002</v>
      </c>
      <c r="G335" s="7">
        <v>0</v>
      </c>
      <c r="H335" s="7">
        <v>15.54739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6">
        <v>0.8966087962962962</v>
      </c>
      <c r="E336" s="7">
        <v>5.555555</v>
      </c>
      <c r="F336" s="7">
        <v>19.798770000000001</v>
      </c>
      <c r="G336" s="7">
        <v>0</v>
      </c>
      <c r="H336" s="7">
        <v>15.57512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6">
        <v>0.8966087962962962</v>
      </c>
      <c r="E337" s="7">
        <v>5.555555</v>
      </c>
      <c r="F337" s="7">
        <v>19.774149999999999</v>
      </c>
      <c r="G337" s="7">
        <v>0</v>
      </c>
      <c r="H337" s="7">
        <v>15.19623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6">
        <v>0.8966087962962962</v>
      </c>
      <c r="E338" s="7">
        <v>5.555555</v>
      </c>
      <c r="F338" s="7">
        <v>19.76595</v>
      </c>
      <c r="G338" s="7">
        <v>0</v>
      </c>
      <c r="H338" s="7">
        <v>14.82658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6">
        <v>0.89662037037037035</v>
      </c>
      <c r="E339" s="7">
        <v>5.555555</v>
      </c>
      <c r="F339" s="7">
        <v>19.76595</v>
      </c>
      <c r="G339" s="7">
        <v>0</v>
      </c>
      <c r="H339" s="7">
        <v>14.89866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6">
        <v>0.89662037037037035</v>
      </c>
      <c r="E340" s="7">
        <v>5.555555</v>
      </c>
      <c r="F340" s="7">
        <v>19.872610000000002</v>
      </c>
      <c r="G340" s="7">
        <v>0</v>
      </c>
      <c r="H340" s="7">
        <v>14.52717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6">
        <v>0.8966319444444445</v>
      </c>
      <c r="E341" s="7">
        <v>5.555555</v>
      </c>
      <c r="F341" s="7">
        <v>19.798770000000001</v>
      </c>
      <c r="G341" s="7">
        <v>0</v>
      </c>
      <c r="H341" s="7">
        <v>13.954219999999999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6">
        <v>0.8966319444444445</v>
      </c>
      <c r="E342" s="7">
        <v>5.555555</v>
      </c>
      <c r="F342" s="7">
        <v>19.798770000000001</v>
      </c>
      <c r="G342" s="7">
        <v>0</v>
      </c>
      <c r="H342" s="7">
        <v>14.031840000000001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6">
        <v>0.8966319444444445</v>
      </c>
      <c r="E343" s="7">
        <v>5.555555</v>
      </c>
      <c r="F343" s="7">
        <v>19.93825</v>
      </c>
      <c r="G343" s="7">
        <v>0</v>
      </c>
      <c r="H343" s="7">
        <v>14.17046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6">
        <v>0.89664351851851853</v>
      </c>
      <c r="E344" s="7">
        <v>5.555555</v>
      </c>
      <c r="F344" s="7">
        <v>19.815169999999998</v>
      </c>
      <c r="G344" s="7">
        <v>0</v>
      </c>
      <c r="H344" s="7">
        <v>14.965199999999999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6">
        <v>0.89664351851851853</v>
      </c>
      <c r="E345" s="7">
        <v>5.555555</v>
      </c>
      <c r="F345" s="7">
        <v>19.92184</v>
      </c>
      <c r="G345" s="7">
        <v>0</v>
      </c>
      <c r="H345" s="7">
        <v>14.66764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6">
        <v>0.89665509259259257</v>
      </c>
      <c r="E346" s="7">
        <v>5.555555</v>
      </c>
      <c r="F346" s="7">
        <v>19.913640000000001</v>
      </c>
      <c r="G346" s="7">
        <v>0</v>
      </c>
      <c r="H346" s="7">
        <v>15.18329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6">
        <v>0.89665509259259257</v>
      </c>
      <c r="E347" s="7">
        <v>5.555555</v>
      </c>
      <c r="F347" s="7">
        <v>19.954660000000001</v>
      </c>
      <c r="G347" s="7">
        <v>0</v>
      </c>
      <c r="H347" s="7">
        <v>15.13524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6">
        <v>0.89665509259259257</v>
      </c>
      <c r="E348" s="7">
        <v>5.555555</v>
      </c>
      <c r="F348" s="7">
        <v>19.889019999999999</v>
      </c>
      <c r="G348" s="7">
        <v>0</v>
      </c>
      <c r="H348" s="7">
        <v>14.900510000000001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6">
        <v>0.89666666666666661</v>
      </c>
      <c r="E349" s="7">
        <v>5.555555</v>
      </c>
      <c r="F349" s="7">
        <v>20.06953</v>
      </c>
      <c r="G349" s="7">
        <v>0</v>
      </c>
      <c r="H349" s="7">
        <v>15.25168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6">
        <v>0.89666666666666661</v>
      </c>
      <c r="E350" s="7">
        <v>5.555555</v>
      </c>
      <c r="F350" s="7">
        <v>19.872610000000002</v>
      </c>
      <c r="G350" s="7">
        <v>0</v>
      </c>
      <c r="H350" s="7">
        <v>14.76559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6">
        <v>0.89667824074074076</v>
      </c>
      <c r="E351" s="7">
        <v>5.555555</v>
      </c>
      <c r="F351" s="7">
        <v>19.954660000000001</v>
      </c>
      <c r="G351" s="7">
        <v>0</v>
      </c>
      <c r="H351" s="7">
        <v>14.1797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6">
        <v>0.89667824074074076</v>
      </c>
      <c r="E352" s="7">
        <v>5.555555</v>
      </c>
      <c r="F352" s="7">
        <v>20.12697</v>
      </c>
      <c r="G352" s="7">
        <v>0</v>
      </c>
      <c r="H352" s="7">
        <v>13.7121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6">
        <v>0.89667824074074076</v>
      </c>
      <c r="E353" s="7">
        <v>5.555555</v>
      </c>
      <c r="F353" s="7">
        <v>19.954660000000001</v>
      </c>
      <c r="G353" s="7">
        <v>0</v>
      </c>
      <c r="H353" s="7">
        <v>13.762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6">
        <v>0.89668981481481491</v>
      </c>
      <c r="E354" s="7">
        <v>5.555555</v>
      </c>
      <c r="F354" s="7">
        <v>20.0121</v>
      </c>
      <c r="G354" s="7">
        <v>0</v>
      </c>
      <c r="H354" s="7">
        <v>14.21297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6">
        <v>0.89668981481481491</v>
      </c>
      <c r="E355" s="7">
        <v>5.555555</v>
      </c>
      <c r="F355" s="7">
        <v>20.06953</v>
      </c>
      <c r="G355" s="7">
        <v>0</v>
      </c>
      <c r="H355" s="7">
        <v>14.567830000000001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6">
        <v>0.89670138888888884</v>
      </c>
      <c r="E356" s="7">
        <v>5.555555</v>
      </c>
      <c r="F356" s="7">
        <v>19.897220000000001</v>
      </c>
      <c r="G356" s="7">
        <v>0</v>
      </c>
      <c r="H356" s="7">
        <v>14.813650000000001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6">
        <v>0.89670138888888884</v>
      </c>
      <c r="E357" s="7">
        <v>5.555555</v>
      </c>
      <c r="F357" s="7">
        <v>20.102350000000001</v>
      </c>
      <c r="G357" s="7">
        <v>0</v>
      </c>
      <c r="H357" s="7">
        <v>15.14818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6">
        <v>0.89670138888888884</v>
      </c>
      <c r="E358" s="7">
        <v>5.555555</v>
      </c>
      <c r="F358" s="7">
        <v>19.99569</v>
      </c>
      <c r="G358" s="7">
        <v>0</v>
      </c>
      <c r="H358" s="7">
        <v>15.125999999999999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6">
        <v>0.89671296296296299</v>
      </c>
      <c r="E359" s="7">
        <v>5.555555</v>
      </c>
      <c r="F359" s="7">
        <v>19.987480000000001</v>
      </c>
      <c r="G359" s="7">
        <v>0</v>
      </c>
      <c r="H359" s="7">
        <v>15.50858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6">
        <v>0.89671296296296299</v>
      </c>
      <c r="E360" s="7">
        <v>5.555555</v>
      </c>
      <c r="F360" s="7">
        <v>20.05312</v>
      </c>
      <c r="G360" s="7">
        <v>0</v>
      </c>
      <c r="H360" s="7">
        <v>15.610239999999999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6">
        <v>0.89672453703703703</v>
      </c>
      <c r="E361" s="7">
        <v>5.555555</v>
      </c>
      <c r="F361" s="7">
        <v>20.061330000000002</v>
      </c>
      <c r="G361" s="7">
        <v>0</v>
      </c>
      <c r="H361" s="7">
        <v>15.3293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6">
        <v>0.89672453703703703</v>
      </c>
      <c r="E362" s="7">
        <v>5.555555</v>
      </c>
      <c r="F362" s="7">
        <v>20.05312</v>
      </c>
      <c r="G362" s="7">
        <v>0</v>
      </c>
      <c r="H362" s="7">
        <v>14.83582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6">
        <v>0.89672453703703703</v>
      </c>
      <c r="E363" s="7">
        <v>5.555555</v>
      </c>
      <c r="F363" s="7">
        <v>20.05312</v>
      </c>
      <c r="G363" s="7">
        <v>0</v>
      </c>
      <c r="H363" s="7">
        <v>15.19069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6">
        <v>0.89673611111111118</v>
      </c>
      <c r="E364" s="7">
        <v>5.555555</v>
      </c>
      <c r="F364" s="7">
        <v>20.061330000000002</v>
      </c>
      <c r="G364" s="7">
        <v>0</v>
      </c>
      <c r="H364" s="7">
        <v>15.74516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6">
        <v>0.89673611111111118</v>
      </c>
      <c r="E365" s="7">
        <v>5.555555</v>
      </c>
      <c r="F365" s="7">
        <v>20.003889999999998</v>
      </c>
      <c r="G365" s="7">
        <v>0</v>
      </c>
      <c r="H365" s="7">
        <v>15.94477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6">
        <v>0.89674768518518511</v>
      </c>
      <c r="E366" s="7">
        <v>5.555555</v>
      </c>
      <c r="F366" s="7">
        <v>20.036709999999999</v>
      </c>
      <c r="G366" s="7">
        <v>0</v>
      </c>
      <c r="H366" s="7">
        <v>15.806150000000001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6">
        <v>0.89674768518518511</v>
      </c>
      <c r="E367" s="7">
        <v>5.555555</v>
      </c>
      <c r="F367" s="7">
        <v>20.003889999999998</v>
      </c>
      <c r="G367" s="7">
        <v>0</v>
      </c>
      <c r="H367" s="7">
        <v>15.7544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6">
        <v>0.89674768518518511</v>
      </c>
      <c r="E368" s="7">
        <v>5.555555</v>
      </c>
      <c r="F368" s="7">
        <v>20.11056</v>
      </c>
      <c r="G368" s="7">
        <v>0</v>
      </c>
      <c r="H368" s="7">
        <v>16.660029999999999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6">
        <v>0.89675925925925926</v>
      </c>
      <c r="E369" s="7">
        <v>5.555555</v>
      </c>
      <c r="F369" s="7">
        <v>20.1844</v>
      </c>
      <c r="G369" s="7">
        <v>0</v>
      </c>
      <c r="H369" s="7">
        <v>15.994669999999999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6">
        <v>0.89675925925925926</v>
      </c>
      <c r="E370" s="7">
        <v>5.555555</v>
      </c>
      <c r="F370" s="7">
        <v>20.118760000000002</v>
      </c>
      <c r="G370" s="7">
        <v>0</v>
      </c>
      <c r="H370" s="7">
        <v>15.488250000000001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6">
        <v>0.89677083333333341</v>
      </c>
      <c r="E371" s="7">
        <v>5.555555</v>
      </c>
      <c r="F371" s="7">
        <v>20.266449999999999</v>
      </c>
      <c r="G371" s="7">
        <v>0</v>
      </c>
      <c r="H371" s="7">
        <v>15.2332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6">
        <v>0.89677083333333341</v>
      </c>
      <c r="E372" s="7">
        <v>5.555555</v>
      </c>
      <c r="F372" s="7">
        <v>19.971070000000001</v>
      </c>
      <c r="G372" s="7">
        <v>0</v>
      </c>
      <c r="H372" s="7">
        <v>14.94117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6">
        <v>0.89677083333333341</v>
      </c>
      <c r="E373" s="7">
        <v>5.555555</v>
      </c>
      <c r="F373" s="7">
        <v>20.307480000000002</v>
      </c>
      <c r="G373" s="7">
        <v>0</v>
      </c>
      <c r="H373" s="7">
        <v>15.42726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6">
        <v>0.89678240740740733</v>
      </c>
      <c r="E374" s="7">
        <v>5.555555</v>
      </c>
      <c r="F374" s="7">
        <v>20.25825</v>
      </c>
      <c r="G374" s="7">
        <v>0</v>
      </c>
      <c r="H374" s="7">
        <v>15.331149999999999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6">
        <v>0.89678240740740733</v>
      </c>
      <c r="E375" s="7">
        <v>5.555555</v>
      </c>
      <c r="F375" s="7">
        <v>20.250039999999998</v>
      </c>
      <c r="G375" s="7">
        <v>0</v>
      </c>
      <c r="H375" s="7">
        <v>15.264620000000001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6">
        <v>0.89679398148148148</v>
      </c>
      <c r="E376" s="7">
        <v>5.555555</v>
      </c>
      <c r="F376" s="7">
        <v>20.48799</v>
      </c>
      <c r="G376" s="7">
        <v>0</v>
      </c>
      <c r="H376" s="7">
        <v>15.1759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6">
        <v>0.89679398148148148</v>
      </c>
      <c r="E377" s="7">
        <v>5.555555</v>
      </c>
      <c r="F377" s="7">
        <v>20.332090000000001</v>
      </c>
      <c r="G377" s="7">
        <v>0</v>
      </c>
      <c r="H377" s="7">
        <v>15.00956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6">
        <v>0.89679398148148148</v>
      </c>
      <c r="E378" s="7">
        <v>5.555555</v>
      </c>
      <c r="F378" s="7">
        <v>20.25825</v>
      </c>
      <c r="G378" s="7">
        <v>0</v>
      </c>
      <c r="H378" s="7">
        <v>15.140779999999999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6">
        <v>0.89680555555555552</v>
      </c>
      <c r="E379" s="7">
        <v>5.555555</v>
      </c>
      <c r="F379" s="7">
        <v>20.291070000000001</v>
      </c>
      <c r="G379" s="7">
        <v>0</v>
      </c>
      <c r="H379" s="7">
        <v>14.885730000000001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6">
        <v>0.89680555555555552</v>
      </c>
      <c r="E380" s="7">
        <v>5.555555</v>
      </c>
      <c r="F380" s="7">
        <v>20.323889999999999</v>
      </c>
      <c r="G380" s="7">
        <v>0</v>
      </c>
      <c r="H380" s="7">
        <v>15.007709999999999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6">
        <v>0.89681712962962967</v>
      </c>
      <c r="E381" s="7">
        <v>5.555555</v>
      </c>
      <c r="F381" s="7">
        <v>20.496189999999999</v>
      </c>
      <c r="G381" s="7">
        <v>0</v>
      </c>
      <c r="H381" s="7">
        <v>15.33854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6">
        <v>0.89681712962962967</v>
      </c>
      <c r="E382" s="7">
        <v>5.555555</v>
      </c>
      <c r="F382" s="7">
        <v>20.266449999999999</v>
      </c>
      <c r="G382" s="7">
        <v>0</v>
      </c>
      <c r="H382" s="7">
        <v>15.772880000000001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6">
        <v>0.89681712962962967</v>
      </c>
      <c r="E383" s="7">
        <v>5.555555</v>
      </c>
      <c r="F383" s="7">
        <v>20.438759999999998</v>
      </c>
      <c r="G383" s="7">
        <v>0</v>
      </c>
      <c r="H383" s="7">
        <v>15.87453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6">
        <v>0.8968287037037036</v>
      </c>
      <c r="E384" s="7">
        <v>5.555555</v>
      </c>
      <c r="F384" s="7">
        <v>20.291070000000001</v>
      </c>
      <c r="G384" s="7">
        <v>0</v>
      </c>
      <c r="H384" s="7">
        <v>15.710039999999999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6">
        <v>0.8968287037037036</v>
      </c>
      <c r="E385" s="7">
        <v>5.555555</v>
      </c>
      <c r="F385" s="7">
        <v>20.348500000000001</v>
      </c>
      <c r="G385" s="7">
        <v>0</v>
      </c>
      <c r="H385" s="7">
        <v>16.072289999999999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6">
        <v>0.89684027777777775</v>
      </c>
      <c r="E386" s="7">
        <v>5.555555</v>
      </c>
      <c r="F386" s="7">
        <v>20.422350000000002</v>
      </c>
      <c r="G386" s="7">
        <v>0</v>
      </c>
      <c r="H386" s="7">
        <v>16.253419999999998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6">
        <v>0.89684027777777775</v>
      </c>
      <c r="E387" s="7">
        <v>5.555555</v>
      </c>
      <c r="F387" s="7">
        <v>20.266449999999999</v>
      </c>
      <c r="G387" s="7">
        <v>0</v>
      </c>
      <c r="H387" s="7">
        <v>16.3292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6">
        <v>0.89684027777777775</v>
      </c>
      <c r="E388" s="7">
        <v>5.555555</v>
      </c>
      <c r="F388" s="7">
        <v>20.389530000000001</v>
      </c>
      <c r="G388" s="7">
        <v>0</v>
      </c>
      <c r="H388" s="7">
        <v>15.658289999999999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6">
        <v>0.8968518518518519</v>
      </c>
      <c r="E389" s="7">
        <v>5.555555</v>
      </c>
      <c r="F389" s="7">
        <v>20.381319999999999</v>
      </c>
      <c r="G389" s="7">
        <v>0</v>
      </c>
      <c r="H389" s="7">
        <v>15.453139999999999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6">
        <v>0.8968518518518519</v>
      </c>
      <c r="E390" s="7">
        <v>5.555555</v>
      </c>
      <c r="F390" s="7">
        <v>20.364909999999998</v>
      </c>
      <c r="G390" s="7">
        <v>0</v>
      </c>
      <c r="H390" s="7">
        <v>15.510429999999999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6">
        <v>0.89686342592592594</v>
      </c>
      <c r="E391" s="7">
        <v>5.555555</v>
      </c>
      <c r="F391" s="7">
        <v>20.307480000000002</v>
      </c>
      <c r="G391" s="7">
        <v>0</v>
      </c>
      <c r="H391" s="7">
        <v>15.69341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6">
        <v>0.89686342592592594</v>
      </c>
      <c r="E392" s="7">
        <v>5.555555</v>
      </c>
      <c r="F392" s="7">
        <v>20.52901</v>
      </c>
      <c r="G392" s="7">
        <v>0</v>
      </c>
      <c r="H392" s="7">
        <v>15.49564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6">
        <v>0.89686342592592594</v>
      </c>
      <c r="E393" s="7">
        <v>5.555555</v>
      </c>
      <c r="F393" s="7">
        <v>20.422350000000002</v>
      </c>
      <c r="G393" s="7">
        <v>0</v>
      </c>
      <c r="H393" s="7">
        <v>15.63611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6">
        <v>0.89687499999999998</v>
      </c>
      <c r="E394" s="7">
        <v>5.555555</v>
      </c>
      <c r="F394" s="7">
        <v>20.422350000000002</v>
      </c>
      <c r="G394" s="7">
        <v>0</v>
      </c>
      <c r="H394" s="7">
        <v>15.02434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6">
        <v>0.89687499999999998</v>
      </c>
      <c r="E395" s="7">
        <v>5.555555</v>
      </c>
      <c r="F395" s="7">
        <v>20.48799</v>
      </c>
      <c r="G395" s="7">
        <v>0</v>
      </c>
      <c r="H395" s="7">
        <v>14.822889999999999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6">
        <v>0.89688657407407402</v>
      </c>
      <c r="E396" s="7">
        <v>5.555555</v>
      </c>
      <c r="F396" s="7">
        <v>20.397729999999999</v>
      </c>
      <c r="G396" s="7">
        <v>0</v>
      </c>
      <c r="H396" s="7">
        <v>15.38105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6">
        <v>0.89688657407407402</v>
      </c>
      <c r="E397" s="7">
        <v>5.555555</v>
      </c>
      <c r="F397" s="7">
        <v>20.594650000000001</v>
      </c>
      <c r="G397" s="7">
        <v>0</v>
      </c>
      <c r="H397" s="7">
        <v>15.40508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6">
        <v>0.89688657407407402</v>
      </c>
      <c r="E398" s="7">
        <v>5.555555</v>
      </c>
      <c r="F398" s="7">
        <v>20.56183</v>
      </c>
      <c r="G398" s="7">
        <v>0</v>
      </c>
      <c r="H398" s="7">
        <v>15.610239999999999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6">
        <v>0.89689814814814817</v>
      </c>
      <c r="E399" s="7">
        <v>5.555555</v>
      </c>
      <c r="F399" s="7">
        <v>20.578250000000001</v>
      </c>
      <c r="G399" s="7">
        <v>0</v>
      </c>
      <c r="H399" s="7">
        <v>15.453139999999999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6">
        <v>0.89689814814814817</v>
      </c>
      <c r="E400" s="7">
        <v>5.555555</v>
      </c>
      <c r="F400" s="7">
        <v>20.578250000000001</v>
      </c>
      <c r="G400" s="7">
        <v>0</v>
      </c>
      <c r="H400" s="7">
        <v>15.80245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6">
        <v>0.89690972222222232</v>
      </c>
      <c r="E401" s="7">
        <v>5.555555</v>
      </c>
      <c r="F401" s="7">
        <v>20.627469999999999</v>
      </c>
      <c r="G401" s="7">
        <v>0</v>
      </c>
      <c r="H401" s="7">
        <v>15.75625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6">
        <v>0.89690972222222232</v>
      </c>
      <c r="E402" s="7">
        <v>5.555555</v>
      </c>
      <c r="F402" s="7">
        <v>20.570039999999999</v>
      </c>
      <c r="G402" s="7">
        <v>0</v>
      </c>
      <c r="H402" s="7">
        <v>15.240589999999999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6">
        <v>0.89690972222222232</v>
      </c>
      <c r="E403" s="7">
        <v>5.555555</v>
      </c>
      <c r="F403" s="7">
        <v>20.578250000000001</v>
      </c>
      <c r="G403" s="7">
        <v>0</v>
      </c>
      <c r="H403" s="7">
        <v>15.08534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6">
        <v>0.89692129629629624</v>
      </c>
      <c r="E404" s="7">
        <v>5.555555</v>
      </c>
      <c r="F404" s="7">
        <v>20.578250000000001</v>
      </c>
      <c r="G404" s="7">
        <v>0</v>
      </c>
      <c r="H404" s="7">
        <v>15.04837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6">
        <v>0.89692129629629624</v>
      </c>
      <c r="E405" s="7">
        <v>5.555555</v>
      </c>
      <c r="F405" s="7">
        <v>20.873629999999999</v>
      </c>
      <c r="G405" s="7">
        <v>0</v>
      </c>
      <c r="H405" s="7">
        <v>15.56218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6">
        <v>0.89693287037037039</v>
      </c>
      <c r="E406" s="7">
        <v>5.555555</v>
      </c>
      <c r="F406" s="7">
        <v>20.578250000000001</v>
      </c>
      <c r="G406" s="7">
        <v>0</v>
      </c>
      <c r="H406" s="7">
        <v>15.74146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6">
        <v>0.89693287037037039</v>
      </c>
      <c r="E407" s="7">
        <v>5.555555</v>
      </c>
      <c r="F407" s="7">
        <v>20.627469999999999</v>
      </c>
      <c r="G407" s="7">
        <v>0</v>
      </c>
      <c r="H407" s="7">
        <v>15.3293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6">
        <v>0.89693287037037039</v>
      </c>
      <c r="E408" s="7">
        <v>5.555555</v>
      </c>
      <c r="F408" s="7">
        <v>20.75055</v>
      </c>
      <c r="G408" s="7">
        <v>0</v>
      </c>
      <c r="H408" s="7">
        <v>15.194380000000001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6">
        <v>0.89694444444444443</v>
      </c>
      <c r="E409" s="7">
        <v>5.555555</v>
      </c>
      <c r="F409" s="7">
        <v>20.611059999999998</v>
      </c>
      <c r="G409" s="7">
        <v>0</v>
      </c>
      <c r="H409" s="7">
        <v>15.007709999999999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6">
        <v>0.89694444444444443</v>
      </c>
      <c r="E410" s="7">
        <v>5.555555</v>
      </c>
      <c r="F410" s="7">
        <v>20.92286</v>
      </c>
      <c r="G410" s="7">
        <v>0</v>
      </c>
      <c r="H410" s="7">
        <v>14.904210000000001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6">
        <v>0.89695601851851858</v>
      </c>
      <c r="E411" s="7">
        <v>5.555555</v>
      </c>
      <c r="F411" s="7">
        <v>20.77516</v>
      </c>
      <c r="G411" s="7">
        <v>0</v>
      </c>
      <c r="H411" s="7">
        <v>14.76929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6">
        <v>0.89695601851851858</v>
      </c>
      <c r="E412" s="7">
        <v>5.555555</v>
      </c>
      <c r="F412" s="7">
        <v>20.684909999999999</v>
      </c>
      <c r="G412" s="7">
        <v>0</v>
      </c>
      <c r="H412" s="7">
        <v>14.619579999999999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6">
        <v>0.89695601851851858</v>
      </c>
      <c r="E413" s="7">
        <v>5.555555</v>
      </c>
      <c r="F413" s="7">
        <v>20.725930000000002</v>
      </c>
      <c r="G413" s="7">
        <v>0</v>
      </c>
      <c r="H413" s="7">
        <v>13.88214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6">
        <v>0.89696759259259251</v>
      </c>
      <c r="E414" s="7">
        <v>5.555555</v>
      </c>
      <c r="F414" s="7">
        <v>20.766960000000001</v>
      </c>
      <c r="G414" s="7">
        <v>0</v>
      </c>
      <c r="H414" s="7">
        <v>14.28875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6">
        <v>0.89696759259259251</v>
      </c>
      <c r="E415" s="7">
        <v>5.555555</v>
      </c>
      <c r="F415" s="7">
        <v>20.79158</v>
      </c>
      <c r="G415" s="7">
        <v>0</v>
      </c>
      <c r="H415" s="7">
        <v>14.368220000000001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6">
        <v>0.89697916666666666</v>
      </c>
      <c r="E416" s="7">
        <v>5.555555</v>
      </c>
      <c r="F416" s="7">
        <v>20.660299999999999</v>
      </c>
      <c r="G416" s="7">
        <v>0</v>
      </c>
      <c r="H416" s="7">
        <v>14.026300000000001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6">
        <v>0.89697916666666666</v>
      </c>
      <c r="E417" s="7">
        <v>5.555555</v>
      </c>
      <c r="F417" s="7">
        <v>20.914650000000002</v>
      </c>
      <c r="G417" s="7">
        <v>0</v>
      </c>
      <c r="H417" s="7">
        <v>14.248089999999999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6">
        <v>0.89697916666666666</v>
      </c>
      <c r="E418" s="7">
        <v>5.555555</v>
      </c>
      <c r="F418" s="7">
        <v>20.71773</v>
      </c>
      <c r="G418" s="7">
        <v>0</v>
      </c>
      <c r="H418" s="7">
        <v>14.083589999999999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6">
        <v>0.89699074074074081</v>
      </c>
      <c r="E419" s="7">
        <v>5.555555</v>
      </c>
      <c r="F419" s="7">
        <v>20.84901</v>
      </c>
      <c r="G419" s="7">
        <v>0</v>
      </c>
      <c r="H419" s="7">
        <v>14.27581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6">
        <v>0.89699074074074081</v>
      </c>
      <c r="E420" s="7">
        <v>5.555555</v>
      </c>
      <c r="F420" s="7">
        <v>20.824390000000001</v>
      </c>
      <c r="G420" s="7">
        <v>0</v>
      </c>
      <c r="H420" s="7">
        <v>14.18709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6">
        <v>0.89700231481481485</v>
      </c>
      <c r="E421" s="7">
        <v>5.555555</v>
      </c>
      <c r="F421" s="7">
        <v>20.816189999999999</v>
      </c>
      <c r="G421" s="7">
        <v>0</v>
      </c>
      <c r="H421" s="7">
        <v>14.60849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6">
        <v>0.89700231481481485</v>
      </c>
      <c r="E422" s="7">
        <v>5.555555</v>
      </c>
      <c r="F422" s="7">
        <v>20.799779999999998</v>
      </c>
      <c r="G422" s="7">
        <v>0</v>
      </c>
      <c r="H422" s="7">
        <v>14.6473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6">
        <v>0.89700231481481485</v>
      </c>
      <c r="E423" s="7">
        <v>5.555555</v>
      </c>
      <c r="F423" s="7">
        <v>20.898240000000001</v>
      </c>
      <c r="G423" s="7">
        <v>0</v>
      </c>
      <c r="H423" s="7">
        <v>14.904210000000001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6">
        <v>0.89701388888888889</v>
      </c>
      <c r="E424" s="7">
        <v>5.555555</v>
      </c>
      <c r="F424" s="7">
        <v>20.98029</v>
      </c>
      <c r="G424" s="7">
        <v>0</v>
      </c>
      <c r="H424" s="7">
        <v>14.79701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6">
        <v>0.89701388888888889</v>
      </c>
      <c r="E425" s="7">
        <v>5.555555</v>
      </c>
      <c r="F425" s="7">
        <v>20.890039999999999</v>
      </c>
      <c r="G425" s="7">
        <v>0</v>
      </c>
      <c r="H425" s="7">
        <v>15.19069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6">
        <v>0.89702546296296293</v>
      </c>
      <c r="E426" s="7">
        <v>5.555555</v>
      </c>
      <c r="F426" s="7">
        <v>20.914650000000002</v>
      </c>
      <c r="G426" s="7">
        <v>0</v>
      </c>
      <c r="H426" s="7">
        <v>15.26092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6">
        <v>0.89702546296296293</v>
      </c>
      <c r="E427" s="7">
        <v>5.555555</v>
      </c>
      <c r="F427" s="7">
        <v>20.92286</v>
      </c>
      <c r="G427" s="7">
        <v>0</v>
      </c>
      <c r="H427" s="7">
        <v>15.227650000000001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6">
        <v>0.89702546296296293</v>
      </c>
      <c r="E428" s="7">
        <v>5.555555</v>
      </c>
      <c r="F428" s="7">
        <v>20.890039999999999</v>
      </c>
      <c r="G428" s="7">
        <v>0</v>
      </c>
      <c r="H428" s="7">
        <v>15.312670000000001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6">
        <v>0.89703703703703708</v>
      </c>
      <c r="E429" s="7">
        <v>5.555555</v>
      </c>
      <c r="F429" s="7">
        <v>21.05414</v>
      </c>
      <c r="G429" s="7">
        <v>0</v>
      </c>
      <c r="H429" s="7">
        <v>15.65644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6">
        <v>0.89703703703703708</v>
      </c>
      <c r="E430" s="7">
        <v>5.555555</v>
      </c>
      <c r="F430" s="7">
        <v>21.03773</v>
      </c>
      <c r="G430" s="7">
        <v>0</v>
      </c>
      <c r="H430" s="7">
        <v>15.89856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6">
        <v>0.89704861111111101</v>
      </c>
      <c r="E431" s="7">
        <v>5.555555</v>
      </c>
      <c r="F431" s="7">
        <v>20.898240000000001</v>
      </c>
      <c r="G431" s="7">
        <v>0</v>
      </c>
      <c r="H431" s="7">
        <v>15.28679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6">
        <v>0.89704861111111101</v>
      </c>
      <c r="E432" s="7">
        <v>5.555555</v>
      </c>
      <c r="F432" s="7">
        <v>21.004909999999999</v>
      </c>
      <c r="G432" s="7">
        <v>0</v>
      </c>
      <c r="H432" s="7">
        <v>15.11121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6">
        <v>0.89704861111111101</v>
      </c>
      <c r="E433" s="7">
        <v>5.555555</v>
      </c>
      <c r="F433" s="7">
        <v>21.03773</v>
      </c>
      <c r="G433" s="7">
        <v>0</v>
      </c>
      <c r="H433" s="7">
        <v>15.046519999999999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6">
        <v>0.89706018518518515</v>
      </c>
      <c r="E434" s="7">
        <v>5.555555</v>
      </c>
      <c r="F434" s="7">
        <v>21.201830000000001</v>
      </c>
      <c r="G434" s="7">
        <v>0</v>
      </c>
      <c r="H434" s="7">
        <v>15.436500000000001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6">
        <v>0.89706018518518515</v>
      </c>
      <c r="E435" s="7">
        <v>5.555555</v>
      </c>
      <c r="F435" s="7">
        <v>20.931059999999999</v>
      </c>
      <c r="G435" s="7">
        <v>0</v>
      </c>
      <c r="H435" s="7">
        <v>15.68417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6">
        <v>0.8970717592592593</v>
      </c>
      <c r="E436" s="7">
        <v>5.555555</v>
      </c>
      <c r="F436" s="7">
        <v>21.11157</v>
      </c>
      <c r="G436" s="7">
        <v>0</v>
      </c>
      <c r="H436" s="7">
        <v>15.12969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6">
        <v>0.8970717592592593</v>
      </c>
      <c r="E437" s="7">
        <v>5.555555</v>
      </c>
      <c r="F437" s="7">
        <v>20.931059999999999</v>
      </c>
      <c r="G437" s="7">
        <v>0</v>
      </c>
      <c r="H437" s="7">
        <v>15.270160000000001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6">
        <v>0.8970717592592593</v>
      </c>
      <c r="E438" s="7">
        <v>5.555555</v>
      </c>
      <c r="F438" s="7">
        <v>21.062339999999999</v>
      </c>
      <c r="G438" s="7">
        <v>0</v>
      </c>
      <c r="H438" s="7">
        <v>15.00217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6">
        <v>0.89708333333333334</v>
      </c>
      <c r="E439" s="7">
        <v>5.555555</v>
      </c>
      <c r="F439" s="7">
        <v>21.177209999999999</v>
      </c>
      <c r="G439" s="7">
        <v>0</v>
      </c>
      <c r="H439" s="7">
        <v>14.946719999999999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6">
        <v>0.89708333333333334</v>
      </c>
      <c r="E440" s="7">
        <v>5.555555</v>
      </c>
      <c r="F440" s="7">
        <v>20.86542</v>
      </c>
      <c r="G440" s="7">
        <v>0</v>
      </c>
      <c r="H440" s="7">
        <v>14.691660000000001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6">
        <v>0.89709490740740738</v>
      </c>
      <c r="E441" s="7">
        <v>5.555555</v>
      </c>
      <c r="F441" s="7">
        <v>21.078749999999999</v>
      </c>
      <c r="G441" s="7">
        <v>0</v>
      </c>
      <c r="H441" s="7">
        <v>15.29604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6">
        <v>0.89709490740740738</v>
      </c>
      <c r="E442" s="7">
        <v>5.555555</v>
      </c>
      <c r="F442" s="7">
        <v>21.119779999999999</v>
      </c>
      <c r="G442" s="7">
        <v>0</v>
      </c>
      <c r="H442" s="7">
        <v>15.185140000000001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6">
        <v>0.89709490740740738</v>
      </c>
      <c r="E443" s="7">
        <v>5.555555</v>
      </c>
      <c r="F443" s="7">
        <v>21.086960000000001</v>
      </c>
      <c r="G443" s="7">
        <v>0</v>
      </c>
      <c r="H443" s="7">
        <v>15.34409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6">
        <v>0.89710648148148142</v>
      </c>
      <c r="E444" s="7">
        <v>5.555555</v>
      </c>
      <c r="F444" s="7">
        <v>20.86542</v>
      </c>
      <c r="G444" s="7">
        <v>0</v>
      </c>
      <c r="H444" s="7">
        <v>15.73776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6">
        <v>0.89710648148148142</v>
      </c>
      <c r="E445" s="7">
        <v>5.555555</v>
      </c>
      <c r="F445" s="7">
        <v>21.144390000000001</v>
      </c>
      <c r="G445" s="7">
        <v>0</v>
      </c>
      <c r="H445" s="7">
        <v>15.88008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6">
        <v>0.89711805555555557</v>
      </c>
      <c r="E446" s="7">
        <v>5.555555</v>
      </c>
      <c r="F446" s="7">
        <v>21.013110000000001</v>
      </c>
      <c r="G446" s="7">
        <v>0</v>
      </c>
      <c r="H446" s="7">
        <v>15.368119999999999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6">
        <v>0.89711805555555557</v>
      </c>
      <c r="E447" s="7">
        <v>5.555555</v>
      </c>
      <c r="F447" s="7">
        <v>21.11157</v>
      </c>
      <c r="G447" s="7">
        <v>0</v>
      </c>
      <c r="H447" s="7">
        <v>14.69351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6">
        <v>0.89711805555555557</v>
      </c>
      <c r="E448" s="7">
        <v>5.555555</v>
      </c>
      <c r="F448" s="7">
        <v>21.218240000000002</v>
      </c>
      <c r="G448" s="7">
        <v>0</v>
      </c>
      <c r="H448" s="7">
        <v>14.76559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6">
        <v>0.89712962962962972</v>
      </c>
      <c r="E449" s="7">
        <v>5.555555</v>
      </c>
      <c r="F449" s="7">
        <v>20.96388</v>
      </c>
      <c r="G449" s="7">
        <v>0</v>
      </c>
      <c r="H449" s="7">
        <v>14.73232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6">
        <v>0.89712962962962972</v>
      </c>
      <c r="E450" s="7">
        <v>5.555555</v>
      </c>
      <c r="F450" s="7">
        <v>21.185420000000001</v>
      </c>
      <c r="G450" s="7">
        <v>0</v>
      </c>
      <c r="H450" s="7">
        <v>14.80256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6">
        <v>0.89714120370370365</v>
      </c>
      <c r="E451" s="7">
        <v>5.555555</v>
      </c>
      <c r="F451" s="7">
        <v>21.251059999999999</v>
      </c>
      <c r="G451" s="7">
        <v>0</v>
      </c>
      <c r="H451" s="7">
        <v>15.09273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6">
        <v>0.89714120370370365</v>
      </c>
      <c r="E452" s="7">
        <v>5.555555</v>
      </c>
      <c r="F452" s="7">
        <v>21.127980000000001</v>
      </c>
      <c r="G452" s="7">
        <v>0</v>
      </c>
      <c r="H452" s="7">
        <v>15.08534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6">
        <v>0.89714120370370365</v>
      </c>
      <c r="E453" s="7">
        <v>5.555555</v>
      </c>
      <c r="F453" s="7">
        <v>21.193619999999999</v>
      </c>
      <c r="G453" s="7">
        <v>0</v>
      </c>
      <c r="H453" s="7">
        <v>15.29604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6">
        <v>0.8971527777777778</v>
      </c>
      <c r="E454" s="7">
        <v>5.555555</v>
      </c>
      <c r="F454" s="7">
        <v>21.1526</v>
      </c>
      <c r="G454" s="7">
        <v>0</v>
      </c>
      <c r="H454" s="7">
        <v>15.68047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6">
        <v>0.8971527777777778</v>
      </c>
      <c r="E455" s="7">
        <v>5.555555</v>
      </c>
      <c r="F455" s="7">
        <v>21.21003</v>
      </c>
      <c r="G455" s="7">
        <v>0</v>
      </c>
      <c r="H455" s="7">
        <v>15.60839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6">
        <v>0.89716435185185184</v>
      </c>
      <c r="E456" s="7">
        <v>5.555555</v>
      </c>
      <c r="F456" s="7">
        <v>21.218240000000002</v>
      </c>
      <c r="G456" s="7">
        <v>0</v>
      </c>
      <c r="H456" s="7">
        <v>15.312670000000001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6">
        <v>0.89716435185185184</v>
      </c>
      <c r="E457" s="7">
        <v>5.555555</v>
      </c>
      <c r="F457" s="7">
        <v>21.218240000000002</v>
      </c>
      <c r="G457" s="7">
        <v>0</v>
      </c>
      <c r="H457" s="7">
        <v>15.66568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6">
        <v>0.89716435185185184</v>
      </c>
      <c r="E458" s="7">
        <v>5.555555</v>
      </c>
      <c r="F458" s="7">
        <v>21.242850000000001</v>
      </c>
      <c r="G458" s="7">
        <v>0</v>
      </c>
      <c r="H458" s="7">
        <v>15.57512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6">
        <v>0.89717592592592599</v>
      </c>
      <c r="E459" s="7">
        <v>5.555555</v>
      </c>
      <c r="F459" s="7">
        <v>21.201830000000001</v>
      </c>
      <c r="G459" s="7">
        <v>0</v>
      </c>
      <c r="H459" s="7">
        <v>15.673080000000001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6">
        <v>0.89717592592592599</v>
      </c>
      <c r="E460" s="7">
        <v>5.555555</v>
      </c>
      <c r="F460" s="7">
        <v>21.28388</v>
      </c>
      <c r="G460" s="7">
        <v>0</v>
      </c>
      <c r="H460" s="7">
        <v>15.57882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6">
        <v>0.89718749999999992</v>
      </c>
      <c r="E461" s="7">
        <v>5.555555</v>
      </c>
      <c r="F461" s="7">
        <v>21.251059999999999</v>
      </c>
      <c r="G461" s="7">
        <v>0</v>
      </c>
      <c r="H461" s="7">
        <v>15.1722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6">
        <v>0.89718749999999992</v>
      </c>
      <c r="E462" s="7">
        <v>5.555555</v>
      </c>
      <c r="F462" s="7">
        <v>21.177209999999999</v>
      </c>
      <c r="G462" s="7">
        <v>0</v>
      </c>
      <c r="H462" s="7">
        <v>14.62697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6">
        <v>0.89718749999999992</v>
      </c>
      <c r="E463" s="7">
        <v>5.555555</v>
      </c>
      <c r="F463" s="7">
        <v>21.242850000000001</v>
      </c>
      <c r="G463" s="7">
        <v>0</v>
      </c>
      <c r="H463" s="7">
        <v>14.16122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6">
        <v>0.89719907407407407</v>
      </c>
      <c r="E464" s="7">
        <v>5.555555</v>
      </c>
      <c r="F464" s="7">
        <v>21.22644</v>
      </c>
      <c r="G464" s="7">
        <v>0</v>
      </c>
      <c r="H464" s="7">
        <v>14.992929999999999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6">
        <v>0.89719907407407407</v>
      </c>
      <c r="E465" s="7">
        <v>5.555555</v>
      </c>
      <c r="F465" s="7">
        <v>21.218240000000002</v>
      </c>
      <c r="G465" s="7">
        <v>0</v>
      </c>
      <c r="H465" s="7">
        <v>15.440200000000001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6">
        <v>0.89721064814814822</v>
      </c>
      <c r="E466" s="7">
        <v>5.555555</v>
      </c>
      <c r="F466" s="7">
        <v>21.201830000000001</v>
      </c>
      <c r="G466" s="7">
        <v>0</v>
      </c>
      <c r="H466" s="7">
        <v>15.47716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6">
        <v>0.89721064814814822</v>
      </c>
      <c r="E467" s="7">
        <v>5.555555</v>
      </c>
      <c r="F467" s="7">
        <v>21.28388</v>
      </c>
      <c r="G467" s="7">
        <v>0</v>
      </c>
      <c r="H467" s="7">
        <v>15.682320000000001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6">
        <v>0.89721064814814822</v>
      </c>
      <c r="E468" s="7">
        <v>5.555555</v>
      </c>
      <c r="F468" s="7">
        <v>21.234649999999998</v>
      </c>
      <c r="G468" s="7">
        <v>0</v>
      </c>
      <c r="H468" s="7">
        <v>16.56392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6">
        <v>0.89722222222222225</v>
      </c>
      <c r="E469" s="7">
        <v>5.555555</v>
      </c>
      <c r="F469" s="7">
        <v>21.22644</v>
      </c>
      <c r="G469" s="7">
        <v>0</v>
      </c>
      <c r="H469" s="7">
        <v>16.95205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6">
        <v>0.89722222222222225</v>
      </c>
      <c r="E470" s="7">
        <v>5.555555</v>
      </c>
      <c r="F470" s="7">
        <v>21.28388</v>
      </c>
      <c r="G470" s="7">
        <v>0</v>
      </c>
      <c r="H470" s="7">
        <v>16.896609999999999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6">
        <v>0.89723379629629629</v>
      </c>
      <c r="E471" s="7">
        <v>5.555555</v>
      </c>
      <c r="F471" s="7">
        <v>21.251059999999999</v>
      </c>
      <c r="G471" s="7">
        <v>0</v>
      </c>
      <c r="H471" s="7">
        <v>16.37725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6">
        <v>0.89723379629629629</v>
      </c>
      <c r="E472" s="7">
        <v>5.555555</v>
      </c>
      <c r="F472" s="7">
        <v>21.234649999999998</v>
      </c>
      <c r="G472" s="7">
        <v>0</v>
      </c>
      <c r="H472" s="7">
        <v>16.064900000000002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6">
        <v>0.89723379629629629</v>
      </c>
      <c r="E473" s="7">
        <v>5.555555</v>
      </c>
      <c r="F473" s="7">
        <v>21.47259</v>
      </c>
      <c r="G473" s="7">
        <v>0</v>
      </c>
      <c r="H473" s="7">
        <v>15.436500000000001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6">
        <v>0.89724537037037033</v>
      </c>
      <c r="E474" s="7">
        <v>5.555555</v>
      </c>
      <c r="F474" s="7">
        <v>21.11157</v>
      </c>
      <c r="G474" s="7">
        <v>0</v>
      </c>
      <c r="H474" s="7">
        <v>15.107519999999999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6">
        <v>0.89724537037037033</v>
      </c>
      <c r="E475" s="7">
        <v>5.555555</v>
      </c>
      <c r="F475" s="7">
        <v>21.34131</v>
      </c>
      <c r="G475" s="7">
        <v>0</v>
      </c>
      <c r="H475" s="7">
        <v>14.628819999999999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6">
        <v>0.89725694444444448</v>
      </c>
      <c r="E476" s="7">
        <v>5.555555</v>
      </c>
      <c r="F476" s="7">
        <v>21.365929999999999</v>
      </c>
      <c r="G476" s="7">
        <v>0</v>
      </c>
      <c r="H476" s="7">
        <v>14.48466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6">
        <v>0.89725694444444448</v>
      </c>
      <c r="E477" s="7">
        <v>5.555555</v>
      </c>
      <c r="F477" s="7">
        <v>21.292079999999999</v>
      </c>
      <c r="G477" s="7">
        <v>0</v>
      </c>
      <c r="H477" s="7">
        <v>14.78777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6">
        <v>0.89725694444444448</v>
      </c>
      <c r="E478" s="7">
        <v>5.555555</v>
      </c>
      <c r="F478" s="7">
        <v>21.218240000000002</v>
      </c>
      <c r="G478" s="7">
        <v>0</v>
      </c>
      <c r="H478" s="7">
        <v>15.39584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6">
        <v>0.89726851851851863</v>
      </c>
      <c r="E479" s="7">
        <v>5.555555</v>
      </c>
      <c r="F479" s="7">
        <v>21.439769999999999</v>
      </c>
      <c r="G479" s="7">
        <v>0</v>
      </c>
      <c r="H479" s="7">
        <v>15.861599999999999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6">
        <v>0.89726851851851863</v>
      </c>
      <c r="E480" s="7">
        <v>5.555555</v>
      </c>
      <c r="F480" s="7">
        <v>21.292079999999999</v>
      </c>
      <c r="G480" s="7">
        <v>0</v>
      </c>
      <c r="H480" s="7">
        <v>15.42726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6">
        <v>0.89728009259259256</v>
      </c>
      <c r="E481" s="7">
        <v>5.555555</v>
      </c>
      <c r="F481" s="7">
        <v>21.41516</v>
      </c>
      <c r="G481" s="7">
        <v>0</v>
      </c>
      <c r="H481" s="7">
        <v>14.70275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6">
        <v>0.89728009259259256</v>
      </c>
      <c r="E482" s="7">
        <v>5.555555</v>
      </c>
      <c r="F482" s="7">
        <v>21.554639999999999</v>
      </c>
      <c r="G482" s="7">
        <v>0</v>
      </c>
      <c r="H482" s="7">
        <v>14.52162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6">
        <v>0.89728009259259256</v>
      </c>
      <c r="E483" s="7">
        <v>5.555555</v>
      </c>
      <c r="F483" s="7">
        <v>21.41516</v>
      </c>
      <c r="G483" s="7">
        <v>0</v>
      </c>
      <c r="H483" s="7">
        <v>14.16122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6">
        <v>0.89729166666666671</v>
      </c>
      <c r="E484" s="7">
        <v>5.555555</v>
      </c>
      <c r="F484" s="7">
        <v>21.431570000000001</v>
      </c>
      <c r="G484" s="7">
        <v>0</v>
      </c>
      <c r="H484" s="7">
        <v>14.577070000000001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6">
        <v>0.89729166666666671</v>
      </c>
      <c r="E485" s="7">
        <v>5.555555</v>
      </c>
      <c r="F485" s="7">
        <v>21.521820000000002</v>
      </c>
      <c r="G485" s="7">
        <v>0</v>
      </c>
      <c r="H485" s="7">
        <v>14.50869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6">
        <v>0.89730324074074075</v>
      </c>
      <c r="E486" s="7">
        <v>5.555555</v>
      </c>
      <c r="F486" s="7">
        <v>21.447980000000001</v>
      </c>
      <c r="G486" s="7">
        <v>0</v>
      </c>
      <c r="H486" s="7">
        <v>14.761900000000001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6">
        <v>0.89730324074074075</v>
      </c>
      <c r="E487" s="7">
        <v>5.555555</v>
      </c>
      <c r="F487" s="7">
        <v>21.694130000000001</v>
      </c>
      <c r="G487" s="7">
        <v>0</v>
      </c>
      <c r="H487" s="7">
        <v>15.0761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6">
        <v>0.89730324074074075</v>
      </c>
      <c r="E488" s="7">
        <v>5.555555</v>
      </c>
      <c r="F488" s="7">
        <v>21.57105</v>
      </c>
      <c r="G488" s="7">
        <v>0</v>
      </c>
      <c r="H488" s="7">
        <v>15.45129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6">
        <v>0.89731481481481479</v>
      </c>
      <c r="E489" s="7">
        <v>5.555555</v>
      </c>
      <c r="F489" s="7">
        <v>21.562850000000001</v>
      </c>
      <c r="G489" s="7">
        <v>0</v>
      </c>
      <c r="H489" s="7">
        <v>15.68417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6">
        <v>0.89731481481481479</v>
      </c>
      <c r="E490" s="7">
        <v>5.555555</v>
      </c>
      <c r="F490" s="7">
        <v>21.554639999999999</v>
      </c>
      <c r="G490" s="7">
        <v>0</v>
      </c>
      <c r="H490" s="7">
        <v>15.6472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6">
        <v>0.89732638888888883</v>
      </c>
      <c r="E491" s="7">
        <v>5.555555</v>
      </c>
      <c r="F491" s="7">
        <v>21.612079999999999</v>
      </c>
      <c r="G491" s="7">
        <v>0</v>
      </c>
      <c r="H491" s="7">
        <v>15.933680000000001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6">
        <v>0.89732638888888883</v>
      </c>
      <c r="E492" s="7">
        <v>5.555555</v>
      </c>
      <c r="F492" s="7">
        <v>21.9649</v>
      </c>
      <c r="G492" s="7">
        <v>0</v>
      </c>
      <c r="H492" s="7">
        <v>15.32376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6">
        <v>0.89732638888888883</v>
      </c>
      <c r="E493" s="7">
        <v>5.555555</v>
      </c>
      <c r="F493" s="7">
        <v>21.595669999999998</v>
      </c>
      <c r="G493" s="7">
        <v>0</v>
      </c>
      <c r="H493" s="7">
        <v>15.37181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6">
        <v>0.89733796296296298</v>
      </c>
      <c r="E494" s="7">
        <v>5.555555</v>
      </c>
      <c r="F494" s="7">
        <v>21.710540000000002</v>
      </c>
      <c r="G494" s="7">
        <v>0</v>
      </c>
      <c r="H494" s="7">
        <v>14.952260000000001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6">
        <v>0.89733796296296298</v>
      </c>
      <c r="E495" s="7">
        <v>5.555555</v>
      </c>
      <c r="F495" s="7">
        <v>21.726949999999999</v>
      </c>
      <c r="G495" s="7">
        <v>0</v>
      </c>
      <c r="H495" s="7">
        <v>14.410729999999999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6">
        <v>0.89734953703703713</v>
      </c>
      <c r="E496" s="7">
        <v>5.555555</v>
      </c>
      <c r="F496" s="7">
        <v>21.685919999999999</v>
      </c>
      <c r="G496" s="7">
        <v>0</v>
      </c>
      <c r="H496" s="7">
        <v>14.76929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6">
        <v>0.89734953703703713</v>
      </c>
      <c r="E497" s="7">
        <v>5.555555</v>
      </c>
      <c r="F497" s="7">
        <v>21.767969999999998</v>
      </c>
      <c r="G497" s="7">
        <v>0</v>
      </c>
      <c r="H497" s="7">
        <v>15.11121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6">
        <v>0.89734953703703713</v>
      </c>
      <c r="E498" s="7">
        <v>5.555555</v>
      </c>
      <c r="F498" s="7">
        <v>21.792590000000001</v>
      </c>
      <c r="G498" s="7">
        <v>0</v>
      </c>
      <c r="H498" s="7">
        <v>15.730370000000001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6">
        <v>0.89736111111111105</v>
      </c>
      <c r="E499" s="7">
        <v>5.555555</v>
      </c>
      <c r="F499" s="7">
        <v>21.685919999999999</v>
      </c>
      <c r="G499" s="7">
        <v>0</v>
      </c>
      <c r="H499" s="7">
        <v>14.89866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6">
        <v>0.89736111111111105</v>
      </c>
      <c r="E500" s="7">
        <v>5.555555</v>
      </c>
      <c r="F500" s="7">
        <v>21.743359999999999</v>
      </c>
      <c r="G500" s="7">
        <v>0</v>
      </c>
      <c r="H500" s="7">
        <v>14.9153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6">
        <v>0.8973726851851852</v>
      </c>
      <c r="E501" s="7">
        <v>5.555555</v>
      </c>
      <c r="F501" s="7">
        <v>21.817209999999999</v>
      </c>
      <c r="G501" s="7">
        <v>0</v>
      </c>
      <c r="H501" s="7">
        <v>15.21102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6">
        <v>0.8973726851851852</v>
      </c>
      <c r="E502" s="7">
        <v>5.555555</v>
      </c>
      <c r="F502" s="7">
        <v>21.579260000000001</v>
      </c>
      <c r="G502" s="7">
        <v>0</v>
      </c>
      <c r="H502" s="7">
        <v>15.527060000000001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6">
        <v>0.8973726851851852</v>
      </c>
      <c r="E503" s="7">
        <v>5.555555</v>
      </c>
      <c r="F503" s="7">
        <v>21.825410000000002</v>
      </c>
      <c r="G503" s="7">
        <v>0</v>
      </c>
      <c r="H503" s="7">
        <v>15.90226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6">
        <v>0.89738425925925924</v>
      </c>
      <c r="E504" s="7">
        <v>5.555555</v>
      </c>
      <c r="F504" s="7">
        <v>21.83362</v>
      </c>
      <c r="G504" s="7">
        <v>0</v>
      </c>
      <c r="H504" s="7">
        <v>16.236789999999999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6">
        <v>0.89738425925925924</v>
      </c>
      <c r="E505" s="7">
        <v>5.555555</v>
      </c>
      <c r="F505" s="7">
        <v>21.767969999999998</v>
      </c>
      <c r="G505" s="7">
        <v>0</v>
      </c>
      <c r="H505" s="7">
        <v>16.18319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6">
        <v>0.89739583333333339</v>
      </c>
      <c r="E506" s="7">
        <v>5.555555</v>
      </c>
      <c r="F506" s="7">
        <v>21.792590000000001</v>
      </c>
      <c r="G506" s="7">
        <v>0</v>
      </c>
      <c r="H506" s="7">
        <v>16.53435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6">
        <v>0.89739583333333339</v>
      </c>
      <c r="E507" s="7">
        <v>5.555555</v>
      </c>
      <c r="F507" s="7">
        <v>21.751570000000001</v>
      </c>
      <c r="G507" s="7">
        <v>0</v>
      </c>
      <c r="H507" s="7">
        <v>16.31071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6">
        <v>0.89739583333333339</v>
      </c>
      <c r="E508" s="7">
        <v>5.555555</v>
      </c>
      <c r="F508" s="7">
        <v>21.767969999999998</v>
      </c>
      <c r="G508" s="7">
        <v>0</v>
      </c>
      <c r="H508" s="7">
        <v>16.03163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6">
        <v>0.89740740740740732</v>
      </c>
      <c r="E509" s="7">
        <v>5.555555</v>
      </c>
      <c r="F509" s="7">
        <v>21.882840000000002</v>
      </c>
      <c r="G509" s="7">
        <v>0</v>
      </c>
      <c r="H509" s="7">
        <v>16.22015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6">
        <v>0.89740740740740732</v>
      </c>
      <c r="E510" s="7">
        <v>5.555555</v>
      </c>
      <c r="F510" s="7">
        <v>21.85003</v>
      </c>
      <c r="G510" s="7">
        <v>0</v>
      </c>
      <c r="H510" s="7">
        <v>15.95401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6">
        <v>0.89741898148148147</v>
      </c>
      <c r="E511" s="7">
        <v>5.555555</v>
      </c>
      <c r="F511" s="7">
        <v>22.038740000000001</v>
      </c>
      <c r="G511" s="7">
        <v>0</v>
      </c>
      <c r="H511" s="7">
        <v>16.064900000000002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6">
        <v>0.89741898148148147</v>
      </c>
      <c r="E512" s="7">
        <v>5.555555</v>
      </c>
      <c r="F512" s="7">
        <v>21.89105</v>
      </c>
      <c r="G512" s="7">
        <v>0</v>
      </c>
      <c r="H512" s="7">
        <v>16.308869999999999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6">
        <v>0.89741898148148147</v>
      </c>
      <c r="E513" s="7">
        <v>5.555555</v>
      </c>
      <c r="F513" s="7">
        <v>22.030529999999999</v>
      </c>
      <c r="G513" s="7">
        <v>0</v>
      </c>
      <c r="H513" s="7">
        <v>16.421610000000001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6">
        <v>0.89743055555555562</v>
      </c>
      <c r="E514" s="7">
        <v>5.555555</v>
      </c>
      <c r="F514" s="7">
        <v>21.85003</v>
      </c>
      <c r="G514" s="7">
        <v>0</v>
      </c>
      <c r="H514" s="7">
        <v>16.428999999999998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6">
        <v>0.89743055555555562</v>
      </c>
      <c r="E515" s="7">
        <v>5.555555</v>
      </c>
      <c r="F515" s="7">
        <v>21.899260000000002</v>
      </c>
      <c r="G515" s="7">
        <v>0</v>
      </c>
      <c r="H515" s="7">
        <v>15.957700000000001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6">
        <v>0.89744212962962966</v>
      </c>
      <c r="E516" s="7">
        <v>5.555555</v>
      </c>
      <c r="F516" s="7">
        <v>22.112590000000001</v>
      </c>
      <c r="G516" s="7">
        <v>0</v>
      </c>
      <c r="H516" s="7">
        <v>15.981730000000001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6">
        <v>0.89744212962962966</v>
      </c>
      <c r="E517" s="7">
        <v>5.555555</v>
      </c>
      <c r="F517" s="7">
        <v>21.89105</v>
      </c>
      <c r="G517" s="7">
        <v>0</v>
      </c>
      <c r="H517" s="7">
        <v>16.373560000000001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6">
        <v>0.89744212962962966</v>
      </c>
      <c r="E518" s="7">
        <v>5.555555</v>
      </c>
      <c r="F518" s="7">
        <v>22.030529999999999</v>
      </c>
      <c r="G518" s="7">
        <v>0</v>
      </c>
      <c r="H518" s="7">
        <v>16.162859999999998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6">
        <v>0.8974537037037037</v>
      </c>
      <c r="E519" s="7">
        <v>5.555555</v>
      </c>
      <c r="F519" s="7">
        <v>21.997720000000001</v>
      </c>
      <c r="G519" s="7">
        <v>0</v>
      </c>
      <c r="H519" s="7">
        <v>16.051960000000001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6">
        <v>0.8974537037037037</v>
      </c>
      <c r="E520" s="7">
        <v>5.555555</v>
      </c>
      <c r="F520" s="7">
        <v>22.014130000000002</v>
      </c>
      <c r="G520" s="7">
        <v>0</v>
      </c>
      <c r="H520" s="7">
        <v>15.9115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6">
        <v>0.89746527777777774</v>
      </c>
      <c r="E521" s="7">
        <v>5.555555</v>
      </c>
      <c r="F521" s="7">
        <v>22.055150000000001</v>
      </c>
      <c r="G521" s="7">
        <v>0</v>
      </c>
      <c r="H521" s="7">
        <v>15.94477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6">
        <v>0.89746527777777774</v>
      </c>
      <c r="E522" s="7">
        <v>5.555555</v>
      </c>
      <c r="F522" s="7">
        <v>21.94848</v>
      </c>
      <c r="G522" s="7">
        <v>0</v>
      </c>
      <c r="H522" s="7">
        <v>16.294080000000001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6">
        <v>0.89746527777777774</v>
      </c>
      <c r="E523" s="7">
        <v>5.555555</v>
      </c>
      <c r="F523" s="7">
        <v>22.07977</v>
      </c>
      <c r="G523" s="7">
        <v>0</v>
      </c>
      <c r="H523" s="7">
        <v>16.375399999999999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6">
        <v>0.89747685185185189</v>
      </c>
      <c r="E524" s="7">
        <v>5.555555</v>
      </c>
      <c r="F524" s="7">
        <v>21.997720000000001</v>
      </c>
      <c r="G524" s="7">
        <v>0</v>
      </c>
      <c r="H524" s="7">
        <v>16.127739999999999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6">
        <v>0.89747685185185189</v>
      </c>
      <c r="E525" s="7">
        <v>5.555555</v>
      </c>
      <c r="F525" s="7">
        <v>22.030529999999999</v>
      </c>
      <c r="G525" s="7">
        <v>0</v>
      </c>
      <c r="H525" s="7">
        <v>16.072289999999999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6">
        <v>0.89748842592592604</v>
      </c>
      <c r="E526" s="7">
        <v>5.555555</v>
      </c>
      <c r="F526" s="7">
        <v>22.12079</v>
      </c>
      <c r="G526" s="7">
        <v>0</v>
      </c>
      <c r="H526" s="7">
        <v>16.523260000000001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6">
        <v>0.89748842592592604</v>
      </c>
      <c r="E527" s="7">
        <v>5.555555</v>
      </c>
      <c r="F527" s="7">
        <v>22.00592</v>
      </c>
      <c r="G527" s="7">
        <v>0</v>
      </c>
      <c r="H527" s="7">
        <v>16.403130000000001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6">
        <v>0.89748842592592604</v>
      </c>
      <c r="E528" s="7">
        <v>5.555555</v>
      </c>
      <c r="F528" s="7">
        <v>22.02233</v>
      </c>
      <c r="G528" s="7">
        <v>0</v>
      </c>
      <c r="H528" s="7">
        <v>16.190580000000001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6">
        <v>0.89749999999999996</v>
      </c>
      <c r="E529" s="7">
        <v>5.555555</v>
      </c>
      <c r="F529" s="7">
        <v>22.112590000000001</v>
      </c>
      <c r="G529" s="7">
        <v>0</v>
      </c>
      <c r="H529" s="7">
        <v>16.360620000000001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6">
        <v>0.89749999999999996</v>
      </c>
      <c r="E530" s="7">
        <v>5.555555</v>
      </c>
      <c r="F530" s="7">
        <v>21.956689999999998</v>
      </c>
      <c r="G530" s="7">
        <v>0</v>
      </c>
      <c r="H530" s="7">
        <v>15.70265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6">
        <v>0.89751157407407411</v>
      </c>
      <c r="E531" s="7">
        <v>5.555555</v>
      </c>
      <c r="F531" s="7">
        <v>21.997720000000001</v>
      </c>
      <c r="G531" s="7">
        <v>0</v>
      </c>
      <c r="H531" s="7">
        <v>15.782120000000001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6">
        <v>0.89751157407407411</v>
      </c>
      <c r="E532" s="7">
        <v>5.555555</v>
      </c>
      <c r="F532" s="7">
        <v>22.15361</v>
      </c>
      <c r="G532" s="7">
        <v>0</v>
      </c>
      <c r="H532" s="7">
        <v>16.20167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6">
        <v>0.89751157407407411</v>
      </c>
      <c r="E533" s="7">
        <v>5.555555</v>
      </c>
      <c r="F533" s="7">
        <v>22.014130000000002</v>
      </c>
      <c r="G533" s="7">
        <v>0</v>
      </c>
      <c r="H533" s="7">
        <v>15.942920000000001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6">
        <v>0.89752314814814815</v>
      </c>
      <c r="E534" s="7">
        <v>5.555555</v>
      </c>
      <c r="F534" s="7">
        <v>22.087969999999999</v>
      </c>
      <c r="G534" s="7">
        <v>0</v>
      </c>
      <c r="H534" s="7">
        <v>15.69525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6">
        <v>0.89752314814814815</v>
      </c>
      <c r="E535" s="7">
        <v>5.555555</v>
      </c>
      <c r="F535" s="7">
        <v>22.1372</v>
      </c>
      <c r="G535" s="7">
        <v>0</v>
      </c>
      <c r="H535" s="7">
        <v>15.5899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6">
        <v>0.89753472222222219</v>
      </c>
      <c r="E536" s="7">
        <v>5.555555</v>
      </c>
      <c r="F536" s="7">
        <v>21.90746</v>
      </c>
      <c r="G536" s="7">
        <v>0</v>
      </c>
      <c r="H536" s="7">
        <v>15.185140000000001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6">
        <v>0.89753472222222219</v>
      </c>
      <c r="E537" s="7">
        <v>5.555555</v>
      </c>
      <c r="F537" s="7">
        <v>22.129000000000001</v>
      </c>
      <c r="G537" s="7">
        <v>0</v>
      </c>
      <c r="H537" s="7">
        <v>14.82658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6">
        <v>0.89753472222222219</v>
      </c>
      <c r="E538" s="7">
        <v>5.555555</v>
      </c>
      <c r="F538" s="7">
        <v>22.243870000000001</v>
      </c>
      <c r="G538" s="7">
        <v>0</v>
      </c>
      <c r="H538" s="7">
        <v>14.68427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6">
        <v>0.89754629629629623</v>
      </c>
      <c r="E539" s="7">
        <v>5.555555</v>
      </c>
      <c r="F539" s="7">
        <v>22.063359999999999</v>
      </c>
      <c r="G539" s="7">
        <v>0</v>
      </c>
      <c r="H539" s="7">
        <v>15.22026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6">
        <v>0.89754629629629623</v>
      </c>
      <c r="E540" s="7">
        <v>5.555555</v>
      </c>
      <c r="F540" s="7">
        <v>22.293099999999999</v>
      </c>
      <c r="G540" s="7">
        <v>0</v>
      </c>
      <c r="H540" s="7">
        <v>15.80245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6">
        <v>0.89755787037037038</v>
      </c>
      <c r="E541" s="7">
        <v>5.555555</v>
      </c>
      <c r="F541" s="7">
        <v>22.227460000000001</v>
      </c>
      <c r="G541" s="7">
        <v>0</v>
      </c>
      <c r="H541" s="7">
        <v>16.009450000000001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6">
        <v>0.89755787037037038</v>
      </c>
      <c r="E542" s="7">
        <v>5.555555</v>
      </c>
      <c r="F542" s="7">
        <v>22.112590000000001</v>
      </c>
      <c r="G542" s="7">
        <v>0</v>
      </c>
      <c r="H542" s="7">
        <v>16.14622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6">
        <v>0.89755787037037038</v>
      </c>
      <c r="E543" s="7">
        <v>5.555555</v>
      </c>
      <c r="F543" s="7">
        <v>22.129000000000001</v>
      </c>
      <c r="G543" s="7">
        <v>0</v>
      </c>
      <c r="H543" s="7">
        <v>15.591749999999999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6">
        <v>0.89756944444444453</v>
      </c>
      <c r="E544" s="7">
        <v>5.555555</v>
      </c>
      <c r="F544" s="7">
        <v>22.260280000000002</v>
      </c>
      <c r="G544" s="7">
        <v>0</v>
      </c>
      <c r="H544" s="7">
        <v>15.739610000000001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6">
        <v>0.89756944444444453</v>
      </c>
      <c r="E545" s="7">
        <v>5.555555</v>
      </c>
      <c r="F545" s="7">
        <v>22.293099999999999</v>
      </c>
      <c r="G545" s="7">
        <v>0</v>
      </c>
      <c r="H545" s="7">
        <v>16.0686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6">
        <v>0.89758101851851846</v>
      </c>
      <c r="E546" s="7">
        <v>5.555555</v>
      </c>
      <c r="F546" s="7">
        <v>22.145409999999998</v>
      </c>
      <c r="G546" s="7">
        <v>0</v>
      </c>
      <c r="H546" s="7">
        <v>16.240480000000002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6">
        <v>0.89758101851851846</v>
      </c>
      <c r="E547" s="7">
        <v>5.555555</v>
      </c>
      <c r="F547" s="7">
        <v>22.32592</v>
      </c>
      <c r="G547" s="7">
        <v>0</v>
      </c>
      <c r="H547" s="7">
        <v>15.9041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6">
        <v>0.89758101851851846</v>
      </c>
      <c r="E548" s="7">
        <v>5.555555</v>
      </c>
      <c r="F548" s="7">
        <v>22.129000000000001</v>
      </c>
      <c r="G548" s="7">
        <v>0</v>
      </c>
      <c r="H548" s="7">
        <v>15.913349999999999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6">
        <v>0.89759259259259261</v>
      </c>
      <c r="E549" s="7">
        <v>5.555555</v>
      </c>
      <c r="F549" s="7">
        <v>22.21105</v>
      </c>
      <c r="G549" s="7">
        <v>0</v>
      </c>
      <c r="H549" s="7">
        <v>15.828329999999999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6">
        <v>0.89759259259259261</v>
      </c>
      <c r="E550" s="7">
        <v>5.555555</v>
      </c>
      <c r="F550" s="7">
        <v>22.38335</v>
      </c>
      <c r="G550" s="7">
        <v>0</v>
      </c>
      <c r="H550" s="7">
        <v>15.88008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6">
        <v>0.89760416666666665</v>
      </c>
      <c r="E551" s="7">
        <v>5.555555</v>
      </c>
      <c r="F551" s="7">
        <v>22.21105</v>
      </c>
      <c r="G551" s="7">
        <v>0</v>
      </c>
      <c r="H551" s="7">
        <v>15.95401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6">
        <v>0.89760416666666665</v>
      </c>
      <c r="E552" s="7">
        <v>5.555555</v>
      </c>
      <c r="F552" s="7">
        <v>22.25207</v>
      </c>
      <c r="G552" s="7">
        <v>0</v>
      </c>
      <c r="H552" s="7">
        <v>15.785819999999999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6">
        <v>0.89760416666666665</v>
      </c>
      <c r="E553" s="7">
        <v>5.555555</v>
      </c>
      <c r="F553" s="7">
        <v>22.284890000000001</v>
      </c>
      <c r="G553" s="7">
        <v>0</v>
      </c>
      <c r="H553" s="7">
        <v>15.96879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6">
        <v>0.8976157407407408</v>
      </c>
      <c r="E554" s="7">
        <v>5.555555</v>
      </c>
      <c r="F554" s="7">
        <v>22.186430000000001</v>
      </c>
      <c r="G554" s="7">
        <v>0</v>
      </c>
      <c r="H554" s="7">
        <v>15.985429999999999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6">
        <v>0.8976157407407408</v>
      </c>
      <c r="E555" s="7">
        <v>5.555555</v>
      </c>
      <c r="F555" s="7">
        <v>22.30951</v>
      </c>
      <c r="G555" s="7">
        <v>0</v>
      </c>
      <c r="H555" s="7">
        <v>15.843109999999999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6">
        <v>0.89762731481481473</v>
      </c>
      <c r="E556" s="7">
        <v>5.555555</v>
      </c>
      <c r="F556" s="7">
        <v>22.301300000000001</v>
      </c>
      <c r="G556" s="7">
        <v>0</v>
      </c>
      <c r="H556" s="7">
        <v>15.654590000000001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6">
        <v>0.89762731481481473</v>
      </c>
      <c r="E557" s="7">
        <v>5.555555</v>
      </c>
      <c r="F557" s="7">
        <v>22.399760000000001</v>
      </c>
      <c r="G557" s="7">
        <v>0</v>
      </c>
      <c r="H557" s="7">
        <v>15.283099999999999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6">
        <v>0.89762731481481473</v>
      </c>
      <c r="E558" s="7">
        <v>5.555555</v>
      </c>
      <c r="F558" s="7">
        <v>22.32592</v>
      </c>
      <c r="G558" s="7">
        <v>0</v>
      </c>
      <c r="H558" s="7">
        <v>15.403230000000001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6">
        <v>0.89763888888888888</v>
      </c>
      <c r="E559" s="7">
        <v>5.555555</v>
      </c>
      <c r="F559" s="7">
        <v>22.350529999999999</v>
      </c>
      <c r="G559" s="7">
        <v>0</v>
      </c>
      <c r="H559" s="7">
        <v>15.249829999999999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6">
        <v>0.89763888888888888</v>
      </c>
      <c r="E560" s="7">
        <v>5.555555</v>
      </c>
      <c r="F560" s="7">
        <v>22.36694</v>
      </c>
      <c r="G560" s="7">
        <v>0</v>
      </c>
      <c r="H560" s="7">
        <v>15.340389999999999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6">
        <v>0.89765046296296302</v>
      </c>
      <c r="E561" s="7">
        <v>5.555555</v>
      </c>
      <c r="F561" s="7">
        <v>22.448989999999998</v>
      </c>
      <c r="G561" s="7">
        <v>0</v>
      </c>
      <c r="H561" s="7">
        <v>14.79701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6">
        <v>0.89765046296296302</v>
      </c>
      <c r="E562" s="7">
        <v>5.555555</v>
      </c>
      <c r="F562" s="7">
        <v>22.416170000000001</v>
      </c>
      <c r="G562" s="7">
        <v>0</v>
      </c>
      <c r="H562" s="7">
        <v>14.51238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6">
        <v>0.89765046296296302</v>
      </c>
      <c r="E563" s="7">
        <v>5.555555</v>
      </c>
      <c r="F563" s="7">
        <v>22.490020000000001</v>
      </c>
      <c r="G563" s="7">
        <v>0</v>
      </c>
      <c r="H563" s="7">
        <v>14.30353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6">
        <v>0.89766203703703706</v>
      </c>
      <c r="E564" s="7">
        <v>5.555555</v>
      </c>
      <c r="F564" s="7">
        <v>22.44079</v>
      </c>
      <c r="G564" s="7">
        <v>0</v>
      </c>
      <c r="H564" s="7">
        <v>14.97814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6">
        <v>0.89766203703703706</v>
      </c>
      <c r="E565" s="7">
        <v>5.555555</v>
      </c>
      <c r="F565" s="7">
        <v>22.32592</v>
      </c>
      <c r="G565" s="7">
        <v>0</v>
      </c>
      <c r="H565" s="7">
        <v>14.90606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6">
        <v>0.8976736111111111</v>
      </c>
      <c r="E566" s="7">
        <v>5.555555</v>
      </c>
      <c r="F566" s="7">
        <v>22.61309</v>
      </c>
      <c r="G566" s="7">
        <v>0</v>
      </c>
      <c r="H566" s="7">
        <v>15.264620000000001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6">
        <v>0.8976736111111111</v>
      </c>
      <c r="E567" s="7">
        <v>5.555555</v>
      </c>
      <c r="F567" s="7">
        <v>22.563859999999998</v>
      </c>
      <c r="G567" s="7">
        <v>0</v>
      </c>
      <c r="H567" s="7">
        <v>15.074249999999999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6">
        <v>0.8976736111111111</v>
      </c>
      <c r="E568" s="7">
        <v>5.555555</v>
      </c>
      <c r="F568" s="7">
        <v>22.506430000000002</v>
      </c>
      <c r="G568" s="7">
        <v>0</v>
      </c>
      <c r="H568" s="7">
        <v>15.54185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6">
        <v>0.89768518518518514</v>
      </c>
      <c r="E569" s="7">
        <v>5.555555</v>
      </c>
      <c r="F569" s="7">
        <v>22.70335</v>
      </c>
      <c r="G569" s="7">
        <v>0</v>
      </c>
      <c r="H569" s="7">
        <v>15.758089999999999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6">
        <v>0.89768518518518514</v>
      </c>
      <c r="E570" s="7">
        <v>5.555555</v>
      </c>
      <c r="F570" s="7">
        <v>22.539249999999999</v>
      </c>
      <c r="G570" s="7">
        <v>0</v>
      </c>
      <c r="H570" s="7">
        <v>15.843109999999999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6">
        <v>0.89769675925925929</v>
      </c>
      <c r="E571" s="7">
        <v>5.555555</v>
      </c>
      <c r="F571" s="7">
        <v>22.580269999999999</v>
      </c>
      <c r="G571" s="7">
        <v>0</v>
      </c>
      <c r="H571" s="7">
        <v>15.393990000000001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6">
        <v>0.89769675925925929</v>
      </c>
      <c r="E572" s="7">
        <v>5.555555</v>
      </c>
      <c r="F572" s="7">
        <v>22.711559999999999</v>
      </c>
      <c r="G572" s="7">
        <v>0</v>
      </c>
      <c r="H572" s="7">
        <v>15.00217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6">
        <v>0.89769675925925929</v>
      </c>
      <c r="E573" s="7">
        <v>5.555555</v>
      </c>
      <c r="F573" s="7">
        <v>22.588480000000001</v>
      </c>
      <c r="G573" s="7">
        <v>0</v>
      </c>
      <c r="H573" s="7">
        <v>14.771140000000001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6">
        <v>0.89770833333333344</v>
      </c>
      <c r="E574" s="7">
        <v>5.555555</v>
      </c>
      <c r="F574" s="7">
        <v>22.851040000000001</v>
      </c>
      <c r="G574" s="7">
        <v>0</v>
      </c>
      <c r="H574" s="7">
        <v>15.089029999999999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6">
        <v>0.89770833333333344</v>
      </c>
      <c r="E575" s="7">
        <v>5.555555</v>
      </c>
      <c r="F575" s="7">
        <v>22.736170000000001</v>
      </c>
      <c r="G575" s="7">
        <v>0</v>
      </c>
      <c r="H575" s="7">
        <v>15.41432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6">
        <v>0.89771990740740737</v>
      </c>
      <c r="E576" s="7">
        <v>5.555555</v>
      </c>
      <c r="F576" s="7">
        <v>22.678730000000002</v>
      </c>
      <c r="G576" s="7">
        <v>0</v>
      </c>
      <c r="H576" s="7">
        <v>15.27755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6">
        <v>0.89771990740740737</v>
      </c>
      <c r="E577" s="7">
        <v>5.555555</v>
      </c>
      <c r="F577" s="7">
        <v>22.670529999999999</v>
      </c>
      <c r="G577" s="7">
        <v>0</v>
      </c>
      <c r="H577" s="7">
        <v>15.661989999999999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6">
        <v>0.89771990740740737</v>
      </c>
      <c r="E578" s="7">
        <v>5.555555</v>
      </c>
      <c r="F578" s="7">
        <v>22.76079</v>
      </c>
      <c r="G578" s="7">
        <v>0</v>
      </c>
      <c r="H578" s="7">
        <v>15.58436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6">
        <v>0.89773148148148152</v>
      </c>
      <c r="E579" s="7">
        <v>5.555555</v>
      </c>
      <c r="F579" s="7">
        <v>22.883859999999999</v>
      </c>
      <c r="G579" s="7">
        <v>0</v>
      </c>
      <c r="H579" s="7">
        <v>15.569570000000001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6">
        <v>0.89773148148148152</v>
      </c>
      <c r="E580" s="7">
        <v>5.555555</v>
      </c>
      <c r="F580" s="7">
        <v>22.670529999999999</v>
      </c>
      <c r="G580" s="7">
        <v>0</v>
      </c>
      <c r="H580" s="7">
        <v>15.661989999999999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6">
        <v>0.89774305555555556</v>
      </c>
      <c r="E581" s="7">
        <v>5.555555</v>
      </c>
      <c r="F581" s="7">
        <v>22.924890000000001</v>
      </c>
      <c r="G581" s="7">
        <v>0</v>
      </c>
      <c r="H581" s="7">
        <v>15.67123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6">
        <v>0.89774305555555556</v>
      </c>
      <c r="E582" s="7">
        <v>5.555555</v>
      </c>
      <c r="F582" s="7">
        <v>22.719760000000001</v>
      </c>
      <c r="G582" s="7">
        <v>0</v>
      </c>
      <c r="H582" s="7">
        <v>15.388450000000001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6">
        <v>0.89774305555555556</v>
      </c>
      <c r="E583" s="7">
        <v>5.555555</v>
      </c>
      <c r="F583" s="7">
        <v>22.834630000000001</v>
      </c>
      <c r="G583" s="7">
        <v>0</v>
      </c>
      <c r="H583" s="7">
        <v>15.819089999999999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6">
        <v>0.8977546296296296</v>
      </c>
      <c r="E584" s="7">
        <v>5.555555</v>
      </c>
      <c r="F584" s="7">
        <v>22.924890000000001</v>
      </c>
      <c r="G584" s="7">
        <v>0</v>
      </c>
      <c r="H584" s="7">
        <v>16.170249999999999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6">
        <v>0.8977546296296296</v>
      </c>
      <c r="E585" s="7">
        <v>5.555555</v>
      </c>
      <c r="F585" s="7">
        <v>22.727959999999999</v>
      </c>
      <c r="G585" s="7">
        <v>0</v>
      </c>
      <c r="H585" s="7">
        <v>16.00761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6">
        <v>0.89776620370370364</v>
      </c>
      <c r="E586" s="7">
        <v>5.555555</v>
      </c>
      <c r="F586" s="7">
        <v>22.89207</v>
      </c>
      <c r="G586" s="7">
        <v>0</v>
      </c>
      <c r="H586" s="7">
        <v>15.95401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6">
        <v>0.89776620370370364</v>
      </c>
      <c r="E587" s="7">
        <v>5.555555</v>
      </c>
      <c r="F587" s="7">
        <v>22.957709999999999</v>
      </c>
      <c r="G587" s="7">
        <v>0</v>
      </c>
      <c r="H587" s="7">
        <v>15.72113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6">
        <v>0.89776620370370364</v>
      </c>
      <c r="E588" s="7">
        <v>5.555555</v>
      </c>
      <c r="F588" s="7">
        <v>22.842839999999999</v>
      </c>
      <c r="G588" s="7">
        <v>0</v>
      </c>
      <c r="H588" s="7">
        <v>15.824630000000001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6">
        <v>0.89777777777777779</v>
      </c>
      <c r="E589" s="7">
        <v>5.555555</v>
      </c>
      <c r="F589" s="7">
        <v>22.768989999999999</v>
      </c>
      <c r="G589" s="7">
        <v>0</v>
      </c>
      <c r="H589" s="7">
        <v>16.247879999999999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6">
        <v>0.89777777777777779</v>
      </c>
      <c r="E590" s="7">
        <v>5.555555</v>
      </c>
      <c r="F590" s="7">
        <v>23.015139999999999</v>
      </c>
      <c r="G590" s="7">
        <v>0</v>
      </c>
      <c r="H590" s="7">
        <v>16.138829999999999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6">
        <v>0.89778935185185194</v>
      </c>
      <c r="E591" s="7">
        <v>5.555555</v>
      </c>
      <c r="F591" s="7">
        <v>22.89207</v>
      </c>
      <c r="G591" s="7">
        <v>0</v>
      </c>
      <c r="H591" s="7">
        <v>16.406829999999999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6">
        <v>0.89778935185185194</v>
      </c>
      <c r="E592" s="7">
        <v>5.555555</v>
      </c>
      <c r="F592" s="7">
        <v>22.9495</v>
      </c>
      <c r="G592" s="7">
        <v>0</v>
      </c>
      <c r="H592" s="7">
        <v>15.87823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6">
        <v>0.89778935185185194</v>
      </c>
      <c r="E593" s="7">
        <v>5.555555</v>
      </c>
      <c r="F593" s="7">
        <v>23.031549999999999</v>
      </c>
      <c r="G593" s="7">
        <v>0</v>
      </c>
      <c r="H593" s="7">
        <v>16.162859999999998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6">
        <v>0.89780092592592586</v>
      </c>
      <c r="E594" s="7">
        <v>5.555555</v>
      </c>
      <c r="F594" s="7">
        <v>22.777190000000001</v>
      </c>
      <c r="G594" s="7">
        <v>0</v>
      </c>
      <c r="H594" s="7">
        <v>15.843109999999999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6">
        <v>0.89780092592592586</v>
      </c>
      <c r="E595" s="7">
        <v>5.555555</v>
      </c>
      <c r="F595" s="7">
        <v>22.9495</v>
      </c>
      <c r="G595" s="7">
        <v>0</v>
      </c>
      <c r="H595" s="7">
        <v>15.83942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6">
        <v>0.89781250000000001</v>
      </c>
      <c r="E596" s="7">
        <v>5.555555</v>
      </c>
      <c r="F596" s="7">
        <v>23.04796</v>
      </c>
      <c r="G596" s="7">
        <v>0</v>
      </c>
      <c r="H596" s="7">
        <v>16.0686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6">
        <v>0.89781250000000001</v>
      </c>
      <c r="E597" s="7">
        <v>5.555555</v>
      </c>
      <c r="F597" s="7">
        <v>22.9495</v>
      </c>
      <c r="G597" s="7">
        <v>0</v>
      </c>
      <c r="H597" s="7">
        <v>15.89856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6">
        <v>0.89781250000000001</v>
      </c>
      <c r="E598" s="7">
        <v>5.555555</v>
      </c>
      <c r="F598" s="7">
        <v>23.23668</v>
      </c>
      <c r="G598" s="7">
        <v>0</v>
      </c>
      <c r="H598" s="7">
        <v>16.20721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6">
        <v>0.89782407407407405</v>
      </c>
      <c r="E599" s="7">
        <v>5.555555</v>
      </c>
      <c r="F599" s="7">
        <v>23.105399999999999</v>
      </c>
      <c r="G599" s="7">
        <v>0</v>
      </c>
      <c r="H599" s="7">
        <v>16.663730000000001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6">
        <v>0.89782407407407405</v>
      </c>
      <c r="E600" s="7">
        <v>5.555555</v>
      </c>
      <c r="F600" s="7">
        <v>23.023350000000001</v>
      </c>
      <c r="G600" s="7">
        <v>0</v>
      </c>
      <c r="H600" s="7">
        <v>16.434550000000002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6">
        <v>0.8978356481481482</v>
      </c>
      <c r="E601" s="7">
        <v>5.555555</v>
      </c>
      <c r="F601" s="7">
        <v>23.056170000000002</v>
      </c>
      <c r="G601" s="7">
        <v>0</v>
      </c>
      <c r="H601" s="7">
        <v>16.536200000000001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6">
        <v>0.8978356481481482</v>
      </c>
      <c r="E602" s="7">
        <v>5.555555</v>
      </c>
      <c r="F602" s="7">
        <v>23.146419999999999</v>
      </c>
      <c r="G602" s="7">
        <v>0</v>
      </c>
      <c r="H602" s="7">
        <v>16.647089999999999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6">
        <v>0.8978356481481482</v>
      </c>
      <c r="E603" s="7">
        <v>5.555555</v>
      </c>
      <c r="F603" s="7">
        <v>23.097190000000001</v>
      </c>
      <c r="G603" s="7">
        <v>0</v>
      </c>
      <c r="H603" s="7">
        <v>16.767230000000001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6">
        <v>0.89784722222222213</v>
      </c>
      <c r="E604" s="7">
        <v>5.555555</v>
      </c>
      <c r="F604" s="7">
        <v>23.00694</v>
      </c>
      <c r="G604" s="7">
        <v>0</v>
      </c>
      <c r="H604" s="7">
        <v>16.79495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6">
        <v>0.89784722222222213</v>
      </c>
      <c r="E605" s="7">
        <v>5.555555</v>
      </c>
      <c r="F605" s="7">
        <v>23.195650000000001</v>
      </c>
      <c r="G605" s="7">
        <v>0</v>
      </c>
      <c r="H605" s="7">
        <v>16.428999999999998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6">
        <v>0.89785879629629628</v>
      </c>
      <c r="E606" s="7">
        <v>5.555555</v>
      </c>
      <c r="F606" s="7">
        <v>23.080780000000001</v>
      </c>
      <c r="G606" s="7">
        <v>0</v>
      </c>
      <c r="H606" s="7">
        <v>16.142530000000001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6">
        <v>0.89785879629629628</v>
      </c>
      <c r="E607" s="7">
        <v>5.555555</v>
      </c>
      <c r="F607" s="7">
        <v>23.16283</v>
      </c>
      <c r="G607" s="7">
        <v>0</v>
      </c>
      <c r="H607" s="7">
        <v>16.199819999999999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6">
        <v>0.89785879629629628</v>
      </c>
      <c r="E608" s="7">
        <v>5.555555</v>
      </c>
      <c r="F608" s="7">
        <v>23.072579999999999</v>
      </c>
      <c r="G608" s="7">
        <v>0</v>
      </c>
      <c r="H608" s="7">
        <v>16.190580000000001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6">
        <v>0.89787037037037043</v>
      </c>
      <c r="E609" s="7">
        <v>5.555555</v>
      </c>
      <c r="F609" s="7">
        <v>23.06437</v>
      </c>
      <c r="G609" s="7">
        <v>0</v>
      </c>
      <c r="H609" s="7">
        <v>16.120349999999998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6">
        <v>0.89787037037037043</v>
      </c>
      <c r="E610" s="7">
        <v>5.555555</v>
      </c>
      <c r="F610" s="7">
        <v>23.146419999999999</v>
      </c>
      <c r="G610" s="7">
        <v>0</v>
      </c>
      <c r="H610" s="7">
        <v>16.604590000000002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6">
        <v>0.89788194444444447</v>
      </c>
      <c r="E611" s="7">
        <v>5.555555</v>
      </c>
      <c r="F611" s="7">
        <v>23.195650000000001</v>
      </c>
      <c r="G611" s="7">
        <v>0</v>
      </c>
      <c r="H611" s="7">
        <v>16.336590000000001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6">
        <v>0.89788194444444447</v>
      </c>
      <c r="E612" s="7">
        <v>5.555555</v>
      </c>
      <c r="F612" s="7">
        <v>23.187449999999998</v>
      </c>
      <c r="G612" s="7">
        <v>0</v>
      </c>
      <c r="H612" s="7">
        <v>16.41976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6">
        <v>0.89788194444444447</v>
      </c>
      <c r="E613" s="7">
        <v>5.555555</v>
      </c>
      <c r="F613" s="7">
        <v>23.212060000000001</v>
      </c>
      <c r="G613" s="7">
        <v>0</v>
      </c>
      <c r="H613" s="7">
        <v>16.229389999999999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6">
        <v>0.89789351851851851</v>
      </c>
      <c r="E614" s="7">
        <v>5.555555</v>
      </c>
      <c r="F614" s="7">
        <v>23.13822</v>
      </c>
      <c r="G614" s="7">
        <v>0</v>
      </c>
      <c r="H614" s="7">
        <v>16.258959999999998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6">
        <v>0.89789351851851851</v>
      </c>
      <c r="E615" s="7">
        <v>5.555555</v>
      </c>
      <c r="F615" s="7">
        <v>23.261289999999999</v>
      </c>
      <c r="G615" s="7">
        <v>0</v>
      </c>
      <c r="H615" s="7">
        <v>16.25712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6">
        <v>0.89790509259259255</v>
      </c>
      <c r="E616" s="7">
        <v>5.555555</v>
      </c>
      <c r="F616" s="7">
        <v>23.220269999999999</v>
      </c>
      <c r="G616" s="7">
        <v>0</v>
      </c>
      <c r="H616" s="7">
        <v>15.98912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6">
        <v>0.89790509259259255</v>
      </c>
      <c r="E617" s="7">
        <v>5.555555</v>
      </c>
      <c r="F617" s="7">
        <v>23.269500000000001</v>
      </c>
      <c r="G617" s="7">
        <v>0</v>
      </c>
      <c r="H617" s="7">
        <v>15.288639999999999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6">
        <v>0.89790509259259255</v>
      </c>
      <c r="E618" s="7">
        <v>5.555555</v>
      </c>
      <c r="F618" s="7">
        <v>23.220269999999999</v>
      </c>
      <c r="G618" s="7">
        <v>0</v>
      </c>
      <c r="H618" s="7">
        <v>15.08164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6">
        <v>0.8979166666666667</v>
      </c>
      <c r="E619" s="7">
        <v>5.555555</v>
      </c>
      <c r="F619" s="7">
        <v>23.35155</v>
      </c>
      <c r="G619" s="7">
        <v>0</v>
      </c>
      <c r="H619" s="7">
        <v>14.992929999999999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6">
        <v>0.8979166666666667</v>
      </c>
      <c r="E620" s="7">
        <v>5.555555</v>
      </c>
      <c r="F620" s="7">
        <v>23.376159999999999</v>
      </c>
      <c r="G620" s="7">
        <v>0</v>
      </c>
      <c r="H620" s="7">
        <v>14.909750000000001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6">
        <v>0.89792824074074085</v>
      </c>
      <c r="E621" s="7">
        <v>5.555555</v>
      </c>
      <c r="F621" s="7">
        <v>23.376159999999999</v>
      </c>
      <c r="G621" s="7">
        <v>0</v>
      </c>
      <c r="H621" s="7">
        <v>14.456939999999999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6">
        <v>0.89792824074074085</v>
      </c>
      <c r="E622" s="7">
        <v>5.555555</v>
      </c>
      <c r="F622" s="7">
        <v>23.384370000000001</v>
      </c>
      <c r="G622" s="7">
        <v>0</v>
      </c>
      <c r="H622" s="7">
        <v>14.146430000000001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6">
        <v>0.89792824074074085</v>
      </c>
      <c r="E623" s="7">
        <v>5.555555</v>
      </c>
      <c r="F623" s="7">
        <v>23.23668</v>
      </c>
      <c r="G623" s="7">
        <v>0</v>
      </c>
      <c r="H623" s="7">
        <v>14.19449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6">
        <v>0.89793981481481477</v>
      </c>
      <c r="E624" s="7">
        <v>5.555555</v>
      </c>
      <c r="F624" s="7">
        <v>23.36796</v>
      </c>
      <c r="G624" s="7">
        <v>0</v>
      </c>
      <c r="H624" s="7">
        <v>14.13904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6">
        <v>0.89793981481481477</v>
      </c>
      <c r="E625" s="7">
        <v>5.555555</v>
      </c>
      <c r="F625" s="7">
        <v>23.392569999999999</v>
      </c>
      <c r="G625" s="7">
        <v>0</v>
      </c>
      <c r="H625" s="7">
        <v>13.98564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6">
        <v>0.89795138888888892</v>
      </c>
      <c r="E626" s="7">
        <v>5.555555</v>
      </c>
      <c r="F626" s="7">
        <v>23.40898</v>
      </c>
      <c r="G626" s="7">
        <v>0</v>
      </c>
      <c r="H626" s="7">
        <v>14.211119999999999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6">
        <v>0.89795138888888892</v>
      </c>
      <c r="E627" s="7">
        <v>5.555555</v>
      </c>
      <c r="F627" s="7">
        <v>23.638729999999999</v>
      </c>
      <c r="G627" s="7">
        <v>0</v>
      </c>
      <c r="H627" s="7">
        <v>14.577070000000001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6">
        <v>0.89795138888888892</v>
      </c>
      <c r="E628" s="7">
        <v>5.555555</v>
      </c>
      <c r="F628" s="7">
        <v>23.417190000000002</v>
      </c>
      <c r="G628" s="7">
        <v>0</v>
      </c>
      <c r="H628" s="7">
        <v>15.03543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6">
        <v>0.89796296296296296</v>
      </c>
      <c r="E629" s="7">
        <v>5.555555</v>
      </c>
      <c r="F629" s="7">
        <v>23.55667</v>
      </c>
      <c r="G629" s="7">
        <v>0</v>
      </c>
      <c r="H629" s="7">
        <v>14.95966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6">
        <v>0.89796296296296296</v>
      </c>
      <c r="E630" s="7">
        <v>5.555555</v>
      </c>
      <c r="F630" s="7">
        <v>23.48283</v>
      </c>
      <c r="G630" s="7">
        <v>0</v>
      </c>
      <c r="H630" s="7">
        <v>15.155570000000001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6">
        <v>0.897974537037037</v>
      </c>
      <c r="E631" s="7">
        <v>5.555555</v>
      </c>
      <c r="F631" s="7">
        <v>23.491029999999999</v>
      </c>
      <c r="G631" s="7">
        <v>0</v>
      </c>
      <c r="H631" s="7">
        <v>15.44205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6">
        <v>0.897974537037037</v>
      </c>
      <c r="E632" s="7">
        <v>5.555555</v>
      </c>
      <c r="F632" s="7">
        <v>23.646930000000001</v>
      </c>
      <c r="G632" s="7">
        <v>0</v>
      </c>
      <c r="H632" s="7">
        <v>15.27755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6">
        <v>0.897974537037037</v>
      </c>
      <c r="E633" s="7">
        <v>5.555555</v>
      </c>
      <c r="F633" s="7">
        <v>23.49924</v>
      </c>
      <c r="G633" s="7">
        <v>0</v>
      </c>
      <c r="H633" s="7">
        <v>15.610239999999999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6">
        <v>0.89798611111111104</v>
      </c>
      <c r="E634" s="7">
        <v>5.555555</v>
      </c>
      <c r="F634" s="7">
        <v>23.523849999999999</v>
      </c>
      <c r="G634" s="7">
        <v>0</v>
      </c>
      <c r="H634" s="7">
        <v>15.630570000000001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6">
        <v>0.89798611111111104</v>
      </c>
      <c r="E635" s="7">
        <v>5.555555</v>
      </c>
      <c r="F635" s="7">
        <v>23.55667</v>
      </c>
      <c r="G635" s="7">
        <v>0</v>
      </c>
      <c r="H635" s="7">
        <v>15.68047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6">
        <v>0.89799768518518519</v>
      </c>
      <c r="E636" s="7">
        <v>5.555555</v>
      </c>
      <c r="F636" s="7">
        <v>23.548469999999998</v>
      </c>
      <c r="G636" s="7">
        <v>0</v>
      </c>
      <c r="H636" s="7">
        <v>15.57882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6">
        <v>0.89799768518518519</v>
      </c>
      <c r="E637" s="7">
        <v>5.555555</v>
      </c>
      <c r="F637" s="7">
        <v>23.335139999999999</v>
      </c>
      <c r="G637" s="7">
        <v>0</v>
      </c>
      <c r="H637" s="7">
        <v>15.49564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6">
        <v>0.89799768518518519</v>
      </c>
      <c r="E638" s="7">
        <v>5.555555</v>
      </c>
      <c r="F638" s="7">
        <v>23.5977</v>
      </c>
      <c r="G638" s="7">
        <v>0</v>
      </c>
      <c r="H638" s="7">
        <v>15.747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6">
        <v>0.89800925925925934</v>
      </c>
      <c r="E639" s="7">
        <v>5.555555</v>
      </c>
      <c r="F639" s="7">
        <v>23.630520000000001</v>
      </c>
      <c r="G639" s="7">
        <v>0</v>
      </c>
      <c r="H639" s="7">
        <v>15.62687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6">
        <v>0.89800925925925934</v>
      </c>
      <c r="E640" s="7">
        <v>5.555555</v>
      </c>
      <c r="F640" s="7">
        <v>23.548469999999998</v>
      </c>
      <c r="G640" s="7">
        <v>0</v>
      </c>
      <c r="H640" s="7">
        <v>15.43281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6">
        <v>0.89802083333333327</v>
      </c>
      <c r="E641" s="7">
        <v>5.555555</v>
      </c>
      <c r="F641" s="7">
        <v>23.61411</v>
      </c>
      <c r="G641" s="7">
        <v>0</v>
      </c>
      <c r="H641" s="7">
        <v>15.527060000000001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6">
        <v>0.89802083333333327</v>
      </c>
      <c r="E642" s="7">
        <v>5.555555</v>
      </c>
      <c r="F642" s="7">
        <v>23.523849999999999</v>
      </c>
      <c r="G642" s="7">
        <v>0</v>
      </c>
      <c r="H642" s="7">
        <v>16.179490000000001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6">
        <v>0.89802083333333327</v>
      </c>
      <c r="E643" s="7">
        <v>5.555555</v>
      </c>
      <c r="F643" s="7">
        <v>23.622309999999999</v>
      </c>
      <c r="G643" s="7">
        <v>0</v>
      </c>
      <c r="H643" s="7">
        <v>16.3828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6">
        <v>0.89803240740740742</v>
      </c>
      <c r="E644" s="7">
        <v>5.555555</v>
      </c>
      <c r="F644" s="7">
        <v>23.67155</v>
      </c>
      <c r="G644" s="7">
        <v>0</v>
      </c>
      <c r="H644" s="7">
        <v>15.663830000000001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6">
        <v>0.89803240740740742</v>
      </c>
      <c r="E645" s="7">
        <v>5.555555</v>
      </c>
      <c r="F645" s="7">
        <v>23.646930000000001</v>
      </c>
      <c r="G645" s="7">
        <v>0</v>
      </c>
      <c r="H645" s="7">
        <v>15.37181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6">
        <v>0.89804398148148146</v>
      </c>
      <c r="E646" s="7">
        <v>5.555555</v>
      </c>
      <c r="F646" s="7">
        <v>23.663340000000002</v>
      </c>
      <c r="G646" s="7">
        <v>0</v>
      </c>
      <c r="H646" s="7">
        <v>15.51413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6">
        <v>0.89804398148148146</v>
      </c>
      <c r="E647" s="7">
        <v>5.555555</v>
      </c>
      <c r="F647" s="7">
        <v>23.65513</v>
      </c>
      <c r="G647" s="7">
        <v>0</v>
      </c>
      <c r="H647" s="7">
        <v>15.44389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6">
        <v>0.89804398148148146</v>
      </c>
      <c r="E648" s="7">
        <v>5.555555</v>
      </c>
      <c r="F648" s="7">
        <v>23.72898</v>
      </c>
      <c r="G648" s="7">
        <v>0</v>
      </c>
      <c r="H648" s="7">
        <v>15.55664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6">
        <v>0.89805555555555561</v>
      </c>
      <c r="E649" s="7">
        <v>5.555555</v>
      </c>
      <c r="F649" s="7">
        <v>23.646930000000001</v>
      </c>
      <c r="G649" s="7">
        <v>0</v>
      </c>
      <c r="H649" s="7">
        <v>15.795059999999999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6">
        <v>0.89805555555555561</v>
      </c>
      <c r="E650" s="7">
        <v>5.555555</v>
      </c>
      <c r="F650" s="7">
        <v>23.646930000000001</v>
      </c>
      <c r="G650" s="7">
        <v>0</v>
      </c>
      <c r="H650" s="7">
        <v>15.824630000000001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6">
        <v>0.89806712962962953</v>
      </c>
      <c r="E651" s="7">
        <v>5.555555</v>
      </c>
      <c r="F651" s="7">
        <v>23.884879999999999</v>
      </c>
      <c r="G651" s="7">
        <v>0</v>
      </c>
      <c r="H651" s="7">
        <v>15.60284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6">
        <v>0.89806712962962953</v>
      </c>
      <c r="E652" s="7">
        <v>5.555555</v>
      </c>
      <c r="F652" s="7">
        <v>23.65513</v>
      </c>
      <c r="G652" s="7">
        <v>0</v>
      </c>
      <c r="H652" s="7">
        <v>16.072289999999999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6">
        <v>0.89806712962962953</v>
      </c>
      <c r="E653" s="7">
        <v>5.555555</v>
      </c>
      <c r="F653" s="7">
        <v>23.696159999999999</v>
      </c>
      <c r="G653" s="7">
        <v>0</v>
      </c>
      <c r="H653" s="7">
        <v>16.003910000000001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6">
        <v>0.89807870370370368</v>
      </c>
      <c r="E654" s="7">
        <v>5.555555</v>
      </c>
      <c r="F654" s="7">
        <v>23.761800000000001</v>
      </c>
      <c r="G654" s="7">
        <v>0</v>
      </c>
      <c r="H654" s="7">
        <v>15.634259999999999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6">
        <v>0.89807870370370368</v>
      </c>
      <c r="E655" s="7">
        <v>5.555555</v>
      </c>
      <c r="F655" s="7">
        <v>23.687950000000001</v>
      </c>
      <c r="G655" s="7">
        <v>0</v>
      </c>
      <c r="H655" s="7">
        <v>15.397690000000001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6">
        <v>0.89809027777777783</v>
      </c>
      <c r="E656" s="7">
        <v>5.555555</v>
      </c>
      <c r="F656" s="7">
        <v>23.876670000000001</v>
      </c>
      <c r="G656" s="7">
        <v>0</v>
      </c>
      <c r="H656" s="7">
        <v>15.81169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6">
        <v>0.89809027777777783</v>
      </c>
      <c r="E657" s="7">
        <v>5.555555</v>
      </c>
      <c r="F657" s="7">
        <v>23.753599999999999</v>
      </c>
      <c r="G657" s="7">
        <v>0</v>
      </c>
      <c r="H657" s="7">
        <v>15.852349999999999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6">
        <v>0.89809027777777783</v>
      </c>
      <c r="E658" s="7">
        <v>5.555555</v>
      </c>
      <c r="F658" s="7">
        <v>23.72898</v>
      </c>
      <c r="G658" s="7">
        <v>0</v>
      </c>
      <c r="H658" s="7">
        <v>16.018699999999999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6">
        <v>0.89810185185185187</v>
      </c>
      <c r="E659" s="7">
        <v>5.555555</v>
      </c>
      <c r="F659" s="7">
        <v>23.761800000000001</v>
      </c>
      <c r="G659" s="7">
        <v>0</v>
      </c>
      <c r="H659" s="7">
        <v>15.94107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6">
        <v>0.89810185185185187</v>
      </c>
      <c r="E660" s="7">
        <v>5.555555</v>
      </c>
      <c r="F660" s="7">
        <v>23.819230000000001</v>
      </c>
      <c r="G660" s="7">
        <v>0</v>
      </c>
      <c r="H660" s="7">
        <v>16.03163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6">
        <v>0.89811342592592591</v>
      </c>
      <c r="E661" s="7">
        <v>5.555555</v>
      </c>
      <c r="F661" s="7">
        <v>23.67155</v>
      </c>
      <c r="G661" s="7">
        <v>0</v>
      </c>
      <c r="H661" s="7">
        <v>15.92628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6">
        <v>0.89811342592592591</v>
      </c>
      <c r="E662" s="7">
        <v>5.555555</v>
      </c>
      <c r="F662" s="7">
        <v>23.84385</v>
      </c>
      <c r="G662" s="7">
        <v>0</v>
      </c>
      <c r="H662" s="7">
        <v>15.96325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6">
        <v>0.89811342592592591</v>
      </c>
      <c r="E663" s="7">
        <v>5.555555</v>
      </c>
      <c r="F663" s="7">
        <v>23.876670000000001</v>
      </c>
      <c r="G663" s="7">
        <v>0</v>
      </c>
      <c r="H663" s="7">
        <v>16.101870000000002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6">
        <v>0.89812499999999995</v>
      </c>
      <c r="E664" s="7">
        <v>5.555555</v>
      </c>
      <c r="F664" s="7">
        <v>23.687950000000001</v>
      </c>
      <c r="G664" s="7">
        <v>0</v>
      </c>
      <c r="H664" s="7">
        <v>15.924429999999999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6">
        <v>0.89812499999999995</v>
      </c>
      <c r="E665" s="7">
        <v>5.555555</v>
      </c>
      <c r="F665" s="7">
        <v>23.80283</v>
      </c>
      <c r="G665" s="7">
        <v>0</v>
      </c>
      <c r="H665" s="7">
        <v>15.85605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6">
        <v>0.8981365740740741</v>
      </c>
      <c r="E666" s="7">
        <v>5.555555</v>
      </c>
      <c r="F666" s="7">
        <v>23.876670000000001</v>
      </c>
      <c r="G666" s="7">
        <v>0</v>
      </c>
      <c r="H666" s="7">
        <v>15.83018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6">
        <v>0.8981365740740741</v>
      </c>
      <c r="E667" s="7">
        <v>5.555555</v>
      </c>
      <c r="F667" s="7">
        <v>23.720780000000001</v>
      </c>
      <c r="G667" s="7">
        <v>0</v>
      </c>
      <c r="H667" s="7">
        <v>15.58436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6">
        <v>0.8981365740740741</v>
      </c>
      <c r="E668" s="7">
        <v>5.555555</v>
      </c>
      <c r="F668" s="7">
        <v>23.835650000000001</v>
      </c>
      <c r="G668" s="7">
        <v>0</v>
      </c>
      <c r="H668" s="7">
        <v>15.56218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6">
        <v>0.89814814814814825</v>
      </c>
      <c r="E669" s="7">
        <v>5.555555</v>
      </c>
      <c r="F669" s="7">
        <v>23.868469999999999</v>
      </c>
      <c r="G669" s="7">
        <v>0</v>
      </c>
      <c r="H669" s="7">
        <v>15.118600000000001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6">
        <v>0.89814814814814825</v>
      </c>
      <c r="E670" s="7">
        <v>5.555555</v>
      </c>
      <c r="F670" s="7">
        <v>23.77</v>
      </c>
      <c r="G670" s="7">
        <v>0</v>
      </c>
      <c r="H670" s="7">
        <v>15.89856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6">
        <v>0.89815972222222218</v>
      </c>
      <c r="E671" s="7">
        <v>5.555555</v>
      </c>
      <c r="F671" s="7">
        <v>23.753599999999999</v>
      </c>
      <c r="G671" s="7">
        <v>0</v>
      </c>
      <c r="H671" s="7">
        <v>16.24418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6">
        <v>0.89815972222222218</v>
      </c>
      <c r="E672" s="7">
        <v>5.555555</v>
      </c>
      <c r="F672" s="7">
        <v>23.901289999999999</v>
      </c>
      <c r="G672" s="7">
        <v>0</v>
      </c>
      <c r="H672" s="7">
        <v>16.114799999999999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6">
        <v>0.89815972222222218</v>
      </c>
      <c r="E673" s="7">
        <v>5.555555</v>
      </c>
      <c r="F673" s="7">
        <v>23.901289999999999</v>
      </c>
      <c r="G673" s="7">
        <v>0</v>
      </c>
      <c r="H673" s="7">
        <v>16.375399999999999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6">
        <v>0.89817129629629633</v>
      </c>
      <c r="E674" s="7">
        <v>5.555555</v>
      </c>
      <c r="F674" s="7">
        <v>23.884879999999999</v>
      </c>
      <c r="G674" s="7">
        <v>0</v>
      </c>
      <c r="H674" s="7">
        <v>16.69145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6">
        <v>0.89817129629629633</v>
      </c>
      <c r="E675" s="7">
        <v>5.555555</v>
      </c>
      <c r="F675" s="7">
        <v>23.991540000000001</v>
      </c>
      <c r="G675" s="7">
        <v>0</v>
      </c>
      <c r="H675" s="7">
        <v>15.763640000000001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6">
        <v>0.89818287037037037</v>
      </c>
      <c r="E676" s="7">
        <v>5.555555</v>
      </c>
      <c r="F676" s="7">
        <v>23.876670000000001</v>
      </c>
      <c r="G676" s="7">
        <v>0</v>
      </c>
      <c r="H676" s="7">
        <v>15.458679999999999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6">
        <v>0.89818287037037037</v>
      </c>
      <c r="E677" s="7">
        <v>5.555555</v>
      </c>
      <c r="F677" s="7">
        <v>23.95872</v>
      </c>
      <c r="G677" s="7">
        <v>0</v>
      </c>
      <c r="H677" s="7">
        <v>14.98368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6">
        <v>0.89818287037037037</v>
      </c>
      <c r="E678" s="7">
        <v>5.555555</v>
      </c>
      <c r="F678" s="7">
        <v>24.04898</v>
      </c>
      <c r="G678" s="7">
        <v>0</v>
      </c>
      <c r="H678" s="7">
        <v>15.20547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6">
        <v>0.89819444444444441</v>
      </c>
      <c r="E679" s="7">
        <v>5.555555</v>
      </c>
      <c r="F679" s="7">
        <v>23.991540000000001</v>
      </c>
      <c r="G679" s="7">
        <v>0</v>
      </c>
      <c r="H679" s="7">
        <v>15.497490000000001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6">
        <v>0.89819444444444441</v>
      </c>
      <c r="E680" s="7">
        <v>5.555555</v>
      </c>
      <c r="F680" s="7">
        <v>24.155639999999998</v>
      </c>
      <c r="G680" s="7">
        <v>0</v>
      </c>
      <c r="H680" s="7">
        <v>15.525219999999999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6">
        <v>0.89820601851851845</v>
      </c>
      <c r="E681" s="7">
        <v>5.555555</v>
      </c>
      <c r="F681" s="7">
        <v>24.065390000000001</v>
      </c>
      <c r="G681" s="7">
        <v>0</v>
      </c>
      <c r="H681" s="7">
        <v>15.99652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6">
        <v>0.89820601851851845</v>
      </c>
      <c r="E682" s="7">
        <v>5.555555</v>
      </c>
      <c r="F682" s="7">
        <v>24.10641</v>
      </c>
      <c r="G682" s="7">
        <v>0</v>
      </c>
      <c r="H682" s="7">
        <v>15.612080000000001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6">
        <v>0.89820601851851845</v>
      </c>
      <c r="E683" s="7">
        <v>5.555555</v>
      </c>
      <c r="F683" s="7">
        <v>24.007950000000001</v>
      </c>
      <c r="G683" s="7">
        <v>0</v>
      </c>
      <c r="H683" s="7">
        <v>16.009450000000001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6">
        <v>0.8982175925925926</v>
      </c>
      <c r="E684" s="7">
        <v>5.555555</v>
      </c>
      <c r="F684" s="7">
        <v>24.09</v>
      </c>
      <c r="G684" s="7">
        <v>0</v>
      </c>
      <c r="H684" s="7">
        <v>15.74146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6">
        <v>0.8982175925925926</v>
      </c>
      <c r="E685" s="7">
        <v>5.555555</v>
      </c>
      <c r="F685" s="7">
        <v>24.262309999999999</v>
      </c>
      <c r="G685" s="7">
        <v>0</v>
      </c>
      <c r="H685" s="7">
        <v>15.60284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6">
        <v>0.89822916666666675</v>
      </c>
      <c r="E686" s="7">
        <v>5.555555</v>
      </c>
      <c r="F686" s="7">
        <v>24.024360000000001</v>
      </c>
      <c r="G686" s="7">
        <v>0</v>
      </c>
      <c r="H686" s="7">
        <v>15.82278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6">
        <v>0.89822916666666675</v>
      </c>
      <c r="E687" s="7">
        <v>5.555555</v>
      </c>
      <c r="F687" s="7">
        <v>24.22128</v>
      </c>
      <c r="G687" s="7">
        <v>0</v>
      </c>
      <c r="H687" s="7">
        <v>16.09817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6">
        <v>0.89822916666666675</v>
      </c>
      <c r="E688" s="7">
        <v>5.555555</v>
      </c>
      <c r="F688" s="7">
        <v>24.16385</v>
      </c>
      <c r="G688" s="7">
        <v>0</v>
      </c>
      <c r="H688" s="7">
        <v>15.467919999999999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6">
        <v>0.89824074074074067</v>
      </c>
      <c r="E689" s="7">
        <v>5.555555</v>
      </c>
      <c r="F689" s="7">
        <v>24.098210000000002</v>
      </c>
      <c r="G689" s="7">
        <v>0</v>
      </c>
      <c r="H689" s="7">
        <v>15.52337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6">
        <v>0.89824074074074067</v>
      </c>
      <c r="E690" s="7">
        <v>5.555555</v>
      </c>
      <c r="F690" s="7">
        <v>24.155639999999998</v>
      </c>
      <c r="G690" s="7">
        <v>0</v>
      </c>
      <c r="H690" s="7">
        <v>15.78767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6">
        <v>0.89825231481481482</v>
      </c>
      <c r="E691" s="7">
        <v>5.555555</v>
      </c>
      <c r="F691" s="7">
        <v>24.245899999999999</v>
      </c>
      <c r="G691" s="7">
        <v>0</v>
      </c>
      <c r="H691" s="7">
        <v>15.86529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6">
        <v>0.89825231481481482</v>
      </c>
      <c r="E692" s="7">
        <v>5.555555</v>
      </c>
      <c r="F692" s="7">
        <v>24.188459999999999</v>
      </c>
      <c r="G692" s="7">
        <v>0</v>
      </c>
      <c r="H692" s="7">
        <v>15.704499999999999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6">
        <v>0.89825231481481482</v>
      </c>
      <c r="E693" s="7">
        <v>5.555555</v>
      </c>
      <c r="F693" s="7">
        <v>24.237690000000001</v>
      </c>
      <c r="G693" s="7">
        <v>0</v>
      </c>
      <c r="H693" s="7">
        <v>15.828329999999999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6">
        <v>0.89826388888888886</v>
      </c>
      <c r="E694" s="7">
        <v>5.555555</v>
      </c>
      <c r="F694" s="7">
        <v>24.319739999999999</v>
      </c>
      <c r="G694" s="7">
        <v>0</v>
      </c>
      <c r="H694" s="7">
        <v>15.96325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6">
        <v>0.89826388888888886</v>
      </c>
      <c r="E695" s="7">
        <v>5.555555</v>
      </c>
      <c r="F695" s="7">
        <v>24.073589999999999</v>
      </c>
      <c r="G695" s="7">
        <v>0</v>
      </c>
      <c r="H695" s="7">
        <v>16.4863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6">
        <v>0.89827546296296301</v>
      </c>
      <c r="E696" s="7">
        <v>5.555555</v>
      </c>
      <c r="F696" s="7">
        <v>24.29513</v>
      </c>
      <c r="G696" s="7">
        <v>0</v>
      </c>
      <c r="H696" s="7">
        <v>16.368010000000002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6">
        <v>0.89827546296296301</v>
      </c>
      <c r="E697" s="7">
        <v>5.555555</v>
      </c>
      <c r="F697" s="7">
        <v>24.327950000000001</v>
      </c>
      <c r="G697" s="7">
        <v>0</v>
      </c>
      <c r="H697" s="7">
        <v>16.90954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6">
        <v>0.89827546296296301</v>
      </c>
      <c r="E698" s="7">
        <v>5.555555</v>
      </c>
      <c r="F698" s="7">
        <v>24.180260000000001</v>
      </c>
      <c r="G698" s="7">
        <v>0</v>
      </c>
      <c r="H698" s="7">
        <v>17.0611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6">
        <v>0.89828703703703694</v>
      </c>
      <c r="E699" s="7">
        <v>5.555555</v>
      </c>
      <c r="F699" s="7">
        <v>24.344360000000002</v>
      </c>
      <c r="G699" s="7">
        <v>0</v>
      </c>
      <c r="H699" s="7">
        <v>16.587949999999999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6">
        <v>0.89828703703703694</v>
      </c>
      <c r="E700" s="7">
        <v>5.555555</v>
      </c>
      <c r="F700" s="7">
        <v>24.22128</v>
      </c>
      <c r="G700" s="7">
        <v>0</v>
      </c>
      <c r="H700" s="7">
        <v>16.550989999999999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6">
        <v>0.89829861111111109</v>
      </c>
      <c r="E701" s="7">
        <v>5.555555</v>
      </c>
      <c r="F701" s="7">
        <v>24.237690000000001</v>
      </c>
      <c r="G701" s="7">
        <v>0</v>
      </c>
      <c r="H701" s="7">
        <v>16.554680000000001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6">
        <v>0.89829861111111109</v>
      </c>
      <c r="E702" s="7">
        <v>5.555555</v>
      </c>
      <c r="F702" s="7">
        <v>24.368970000000001</v>
      </c>
      <c r="G702" s="7">
        <v>0</v>
      </c>
      <c r="H702" s="7">
        <v>16.282990000000002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6">
        <v>0.89829861111111109</v>
      </c>
      <c r="E703" s="7">
        <v>5.555555</v>
      </c>
      <c r="F703" s="7">
        <v>24.360769999999999</v>
      </c>
      <c r="G703" s="7">
        <v>0</v>
      </c>
      <c r="H703" s="7">
        <v>15.9115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6">
        <v>0.89831018518518524</v>
      </c>
      <c r="E704" s="7">
        <v>5.555555</v>
      </c>
      <c r="F704" s="7">
        <v>24.35256</v>
      </c>
      <c r="G704" s="7">
        <v>0</v>
      </c>
      <c r="H704" s="7">
        <v>15.93183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6">
        <v>0.89831018518518524</v>
      </c>
      <c r="E705" s="7">
        <v>5.555555</v>
      </c>
      <c r="F705" s="7">
        <v>24.377179999999999</v>
      </c>
      <c r="G705" s="7">
        <v>0</v>
      </c>
      <c r="H705" s="7">
        <v>16.040870000000002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6">
        <v>0.89832175925925928</v>
      </c>
      <c r="E706" s="7">
        <v>5.555555</v>
      </c>
      <c r="F706" s="7">
        <v>24.442820000000001</v>
      </c>
      <c r="G706" s="7">
        <v>0</v>
      </c>
      <c r="H706" s="7">
        <v>15.952159999999999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6">
        <v>0.89832175925925928</v>
      </c>
      <c r="E707" s="7">
        <v>5.555555</v>
      </c>
      <c r="F707" s="7">
        <v>24.33615</v>
      </c>
      <c r="G707" s="7">
        <v>0</v>
      </c>
      <c r="H707" s="7">
        <v>15.739610000000001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6">
        <v>0.89832175925925928</v>
      </c>
      <c r="E708" s="7">
        <v>5.555555</v>
      </c>
      <c r="F708" s="7">
        <v>24.418199999999999</v>
      </c>
      <c r="G708" s="7">
        <v>0</v>
      </c>
      <c r="H708" s="7">
        <v>15.65274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6">
        <v>0.89833333333333332</v>
      </c>
      <c r="E709" s="7">
        <v>5.555555</v>
      </c>
      <c r="F709" s="7">
        <v>24.631530000000001</v>
      </c>
      <c r="G709" s="7">
        <v>0</v>
      </c>
      <c r="H709" s="7">
        <v>15.94107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6">
        <v>0.89833333333333332</v>
      </c>
      <c r="E710" s="7">
        <v>5.555555</v>
      </c>
      <c r="F710" s="7">
        <v>24.360769999999999</v>
      </c>
      <c r="G710" s="7">
        <v>0</v>
      </c>
      <c r="H710" s="7">
        <v>16.323650000000001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6">
        <v>0.89834490740740736</v>
      </c>
      <c r="E711" s="7">
        <v>5.555555</v>
      </c>
      <c r="F711" s="7">
        <v>24.434609999999999</v>
      </c>
      <c r="G711" s="7">
        <v>0</v>
      </c>
      <c r="H711" s="7">
        <v>16.275600000000001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6">
        <v>0.89834490740740736</v>
      </c>
      <c r="E712" s="7">
        <v>5.555555</v>
      </c>
      <c r="F712" s="7">
        <v>24.500250000000001</v>
      </c>
      <c r="G712" s="7">
        <v>0</v>
      </c>
      <c r="H712" s="7">
        <v>16.284839999999999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6">
        <v>0.89834490740740736</v>
      </c>
      <c r="E713" s="7">
        <v>5.555555</v>
      </c>
      <c r="F713" s="7">
        <v>24.434609999999999</v>
      </c>
      <c r="G713" s="7">
        <v>0</v>
      </c>
      <c r="H713" s="7">
        <v>16.42531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6">
        <v>0.89835648148148151</v>
      </c>
      <c r="E714" s="7">
        <v>5.555555</v>
      </c>
      <c r="F714" s="7">
        <v>24.549479999999999</v>
      </c>
      <c r="G714" s="7">
        <v>0</v>
      </c>
      <c r="H714" s="7">
        <v>16.525110000000002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6">
        <v>0.89835648148148151</v>
      </c>
      <c r="E715" s="7">
        <v>5.555555</v>
      </c>
      <c r="F715" s="7">
        <v>24.475639999999999</v>
      </c>
      <c r="G715" s="7">
        <v>0</v>
      </c>
      <c r="H715" s="7">
        <v>16.955749999999998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6">
        <v>0.89836805555555566</v>
      </c>
      <c r="E716" s="7">
        <v>5.555555</v>
      </c>
      <c r="F716" s="7">
        <v>24.54128</v>
      </c>
      <c r="G716" s="7">
        <v>0</v>
      </c>
      <c r="H716" s="7">
        <v>16.826370000000001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6">
        <v>0.89836805555555566</v>
      </c>
      <c r="E717" s="7">
        <v>5.555555</v>
      </c>
      <c r="F717" s="7">
        <v>24.500250000000001</v>
      </c>
      <c r="G717" s="7">
        <v>0</v>
      </c>
      <c r="H717" s="7">
        <v>16.57686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6">
        <v>0.89836805555555566</v>
      </c>
      <c r="E718" s="7">
        <v>5.555555</v>
      </c>
      <c r="F718" s="7">
        <v>24.557690000000001</v>
      </c>
      <c r="G718" s="7">
        <v>0</v>
      </c>
      <c r="H718" s="7">
        <v>16.54175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6">
        <v>0.89837962962962958</v>
      </c>
      <c r="E719" s="7">
        <v>5.555555</v>
      </c>
      <c r="F719" s="7">
        <v>24.590509999999998</v>
      </c>
      <c r="G719" s="7">
        <v>0</v>
      </c>
      <c r="H719" s="7">
        <v>16.440090000000001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6">
        <v>0.89837962962962958</v>
      </c>
      <c r="E720" s="7">
        <v>5.555555</v>
      </c>
      <c r="F720" s="7">
        <v>24.533069999999999</v>
      </c>
      <c r="G720" s="7">
        <v>0</v>
      </c>
      <c r="H720" s="7">
        <v>16.44933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6">
        <v>0.89839120370370373</v>
      </c>
      <c r="E721" s="7">
        <v>5.555555</v>
      </c>
      <c r="F721" s="7">
        <v>24.5823</v>
      </c>
      <c r="G721" s="7">
        <v>0</v>
      </c>
      <c r="H721" s="7">
        <v>16.24418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6">
        <v>0.89839120370370373</v>
      </c>
      <c r="E722" s="7">
        <v>5.555555</v>
      </c>
      <c r="F722" s="7">
        <v>24.549479999999999</v>
      </c>
      <c r="G722" s="7">
        <v>0</v>
      </c>
      <c r="H722" s="7">
        <v>16.451180000000001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6">
        <v>0.89839120370370373</v>
      </c>
      <c r="E723" s="7">
        <v>5.555555</v>
      </c>
      <c r="F723" s="7">
        <v>24.598710000000001</v>
      </c>
      <c r="G723" s="7">
        <v>0</v>
      </c>
      <c r="H723" s="7">
        <v>16.016850000000002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6">
        <v>0.89840277777777777</v>
      </c>
      <c r="E724" s="7">
        <v>5.555555</v>
      </c>
      <c r="F724" s="7">
        <v>24.623329999999999</v>
      </c>
      <c r="G724" s="7">
        <v>0</v>
      </c>
      <c r="H724" s="7">
        <v>15.942920000000001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6">
        <v>0.89840277777777777</v>
      </c>
      <c r="E725" s="7">
        <v>5.555555</v>
      </c>
      <c r="F725" s="7">
        <v>24.623329999999999</v>
      </c>
      <c r="G725" s="7">
        <v>0</v>
      </c>
      <c r="H725" s="7">
        <v>16.34029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6">
        <v>0.89841435185185192</v>
      </c>
      <c r="E726" s="7">
        <v>5.555555</v>
      </c>
      <c r="F726" s="7">
        <v>24.565899999999999</v>
      </c>
      <c r="G726" s="7">
        <v>0</v>
      </c>
      <c r="H726" s="7">
        <v>16.246030000000001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6">
        <v>0.89841435185185192</v>
      </c>
      <c r="E727" s="7">
        <v>5.555555</v>
      </c>
      <c r="F727" s="7">
        <v>24.664349999999999</v>
      </c>
      <c r="G727" s="7">
        <v>0</v>
      </c>
      <c r="H727" s="7">
        <v>16.175789999999999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6">
        <v>0.89841435185185192</v>
      </c>
      <c r="E728" s="7">
        <v>5.555555</v>
      </c>
      <c r="F728" s="7">
        <v>24.672560000000001</v>
      </c>
      <c r="G728" s="7">
        <v>0</v>
      </c>
      <c r="H728" s="7">
        <v>16.240480000000002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6">
        <v>0.89842592592592585</v>
      </c>
      <c r="E729" s="7">
        <v>5.555555</v>
      </c>
      <c r="F729" s="7">
        <v>24.45102</v>
      </c>
      <c r="G729" s="7">
        <v>0</v>
      </c>
      <c r="H729" s="7">
        <v>16.403130000000001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6">
        <v>0.89842592592592585</v>
      </c>
      <c r="E730" s="7">
        <v>5.555555</v>
      </c>
      <c r="F730" s="7">
        <v>24.631530000000001</v>
      </c>
      <c r="G730" s="7">
        <v>0</v>
      </c>
      <c r="H730" s="7">
        <v>16.763529999999999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6">
        <v>0.8984375</v>
      </c>
      <c r="E731" s="7">
        <v>5.555555</v>
      </c>
      <c r="F731" s="7">
        <v>24.73</v>
      </c>
      <c r="G731" s="7">
        <v>0</v>
      </c>
      <c r="H731" s="7">
        <v>16.393889999999999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6">
        <v>0.8984375</v>
      </c>
      <c r="E732" s="7">
        <v>5.555555</v>
      </c>
      <c r="F732" s="7">
        <v>24.63974</v>
      </c>
      <c r="G732" s="7">
        <v>0</v>
      </c>
      <c r="H732" s="7">
        <v>16.185040000000001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6">
        <v>0.8984375</v>
      </c>
      <c r="E733" s="7">
        <v>5.555555</v>
      </c>
      <c r="F733" s="7">
        <v>24.738199999999999</v>
      </c>
      <c r="G733" s="7">
        <v>0</v>
      </c>
      <c r="H733" s="7">
        <v>15.870839999999999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6">
        <v>0.89844907407407415</v>
      </c>
      <c r="E734" s="7">
        <v>5.555555</v>
      </c>
      <c r="F734" s="7">
        <v>24.795639999999999</v>
      </c>
      <c r="G734" s="7">
        <v>0</v>
      </c>
      <c r="H734" s="7">
        <v>16.161010000000001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6">
        <v>0.89844907407407415</v>
      </c>
      <c r="E735" s="7">
        <v>5.555555</v>
      </c>
      <c r="F735" s="7">
        <v>24.705380000000002</v>
      </c>
      <c r="G735" s="7">
        <v>0</v>
      </c>
      <c r="H735" s="7">
        <v>16.314409999999999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6">
        <v>0.89846064814814808</v>
      </c>
      <c r="E736" s="7">
        <v>5.555555</v>
      </c>
      <c r="F736" s="7">
        <v>24.762820000000001</v>
      </c>
      <c r="G736" s="7">
        <v>0</v>
      </c>
      <c r="H736" s="7">
        <v>16.016850000000002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6">
        <v>0.89846064814814808</v>
      </c>
      <c r="E737" s="7">
        <v>5.555555</v>
      </c>
      <c r="F737" s="7">
        <v>24.779229999999998</v>
      </c>
      <c r="G737" s="7">
        <v>0</v>
      </c>
      <c r="H737" s="7">
        <v>15.97803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6">
        <v>0.89846064814814808</v>
      </c>
      <c r="E738" s="7">
        <v>5.555555</v>
      </c>
      <c r="F738" s="7">
        <v>24.746400000000001</v>
      </c>
      <c r="G738" s="7">
        <v>0</v>
      </c>
      <c r="H738" s="7">
        <v>16.14622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6">
        <v>0.89847222222222223</v>
      </c>
      <c r="E739" s="7">
        <v>5.555555</v>
      </c>
      <c r="F739" s="7">
        <v>24.75461</v>
      </c>
      <c r="G739" s="7">
        <v>0</v>
      </c>
      <c r="H739" s="7">
        <v>16.218299999999999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6">
        <v>0.89847222222222223</v>
      </c>
      <c r="E740" s="7">
        <v>5.555555</v>
      </c>
      <c r="F740" s="7">
        <v>24.82845</v>
      </c>
      <c r="G740" s="7">
        <v>0</v>
      </c>
      <c r="H740" s="7">
        <v>16.34768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6">
        <v>0.89848379629629627</v>
      </c>
      <c r="E741" s="7">
        <v>5.555555</v>
      </c>
      <c r="F741" s="7">
        <v>24.705380000000002</v>
      </c>
      <c r="G741" s="7">
        <v>0</v>
      </c>
      <c r="H741" s="7">
        <v>16.34768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6">
        <v>0.89848379629629627</v>
      </c>
      <c r="E742" s="7">
        <v>5.555555</v>
      </c>
      <c r="F742" s="7">
        <v>24.75461</v>
      </c>
      <c r="G742" s="7">
        <v>0</v>
      </c>
      <c r="H742" s="7">
        <v>16.234940000000002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6">
        <v>0.89848379629629627</v>
      </c>
      <c r="E743" s="7">
        <v>5.555555</v>
      </c>
      <c r="F743" s="7">
        <v>25.025379999999998</v>
      </c>
      <c r="G743" s="7">
        <v>0</v>
      </c>
      <c r="H743" s="7">
        <v>16.301480000000002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6">
        <v>0.89849537037037042</v>
      </c>
      <c r="E744" s="7">
        <v>5.555555</v>
      </c>
      <c r="F744" s="7">
        <v>24.672560000000001</v>
      </c>
      <c r="G744" s="7">
        <v>0</v>
      </c>
      <c r="H744" s="7">
        <v>16.428999999999998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6">
        <v>0.89849537037037042</v>
      </c>
      <c r="E745" s="7">
        <v>5.555555</v>
      </c>
      <c r="F745" s="7">
        <v>24.836659999999998</v>
      </c>
      <c r="G745" s="7">
        <v>0</v>
      </c>
      <c r="H745" s="7">
        <v>16.294080000000001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6">
        <v>0.89850694444444434</v>
      </c>
      <c r="E746" s="7">
        <v>5.555555</v>
      </c>
      <c r="F746" s="7">
        <v>24.869479999999999</v>
      </c>
      <c r="G746" s="7">
        <v>0</v>
      </c>
      <c r="H746" s="7">
        <v>16.543589999999998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6">
        <v>0.89850694444444434</v>
      </c>
      <c r="E747" s="7">
        <v>5.555555</v>
      </c>
      <c r="F747" s="7">
        <v>24.746400000000001</v>
      </c>
      <c r="G747" s="7">
        <v>0</v>
      </c>
      <c r="H747" s="7">
        <v>16.45673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6">
        <v>0.89850694444444434</v>
      </c>
      <c r="E748" s="7">
        <v>5.555555</v>
      </c>
      <c r="F748" s="7">
        <v>24.820250000000001</v>
      </c>
      <c r="G748" s="7">
        <v>0</v>
      </c>
      <c r="H748" s="7">
        <v>16.715479999999999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6">
        <v>0.89851851851851849</v>
      </c>
      <c r="E749" s="7">
        <v>5.555555</v>
      </c>
      <c r="F749" s="7">
        <v>24.88589</v>
      </c>
      <c r="G749" s="7">
        <v>0</v>
      </c>
      <c r="H749" s="7">
        <v>16.645250000000001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6">
        <v>0.89851851851851849</v>
      </c>
      <c r="E750" s="7">
        <v>5.555555</v>
      </c>
      <c r="F750" s="7">
        <v>24.75461</v>
      </c>
      <c r="G750" s="7">
        <v>0</v>
      </c>
      <c r="H750" s="7">
        <v>16.018699999999999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6">
        <v>0.89853009259259264</v>
      </c>
      <c r="E751" s="7">
        <v>5.555555</v>
      </c>
      <c r="F751" s="7">
        <v>24.84487</v>
      </c>
      <c r="G751" s="7">
        <v>0</v>
      </c>
      <c r="H751" s="7">
        <v>16.299630000000001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6">
        <v>0.89853009259259264</v>
      </c>
      <c r="E752" s="7">
        <v>5.555555</v>
      </c>
      <c r="F752" s="7">
        <v>24.951530000000002</v>
      </c>
      <c r="G752" s="7">
        <v>0</v>
      </c>
      <c r="H752" s="7">
        <v>16.079689999999999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6">
        <v>0.89853009259259264</v>
      </c>
      <c r="E753" s="7">
        <v>5.555555</v>
      </c>
      <c r="F753" s="7">
        <v>24.795639999999999</v>
      </c>
      <c r="G753" s="7">
        <v>0</v>
      </c>
      <c r="H753" s="7">
        <v>16.255269999999999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6">
        <v>0.89854166666666668</v>
      </c>
      <c r="E754" s="7">
        <v>5.555555</v>
      </c>
      <c r="F754" s="7">
        <v>24.877690000000001</v>
      </c>
      <c r="G754" s="7">
        <v>0</v>
      </c>
      <c r="H754" s="7">
        <v>16.120349999999998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6">
        <v>0.89854166666666668</v>
      </c>
      <c r="E755" s="7">
        <v>5.555555</v>
      </c>
      <c r="F755" s="7">
        <v>24.951530000000002</v>
      </c>
      <c r="G755" s="7">
        <v>0</v>
      </c>
      <c r="H755" s="7">
        <v>15.89856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6">
        <v>0.89855324074074072</v>
      </c>
      <c r="E756" s="7">
        <v>5.555555</v>
      </c>
      <c r="F756" s="7">
        <v>24.9023</v>
      </c>
      <c r="G756" s="7">
        <v>0</v>
      </c>
      <c r="H756" s="7">
        <v>16.08154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6">
        <v>0.89855324074074072</v>
      </c>
      <c r="E757" s="7">
        <v>5.555555</v>
      </c>
      <c r="F757" s="7">
        <v>24.918710000000001</v>
      </c>
      <c r="G757" s="7">
        <v>0</v>
      </c>
      <c r="H757" s="7">
        <v>15.776579999999999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6">
        <v>0.89855324074074072</v>
      </c>
      <c r="E758" s="7">
        <v>5.555555</v>
      </c>
      <c r="F758" s="7">
        <v>24.9023</v>
      </c>
      <c r="G758" s="7">
        <v>0</v>
      </c>
      <c r="H758" s="7">
        <v>16.203520000000001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6">
        <v>0.89856481481481476</v>
      </c>
      <c r="E759" s="7">
        <v>5.555555</v>
      </c>
      <c r="F759" s="7">
        <v>24.910509999999999</v>
      </c>
      <c r="G759" s="7">
        <v>0</v>
      </c>
      <c r="H759" s="7">
        <v>16.266359999999999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6">
        <v>0.89856481481481476</v>
      </c>
      <c r="E760" s="7">
        <v>5.555555</v>
      </c>
      <c r="F760" s="7">
        <v>24.935120000000001</v>
      </c>
      <c r="G760" s="7">
        <v>0</v>
      </c>
      <c r="H760" s="7">
        <v>16.064900000000002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6">
        <v>0.89857638888888891</v>
      </c>
      <c r="E761" s="7">
        <v>5.555555</v>
      </c>
      <c r="F761" s="7">
        <v>24.967939999999999</v>
      </c>
      <c r="G761" s="7">
        <v>0</v>
      </c>
      <c r="H761" s="7">
        <v>16.064900000000002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6">
        <v>0.89857638888888891</v>
      </c>
      <c r="E762" s="7">
        <v>5.555555</v>
      </c>
      <c r="F762" s="7">
        <v>25.01717</v>
      </c>
      <c r="G762" s="7">
        <v>0</v>
      </c>
      <c r="H762" s="7">
        <v>16.34029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6">
        <v>0.89857638888888891</v>
      </c>
      <c r="E763" s="7">
        <v>5.555555</v>
      </c>
      <c r="F763" s="7">
        <v>24.894100000000002</v>
      </c>
      <c r="G763" s="7">
        <v>0</v>
      </c>
      <c r="H763" s="7">
        <v>16.14622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6">
        <v>0.89858796296296306</v>
      </c>
      <c r="E764" s="7">
        <v>5.555555</v>
      </c>
      <c r="F764" s="7">
        <v>24.992560000000001</v>
      </c>
      <c r="G764" s="7">
        <v>0</v>
      </c>
      <c r="H764" s="7">
        <v>16.064900000000002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6">
        <v>0.89858796296296306</v>
      </c>
      <c r="E765" s="7">
        <v>5.555555</v>
      </c>
      <c r="F765" s="7">
        <v>24.992560000000001</v>
      </c>
      <c r="G765" s="7">
        <v>0</v>
      </c>
      <c r="H765" s="7">
        <v>15.83942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6">
        <v>0.89859953703703699</v>
      </c>
      <c r="E766" s="7">
        <v>5.555555</v>
      </c>
      <c r="F766" s="7">
        <v>25.008970000000001</v>
      </c>
      <c r="G766" s="7">
        <v>0</v>
      </c>
      <c r="H766" s="7">
        <v>15.824630000000001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6">
        <v>0.89859953703703699</v>
      </c>
      <c r="E767" s="7">
        <v>5.555555</v>
      </c>
      <c r="F767" s="7">
        <v>25.140250000000002</v>
      </c>
      <c r="G767" s="7">
        <v>0</v>
      </c>
      <c r="H767" s="7">
        <v>16.064900000000002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6">
        <v>0.89859953703703699</v>
      </c>
      <c r="E768" s="7">
        <v>5.555555</v>
      </c>
      <c r="F768" s="7">
        <v>25.008970000000001</v>
      </c>
      <c r="G768" s="7">
        <v>0</v>
      </c>
      <c r="H768" s="7">
        <v>16.57132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6">
        <v>0.89861111111111114</v>
      </c>
      <c r="E769" s="7">
        <v>5.555555</v>
      </c>
      <c r="F769" s="7">
        <v>24.976150000000001</v>
      </c>
      <c r="G769" s="7">
        <v>0</v>
      </c>
      <c r="H769" s="7">
        <v>16.25712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6">
        <v>0.89861111111111114</v>
      </c>
      <c r="E770" s="7">
        <v>5.555555</v>
      </c>
      <c r="F770" s="7">
        <v>25.00076</v>
      </c>
      <c r="G770" s="7">
        <v>0</v>
      </c>
      <c r="H770" s="7">
        <v>15.97803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6">
        <v>0.89862268518518518</v>
      </c>
      <c r="E771" s="7">
        <v>5.555555</v>
      </c>
      <c r="F771" s="7">
        <v>25.099219999999999</v>
      </c>
      <c r="G771" s="7">
        <v>0</v>
      </c>
      <c r="H771" s="7">
        <v>15.73222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6">
        <v>0.89862268518518518</v>
      </c>
      <c r="E772" s="7">
        <v>5.555555</v>
      </c>
      <c r="F772" s="7">
        <v>25.01717</v>
      </c>
      <c r="G772" s="7">
        <v>0</v>
      </c>
      <c r="H772" s="7">
        <v>15.730370000000001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6">
        <v>0.89862268518518518</v>
      </c>
      <c r="E773" s="7">
        <v>5.555555</v>
      </c>
      <c r="F773" s="7">
        <v>25.025379999999998</v>
      </c>
      <c r="G773" s="7">
        <v>0</v>
      </c>
      <c r="H773" s="7">
        <v>16.114799999999999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6">
        <v>0.89863425925925933</v>
      </c>
      <c r="E774" s="7">
        <v>5.555555</v>
      </c>
      <c r="F774" s="7">
        <v>25.123840000000001</v>
      </c>
      <c r="G774" s="7">
        <v>0</v>
      </c>
      <c r="H774" s="7">
        <v>16.157309999999999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6">
        <v>0.89863425925925933</v>
      </c>
      <c r="E775" s="7">
        <v>5.555555</v>
      </c>
      <c r="F775" s="7">
        <v>24.984349999999999</v>
      </c>
      <c r="G775" s="7">
        <v>0</v>
      </c>
      <c r="H775" s="7">
        <v>16.275600000000001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6">
        <v>0.89864583333333325</v>
      </c>
      <c r="E776" s="7">
        <v>5.555555</v>
      </c>
      <c r="F776" s="7">
        <v>25.09102</v>
      </c>
      <c r="G776" s="7">
        <v>0</v>
      </c>
      <c r="H776" s="7">
        <v>16.258959999999998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6">
        <v>0.89864583333333325</v>
      </c>
      <c r="E777" s="7">
        <v>5.555555</v>
      </c>
      <c r="F777" s="7">
        <v>25.07461</v>
      </c>
      <c r="G777" s="7">
        <v>0</v>
      </c>
      <c r="H777" s="7">
        <v>16.51587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6">
        <v>0.89864583333333325</v>
      </c>
      <c r="E778" s="7">
        <v>5.555555</v>
      </c>
      <c r="F778" s="7">
        <v>25.041789999999999</v>
      </c>
      <c r="G778" s="7">
        <v>0</v>
      </c>
      <c r="H778" s="7">
        <v>16.20167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6">
        <v>0.8986574074074074</v>
      </c>
      <c r="E779" s="7">
        <v>5.555555</v>
      </c>
      <c r="F779" s="7">
        <v>25.13204</v>
      </c>
      <c r="G779" s="7">
        <v>0</v>
      </c>
      <c r="H779" s="7">
        <v>15.97988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6">
        <v>0.8986574074074074</v>
      </c>
      <c r="E780" s="7">
        <v>5.555555</v>
      </c>
      <c r="F780" s="7">
        <v>25.115629999999999</v>
      </c>
      <c r="G780" s="7">
        <v>0</v>
      </c>
      <c r="H780" s="7">
        <v>15.739610000000001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6">
        <v>0.89866898148148155</v>
      </c>
      <c r="E781" s="7">
        <v>5.555555</v>
      </c>
      <c r="F781" s="7">
        <v>25.066400000000002</v>
      </c>
      <c r="G781" s="7">
        <v>0</v>
      </c>
      <c r="H781" s="7">
        <v>15.73222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6">
        <v>0.89866898148148155</v>
      </c>
      <c r="E782" s="7">
        <v>5.555555</v>
      </c>
      <c r="F782" s="7">
        <v>25.058199999999999</v>
      </c>
      <c r="G782" s="7">
        <v>0</v>
      </c>
      <c r="H782" s="7">
        <v>15.71189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6">
        <v>0.89866898148148155</v>
      </c>
      <c r="E783" s="7">
        <v>5.555555</v>
      </c>
      <c r="F783" s="7">
        <v>25.140250000000002</v>
      </c>
      <c r="G783" s="7">
        <v>0</v>
      </c>
      <c r="H783" s="7">
        <v>15.649050000000001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6">
        <v>0.89868055555555559</v>
      </c>
      <c r="E784" s="7">
        <v>5.555555</v>
      </c>
      <c r="F784" s="7">
        <v>25.09102</v>
      </c>
      <c r="G784" s="7">
        <v>0</v>
      </c>
      <c r="H784" s="7">
        <v>15.639810000000001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6">
        <v>0.89868055555555559</v>
      </c>
      <c r="E785" s="7">
        <v>5.555555</v>
      </c>
      <c r="F785" s="7">
        <v>25.09102</v>
      </c>
      <c r="G785" s="7">
        <v>0</v>
      </c>
      <c r="H785" s="7">
        <v>14.992929999999999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6">
        <v>0.89869212962962963</v>
      </c>
      <c r="E786" s="7">
        <v>5.555555</v>
      </c>
      <c r="F786" s="7">
        <v>25.238710000000001</v>
      </c>
      <c r="G786" s="7">
        <v>0</v>
      </c>
      <c r="H786" s="7">
        <v>15.331149999999999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6">
        <v>0.89869212962962963</v>
      </c>
      <c r="E787" s="7">
        <v>5.555555</v>
      </c>
      <c r="F787" s="7">
        <v>25.066400000000002</v>
      </c>
      <c r="G787" s="7">
        <v>0</v>
      </c>
      <c r="H787" s="7">
        <v>15.46977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6">
        <v>0.89869212962962963</v>
      </c>
      <c r="E788" s="7">
        <v>5.555555</v>
      </c>
      <c r="F788" s="7">
        <v>25.115629999999999</v>
      </c>
      <c r="G788" s="7">
        <v>0</v>
      </c>
      <c r="H788" s="7">
        <v>15.54555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6">
        <v>0.89870370370370367</v>
      </c>
      <c r="E789" s="7">
        <v>5.555555</v>
      </c>
      <c r="F789" s="7">
        <v>25.214089999999999</v>
      </c>
      <c r="G789" s="7">
        <v>0</v>
      </c>
      <c r="H789" s="7">
        <v>14.82658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6">
        <v>0.89870370370370367</v>
      </c>
      <c r="E790" s="7">
        <v>5.555555</v>
      </c>
      <c r="F790" s="7">
        <v>25.173069999999999</v>
      </c>
      <c r="G790" s="7">
        <v>0</v>
      </c>
      <c r="H790" s="7">
        <v>14.70645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6">
        <v>0.89871527777777782</v>
      </c>
      <c r="E791" s="7">
        <v>5.555555</v>
      </c>
      <c r="F791" s="7">
        <v>25.255120000000002</v>
      </c>
      <c r="G791" s="7">
        <v>0</v>
      </c>
      <c r="H791" s="7">
        <v>15.03359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6">
        <v>0.89871527777777782</v>
      </c>
      <c r="E792" s="7">
        <v>5.555555</v>
      </c>
      <c r="F792" s="7">
        <v>25.18948</v>
      </c>
      <c r="G792" s="7">
        <v>0</v>
      </c>
      <c r="H792" s="7">
        <v>15.65274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6">
        <v>0.89871527777777782</v>
      </c>
      <c r="E793" s="7">
        <v>5.555555</v>
      </c>
      <c r="F793" s="7">
        <v>25.230499999999999</v>
      </c>
      <c r="G793" s="7">
        <v>0</v>
      </c>
      <c r="H793" s="7">
        <v>15.349629999999999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6">
        <v>0.89872685185185175</v>
      </c>
      <c r="E794" s="7">
        <v>5.555555</v>
      </c>
      <c r="F794" s="7">
        <v>25.164860000000001</v>
      </c>
      <c r="G794" s="7">
        <v>0</v>
      </c>
      <c r="H794" s="7">
        <v>15.19069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6">
        <v>0.89872685185185175</v>
      </c>
      <c r="E795" s="7">
        <v>5.555555</v>
      </c>
      <c r="F795" s="7">
        <v>25.20589</v>
      </c>
      <c r="G795" s="7">
        <v>0</v>
      </c>
      <c r="H795" s="7">
        <v>15.140779999999999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6">
        <v>0.8987384259259259</v>
      </c>
      <c r="E796" s="7">
        <v>5.555555</v>
      </c>
      <c r="F796" s="7">
        <v>25.197679999999998</v>
      </c>
      <c r="G796" s="7">
        <v>0</v>
      </c>
      <c r="H796" s="7">
        <v>15.710039999999999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6">
        <v>0.8987384259259259</v>
      </c>
      <c r="E797" s="7">
        <v>5.555555</v>
      </c>
      <c r="F797" s="7">
        <v>25.14845</v>
      </c>
      <c r="G797" s="7">
        <v>0</v>
      </c>
      <c r="H797" s="7">
        <v>15.730370000000001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6">
        <v>0.8987384259259259</v>
      </c>
      <c r="E798" s="7">
        <v>5.555555</v>
      </c>
      <c r="F798" s="7">
        <v>25.222300000000001</v>
      </c>
      <c r="G798" s="7">
        <v>0</v>
      </c>
      <c r="H798" s="7">
        <v>15.393990000000001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6">
        <v>0.89875000000000005</v>
      </c>
      <c r="E799" s="7">
        <v>5.555555</v>
      </c>
      <c r="F799" s="7">
        <v>25.238710000000001</v>
      </c>
      <c r="G799" s="7">
        <v>0</v>
      </c>
      <c r="H799" s="7">
        <v>14.955959999999999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6">
        <v>0.89875000000000005</v>
      </c>
      <c r="E800" s="7">
        <v>5.555555</v>
      </c>
      <c r="F800" s="7">
        <v>25.115629999999999</v>
      </c>
      <c r="G800" s="7">
        <v>0</v>
      </c>
      <c r="H800" s="7">
        <v>14.83952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6">
        <v>0.89876157407407409</v>
      </c>
      <c r="E801" s="7">
        <v>5.555555</v>
      </c>
      <c r="F801" s="7">
        <v>25.123840000000001</v>
      </c>
      <c r="G801" s="7">
        <v>0</v>
      </c>
      <c r="H801" s="7">
        <v>14.364520000000001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6">
        <v>0.89876157407407409</v>
      </c>
      <c r="E802" s="7">
        <v>5.555555</v>
      </c>
      <c r="F802" s="7">
        <v>25.214089999999999</v>
      </c>
      <c r="G802" s="7">
        <v>0</v>
      </c>
      <c r="H802" s="7">
        <v>14.538259999999999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6">
        <v>0.89876157407407409</v>
      </c>
      <c r="E803" s="7">
        <v>5.555555</v>
      </c>
      <c r="F803" s="7">
        <v>25.09102</v>
      </c>
      <c r="G803" s="7">
        <v>0</v>
      </c>
      <c r="H803" s="7">
        <v>14.604799999999999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6">
        <v>0.89877314814814813</v>
      </c>
      <c r="E804" s="7">
        <v>5.555555</v>
      </c>
      <c r="F804" s="7">
        <v>25.173069999999999</v>
      </c>
      <c r="G804" s="7">
        <v>0</v>
      </c>
      <c r="H804" s="7">
        <v>14.776680000000001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6">
        <v>0.89877314814814813</v>
      </c>
      <c r="E805" s="7">
        <v>5.555555</v>
      </c>
      <c r="F805" s="7">
        <v>25.222300000000001</v>
      </c>
      <c r="G805" s="7">
        <v>0</v>
      </c>
      <c r="H805" s="7">
        <v>15.6435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6">
        <v>0.89878472222222217</v>
      </c>
      <c r="E806" s="7">
        <v>5.555555</v>
      </c>
      <c r="F806" s="7">
        <v>25.09102</v>
      </c>
      <c r="G806" s="7">
        <v>0</v>
      </c>
      <c r="H806" s="7">
        <v>16.24418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6">
        <v>0.89878472222222217</v>
      </c>
      <c r="E807" s="7">
        <v>5.555555</v>
      </c>
      <c r="F807" s="7">
        <v>25.173069999999999</v>
      </c>
      <c r="G807" s="7">
        <v>0</v>
      </c>
      <c r="H807" s="7">
        <v>16.451180000000001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6">
        <v>0.89878472222222217</v>
      </c>
      <c r="E808" s="7">
        <v>5.555555</v>
      </c>
      <c r="F808" s="7">
        <v>25.26332</v>
      </c>
      <c r="G808" s="7">
        <v>0</v>
      </c>
      <c r="H808" s="7">
        <v>16.255269999999999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6">
        <v>0.89879629629629632</v>
      </c>
      <c r="E809" s="7">
        <v>5.555555</v>
      </c>
      <c r="F809" s="7">
        <v>25.214089999999999</v>
      </c>
      <c r="G809" s="7">
        <v>0</v>
      </c>
      <c r="H809" s="7">
        <v>16.166550000000001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6">
        <v>0.89879629629629632</v>
      </c>
      <c r="E810" s="7">
        <v>5.555555</v>
      </c>
      <c r="F810" s="7">
        <v>25.214089999999999</v>
      </c>
      <c r="G810" s="7">
        <v>0</v>
      </c>
      <c r="H810" s="7">
        <v>16.040870000000002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6">
        <v>0.89880787037037047</v>
      </c>
      <c r="E811" s="7">
        <v>5.555555</v>
      </c>
      <c r="F811" s="7">
        <v>25.197679999999998</v>
      </c>
      <c r="G811" s="7">
        <v>0</v>
      </c>
      <c r="H811" s="7">
        <v>15.534459999999999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6">
        <v>0.89880787037037047</v>
      </c>
      <c r="E812" s="7">
        <v>5.555555</v>
      </c>
      <c r="F812" s="7">
        <v>25.173069999999999</v>
      </c>
      <c r="G812" s="7">
        <v>0</v>
      </c>
      <c r="H812" s="7">
        <v>14.756349999999999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6">
        <v>0.89880787037037047</v>
      </c>
      <c r="E813" s="7">
        <v>5.555555</v>
      </c>
      <c r="F813" s="7">
        <v>25.271529999999998</v>
      </c>
      <c r="G813" s="7">
        <v>0</v>
      </c>
      <c r="H813" s="7">
        <v>14.53641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6">
        <v>0.89881944444444439</v>
      </c>
      <c r="E814" s="7">
        <v>5.555555</v>
      </c>
      <c r="F814" s="7">
        <v>25.32076</v>
      </c>
      <c r="G814" s="7">
        <v>0</v>
      </c>
      <c r="H814" s="7">
        <v>15.26092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6">
        <v>0.89881944444444439</v>
      </c>
      <c r="E815" s="7">
        <v>5.555555</v>
      </c>
      <c r="F815" s="7">
        <v>25.37819</v>
      </c>
      <c r="G815" s="7">
        <v>0</v>
      </c>
      <c r="H815" s="7">
        <v>15.809839999999999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6">
        <v>0.89883101851851854</v>
      </c>
      <c r="E816" s="7">
        <v>5.555555</v>
      </c>
      <c r="F816" s="7">
        <v>25.255120000000002</v>
      </c>
      <c r="G816" s="7">
        <v>0</v>
      </c>
      <c r="H816" s="7">
        <v>15.97803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6">
        <v>0.89883101851851854</v>
      </c>
      <c r="E817" s="7">
        <v>5.555555</v>
      </c>
      <c r="F817" s="7">
        <v>25.386399999999998</v>
      </c>
      <c r="G817" s="7">
        <v>0</v>
      </c>
      <c r="H817" s="7">
        <v>15.68601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6">
        <v>0.89883101851851854</v>
      </c>
      <c r="E818" s="7">
        <v>5.555555</v>
      </c>
      <c r="F818" s="7">
        <v>25.353580000000001</v>
      </c>
      <c r="G818" s="7">
        <v>0</v>
      </c>
      <c r="H818" s="7">
        <v>14.992929999999999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6">
        <v>0.89884259259259258</v>
      </c>
      <c r="E819" s="7">
        <v>5.555555</v>
      </c>
      <c r="F819" s="7">
        <v>25.32076</v>
      </c>
      <c r="G819" s="7">
        <v>0</v>
      </c>
      <c r="H819" s="7">
        <v>14.83398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6">
        <v>0.89884259259259258</v>
      </c>
      <c r="E820" s="7">
        <v>5.555555</v>
      </c>
      <c r="F820" s="7">
        <v>25.575109999999999</v>
      </c>
      <c r="G820" s="7">
        <v>0</v>
      </c>
      <c r="H820" s="7">
        <v>15.30528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6">
        <v>0.89885416666666673</v>
      </c>
      <c r="E821" s="7">
        <v>5.555555</v>
      </c>
      <c r="F821" s="7">
        <v>25.443829999999998</v>
      </c>
      <c r="G821" s="7">
        <v>0</v>
      </c>
      <c r="H821" s="7">
        <v>15.146330000000001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6">
        <v>0.89885416666666673</v>
      </c>
      <c r="E822" s="7">
        <v>5.555555</v>
      </c>
      <c r="F822" s="7">
        <v>25.460239999999999</v>
      </c>
      <c r="G822" s="7">
        <v>0</v>
      </c>
      <c r="H822" s="7">
        <v>15.074249999999999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6">
        <v>0.89885416666666673</v>
      </c>
      <c r="E823" s="7">
        <v>5.555555</v>
      </c>
      <c r="F823" s="7">
        <v>25.45204</v>
      </c>
      <c r="G823" s="7">
        <v>0</v>
      </c>
      <c r="H823" s="7">
        <v>14.658390000000001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6">
        <v>0.89886574074074066</v>
      </c>
      <c r="E824" s="7">
        <v>5.555555</v>
      </c>
      <c r="F824" s="7">
        <v>25.427430000000001</v>
      </c>
      <c r="G824" s="7">
        <v>0</v>
      </c>
      <c r="H824" s="7">
        <v>14.368220000000001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6">
        <v>0.89886574074074066</v>
      </c>
      <c r="E825" s="7">
        <v>5.555555</v>
      </c>
      <c r="F825" s="7">
        <v>25.60793</v>
      </c>
      <c r="G825" s="7">
        <v>0</v>
      </c>
      <c r="H825" s="7">
        <v>13.983790000000001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6">
        <v>0.89887731481481481</v>
      </c>
      <c r="E826" s="7">
        <v>5.555555</v>
      </c>
      <c r="F826" s="7">
        <v>25.484860000000001</v>
      </c>
      <c r="G826" s="7">
        <v>0</v>
      </c>
      <c r="H826" s="7">
        <v>14.381159999999999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6">
        <v>0.89887731481481481</v>
      </c>
      <c r="E827" s="7">
        <v>5.555555</v>
      </c>
      <c r="F827" s="7">
        <v>25.60793</v>
      </c>
      <c r="G827" s="7">
        <v>0</v>
      </c>
      <c r="H827" s="7">
        <v>14.63067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6">
        <v>0.89887731481481481</v>
      </c>
      <c r="E828" s="7">
        <v>5.555555</v>
      </c>
      <c r="F828" s="7">
        <v>25.476649999999999</v>
      </c>
      <c r="G828" s="7">
        <v>0</v>
      </c>
      <c r="H828" s="7">
        <v>14.909750000000001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6">
        <v>0.89888888888888896</v>
      </c>
      <c r="E829" s="7">
        <v>5.555555</v>
      </c>
      <c r="F829" s="7">
        <v>25.558710000000001</v>
      </c>
      <c r="G829" s="7">
        <v>0</v>
      </c>
      <c r="H829" s="7">
        <v>15.27755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6">
        <v>0.89888888888888896</v>
      </c>
      <c r="E830" s="7">
        <v>5.555555</v>
      </c>
      <c r="F830" s="7">
        <v>25.591519999999999</v>
      </c>
      <c r="G830" s="7">
        <v>0</v>
      </c>
      <c r="H830" s="7">
        <v>15.45129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6">
        <v>0.898900462962963</v>
      </c>
      <c r="E831" s="7">
        <v>5.555555</v>
      </c>
      <c r="F831" s="7">
        <v>25.484860000000001</v>
      </c>
      <c r="G831" s="7">
        <v>0</v>
      </c>
      <c r="H831" s="7">
        <v>16.107410000000002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6">
        <v>0.898900462962963</v>
      </c>
      <c r="E832" s="7">
        <v>5.555555</v>
      </c>
      <c r="F832" s="7">
        <v>25.616140000000001</v>
      </c>
      <c r="G832" s="7">
        <v>0</v>
      </c>
      <c r="H832" s="7">
        <v>16.155460000000001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6">
        <v>0.898900462962963</v>
      </c>
      <c r="E833" s="7">
        <v>5.555555</v>
      </c>
      <c r="F833" s="7">
        <v>25.68178</v>
      </c>
      <c r="G833" s="7">
        <v>0</v>
      </c>
      <c r="H833" s="7">
        <v>15.824630000000001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6">
        <v>0.89891203703703704</v>
      </c>
      <c r="E834" s="7">
        <v>5.555555</v>
      </c>
      <c r="F834" s="7">
        <v>25.5505</v>
      </c>
      <c r="G834" s="7">
        <v>0</v>
      </c>
      <c r="H834" s="7">
        <v>16.34029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6">
        <v>0.89891203703703704</v>
      </c>
      <c r="E835" s="7">
        <v>5.555555</v>
      </c>
      <c r="F835" s="7">
        <v>25.542290000000001</v>
      </c>
      <c r="G835" s="7">
        <v>0</v>
      </c>
      <c r="H835" s="7">
        <v>16.05012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6">
        <v>0.89892361111111108</v>
      </c>
      <c r="E836" s="7">
        <v>5.555555</v>
      </c>
      <c r="F836" s="7">
        <v>25.722809999999999</v>
      </c>
      <c r="G836" s="7">
        <v>0</v>
      </c>
      <c r="H836" s="7">
        <v>15.9041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6">
        <v>0.89892361111111108</v>
      </c>
      <c r="E837" s="7">
        <v>5.555555</v>
      </c>
      <c r="F837" s="7">
        <v>25.599730000000001</v>
      </c>
      <c r="G837" s="7">
        <v>0</v>
      </c>
      <c r="H837" s="7">
        <v>16.161010000000001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6">
        <v>0.89892361111111108</v>
      </c>
      <c r="E838" s="7">
        <v>5.555555</v>
      </c>
      <c r="F838" s="7">
        <v>25.60793</v>
      </c>
      <c r="G838" s="7">
        <v>0</v>
      </c>
      <c r="H838" s="7">
        <v>16.138829999999999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6">
        <v>0.89893518518518523</v>
      </c>
      <c r="E839" s="7">
        <v>5.555555</v>
      </c>
      <c r="F839" s="7">
        <v>25.75562</v>
      </c>
      <c r="G839" s="7">
        <v>0</v>
      </c>
      <c r="H839" s="7">
        <v>16.294080000000001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6">
        <v>0.89893518518518523</v>
      </c>
      <c r="E840" s="7">
        <v>5.555555</v>
      </c>
      <c r="F840" s="7">
        <v>25.583320000000001</v>
      </c>
      <c r="G840" s="7">
        <v>0</v>
      </c>
      <c r="H840" s="7">
        <v>16.61383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6">
        <v>0.89894675925925915</v>
      </c>
      <c r="E841" s="7">
        <v>5.555555</v>
      </c>
      <c r="F841" s="7">
        <v>25.69819</v>
      </c>
      <c r="G841" s="7">
        <v>0</v>
      </c>
      <c r="H841" s="7">
        <v>16.543589999999998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6">
        <v>0.89894675925925915</v>
      </c>
      <c r="E842" s="7">
        <v>5.555555</v>
      </c>
      <c r="F842" s="7">
        <v>25.780239999999999</v>
      </c>
      <c r="G842" s="7">
        <v>0</v>
      </c>
      <c r="H842" s="7">
        <v>16.782019999999999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6">
        <v>0.89894675925925915</v>
      </c>
      <c r="E843" s="7">
        <v>5.555555</v>
      </c>
      <c r="F843" s="7">
        <v>25.648959999999999</v>
      </c>
      <c r="G843" s="7">
        <v>0</v>
      </c>
      <c r="H843" s="7">
        <v>16.672969999999999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6">
        <v>0.8989583333333333</v>
      </c>
      <c r="E844" s="7">
        <v>5.555555</v>
      </c>
      <c r="F844" s="7">
        <v>25.75562</v>
      </c>
      <c r="G844" s="7">
        <v>0</v>
      </c>
      <c r="H844" s="7">
        <v>16.700700000000001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6">
        <v>0.8989583333333333</v>
      </c>
      <c r="E845" s="7">
        <v>5.555555</v>
      </c>
      <c r="F845" s="7">
        <v>25.763829999999999</v>
      </c>
      <c r="G845" s="7">
        <v>0</v>
      </c>
      <c r="H845" s="7">
        <v>16.392040000000001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6">
        <v>0.89896990740740745</v>
      </c>
      <c r="E846" s="7">
        <v>5.555555</v>
      </c>
      <c r="F846" s="7">
        <v>25.788440000000001</v>
      </c>
      <c r="G846" s="7">
        <v>0</v>
      </c>
      <c r="H846" s="7">
        <v>16.301480000000002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6">
        <v>0.89896990740740745</v>
      </c>
      <c r="E847" s="7">
        <v>5.555555</v>
      </c>
      <c r="F847" s="7">
        <v>25.772030000000001</v>
      </c>
      <c r="G847" s="7">
        <v>0</v>
      </c>
      <c r="H847" s="7">
        <v>15.7507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6">
        <v>0.89896990740740745</v>
      </c>
      <c r="E848" s="7">
        <v>5.555555</v>
      </c>
      <c r="F848" s="7">
        <v>25.845880000000001</v>
      </c>
      <c r="G848" s="7">
        <v>0</v>
      </c>
      <c r="H848" s="7">
        <v>15.9115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6">
        <v>0.89898148148148149</v>
      </c>
      <c r="E849" s="7">
        <v>5.555555</v>
      </c>
      <c r="F849" s="7">
        <v>25.845880000000001</v>
      </c>
      <c r="G849" s="7">
        <v>0</v>
      </c>
      <c r="H849" s="7">
        <v>16.088930000000001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6">
        <v>0.89898148148148149</v>
      </c>
      <c r="E850" s="7">
        <v>5.555555</v>
      </c>
      <c r="F850" s="7">
        <v>25.81306</v>
      </c>
      <c r="G850" s="7">
        <v>0</v>
      </c>
      <c r="H850" s="7">
        <v>16.34768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6">
        <v>0.89899305555555553</v>
      </c>
      <c r="E851" s="7">
        <v>5.555555</v>
      </c>
      <c r="F851" s="7">
        <v>25.94434</v>
      </c>
      <c r="G851" s="7">
        <v>0</v>
      </c>
      <c r="H851" s="7">
        <v>16.757989999999999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6">
        <v>0.89899305555555553</v>
      </c>
      <c r="E852" s="7">
        <v>5.555555</v>
      </c>
      <c r="F852" s="7">
        <v>25.911519999999999</v>
      </c>
      <c r="G852" s="7">
        <v>0</v>
      </c>
      <c r="H852" s="7">
        <v>16.532509999999998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6">
        <v>0.89899305555555553</v>
      </c>
      <c r="E853" s="7">
        <v>5.555555</v>
      </c>
      <c r="F853" s="7">
        <v>25.862290000000002</v>
      </c>
      <c r="G853" s="7">
        <v>0</v>
      </c>
      <c r="H853" s="7">
        <v>16.502929999999999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6">
        <v>0.89900462962962957</v>
      </c>
      <c r="E854" s="7">
        <v>5.555555</v>
      </c>
      <c r="F854" s="7">
        <v>26.009979999999999</v>
      </c>
      <c r="G854" s="7">
        <v>0</v>
      </c>
      <c r="H854" s="7">
        <v>16.192430000000002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6">
        <v>0.89900462962962957</v>
      </c>
      <c r="E855" s="7">
        <v>5.555555</v>
      </c>
      <c r="F855" s="7">
        <v>25.960750000000001</v>
      </c>
      <c r="G855" s="7">
        <v>0</v>
      </c>
      <c r="H855" s="7">
        <v>16.258959999999998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6">
        <v>0.89901620370370372</v>
      </c>
      <c r="E856" s="7">
        <v>5.555555</v>
      </c>
      <c r="F856" s="7">
        <v>25.903310000000001</v>
      </c>
      <c r="G856" s="7">
        <v>0</v>
      </c>
      <c r="H856" s="7">
        <v>16.170249999999999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6">
        <v>0.89901620370370372</v>
      </c>
      <c r="E857" s="7">
        <v>5.555555</v>
      </c>
      <c r="F857" s="7">
        <v>25.936140000000002</v>
      </c>
      <c r="G857" s="7">
        <v>0</v>
      </c>
      <c r="H857" s="7">
        <v>16.101870000000002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6">
        <v>0.89901620370370372</v>
      </c>
      <c r="E858" s="7">
        <v>5.555555</v>
      </c>
      <c r="F858" s="7">
        <v>26.00178</v>
      </c>
      <c r="G858" s="7">
        <v>0</v>
      </c>
      <c r="H858" s="7">
        <v>15.92628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6">
        <v>0.89902777777777787</v>
      </c>
      <c r="E859" s="7">
        <v>5.555555</v>
      </c>
      <c r="F859" s="7">
        <v>25.81306</v>
      </c>
      <c r="G859" s="7">
        <v>0</v>
      </c>
      <c r="H859" s="7">
        <v>16.366160000000001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6">
        <v>0.89902777777777787</v>
      </c>
      <c r="E860" s="7">
        <v>5.555555</v>
      </c>
      <c r="F860" s="7">
        <v>26.009979999999999</v>
      </c>
      <c r="G860" s="7">
        <v>0</v>
      </c>
      <c r="H860" s="7">
        <v>15.84126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6">
        <v>0.8990393518518518</v>
      </c>
      <c r="E861" s="7">
        <v>5.555555</v>
      </c>
      <c r="F861" s="7">
        <v>26.108440000000002</v>
      </c>
      <c r="G861" s="7">
        <v>0</v>
      </c>
      <c r="H861" s="7">
        <v>15.833869999999999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6">
        <v>0.8990393518518518</v>
      </c>
      <c r="E862" s="7">
        <v>5.555555</v>
      </c>
      <c r="F862" s="7">
        <v>25.952549999999999</v>
      </c>
      <c r="G862" s="7">
        <v>0</v>
      </c>
      <c r="H862" s="7">
        <v>15.95401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6">
        <v>0.8990393518518518</v>
      </c>
      <c r="E863" s="7">
        <v>5.555555</v>
      </c>
      <c r="F863" s="7">
        <v>26.075620000000001</v>
      </c>
      <c r="G863" s="7">
        <v>0</v>
      </c>
      <c r="H863" s="7">
        <v>16.218299999999999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6">
        <v>0.89905092592592595</v>
      </c>
      <c r="E864" s="7">
        <v>5.555555</v>
      </c>
      <c r="F864" s="7">
        <v>26.026389999999999</v>
      </c>
      <c r="G864" s="7">
        <v>0</v>
      </c>
      <c r="H864" s="7">
        <v>16.342140000000001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6">
        <v>0.89905092592592595</v>
      </c>
      <c r="E865" s="7">
        <v>5.555555</v>
      </c>
      <c r="F865" s="7">
        <v>26.0428</v>
      </c>
      <c r="G865" s="7">
        <v>0</v>
      </c>
      <c r="H865" s="7">
        <v>16.192430000000002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6">
        <v>0.89906249999999999</v>
      </c>
      <c r="E866" s="7">
        <v>5.555555</v>
      </c>
      <c r="F866" s="7">
        <v>26.13306</v>
      </c>
      <c r="G866" s="7">
        <v>0</v>
      </c>
      <c r="H866" s="7">
        <v>16.34029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6">
        <v>0.89906249999999999</v>
      </c>
      <c r="E867" s="7">
        <v>5.555555</v>
      </c>
      <c r="F867" s="7">
        <v>26.15767</v>
      </c>
      <c r="G867" s="7">
        <v>0</v>
      </c>
      <c r="H867" s="7">
        <v>15.97064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6">
        <v>0.89906249999999999</v>
      </c>
      <c r="E868" s="7">
        <v>5.555555</v>
      </c>
      <c r="F868" s="7">
        <v>26.092030000000001</v>
      </c>
      <c r="G868" s="7">
        <v>0</v>
      </c>
      <c r="H868" s="7">
        <v>15.506729999999999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6">
        <v>0.89907407407407414</v>
      </c>
      <c r="E869" s="7">
        <v>5.555555</v>
      </c>
      <c r="F869" s="7">
        <v>26.092030000000001</v>
      </c>
      <c r="G869" s="7">
        <v>0</v>
      </c>
      <c r="H869" s="7">
        <v>15.54739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6">
        <v>0.89907407407407414</v>
      </c>
      <c r="E870" s="7">
        <v>5.555555</v>
      </c>
      <c r="F870" s="7">
        <v>26.165880000000001</v>
      </c>
      <c r="G870" s="7">
        <v>0</v>
      </c>
      <c r="H870" s="7">
        <v>16.005759999999999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6">
        <v>0.89908564814814806</v>
      </c>
      <c r="E871" s="7">
        <v>5.555555</v>
      </c>
      <c r="F871" s="7">
        <v>26.124849999999999</v>
      </c>
      <c r="G871" s="7">
        <v>0</v>
      </c>
      <c r="H871" s="7">
        <v>15.776579999999999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6">
        <v>0.89908564814814806</v>
      </c>
      <c r="E872" s="7">
        <v>5.555555</v>
      </c>
      <c r="F872" s="7">
        <v>26.141259999999999</v>
      </c>
      <c r="G872" s="7">
        <v>0</v>
      </c>
      <c r="H872" s="7">
        <v>15.9115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6">
        <v>0.89908564814814806</v>
      </c>
      <c r="E873" s="7">
        <v>5.555555</v>
      </c>
      <c r="F873" s="7">
        <v>26.297160000000002</v>
      </c>
      <c r="G873" s="7">
        <v>0</v>
      </c>
      <c r="H873" s="7">
        <v>15.99652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6">
        <v>0.89909722222222221</v>
      </c>
      <c r="E874" s="7">
        <v>5.555555</v>
      </c>
      <c r="F874" s="7">
        <v>26.124849999999999</v>
      </c>
      <c r="G874" s="7">
        <v>0</v>
      </c>
      <c r="H874" s="7">
        <v>16.368010000000002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6">
        <v>0.89909722222222221</v>
      </c>
      <c r="E875" s="7">
        <v>5.555555</v>
      </c>
      <c r="F875" s="7">
        <v>26.198699999999999</v>
      </c>
      <c r="G875" s="7">
        <v>0</v>
      </c>
      <c r="H875" s="7">
        <v>16.57686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6">
        <v>0.89910879629629636</v>
      </c>
      <c r="E876" s="7">
        <v>5.555555</v>
      </c>
      <c r="F876" s="7">
        <v>26.24793</v>
      </c>
      <c r="G876" s="7">
        <v>0</v>
      </c>
      <c r="H876" s="7">
        <v>16.61383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6">
        <v>0.89910879629629636</v>
      </c>
      <c r="E877" s="7">
        <v>5.555555</v>
      </c>
      <c r="F877" s="7">
        <v>26.215109999999999</v>
      </c>
      <c r="G877" s="7">
        <v>0</v>
      </c>
      <c r="H877" s="7">
        <v>16.34768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6">
        <v>0.89910879629629636</v>
      </c>
      <c r="E878" s="7">
        <v>5.555555</v>
      </c>
      <c r="F878" s="7">
        <v>26.395620000000001</v>
      </c>
      <c r="G878" s="7">
        <v>0</v>
      </c>
      <c r="H878" s="7">
        <v>16.173950000000001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6">
        <v>0.8991203703703704</v>
      </c>
      <c r="E879" s="7">
        <v>5.555555</v>
      </c>
      <c r="F879" s="7">
        <v>26.280750000000001</v>
      </c>
      <c r="G879" s="7">
        <v>0</v>
      </c>
      <c r="H879" s="7">
        <v>15.976190000000001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6">
        <v>0.8991203703703704</v>
      </c>
      <c r="E880" s="7">
        <v>5.555555</v>
      </c>
      <c r="F880" s="7">
        <v>26.297160000000002</v>
      </c>
      <c r="G880" s="7">
        <v>0</v>
      </c>
      <c r="H880" s="7">
        <v>16.828220000000002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6">
        <v>0.89913194444444444</v>
      </c>
      <c r="E881" s="7">
        <v>5.555555</v>
      </c>
      <c r="F881" s="7">
        <v>26.264340000000001</v>
      </c>
      <c r="G881" s="7">
        <v>0</v>
      </c>
      <c r="H881" s="7">
        <v>16.550989999999999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6">
        <v>0.89913194444444444</v>
      </c>
      <c r="E882" s="7">
        <v>5.555555</v>
      </c>
      <c r="F882" s="7">
        <v>26.34639</v>
      </c>
      <c r="G882" s="7">
        <v>0</v>
      </c>
      <c r="H882" s="7">
        <v>16.881820000000001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6">
        <v>0.89913194444444444</v>
      </c>
      <c r="E883" s="7">
        <v>5.555555</v>
      </c>
      <c r="F883" s="7">
        <v>26.395620000000001</v>
      </c>
      <c r="G883" s="7">
        <v>0</v>
      </c>
      <c r="H883" s="7">
        <v>16.756139999999998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6">
        <v>0.89914351851851848</v>
      </c>
      <c r="E884" s="7">
        <v>5.555555</v>
      </c>
      <c r="F884" s="7">
        <v>26.272539999999999</v>
      </c>
      <c r="G884" s="7">
        <v>0</v>
      </c>
      <c r="H884" s="7">
        <v>16.61383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6">
        <v>0.89914351851851848</v>
      </c>
      <c r="E885" s="7">
        <v>5.555555</v>
      </c>
      <c r="F885" s="7">
        <v>26.37921</v>
      </c>
      <c r="G885" s="7">
        <v>0</v>
      </c>
      <c r="H885" s="7">
        <v>16.185040000000001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6">
        <v>0.89915509259259263</v>
      </c>
      <c r="E886" s="7">
        <v>5.555555</v>
      </c>
      <c r="F886" s="7">
        <v>26.453050000000001</v>
      </c>
      <c r="G886" s="7">
        <v>0</v>
      </c>
      <c r="H886" s="7">
        <v>15.933680000000001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6">
        <v>0.89915509259259263</v>
      </c>
      <c r="E887" s="7">
        <v>5.555555</v>
      </c>
      <c r="F887" s="7">
        <v>26.412030000000001</v>
      </c>
      <c r="G887" s="7">
        <v>0</v>
      </c>
      <c r="H887" s="7">
        <v>16.312560000000001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6">
        <v>0.89915509259259263</v>
      </c>
      <c r="E888" s="7">
        <v>5.555555</v>
      </c>
      <c r="F888" s="7">
        <v>26.30536</v>
      </c>
      <c r="G888" s="7">
        <v>0</v>
      </c>
      <c r="H888" s="7">
        <v>16.597190000000001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6">
        <v>0.89916666666666656</v>
      </c>
      <c r="E889" s="7">
        <v>5.555555</v>
      </c>
      <c r="F889" s="7">
        <v>26.485869999999998</v>
      </c>
      <c r="G889" s="7">
        <v>0</v>
      </c>
      <c r="H889" s="7">
        <v>16.465969999999999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6">
        <v>0.89916666666666656</v>
      </c>
      <c r="E890" s="7">
        <v>5.555555</v>
      </c>
      <c r="F890" s="7">
        <v>26.42023</v>
      </c>
      <c r="G890" s="7">
        <v>0</v>
      </c>
      <c r="H890" s="7">
        <v>16.569469999999999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6">
        <v>0.89917824074074071</v>
      </c>
      <c r="E891" s="7">
        <v>5.555555</v>
      </c>
      <c r="F891" s="7">
        <v>26.47767</v>
      </c>
      <c r="G891" s="7">
        <v>0</v>
      </c>
      <c r="H891" s="7">
        <v>16.950209999999998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6">
        <v>0.89917824074074071</v>
      </c>
      <c r="E892" s="7">
        <v>5.555555</v>
      </c>
      <c r="F892" s="7">
        <v>26.59254</v>
      </c>
      <c r="G892" s="7">
        <v>0</v>
      </c>
      <c r="H892" s="7">
        <v>17.014890000000001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6">
        <v>0.89917824074074071</v>
      </c>
      <c r="E893" s="7">
        <v>5.555555</v>
      </c>
      <c r="F893" s="7">
        <v>26.338180000000001</v>
      </c>
      <c r="G893" s="7">
        <v>0</v>
      </c>
      <c r="H893" s="7">
        <v>17.399329999999999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6">
        <v>0.89918981481481486</v>
      </c>
      <c r="E894" s="7">
        <v>5.555555</v>
      </c>
      <c r="F894" s="7">
        <v>26.518689999999999</v>
      </c>
      <c r="G894" s="7">
        <v>0</v>
      </c>
      <c r="H894" s="7">
        <v>17.506519999999998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6">
        <v>0.89918981481481486</v>
      </c>
      <c r="E895" s="7">
        <v>5.555555</v>
      </c>
      <c r="F895" s="7">
        <v>26.59254</v>
      </c>
      <c r="G895" s="7">
        <v>0</v>
      </c>
      <c r="H895" s="7">
        <v>17.197870000000002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6">
        <v>0.8992013888888889</v>
      </c>
      <c r="E896" s="7">
        <v>5.555555</v>
      </c>
      <c r="F896" s="7">
        <v>26.461259999999999</v>
      </c>
      <c r="G896" s="7">
        <v>0</v>
      </c>
      <c r="H896" s="7">
        <v>17.125789999999999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6">
        <v>0.8992013888888889</v>
      </c>
      <c r="E897" s="7">
        <v>5.555555</v>
      </c>
      <c r="F897" s="7">
        <v>26.584340000000001</v>
      </c>
      <c r="G897" s="7">
        <v>0</v>
      </c>
      <c r="H897" s="7">
        <v>17.18863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6">
        <v>0.8992013888888889</v>
      </c>
      <c r="E898" s="7">
        <v>5.555555</v>
      </c>
      <c r="F898" s="7">
        <v>26.5351</v>
      </c>
      <c r="G898" s="7">
        <v>0</v>
      </c>
      <c r="H898" s="7">
        <v>16.902149999999999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6">
        <v>0.89921296296296294</v>
      </c>
      <c r="E899" s="7">
        <v>5.555555</v>
      </c>
      <c r="F899" s="7">
        <v>26.518689999999999</v>
      </c>
      <c r="G899" s="7">
        <v>0</v>
      </c>
      <c r="H899" s="7">
        <v>16.517720000000001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6">
        <v>0.89921296296296294</v>
      </c>
      <c r="E900" s="7">
        <v>5.555555</v>
      </c>
      <c r="F900" s="7">
        <v>26.55151</v>
      </c>
      <c r="G900" s="7">
        <v>0</v>
      </c>
      <c r="H900" s="7">
        <v>16.0686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6">
        <v>0.89922453703703698</v>
      </c>
      <c r="E901" s="7">
        <v>5.555555</v>
      </c>
      <c r="F901" s="7">
        <v>26.633559999999999</v>
      </c>
      <c r="G901" s="7">
        <v>0</v>
      </c>
      <c r="H901" s="7">
        <v>15.948460000000001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6">
        <v>0.89922453703703698</v>
      </c>
      <c r="E902" s="7">
        <v>5.555555</v>
      </c>
      <c r="F902" s="7">
        <v>26.633559999999999</v>
      </c>
      <c r="G902" s="7">
        <v>0</v>
      </c>
      <c r="H902" s="7">
        <v>15.730370000000001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6">
        <v>0.89922453703703698</v>
      </c>
      <c r="E903" s="7">
        <v>5.555555</v>
      </c>
      <c r="F903" s="7">
        <v>26.584340000000001</v>
      </c>
      <c r="G903" s="7">
        <v>0</v>
      </c>
      <c r="H903" s="7">
        <v>15.86899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6">
        <v>0.89923611111111112</v>
      </c>
      <c r="E904" s="7">
        <v>5.555555</v>
      </c>
      <c r="F904" s="7">
        <v>26.707409999999999</v>
      </c>
      <c r="G904" s="7">
        <v>0</v>
      </c>
      <c r="H904" s="7">
        <v>16.022390000000001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6">
        <v>0.89923611111111112</v>
      </c>
      <c r="E905" s="7">
        <v>5.555555</v>
      </c>
      <c r="F905" s="7">
        <v>26.576129999999999</v>
      </c>
      <c r="G905" s="7">
        <v>0</v>
      </c>
      <c r="H905" s="7">
        <v>15.913349999999999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6">
        <v>0.89924768518518527</v>
      </c>
      <c r="E906" s="7">
        <v>5.555555</v>
      </c>
      <c r="F906" s="7">
        <v>26.617159999999998</v>
      </c>
      <c r="G906" s="7">
        <v>0</v>
      </c>
      <c r="H906" s="7">
        <v>16.20721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6">
        <v>0.89924768518518527</v>
      </c>
      <c r="E907" s="7">
        <v>5.555555</v>
      </c>
      <c r="F907" s="7">
        <v>26.78126</v>
      </c>
      <c r="G907" s="7">
        <v>0</v>
      </c>
      <c r="H907" s="7">
        <v>16.181339999999999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6">
        <v>0.89924768518518527</v>
      </c>
      <c r="E908" s="7">
        <v>5.555555</v>
      </c>
      <c r="F908" s="7">
        <v>26.60895</v>
      </c>
      <c r="G908" s="7">
        <v>0</v>
      </c>
      <c r="H908" s="7">
        <v>16.726569999999999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6">
        <v>0.8992592592592592</v>
      </c>
      <c r="E909" s="7">
        <v>5.555555</v>
      </c>
      <c r="F909" s="7">
        <v>26.690999999999999</v>
      </c>
      <c r="G909" s="7">
        <v>0</v>
      </c>
      <c r="H909" s="7">
        <v>16.04457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6">
        <v>0.8992592592592592</v>
      </c>
      <c r="E910" s="7">
        <v>5.555555</v>
      </c>
      <c r="F910" s="7">
        <v>26.72382</v>
      </c>
      <c r="G910" s="7">
        <v>0</v>
      </c>
      <c r="H910" s="7">
        <v>16.064900000000002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6">
        <v>0.89927083333333335</v>
      </c>
      <c r="E911" s="7">
        <v>5.555555</v>
      </c>
      <c r="F911" s="7">
        <v>26.773050000000001</v>
      </c>
      <c r="G911" s="7">
        <v>0</v>
      </c>
      <c r="H911" s="7">
        <v>15.619479999999999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6">
        <v>0.89927083333333335</v>
      </c>
      <c r="E912" s="7">
        <v>5.555555</v>
      </c>
      <c r="F912" s="7">
        <v>26.920739999999999</v>
      </c>
      <c r="G912" s="7">
        <v>0</v>
      </c>
      <c r="H912" s="7">
        <v>15.303430000000001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6">
        <v>0.89927083333333335</v>
      </c>
      <c r="E913" s="7">
        <v>5.555555</v>
      </c>
      <c r="F913" s="7">
        <v>26.748439999999999</v>
      </c>
      <c r="G913" s="7">
        <v>0</v>
      </c>
      <c r="H913" s="7">
        <v>15.44389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6">
        <v>0.89928240740740739</v>
      </c>
      <c r="E914" s="7">
        <v>5.555555</v>
      </c>
      <c r="F914" s="7">
        <v>26.830490000000001</v>
      </c>
      <c r="G914" s="7">
        <v>0</v>
      </c>
      <c r="H914" s="7">
        <v>15.56033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6">
        <v>0.89928240740740739</v>
      </c>
      <c r="E915" s="7">
        <v>5.555555</v>
      </c>
      <c r="F915" s="7">
        <v>26.748439999999999</v>
      </c>
      <c r="G915" s="7">
        <v>0</v>
      </c>
      <c r="H915" s="7">
        <v>15.52337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6">
        <v>0.89929398148148154</v>
      </c>
      <c r="E916" s="7">
        <v>5.555555</v>
      </c>
      <c r="F916" s="7">
        <v>26.79766</v>
      </c>
      <c r="G916" s="7">
        <v>0</v>
      </c>
      <c r="H916" s="7">
        <v>14.952260000000001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6">
        <v>0.89929398148148154</v>
      </c>
      <c r="E917" s="7">
        <v>5.555555</v>
      </c>
      <c r="F917" s="7">
        <v>26.76484</v>
      </c>
      <c r="G917" s="7">
        <v>0</v>
      </c>
      <c r="H917" s="7">
        <v>15.34409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6">
        <v>0.89929398148148154</v>
      </c>
      <c r="E918" s="7">
        <v>5.555555</v>
      </c>
      <c r="F918" s="7">
        <v>26.756640000000001</v>
      </c>
      <c r="G918" s="7">
        <v>0</v>
      </c>
      <c r="H918" s="7">
        <v>16.25712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6">
        <v>0.89930555555555547</v>
      </c>
      <c r="E919" s="7">
        <v>5.555555</v>
      </c>
      <c r="F919" s="7">
        <v>26.822279999999999</v>
      </c>
      <c r="G919" s="7">
        <v>0</v>
      </c>
      <c r="H919" s="7">
        <v>16.042719999999999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6">
        <v>0.89930555555555547</v>
      </c>
      <c r="E920" s="7">
        <v>5.555555</v>
      </c>
      <c r="F920" s="7">
        <v>26.871510000000001</v>
      </c>
      <c r="G920" s="7">
        <v>0</v>
      </c>
      <c r="H920" s="7">
        <v>16.28669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6">
        <v>0.89931712962962962</v>
      </c>
      <c r="E921" s="7">
        <v>5.555555</v>
      </c>
      <c r="F921" s="7">
        <v>26.805869999999999</v>
      </c>
      <c r="G921" s="7">
        <v>0</v>
      </c>
      <c r="H921" s="7">
        <v>16.780169999999998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6">
        <v>0.89931712962962962</v>
      </c>
      <c r="E922" s="7">
        <v>5.555555</v>
      </c>
      <c r="F922" s="7">
        <v>26.756640000000001</v>
      </c>
      <c r="G922" s="7">
        <v>0</v>
      </c>
      <c r="H922" s="7">
        <v>16.471509999999999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6">
        <v>0.89931712962962962</v>
      </c>
      <c r="E923" s="7">
        <v>5.555555</v>
      </c>
      <c r="F923" s="7">
        <v>26.92895</v>
      </c>
      <c r="G923" s="7">
        <v>0</v>
      </c>
      <c r="H923" s="7">
        <v>16.49924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6">
        <v>0.89932870370370377</v>
      </c>
      <c r="E924" s="7">
        <v>5.555555</v>
      </c>
      <c r="F924" s="7">
        <v>26.896129999999999</v>
      </c>
      <c r="G924" s="7">
        <v>0</v>
      </c>
      <c r="H924" s="7">
        <v>15.939220000000001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6">
        <v>0.89932870370370377</v>
      </c>
      <c r="E925" s="7">
        <v>5.555555</v>
      </c>
      <c r="F925" s="7">
        <v>26.887920000000001</v>
      </c>
      <c r="G925" s="7">
        <v>0</v>
      </c>
      <c r="H925" s="7">
        <v>15.87453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6">
        <v>0.89934027777777781</v>
      </c>
      <c r="E926" s="7">
        <v>5.555555</v>
      </c>
      <c r="F926" s="7">
        <v>26.96997</v>
      </c>
      <c r="G926" s="7">
        <v>0</v>
      </c>
      <c r="H926" s="7">
        <v>15.94107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6">
        <v>0.89934027777777781</v>
      </c>
      <c r="E927" s="7">
        <v>5.555555</v>
      </c>
      <c r="F927" s="7">
        <v>26.76484</v>
      </c>
      <c r="G927" s="7">
        <v>0</v>
      </c>
      <c r="H927" s="7">
        <v>16.088930000000001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6">
        <v>0.89934027777777781</v>
      </c>
      <c r="E928" s="7">
        <v>5.555555</v>
      </c>
      <c r="F928" s="7">
        <v>26.896129999999999</v>
      </c>
      <c r="G928" s="7">
        <v>0</v>
      </c>
      <c r="H928" s="7">
        <v>16.23864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6">
        <v>0.89935185185185185</v>
      </c>
      <c r="E929" s="7">
        <v>5.555555</v>
      </c>
      <c r="F929" s="7">
        <v>27.035609999999998</v>
      </c>
      <c r="G929" s="7">
        <v>0</v>
      </c>
      <c r="H929" s="7">
        <v>16.064900000000002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6">
        <v>0.89935185185185185</v>
      </c>
      <c r="E930" s="7">
        <v>5.555555</v>
      </c>
      <c r="F930" s="7">
        <v>26.92895</v>
      </c>
      <c r="G930" s="7">
        <v>0</v>
      </c>
      <c r="H930" s="7">
        <v>15.795059999999999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6">
        <v>0.89936342592592589</v>
      </c>
      <c r="E931" s="7">
        <v>5.555555</v>
      </c>
      <c r="F931" s="7">
        <v>27.002790000000001</v>
      </c>
      <c r="G931" s="7">
        <v>0</v>
      </c>
      <c r="H931" s="7">
        <v>15.976190000000001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6">
        <v>0.89936342592592589</v>
      </c>
      <c r="E932" s="7">
        <v>5.555555</v>
      </c>
      <c r="F932" s="7">
        <v>27.068429999999999</v>
      </c>
      <c r="G932" s="7">
        <v>0</v>
      </c>
      <c r="H932" s="7">
        <v>16.423459999999999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6">
        <v>0.89936342592592589</v>
      </c>
      <c r="E933" s="7">
        <v>5.555555</v>
      </c>
      <c r="F933" s="7">
        <v>26.95356</v>
      </c>
      <c r="G933" s="7">
        <v>0</v>
      </c>
      <c r="H933" s="7">
        <v>16.44379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6">
        <v>0.89937500000000004</v>
      </c>
      <c r="E934" s="7">
        <v>5.555555</v>
      </c>
      <c r="F934" s="7">
        <v>27.019200000000001</v>
      </c>
      <c r="G934" s="7">
        <v>0</v>
      </c>
      <c r="H934" s="7">
        <v>16.512170000000001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6">
        <v>0.89937500000000004</v>
      </c>
      <c r="E935" s="7">
        <v>5.555555</v>
      </c>
      <c r="F935" s="7">
        <v>27.060230000000001</v>
      </c>
      <c r="G935" s="7">
        <v>0</v>
      </c>
      <c r="H935" s="7">
        <v>16.754290000000001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6">
        <v>0.89938657407407396</v>
      </c>
      <c r="E936" s="7">
        <v>5.555555</v>
      </c>
      <c r="F936" s="7">
        <v>27.166889999999999</v>
      </c>
      <c r="G936" s="7">
        <v>0</v>
      </c>
      <c r="H936" s="7">
        <v>17.072189999999999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6">
        <v>0.89938657407407396</v>
      </c>
      <c r="E937" s="7">
        <v>5.555555</v>
      </c>
      <c r="F937" s="7">
        <v>27.02741</v>
      </c>
      <c r="G937" s="7">
        <v>0</v>
      </c>
      <c r="H937" s="7">
        <v>16.95205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6">
        <v>0.89938657407407396</v>
      </c>
      <c r="E938" s="7">
        <v>5.555555</v>
      </c>
      <c r="F938" s="7">
        <v>27.134070000000001</v>
      </c>
      <c r="G938" s="7">
        <v>0</v>
      </c>
      <c r="H938" s="7">
        <v>16.915089999999999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6">
        <v>0.89939814814814811</v>
      </c>
      <c r="E939" s="7">
        <v>5.555555</v>
      </c>
      <c r="F939" s="7">
        <v>27.076640000000001</v>
      </c>
      <c r="G939" s="7">
        <v>0</v>
      </c>
      <c r="H939" s="7">
        <v>17.0075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6">
        <v>0.89939814814814811</v>
      </c>
      <c r="E940" s="7">
        <v>5.555555</v>
      </c>
      <c r="F940" s="7">
        <v>27.134070000000001</v>
      </c>
      <c r="G940" s="7">
        <v>0</v>
      </c>
      <c r="H940" s="7">
        <v>16.78941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6">
        <v>0.89940972222222226</v>
      </c>
      <c r="E941" s="7">
        <v>5.555555</v>
      </c>
      <c r="F941" s="7">
        <v>27.240739999999999</v>
      </c>
      <c r="G941" s="7">
        <v>0</v>
      </c>
      <c r="H941" s="7">
        <v>16.4863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6">
        <v>0.89940972222222226</v>
      </c>
      <c r="E942" s="7">
        <v>5.555555</v>
      </c>
      <c r="F942" s="7">
        <v>27.093050000000002</v>
      </c>
      <c r="G942" s="7">
        <v>0</v>
      </c>
      <c r="H942" s="7">
        <v>16.85595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6">
        <v>0.89940972222222226</v>
      </c>
      <c r="E943" s="7">
        <v>5.555555</v>
      </c>
      <c r="F943" s="7">
        <v>27.166889999999999</v>
      </c>
      <c r="G943" s="7">
        <v>0</v>
      </c>
      <c r="H943" s="7">
        <v>17.038920000000001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6">
        <v>0.8994212962962963</v>
      </c>
      <c r="E944" s="7">
        <v>5.555555</v>
      </c>
      <c r="F944" s="7">
        <v>27.183299999999999</v>
      </c>
      <c r="G944" s="7">
        <v>0</v>
      </c>
      <c r="H944" s="7">
        <v>16.332899999999999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6">
        <v>0.8994212962962963</v>
      </c>
      <c r="E945" s="7">
        <v>5.555555</v>
      </c>
      <c r="F945" s="7">
        <v>27.19971</v>
      </c>
      <c r="G945" s="7">
        <v>0</v>
      </c>
      <c r="H945" s="7">
        <v>16.549140000000001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6">
        <v>0.89943287037037034</v>
      </c>
      <c r="E946" s="7">
        <v>5.555555</v>
      </c>
      <c r="F946" s="7">
        <v>27.068429999999999</v>
      </c>
      <c r="G946" s="7">
        <v>0</v>
      </c>
      <c r="H946" s="7">
        <v>16.663730000000001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6">
        <v>0.89943287037037034</v>
      </c>
      <c r="E947" s="7">
        <v>5.555555</v>
      </c>
      <c r="F947" s="7">
        <v>27.134070000000001</v>
      </c>
      <c r="G947" s="7">
        <v>0</v>
      </c>
      <c r="H947" s="7">
        <v>16.645250000000001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6">
        <v>0.89943287037037034</v>
      </c>
      <c r="E948" s="7">
        <v>5.555555</v>
      </c>
      <c r="F948" s="7">
        <v>27.257149999999999</v>
      </c>
      <c r="G948" s="7">
        <v>0</v>
      </c>
      <c r="H948" s="7">
        <v>16.517720000000001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6">
        <v>0.89944444444444438</v>
      </c>
      <c r="E949" s="7">
        <v>5.555555</v>
      </c>
      <c r="F949" s="7">
        <v>27.125869999999999</v>
      </c>
      <c r="G949" s="7">
        <v>0</v>
      </c>
      <c r="H949" s="7">
        <v>16.26266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6">
        <v>0.89944444444444438</v>
      </c>
      <c r="E950" s="7">
        <v>5.555555</v>
      </c>
      <c r="F950" s="7">
        <v>27.248940000000001</v>
      </c>
      <c r="G950" s="7">
        <v>0</v>
      </c>
      <c r="H950" s="7">
        <v>15.85975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6">
        <v>0.89945601851851853</v>
      </c>
      <c r="E951" s="7">
        <v>5.555555</v>
      </c>
      <c r="F951" s="7">
        <v>27.191510000000001</v>
      </c>
      <c r="G951" s="7">
        <v>0</v>
      </c>
      <c r="H951" s="7">
        <v>16.13513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6">
        <v>0.89945601851851853</v>
      </c>
      <c r="E952" s="7">
        <v>5.555555</v>
      </c>
      <c r="F952" s="7">
        <v>27.183299999999999</v>
      </c>
      <c r="G952" s="7">
        <v>0</v>
      </c>
      <c r="H952" s="7">
        <v>16.253419999999998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6">
        <v>0.89945601851851853</v>
      </c>
      <c r="E953" s="7">
        <v>5.555555</v>
      </c>
      <c r="F953" s="7">
        <v>27.27356</v>
      </c>
      <c r="G953" s="7">
        <v>0</v>
      </c>
      <c r="H953" s="7">
        <v>16.072289999999999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6">
        <v>0.89946759259259268</v>
      </c>
      <c r="E954" s="7">
        <v>5.555555</v>
      </c>
      <c r="F954" s="7">
        <v>27.3474</v>
      </c>
      <c r="G954" s="7">
        <v>0</v>
      </c>
      <c r="H954" s="7">
        <v>16.059360000000002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6">
        <v>0.89946759259259268</v>
      </c>
      <c r="E955" s="7">
        <v>5.555555</v>
      </c>
      <c r="F955" s="7">
        <v>27.257149999999999</v>
      </c>
      <c r="G955" s="7">
        <v>0</v>
      </c>
      <c r="H955" s="7">
        <v>16.216460000000001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6">
        <v>0.89947916666666661</v>
      </c>
      <c r="E956" s="7">
        <v>5.555555</v>
      </c>
      <c r="F956" s="7">
        <v>27.322790000000001</v>
      </c>
      <c r="G956" s="7">
        <v>0</v>
      </c>
      <c r="H956" s="7">
        <v>15.77843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6">
        <v>0.89947916666666661</v>
      </c>
      <c r="E957" s="7">
        <v>5.555555</v>
      </c>
      <c r="F957" s="7">
        <v>27.322790000000001</v>
      </c>
      <c r="G957" s="7">
        <v>0</v>
      </c>
      <c r="H957" s="7">
        <v>16.100020000000001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6">
        <v>0.89947916666666661</v>
      </c>
      <c r="E958" s="7">
        <v>5.555555</v>
      </c>
      <c r="F958" s="7">
        <v>27.257149999999999</v>
      </c>
      <c r="G958" s="7">
        <v>0</v>
      </c>
      <c r="H958" s="7">
        <v>15.85975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6">
        <v>0.89949074074074076</v>
      </c>
      <c r="E959" s="7">
        <v>5.555555</v>
      </c>
      <c r="F959" s="7">
        <v>27.339200000000002</v>
      </c>
      <c r="G959" s="7">
        <v>0</v>
      </c>
      <c r="H959" s="7">
        <v>15.8043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6">
        <v>0.89949074074074076</v>
      </c>
      <c r="E960" s="7">
        <v>5.555555</v>
      </c>
      <c r="F960" s="7">
        <v>27.454070000000002</v>
      </c>
      <c r="G960" s="7">
        <v>0</v>
      </c>
      <c r="H960" s="7">
        <v>15.440200000000001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6">
        <v>0.8995023148148148</v>
      </c>
      <c r="E961" s="7">
        <v>5.555555</v>
      </c>
      <c r="F961" s="7">
        <v>27.28997</v>
      </c>
      <c r="G961" s="7">
        <v>0</v>
      </c>
      <c r="H961" s="7">
        <v>15.700799999999999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6">
        <v>0.8995023148148148</v>
      </c>
      <c r="E962" s="7">
        <v>5.555555</v>
      </c>
      <c r="F962" s="7">
        <v>27.413039999999999</v>
      </c>
      <c r="G962" s="7">
        <v>0</v>
      </c>
      <c r="H962" s="7">
        <v>15.69341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6">
        <v>0.8995023148148148</v>
      </c>
      <c r="E963" s="7">
        <v>5.555555</v>
      </c>
      <c r="F963" s="7">
        <v>27.413039999999999</v>
      </c>
      <c r="G963" s="7">
        <v>0</v>
      </c>
      <c r="H963" s="7">
        <v>15.57512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6">
        <v>0.89951388888888895</v>
      </c>
      <c r="E964" s="7">
        <v>5.555555</v>
      </c>
      <c r="F964" s="7">
        <v>27.298169999999999</v>
      </c>
      <c r="G964" s="7">
        <v>0</v>
      </c>
      <c r="H964" s="7">
        <v>15.65644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6">
        <v>0.89951388888888895</v>
      </c>
      <c r="E965" s="7">
        <v>5.555555</v>
      </c>
      <c r="F965" s="7">
        <v>27.51971</v>
      </c>
      <c r="G965" s="7">
        <v>0</v>
      </c>
      <c r="H965" s="7">
        <v>15.99837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6">
        <v>0.89952546296296287</v>
      </c>
      <c r="E966" s="7">
        <v>5.555555</v>
      </c>
      <c r="F966" s="7">
        <v>27.44586</v>
      </c>
      <c r="G966" s="7">
        <v>0</v>
      </c>
      <c r="H966" s="7">
        <v>16.580559999999998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6">
        <v>0.89952546296296287</v>
      </c>
      <c r="E967" s="7">
        <v>5.555555</v>
      </c>
      <c r="F967" s="7">
        <v>27.38843</v>
      </c>
      <c r="G967" s="7">
        <v>0</v>
      </c>
      <c r="H967" s="7">
        <v>16.604590000000002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6">
        <v>0.89952546296296287</v>
      </c>
      <c r="E968" s="7">
        <v>5.555555</v>
      </c>
      <c r="F968" s="7">
        <v>27.429449999999999</v>
      </c>
      <c r="G968" s="7">
        <v>0</v>
      </c>
      <c r="H968" s="7">
        <v>16.89106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6">
        <v>0.89953703703703702</v>
      </c>
      <c r="E969" s="7">
        <v>5.555555</v>
      </c>
      <c r="F969" s="7">
        <v>27.51971</v>
      </c>
      <c r="G969" s="7">
        <v>0</v>
      </c>
      <c r="H969" s="7">
        <v>16.30517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6">
        <v>0.89953703703703702</v>
      </c>
      <c r="E970" s="7">
        <v>5.555555</v>
      </c>
      <c r="F970" s="7">
        <v>27.47869</v>
      </c>
      <c r="G970" s="7">
        <v>0</v>
      </c>
      <c r="H970" s="7">
        <v>16.41422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6">
        <v>0.89954861111111117</v>
      </c>
      <c r="E971" s="7">
        <v>5.555555</v>
      </c>
      <c r="F971" s="7">
        <v>27.495090000000001</v>
      </c>
      <c r="G971" s="7">
        <v>0</v>
      </c>
      <c r="H971" s="7">
        <v>16.608280000000001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6">
        <v>0.89954861111111117</v>
      </c>
      <c r="E972" s="7">
        <v>5.555555</v>
      </c>
      <c r="F972" s="7">
        <v>27.503299999999999</v>
      </c>
      <c r="G972" s="7">
        <v>0</v>
      </c>
      <c r="H972" s="7">
        <v>16.617519999999999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6">
        <v>0.89954861111111117</v>
      </c>
      <c r="E973" s="7">
        <v>5.555555</v>
      </c>
      <c r="F973" s="7">
        <v>27.46227</v>
      </c>
      <c r="G973" s="7">
        <v>0</v>
      </c>
      <c r="H973" s="7">
        <v>16.604590000000002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6">
        <v>0.89956018518518521</v>
      </c>
      <c r="E974" s="7">
        <v>5.555555</v>
      </c>
      <c r="F974" s="7">
        <v>27.46227</v>
      </c>
      <c r="G974" s="7">
        <v>0</v>
      </c>
      <c r="H974" s="7">
        <v>16.366160000000001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6">
        <v>0.89956018518518521</v>
      </c>
      <c r="E975" s="7">
        <v>5.555555</v>
      </c>
      <c r="F975" s="7">
        <v>27.53612</v>
      </c>
      <c r="G975" s="7">
        <v>0</v>
      </c>
      <c r="H975" s="7">
        <v>16.34029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6">
        <v>0.89957175925925925</v>
      </c>
      <c r="E976" s="7">
        <v>5.555555</v>
      </c>
      <c r="F976" s="7">
        <v>27.470479999999998</v>
      </c>
      <c r="G976" s="7">
        <v>0</v>
      </c>
      <c r="H976" s="7">
        <v>16.441939999999999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6">
        <v>0.89957175925925925</v>
      </c>
      <c r="E977" s="7">
        <v>5.555555</v>
      </c>
      <c r="F977" s="7">
        <v>27.560739999999999</v>
      </c>
      <c r="G977" s="7">
        <v>0</v>
      </c>
      <c r="H977" s="7">
        <v>16.282990000000002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6">
        <v>0.89957175925925925</v>
      </c>
      <c r="E978" s="7">
        <v>5.555555</v>
      </c>
      <c r="F978" s="7">
        <v>27.59356</v>
      </c>
      <c r="G978" s="7">
        <v>0</v>
      </c>
      <c r="H978" s="7">
        <v>15.62872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6">
        <v>0.89958333333333329</v>
      </c>
      <c r="E979" s="7">
        <v>5.555555</v>
      </c>
      <c r="F979" s="7">
        <v>27.57714</v>
      </c>
      <c r="G979" s="7">
        <v>0</v>
      </c>
      <c r="H979" s="7">
        <v>15.700799999999999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6">
        <v>0.89958333333333329</v>
      </c>
      <c r="E980" s="7">
        <v>5.555555</v>
      </c>
      <c r="F980" s="7">
        <v>27.51971</v>
      </c>
      <c r="G980" s="7">
        <v>0</v>
      </c>
      <c r="H980" s="7">
        <v>16.088930000000001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6">
        <v>0.89959490740740744</v>
      </c>
      <c r="E981" s="7">
        <v>5.555555</v>
      </c>
      <c r="F981" s="7">
        <v>27.667400000000001</v>
      </c>
      <c r="G981" s="7">
        <v>0</v>
      </c>
      <c r="H981" s="7">
        <v>16.460419999999999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6">
        <v>0.89959490740740744</v>
      </c>
      <c r="E982" s="7">
        <v>5.555555</v>
      </c>
      <c r="F982" s="7">
        <v>27.618169999999999</v>
      </c>
      <c r="G982" s="7">
        <v>0</v>
      </c>
      <c r="H982" s="7">
        <v>16.12959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6">
        <v>0.89959490740740744</v>
      </c>
      <c r="E983" s="7">
        <v>5.555555</v>
      </c>
      <c r="F983" s="7">
        <v>27.57714</v>
      </c>
      <c r="G983" s="7">
        <v>0</v>
      </c>
      <c r="H983" s="7">
        <v>16.582409999999999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6">
        <v>0.89960648148148137</v>
      </c>
      <c r="E984" s="7">
        <v>5.555555</v>
      </c>
      <c r="F984" s="7">
        <v>27.70842</v>
      </c>
      <c r="G984" s="7">
        <v>0</v>
      </c>
      <c r="H984" s="7">
        <v>16.61937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6">
        <v>0.89960648148148137</v>
      </c>
      <c r="E985" s="7">
        <v>5.555555</v>
      </c>
      <c r="F985" s="7">
        <v>27.659189999999999</v>
      </c>
      <c r="G985" s="7">
        <v>0</v>
      </c>
      <c r="H985" s="7">
        <v>16.77093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6">
        <v>0.89961805555555552</v>
      </c>
      <c r="E986" s="7">
        <v>5.555555</v>
      </c>
      <c r="F986" s="7">
        <v>27.65099</v>
      </c>
      <c r="G986" s="7">
        <v>0</v>
      </c>
      <c r="H986" s="7">
        <v>16.0686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6">
        <v>0.89961805555555552</v>
      </c>
      <c r="E987" s="7">
        <v>5.555555</v>
      </c>
      <c r="F987" s="7">
        <v>27.675609999999999</v>
      </c>
      <c r="G987" s="7">
        <v>0</v>
      </c>
      <c r="H987" s="7">
        <v>15.92259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6">
        <v>0.89961805555555552</v>
      </c>
      <c r="E988" s="7">
        <v>5.555555</v>
      </c>
      <c r="F988" s="7">
        <v>27.65099</v>
      </c>
      <c r="G988" s="7">
        <v>0</v>
      </c>
      <c r="H988" s="7">
        <v>15.84126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6">
        <v>0.89962962962962967</v>
      </c>
      <c r="E989" s="7">
        <v>5.555555</v>
      </c>
      <c r="F989" s="7">
        <v>27.806889999999999</v>
      </c>
      <c r="G989" s="7">
        <v>0</v>
      </c>
      <c r="H989" s="7">
        <v>16.064900000000002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6">
        <v>0.89962962962962967</v>
      </c>
      <c r="E990" s="7">
        <v>5.555555</v>
      </c>
      <c r="F990" s="7">
        <v>27.667400000000001</v>
      </c>
      <c r="G990" s="7">
        <v>0</v>
      </c>
      <c r="H990" s="7">
        <v>16.190580000000001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6">
        <v>0.89964120370370371</v>
      </c>
      <c r="E991" s="7">
        <v>5.555555</v>
      </c>
      <c r="F991" s="7">
        <v>27.774069999999998</v>
      </c>
      <c r="G991" s="7">
        <v>0</v>
      </c>
      <c r="H991" s="7">
        <v>16.018699999999999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6">
        <v>0.89964120370370371</v>
      </c>
      <c r="E992" s="7">
        <v>5.555555</v>
      </c>
      <c r="F992" s="7">
        <v>27.609970000000001</v>
      </c>
      <c r="G992" s="7">
        <v>0</v>
      </c>
      <c r="H992" s="7">
        <v>16.477060000000002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6">
        <v>0.89964120370370371</v>
      </c>
      <c r="E993" s="7">
        <v>5.555555</v>
      </c>
      <c r="F993" s="7">
        <v>27.741240000000001</v>
      </c>
      <c r="G993" s="7">
        <v>0</v>
      </c>
      <c r="H993" s="7">
        <v>16.247879999999999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6">
        <v>0.89965277777777775</v>
      </c>
      <c r="E994" s="7">
        <v>5.555555</v>
      </c>
      <c r="F994" s="7">
        <v>27.929960000000001</v>
      </c>
      <c r="G994" s="7">
        <v>0</v>
      </c>
      <c r="H994" s="7">
        <v>16.817129999999999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6">
        <v>0.89965277777777775</v>
      </c>
      <c r="E995" s="7">
        <v>5.555555</v>
      </c>
      <c r="F995" s="7">
        <v>27.716629999999999</v>
      </c>
      <c r="G995" s="7">
        <v>0</v>
      </c>
      <c r="H995" s="7">
        <v>16.706240000000001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6">
        <v>0.89966435185185178</v>
      </c>
      <c r="E996" s="7">
        <v>5.555555</v>
      </c>
      <c r="F996" s="7">
        <v>27.774069999999998</v>
      </c>
      <c r="G996" s="7">
        <v>0</v>
      </c>
      <c r="H996" s="7">
        <v>16.49924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6">
        <v>0.89966435185185178</v>
      </c>
      <c r="E997" s="7">
        <v>5.555555</v>
      </c>
      <c r="F997" s="7">
        <v>27.82329</v>
      </c>
      <c r="G997" s="7">
        <v>0</v>
      </c>
      <c r="H997" s="7">
        <v>15.913349999999999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6">
        <v>0.89966435185185178</v>
      </c>
      <c r="E998" s="7">
        <v>5.555555</v>
      </c>
      <c r="F998" s="7">
        <v>27.683810000000001</v>
      </c>
      <c r="G998" s="7">
        <v>0</v>
      </c>
      <c r="H998" s="7">
        <v>15.606540000000001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6">
        <v>0.89967592592592593</v>
      </c>
      <c r="E999" s="7">
        <v>5.555555</v>
      </c>
      <c r="F999" s="7">
        <v>27.692019999999999</v>
      </c>
      <c r="G999" s="7">
        <v>0</v>
      </c>
      <c r="H999" s="7">
        <v>16.003910000000001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6">
        <v>0.89967592592592593</v>
      </c>
      <c r="E1000" s="7">
        <v>5.555555</v>
      </c>
      <c r="F1000" s="7">
        <v>27.905349999999999</v>
      </c>
      <c r="G1000" s="7">
        <v>0</v>
      </c>
      <c r="H1000" s="7">
        <v>16.236789999999999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6">
        <v>0.89968750000000008</v>
      </c>
      <c r="E1001" s="7">
        <v>5.555555</v>
      </c>
      <c r="F1001" s="7">
        <v>27.806889999999999</v>
      </c>
      <c r="G1001" s="7">
        <v>0</v>
      </c>
      <c r="H1001" s="7">
        <v>16.1721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6">
        <v>0.89968750000000008</v>
      </c>
      <c r="E1002" s="7">
        <v>5.555555</v>
      </c>
      <c r="F1002" s="7">
        <v>27.798680000000001</v>
      </c>
      <c r="G1002" s="7">
        <v>0</v>
      </c>
      <c r="H1002" s="7">
        <v>16.24418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6">
        <v>0.89968750000000008</v>
      </c>
      <c r="E1003" s="7">
        <v>5.555555</v>
      </c>
      <c r="F1003" s="7">
        <v>27.905349999999999</v>
      </c>
      <c r="G1003" s="7">
        <v>0</v>
      </c>
      <c r="H1003" s="7">
        <v>16.360620000000001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6">
        <v>0.89969907407407401</v>
      </c>
      <c r="E1004" s="7">
        <v>5.555555</v>
      </c>
      <c r="F1004" s="7">
        <v>27.692019999999999</v>
      </c>
      <c r="G1004" s="7">
        <v>0</v>
      </c>
      <c r="H1004" s="7">
        <v>16.161010000000001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6">
        <v>0.89969907407407401</v>
      </c>
      <c r="E1005" s="7">
        <v>5.555555</v>
      </c>
      <c r="F1005" s="7">
        <v>27.856120000000001</v>
      </c>
      <c r="G1005" s="7">
        <v>0</v>
      </c>
      <c r="H1005" s="7">
        <v>16.240480000000002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6">
        <v>0.89971064814814816</v>
      </c>
      <c r="E1006" s="7">
        <v>5.555555</v>
      </c>
      <c r="F1006" s="7">
        <v>27.946370000000002</v>
      </c>
      <c r="G1006" s="7">
        <v>0</v>
      </c>
      <c r="H1006" s="7">
        <v>16.024239999999999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6">
        <v>0.89971064814814816</v>
      </c>
      <c r="E1007" s="7">
        <v>5.555555</v>
      </c>
      <c r="F1007" s="7">
        <v>27.806889999999999</v>
      </c>
      <c r="G1007" s="7">
        <v>0</v>
      </c>
      <c r="H1007" s="7">
        <v>16.567620000000002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6">
        <v>0.89971064814814816</v>
      </c>
      <c r="E1008" s="7">
        <v>5.555555</v>
      </c>
      <c r="F1008" s="7">
        <v>27.88073</v>
      </c>
      <c r="G1008" s="7">
        <v>0</v>
      </c>
      <c r="H1008" s="7">
        <v>17.07958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6">
        <v>0.8997222222222222</v>
      </c>
      <c r="E1009" s="7">
        <v>5.555555</v>
      </c>
      <c r="F1009" s="7">
        <v>27.979189999999999</v>
      </c>
      <c r="G1009" s="7">
        <v>0</v>
      </c>
      <c r="H1009" s="7">
        <v>17.223739999999999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6">
        <v>0.8997222222222222</v>
      </c>
      <c r="E1010" s="7">
        <v>5.555555</v>
      </c>
      <c r="F1010" s="7">
        <v>27.815090000000001</v>
      </c>
      <c r="G1010" s="7">
        <v>0</v>
      </c>
      <c r="H1010" s="7">
        <v>16.996410000000001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6">
        <v>0.89973379629629635</v>
      </c>
      <c r="E1011" s="7">
        <v>5.555555</v>
      </c>
      <c r="F1011" s="7">
        <v>27.905349999999999</v>
      </c>
      <c r="G1011" s="7">
        <v>0</v>
      </c>
      <c r="H1011" s="7">
        <v>16.902149999999999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6">
        <v>0.89973379629629635</v>
      </c>
      <c r="E1012" s="7">
        <v>5.555555</v>
      </c>
      <c r="F1012" s="7">
        <v>27.95457</v>
      </c>
      <c r="G1012" s="7">
        <v>0</v>
      </c>
      <c r="H1012" s="7">
        <v>16.100020000000001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6">
        <v>0.89973379629629635</v>
      </c>
      <c r="E1013" s="7">
        <v>5.555555</v>
      </c>
      <c r="F1013" s="7">
        <v>27.95457</v>
      </c>
      <c r="G1013" s="7">
        <v>0</v>
      </c>
      <c r="H1013" s="7">
        <v>16.016850000000002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6">
        <v>0.89974537037037028</v>
      </c>
      <c r="E1014" s="7">
        <v>5.555555</v>
      </c>
      <c r="F1014" s="7">
        <v>27.93817</v>
      </c>
      <c r="G1014" s="7">
        <v>0</v>
      </c>
      <c r="H1014" s="7">
        <v>16.264510000000001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6">
        <v>0.89974537037037028</v>
      </c>
      <c r="E1015" s="7">
        <v>5.555555</v>
      </c>
      <c r="F1015" s="7">
        <v>27.9956</v>
      </c>
      <c r="G1015" s="7">
        <v>0</v>
      </c>
      <c r="H1015" s="7">
        <v>16.735810000000001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6">
        <v>0.89975694444444443</v>
      </c>
      <c r="E1016" s="7">
        <v>5.555555</v>
      </c>
      <c r="F1016" s="7">
        <v>27.88073</v>
      </c>
      <c r="G1016" s="7">
        <v>0</v>
      </c>
      <c r="H1016" s="7">
        <v>16.896609999999999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6">
        <v>0.89975694444444443</v>
      </c>
      <c r="E1017" s="7">
        <v>5.555555</v>
      </c>
      <c r="F1017" s="7">
        <v>27.97099</v>
      </c>
      <c r="G1017" s="7">
        <v>0</v>
      </c>
      <c r="H1017" s="7">
        <v>16.57686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6">
        <v>0.89975694444444443</v>
      </c>
      <c r="E1018" s="7">
        <v>5.555555</v>
      </c>
      <c r="F1018" s="7">
        <v>28.077649999999998</v>
      </c>
      <c r="G1018" s="7">
        <v>0</v>
      </c>
      <c r="H1018" s="7">
        <v>16.369859999999999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6">
        <v>0.89976851851851858</v>
      </c>
      <c r="E1019" s="7">
        <v>5.555555</v>
      </c>
      <c r="F1019" s="7">
        <v>27.929960000000001</v>
      </c>
      <c r="G1019" s="7">
        <v>0</v>
      </c>
      <c r="H1019" s="7">
        <v>16.78941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6">
        <v>0.89976851851851858</v>
      </c>
      <c r="E1020" s="7">
        <v>5.555555</v>
      </c>
      <c r="F1020" s="7">
        <v>28.020219999999998</v>
      </c>
      <c r="G1020" s="7">
        <v>0</v>
      </c>
      <c r="H1020" s="7">
        <v>16.698840000000001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6">
        <v>0.89978009259259262</v>
      </c>
      <c r="E1021" s="7">
        <v>5.555555</v>
      </c>
      <c r="F1021" s="7">
        <v>28.028420000000001</v>
      </c>
      <c r="G1021" s="7">
        <v>0</v>
      </c>
      <c r="H1021" s="7">
        <v>16.665579999999999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6">
        <v>0.89978009259259262</v>
      </c>
      <c r="E1022" s="7">
        <v>5.555555</v>
      </c>
      <c r="F1022" s="7">
        <v>27.987400000000001</v>
      </c>
      <c r="G1022" s="7">
        <v>0</v>
      </c>
      <c r="H1022" s="7">
        <v>16.34768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6">
        <v>0.89978009259259262</v>
      </c>
      <c r="E1023" s="7">
        <v>5.555555</v>
      </c>
      <c r="F1023" s="7">
        <v>28.102270000000001</v>
      </c>
      <c r="G1023" s="7">
        <v>0</v>
      </c>
      <c r="H1023" s="7">
        <v>16.308869999999999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6">
        <v>0.89979166666666666</v>
      </c>
      <c r="E1024" s="7">
        <v>5.555555</v>
      </c>
      <c r="F1024" s="7">
        <v>28.077649999999998</v>
      </c>
      <c r="G1024" s="7">
        <v>0</v>
      </c>
      <c r="H1024" s="7">
        <v>16.68036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6">
        <v>0.89979166666666666</v>
      </c>
      <c r="E1025" s="7">
        <v>5.555555</v>
      </c>
      <c r="F1025" s="7">
        <v>28.094059999999999</v>
      </c>
      <c r="G1025" s="7">
        <v>0</v>
      </c>
      <c r="H1025" s="7">
        <v>16.804200000000002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6">
        <v>0.8998032407407407</v>
      </c>
      <c r="E1026" s="7">
        <v>5.555555</v>
      </c>
      <c r="F1026" s="7">
        <v>27.979189999999999</v>
      </c>
      <c r="G1026" s="7">
        <v>0</v>
      </c>
      <c r="H1026" s="7">
        <v>16.290389999999999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6">
        <v>0.8998032407407407</v>
      </c>
      <c r="E1027" s="7">
        <v>5.555555</v>
      </c>
      <c r="F1027" s="7">
        <v>28.094059999999999</v>
      </c>
      <c r="G1027" s="7">
        <v>0</v>
      </c>
      <c r="H1027" s="7">
        <v>16.404979999999998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6">
        <v>0.8998032407407407</v>
      </c>
      <c r="E1028" s="7">
        <v>5.555555</v>
      </c>
      <c r="F1028" s="7">
        <v>28.077649999999998</v>
      </c>
      <c r="G1028" s="7">
        <v>0</v>
      </c>
      <c r="H1028" s="7">
        <v>16.719180000000001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6">
        <v>0.89981481481481485</v>
      </c>
      <c r="E1029" s="7">
        <v>5.555555</v>
      </c>
      <c r="F1029" s="7">
        <v>28.044830000000001</v>
      </c>
      <c r="G1029" s="7">
        <v>0</v>
      </c>
      <c r="H1029" s="7">
        <v>16.508479999999999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6">
        <v>0.89981481481481485</v>
      </c>
      <c r="E1030" s="7">
        <v>5.555555</v>
      </c>
      <c r="F1030" s="7">
        <v>28.118680000000001</v>
      </c>
      <c r="G1030" s="7">
        <v>0</v>
      </c>
      <c r="H1030" s="7">
        <v>16.218299999999999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6">
        <v>0.89982638888888899</v>
      </c>
      <c r="E1031" s="7">
        <v>5.555555</v>
      </c>
      <c r="F1031" s="7">
        <v>28.192519999999998</v>
      </c>
      <c r="G1031" s="7">
        <v>0</v>
      </c>
      <c r="H1031" s="7">
        <v>15.985429999999999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6">
        <v>0.89982638888888899</v>
      </c>
      <c r="E1032" s="7">
        <v>5.555555</v>
      </c>
      <c r="F1032" s="7">
        <v>28.061240000000002</v>
      </c>
      <c r="G1032" s="7">
        <v>0</v>
      </c>
      <c r="H1032" s="7">
        <v>16.29223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6">
        <v>0.89982638888888899</v>
      </c>
      <c r="E1033" s="7">
        <v>5.555555</v>
      </c>
      <c r="F1033" s="7">
        <v>28.102270000000001</v>
      </c>
      <c r="G1033" s="7">
        <v>0</v>
      </c>
      <c r="H1033" s="7">
        <v>16.543589999999998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6">
        <v>0.89983796296296292</v>
      </c>
      <c r="E1034" s="7">
        <v>5.555555</v>
      </c>
      <c r="F1034" s="7">
        <v>28.176110000000001</v>
      </c>
      <c r="G1034" s="7">
        <v>0</v>
      </c>
      <c r="H1034" s="7">
        <v>16.55283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6">
        <v>0.89983796296296292</v>
      </c>
      <c r="E1035" s="7">
        <v>5.555555</v>
      </c>
      <c r="F1035" s="7">
        <v>28.110469999999999</v>
      </c>
      <c r="G1035" s="7">
        <v>0</v>
      </c>
      <c r="H1035" s="7">
        <v>16.49924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6">
        <v>0.89984953703703707</v>
      </c>
      <c r="E1036" s="7">
        <v>5.555555</v>
      </c>
      <c r="F1036" s="7">
        <v>28.118680000000001</v>
      </c>
      <c r="G1036" s="7">
        <v>0</v>
      </c>
      <c r="H1036" s="7">
        <v>16.53435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6">
        <v>0.89984953703703707</v>
      </c>
      <c r="E1037" s="7">
        <v>5.555555</v>
      </c>
      <c r="F1037" s="7">
        <v>28.24175</v>
      </c>
      <c r="G1037" s="7">
        <v>0</v>
      </c>
      <c r="H1037" s="7">
        <v>16.42531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6">
        <v>0.89984953703703707</v>
      </c>
      <c r="E1038" s="7">
        <v>5.555555</v>
      </c>
      <c r="F1038" s="7">
        <v>28.06945</v>
      </c>
      <c r="G1038" s="7">
        <v>0</v>
      </c>
      <c r="H1038" s="7">
        <v>16.56392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6">
        <v>0.89986111111111111</v>
      </c>
      <c r="E1039" s="7">
        <v>5.555555</v>
      </c>
      <c r="F1039" s="7">
        <v>28.159700000000001</v>
      </c>
      <c r="G1039" s="7">
        <v>0</v>
      </c>
      <c r="H1039" s="7">
        <v>16.599039999999999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6">
        <v>0.89986111111111111</v>
      </c>
      <c r="E1040" s="7">
        <v>5.555555</v>
      </c>
      <c r="F1040" s="7">
        <v>28.208929999999999</v>
      </c>
      <c r="G1040" s="7">
        <v>0</v>
      </c>
      <c r="H1040" s="7">
        <v>16.569469999999999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6">
        <v>0.89987268518518526</v>
      </c>
      <c r="E1041" s="7">
        <v>5.555555</v>
      </c>
      <c r="F1041" s="7">
        <v>28.135090000000002</v>
      </c>
      <c r="G1041" s="7">
        <v>0</v>
      </c>
      <c r="H1041" s="7">
        <v>16.465969999999999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6">
        <v>0.89987268518518526</v>
      </c>
      <c r="E1042" s="7">
        <v>5.555555</v>
      </c>
      <c r="F1042" s="7">
        <v>28.290980000000001</v>
      </c>
      <c r="G1042" s="7">
        <v>0</v>
      </c>
      <c r="H1042" s="7">
        <v>16.077839999999998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6">
        <v>0.89987268518518526</v>
      </c>
      <c r="E1043" s="7">
        <v>5.555555</v>
      </c>
      <c r="F1043" s="7">
        <v>28.20073</v>
      </c>
      <c r="G1043" s="7">
        <v>0</v>
      </c>
      <c r="H1043" s="7">
        <v>16.009450000000001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6">
        <v>0.89988425925925919</v>
      </c>
      <c r="E1044" s="7">
        <v>5.555555</v>
      </c>
      <c r="F1044" s="7">
        <v>28.176110000000001</v>
      </c>
      <c r="G1044" s="7">
        <v>0</v>
      </c>
      <c r="H1044" s="7">
        <v>15.961399999999999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6">
        <v>0.89988425925925919</v>
      </c>
      <c r="E1045" s="7">
        <v>5.555555</v>
      </c>
      <c r="F1045" s="7">
        <v>28.20073</v>
      </c>
      <c r="G1045" s="7">
        <v>0</v>
      </c>
      <c r="H1045" s="7">
        <v>15.39954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6">
        <v>0.89989583333333334</v>
      </c>
      <c r="E1046" s="7">
        <v>5.555555</v>
      </c>
      <c r="F1046" s="7">
        <v>28.299189999999999</v>
      </c>
      <c r="G1046" s="7">
        <v>0</v>
      </c>
      <c r="H1046" s="7">
        <v>15.600989999999999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6">
        <v>0.89989583333333334</v>
      </c>
      <c r="E1047" s="7">
        <v>5.555555</v>
      </c>
      <c r="F1047" s="7">
        <v>28.299189999999999</v>
      </c>
      <c r="G1047" s="7">
        <v>0</v>
      </c>
      <c r="H1047" s="7">
        <v>16.027940000000001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6">
        <v>0.89989583333333334</v>
      </c>
      <c r="E1048" s="7">
        <v>5.555555</v>
      </c>
      <c r="F1048" s="7">
        <v>28.233550000000001</v>
      </c>
      <c r="G1048" s="7">
        <v>0</v>
      </c>
      <c r="H1048" s="7">
        <v>16.051960000000001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6">
        <v>0.89990740740740749</v>
      </c>
      <c r="E1049" s="7">
        <v>5.555555</v>
      </c>
      <c r="F1049" s="7">
        <v>28.356619999999999</v>
      </c>
      <c r="G1049" s="7">
        <v>0</v>
      </c>
      <c r="H1049" s="7">
        <v>15.948460000000001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6">
        <v>0.89990740740740749</v>
      </c>
      <c r="E1050" s="7">
        <v>5.555555</v>
      </c>
      <c r="F1050" s="7">
        <v>28.3156</v>
      </c>
      <c r="G1050" s="7">
        <v>0</v>
      </c>
      <c r="H1050" s="7">
        <v>15.69895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6">
        <v>0.89991898148148142</v>
      </c>
      <c r="E1051" s="7">
        <v>5.555555</v>
      </c>
      <c r="F1051" s="7">
        <v>28.25816</v>
      </c>
      <c r="G1051" s="7">
        <v>0</v>
      </c>
      <c r="H1051" s="7">
        <v>15.68417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6">
        <v>0.89991898148148142</v>
      </c>
      <c r="E1052" s="7">
        <v>5.555555</v>
      </c>
      <c r="F1052" s="7">
        <v>28.33201</v>
      </c>
      <c r="G1052" s="7">
        <v>0</v>
      </c>
      <c r="H1052" s="7">
        <v>15.9115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6">
        <v>0.89991898148148142</v>
      </c>
      <c r="E1053" s="7">
        <v>5.555555</v>
      </c>
      <c r="F1053" s="7">
        <v>28.356619999999999</v>
      </c>
      <c r="G1053" s="7">
        <v>0</v>
      </c>
      <c r="H1053" s="7">
        <v>15.88747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6">
        <v>0.89993055555555557</v>
      </c>
      <c r="E1054" s="7">
        <v>5.555555</v>
      </c>
      <c r="F1054" s="7">
        <v>28.348420000000001</v>
      </c>
      <c r="G1054" s="7">
        <v>0</v>
      </c>
      <c r="H1054" s="7">
        <v>15.92259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6">
        <v>0.89993055555555557</v>
      </c>
      <c r="E1055" s="7">
        <v>5.555555</v>
      </c>
      <c r="F1055" s="7">
        <v>28.3156</v>
      </c>
      <c r="G1055" s="7">
        <v>0</v>
      </c>
      <c r="H1055" s="7">
        <v>16.046420000000001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6">
        <v>0.89994212962962961</v>
      </c>
      <c r="E1056" s="7">
        <v>5.555555</v>
      </c>
      <c r="F1056" s="7">
        <v>28.414059999999999</v>
      </c>
      <c r="G1056" s="7">
        <v>0</v>
      </c>
      <c r="H1056" s="7">
        <v>16.197980000000001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6">
        <v>0.89994212962962961</v>
      </c>
      <c r="E1057" s="7">
        <v>5.555555</v>
      </c>
      <c r="F1057" s="7">
        <v>28.274570000000001</v>
      </c>
      <c r="G1057" s="7">
        <v>0</v>
      </c>
      <c r="H1057" s="7">
        <v>16.105560000000001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6">
        <v>0.89994212962962961</v>
      </c>
      <c r="E1058" s="7">
        <v>5.555555</v>
      </c>
      <c r="F1058" s="7">
        <v>28.323799999999999</v>
      </c>
      <c r="G1058" s="7">
        <v>0</v>
      </c>
      <c r="H1058" s="7">
        <v>15.73222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6">
        <v>0.89995370370370376</v>
      </c>
      <c r="E1059" s="7">
        <v>5.555555</v>
      </c>
      <c r="F1059" s="7">
        <v>28.455079999999999</v>
      </c>
      <c r="G1059" s="7">
        <v>0</v>
      </c>
      <c r="H1059" s="7">
        <v>15.78767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6">
        <v>0.89995370370370376</v>
      </c>
      <c r="E1060" s="7">
        <v>5.555555</v>
      </c>
      <c r="F1060" s="7">
        <v>28.348420000000001</v>
      </c>
      <c r="G1060" s="7">
        <v>0</v>
      </c>
      <c r="H1060" s="7">
        <v>15.68971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6">
        <v>0.89996527777777768</v>
      </c>
      <c r="E1061" s="7">
        <v>5.555555</v>
      </c>
      <c r="F1061" s="7">
        <v>28.397649999999999</v>
      </c>
      <c r="G1061" s="7">
        <v>0</v>
      </c>
      <c r="H1061" s="7">
        <v>15.82278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6">
        <v>0.89996527777777768</v>
      </c>
      <c r="E1062" s="7">
        <v>5.555555</v>
      </c>
      <c r="F1062" s="7">
        <v>28.422260000000001</v>
      </c>
      <c r="G1062" s="7">
        <v>0</v>
      </c>
      <c r="H1062" s="7">
        <v>16.388339999999999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6">
        <v>0.89996527777777768</v>
      </c>
      <c r="E1063" s="7">
        <v>5.555555</v>
      </c>
      <c r="F1063" s="7">
        <v>28.37303</v>
      </c>
      <c r="G1063" s="7">
        <v>0</v>
      </c>
      <c r="H1063" s="7">
        <v>16.532509999999998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6">
        <v>0.89997685185185183</v>
      </c>
      <c r="E1064" s="7">
        <v>5.555555</v>
      </c>
      <c r="F1064" s="7">
        <v>28.43047</v>
      </c>
      <c r="G1064" s="7">
        <v>0</v>
      </c>
      <c r="H1064" s="7">
        <v>16.342140000000001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6">
        <v>0.89997685185185183</v>
      </c>
      <c r="E1065" s="7">
        <v>5.555555</v>
      </c>
      <c r="F1065" s="7">
        <v>28.528929999999999</v>
      </c>
      <c r="G1065" s="7">
        <v>0</v>
      </c>
      <c r="H1065" s="7">
        <v>15.95031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6">
        <v>0.89998842592592598</v>
      </c>
      <c r="E1066" s="7">
        <v>5.555555</v>
      </c>
      <c r="F1066" s="7">
        <v>28.520720000000001</v>
      </c>
      <c r="G1066" s="7">
        <v>0</v>
      </c>
      <c r="H1066" s="7">
        <v>16.386489999999998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6">
        <v>0.89998842592592598</v>
      </c>
      <c r="E1067" s="7">
        <v>5.555555</v>
      </c>
      <c r="F1067" s="7">
        <v>28.438669999999998</v>
      </c>
      <c r="G1067" s="7">
        <v>0</v>
      </c>
      <c r="H1067" s="7">
        <v>16.493690000000001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6">
        <v>0.89998842592592598</v>
      </c>
      <c r="E1068" s="7">
        <v>5.555555</v>
      </c>
      <c r="F1068" s="7">
        <v>28.50431</v>
      </c>
      <c r="G1068" s="7">
        <v>0</v>
      </c>
      <c r="H1068" s="7">
        <v>16.384650000000001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6">
        <v>0.9</v>
      </c>
      <c r="E1069" s="7">
        <v>5.555555</v>
      </c>
      <c r="F1069" s="7">
        <v>28.422260000000001</v>
      </c>
      <c r="G1069" s="7">
        <v>0</v>
      </c>
      <c r="H1069" s="7">
        <v>16.51587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6">
        <v>0.9</v>
      </c>
      <c r="E1070" s="7">
        <v>5.555555</v>
      </c>
      <c r="F1070" s="7">
        <v>28.496110000000002</v>
      </c>
      <c r="G1070" s="7">
        <v>0</v>
      </c>
      <c r="H1070" s="7">
        <v>16.587949999999999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6">
        <v>0.90001157407407406</v>
      </c>
      <c r="E1071" s="7">
        <v>5.555555</v>
      </c>
      <c r="F1071" s="7">
        <v>28.725850000000001</v>
      </c>
      <c r="G1071" s="7">
        <v>0</v>
      </c>
      <c r="H1071" s="7">
        <v>16.57132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6">
        <v>0.90001157407407406</v>
      </c>
      <c r="E1072" s="7">
        <v>5.555555</v>
      </c>
      <c r="F1072" s="7">
        <v>28.43047</v>
      </c>
      <c r="G1072" s="7">
        <v>0</v>
      </c>
      <c r="H1072" s="7">
        <v>16.739509999999999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6">
        <v>0.90001157407407406</v>
      </c>
      <c r="E1073" s="7">
        <v>5.555555</v>
      </c>
      <c r="F1073" s="7">
        <v>28.553540000000002</v>
      </c>
      <c r="G1073" s="7">
        <v>0</v>
      </c>
      <c r="H1073" s="7">
        <v>16.987169999999999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6">
        <v>0.9000231481481481</v>
      </c>
      <c r="E1074" s="7">
        <v>5.555555</v>
      </c>
      <c r="F1074" s="7">
        <v>28.610980000000001</v>
      </c>
      <c r="G1074" s="7">
        <v>0</v>
      </c>
      <c r="H1074" s="7">
        <v>16.46782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6">
        <v>0.9000231481481481</v>
      </c>
      <c r="E1075" s="7">
        <v>5.555555</v>
      </c>
      <c r="F1075" s="7">
        <v>28.537130000000001</v>
      </c>
      <c r="G1075" s="7">
        <v>0</v>
      </c>
      <c r="H1075" s="7">
        <v>16.721019999999999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6">
        <v>0.90003472222222225</v>
      </c>
      <c r="E1076" s="7">
        <v>5.555555</v>
      </c>
      <c r="F1076" s="7">
        <v>28.520720000000001</v>
      </c>
      <c r="G1076" s="7">
        <v>0</v>
      </c>
      <c r="H1076" s="7">
        <v>16.780169999999998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6">
        <v>0.90003472222222225</v>
      </c>
      <c r="E1077" s="7">
        <v>5.555555</v>
      </c>
      <c r="F1077" s="7">
        <v>28.6356</v>
      </c>
      <c r="G1077" s="7">
        <v>0</v>
      </c>
      <c r="H1077" s="7">
        <v>16.573170000000001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6">
        <v>0.90003472222222225</v>
      </c>
      <c r="E1078" s="7">
        <v>5.555555</v>
      </c>
      <c r="F1078" s="7">
        <v>28.520720000000001</v>
      </c>
      <c r="G1078" s="7">
        <v>0</v>
      </c>
      <c r="H1078" s="7">
        <v>17.059249999999999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6">
        <v>0.9000462962962964</v>
      </c>
      <c r="E1079" s="7">
        <v>5.555555</v>
      </c>
      <c r="F1079" s="7">
        <v>28.569949999999999</v>
      </c>
      <c r="G1079" s="7">
        <v>0</v>
      </c>
      <c r="H1079" s="7">
        <v>16.97054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6">
        <v>0.9000462962962964</v>
      </c>
      <c r="E1080" s="7">
        <v>5.555555</v>
      </c>
      <c r="F1080" s="7">
        <v>28.67662</v>
      </c>
      <c r="G1080" s="7">
        <v>0</v>
      </c>
      <c r="H1080" s="7">
        <v>16.876280000000001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6">
        <v>0.90005787037037033</v>
      </c>
      <c r="E1081" s="7">
        <v>5.555555</v>
      </c>
      <c r="F1081" s="7">
        <v>28.520720000000001</v>
      </c>
      <c r="G1081" s="7">
        <v>0</v>
      </c>
      <c r="H1081" s="7">
        <v>17.062950000000001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6">
        <v>0.90005787037037033</v>
      </c>
      <c r="E1082" s="7">
        <v>5.555555</v>
      </c>
      <c r="F1082" s="7">
        <v>28.569949999999999</v>
      </c>
      <c r="G1082" s="7">
        <v>0</v>
      </c>
      <c r="H1082" s="7">
        <v>16.791260000000001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6">
        <v>0.90005787037037033</v>
      </c>
      <c r="E1083" s="7">
        <v>5.555555</v>
      </c>
      <c r="F1083" s="7">
        <v>28.660209999999999</v>
      </c>
      <c r="G1083" s="7">
        <v>0</v>
      </c>
      <c r="H1083" s="7">
        <v>16.92248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6">
        <v>0.90006944444444448</v>
      </c>
      <c r="E1084" s="7">
        <v>5.555555</v>
      </c>
      <c r="F1084" s="7">
        <v>28.553540000000002</v>
      </c>
      <c r="G1084" s="7">
        <v>0</v>
      </c>
      <c r="H1084" s="7">
        <v>16.698840000000001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6">
        <v>0.90006944444444448</v>
      </c>
      <c r="E1085" s="7">
        <v>5.555555</v>
      </c>
      <c r="F1085" s="7">
        <v>28.61918</v>
      </c>
      <c r="G1085" s="7">
        <v>0</v>
      </c>
      <c r="H1085" s="7">
        <v>16.41422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6">
        <v>0.90008101851851852</v>
      </c>
      <c r="E1086" s="7">
        <v>5.555555</v>
      </c>
      <c r="F1086" s="7">
        <v>28.660209999999999</v>
      </c>
      <c r="G1086" s="7">
        <v>0</v>
      </c>
      <c r="H1086" s="7">
        <v>16.545439999999999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6">
        <v>0.90008101851851852</v>
      </c>
      <c r="E1087" s="7">
        <v>5.555555</v>
      </c>
      <c r="F1087" s="7">
        <v>28.537130000000001</v>
      </c>
      <c r="G1087" s="7">
        <v>0</v>
      </c>
      <c r="H1087" s="7">
        <v>16.43824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6">
        <v>0.90008101851851852</v>
      </c>
      <c r="E1088" s="7">
        <v>5.555555</v>
      </c>
      <c r="F1088" s="7">
        <v>28.610980000000001</v>
      </c>
      <c r="G1088" s="7">
        <v>0</v>
      </c>
      <c r="H1088" s="7">
        <v>16.434550000000002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6">
        <v>0.90009259259259267</v>
      </c>
      <c r="E1089" s="7">
        <v>5.555555</v>
      </c>
      <c r="F1089" s="7">
        <v>28.709440000000001</v>
      </c>
      <c r="G1089" s="7">
        <v>0</v>
      </c>
      <c r="H1089" s="7">
        <v>15.990970000000001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6">
        <v>0.90009259259259267</v>
      </c>
      <c r="E1090" s="7">
        <v>5.555555</v>
      </c>
      <c r="F1090" s="7">
        <v>28.57816</v>
      </c>
      <c r="G1090" s="7">
        <v>0</v>
      </c>
      <c r="H1090" s="7">
        <v>16.138829999999999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6">
        <v>0.90010416666666659</v>
      </c>
      <c r="E1091" s="7">
        <v>5.555555</v>
      </c>
      <c r="F1091" s="7">
        <v>28.627389999999998</v>
      </c>
      <c r="G1091" s="7">
        <v>0</v>
      </c>
      <c r="H1091" s="7">
        <v>16.46227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6">
        <v>0.90010416666666659</v>
      </c>
      <c r="E1092" s="7">
        <v>5.555555</v>
      </c>
      <c r="F1092" s="7">
        <v>28.67662</v>
      </c>
      <c r="G1092" s="7">
        <v>0</v>
      </c>
      <c r="H1092" s="7">
        <v>16.428999999999998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6">
        <v>0.90010416666666659</v>
      </c>
      <c r="E1093" s="7">
        <v>5.555555</v>
      </c>
      <c r="F1093" s="7">
        <v>28.594570000000001</v>
      </c>
      <c r="G1093" s="7">
        <v>0</v>
      </c>
      <c r="H1093" s="7">
        <v>16.227550000000001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6">
        <v>0.90011574074074074</v>
      </c>
      <c r="E1094" s="7">
        <v>5.555555</v>
      </c>
      <c r="F1094" s="7">
        <v>28.668420000000001</v>
      </c>
      <c r="G1094" s="7">
        <v>0</v>
      </c>
      <c r="H1094" s="7">
        <v>16.096319999999999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6">
        <v>0.90011574074074074</v>
      </c>
      <c r="E1095" s="7">
        <v>5.555555</v>
      </c>
      <c r="F1095" s="7">
        <v>28.873539999999998</v>
      </c>
      <c r="G1095" s="7">
        <v>0</v>
      </c>
      <c r="H1095" s="7">
        <v>16.277450000000002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6">
        <v>0.90012731481481489</v>
      </c>
      <c r="E1096" s="7">
        <v>5.555555</v>
      </c>
      <c r="F1096" s="7">
        <v>28.553540000000002</v>
      </c>
      <c r="G1096" s="7">
        <v>0</v>
      </c>
      <c r="H1096" s="7">
        <v>16.478899999999999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6">
        <v>0.90012731481481489</v>
      </c>
      <c r="E1097" s="7">
        <v>5.555555</v>
      </c>
      <c r="F1097" s="7">
        <v>28.668420000000001</v>
      </c>
      <c r="G1097" s="7">
        <v>0</v>
      </c>
      <c r="H1097" s="7">
        <v>15.98728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6">
        <v>0.90012731481481489</v>
      </c>
      <c r="E1098" s="7">
        <v>5.555555</v>
      </c>
      <c r="F1098" s="7">
        <v>28.75047</v>
      </c>
      <c r="G1098" s="7">
        <v>0</v>
      </c>
      <c r="H1098" s="7">
        <v>15.857900000000001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6">
        <v>0.90013888888888882</v>
      </c>
      <c r="E1099" s="7">
        <v>5.555555</v>
      </c>
      <c r="F1099" s="7">
        <v>28.56175</v>
      </c>
      <c r="G1099" s="7">
        <v>0</v>
      </c>
      <c r="H1099" s="7">
        <v>16.179490000000001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6">
        <v>0.90013888888888882</v>
      </c>
      <c r="E1100" s="7">
        <v>5.555555</v>
      </c>
      <c r="F1100" s="7">
        <v>28.69303</v>
      </c>
      <c r="G1100" s="7">
        <v>0</v>
      </c>
      <c r="H1100" s="7">
        <v>16.016850000000002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6">
        <v>0.90015046296296297</v>
      </c>
      <c r="E1101" s="7">
        <v>5.555555</v>
      </c>
      <c r="F1101" s="7">
        <v>28.758669999999999</v>
      </c>
      <c r="G1101" s="7">
        <v>0</v>
      </c>
      <c r="H1101" s="7">
        <v>16.332899999999999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6">
        <v>0.90015046296296297</v>
      </c>
      <c r="E1102" s="7">
        <v>5.555555</v>
      </c>
      <c r="F1102" s="7">
        <v>28.6356</v>
      </c>
      <c r="G1102" s="7">
        <v>0</v>
      </c>
      <c r="H1102" s="7">
        <v>16.530650000000001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6">
        <v>0.90015046296296297</v>
      </c>
      <c r="E1103" s="7">
        <v>5.555555</v>
      </c>
      <c r="F1103" s="7">
        <v>28.717649999999999</v>
      </c>
      <c r="G1103" s="7">
        <v>0</v>
      </c>
      <c r="H1103" s="7">
        <v>16.489999999999998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6">
        <v>0.90016203703703701</v>
      </c>
      <c r="E1104" s="7">
        <v>5.555555</v>
      </c>
      <c r="F1104" s="7">
        <v>28.610980000000001</v>
      </c>
      <c r="G1104" s="7">
        <v>0</v>
      </c>
      <c r="H1104" s="7">
        <v>16.532509999999998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6">
        <v>0.90016203703703701</v>
      </c>
      <c r="E1105" s="7">
        <v>5.555555</v>
      </c>
      <c r="F1105" s="7">
        <v>28.594570000000001</v>
      </c>
      <c r="G1105" s="7">
        <v>0</v>
      </c>
      <c r="H1105" s="7">
        <v>16.54175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6">
        <v>0.90017361111111116</v>
      </c>
      <c r="E1106" s="7">
        <v>5.555555</v>
      </c>
      <c r="F1106" s="7">
        <v>28.709440000000001</v>
      </c>
      <c r="G1106" s="7">
        <v>0</v>
      </c>
      <c r="H1106" s="7">
        <v>16.700700000000001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6">
        <v>0.90017361111111116</v>
      </c>
      <c r="E1107" s="7">
        <v>5.555555</v>
      </c>
      <c r="F1107" s="7">
        <v>28.816099999999999</v>
      </c>
      <c r="G1107" s="7">
        <v>0</v>
      </c>
      <c r="H1107" s="7">
        <v>16.403130000000001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6">
        <v>0.90017361111111116</v>
      </c>
      <c r="E1108" s="7">
        <v>5.555555</v>
      </c>
      <c r="F1108" s="7">
        <v>28.684819999999998</v>
      </c>
      <c r="G1108" s="7">
        <v>0</v>
      </c>
      <c r="H1108" s="7">
        <v>16.512170000000001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6">
        <v>0.90018518518518509</v>
      </c>
      <c r="E1109" s="7">
        <v>5.555555</v>
      </c>
      <c r="F1109" s="7">
        <v>28.775079999999999</v>
      </c>
      <c r="G1109" s="7">
        <v>0</v>
      </c>
      <c r="H1109" s="7">
        <v>16.75245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6">
        <v>0.90018518518518509</v>
      </c>
      <c r="E1110" s="7">
        <v>5.555555</v>
      </c>
      <c r="F1110" s="7">
        <v>28.832519999999999</v>
      </c>
      <c r="G1110" s="7">
        <v>0</v>
      </c>
      <c r="H1110" s="7">
        <v>16.495539999999998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6">
        <v>0.90019675925925924</v>
      </c>
      <c r="E1111" s="7">
        <v>5.555555</v>
      </c>
      <c r="F1111" s="7">
        <v>28.73405</v>
      </c>
      <c r="G1111" s="7">
        <v>0</v>
      </c>
      <c r="H1111" s="7">
        <v>16.802350000000001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6">
        <v>0.90019675925925924</v>
      </c>
      <c r="E1112" s="7">
        <v>5.555555</v>
      </c>
      <c r="F1112" s="7">
        <v>28.775079999999999</v>
      </c>
      <c r="G1112" s="7">
        <v>0</v>
      </c>
      <c r="H1112" s="7">
        <v>16.59534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6">
        <v>0.90019675925925924</v>
      </c>
      <c r="E1113" s="7">
        <v>5.555555</v>
      </c>
      <c r="F1113" s="7">
        <v>28.816099999999999</v>
      </c>
      <c r="G1113" s="7">
        <v>0</v>
      </c>
      <c r="H1113" s="7">
        <v>15.972490000000001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6">
        <v>0.90020833333333339</v>
      </c>
      <c r="E1114" s="7">
        <v>5.555555</v>
      </c>
      <c r="F1114" s="7">
        <v>28.742260000000002</v>
      </c>
      <c r="G1114" s="7">
        <v>0</v>
      </c>
      <c r="H1114" s="7">
        <v>16.027940000000001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6">
        <v>0.90020833333333339</v>
      </c>
      <c r="E1115" s="7">
        <v>5.555555</v>
      </c>
      <c r="F1115" s="7">
        <v>28.758669999999999</v>
      </c>
      <c r="G1115" s="7">
        <v>0</v>
      </c>
      <c r="H1115" s="7">
        <v>16.20721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6">
        <v>0.90021990740740743</v>
      </c>
      <c r="E1116" s="7">
        <v>5.555555</v>
      </c>
      <c r="F1116" s="7">
        <v>28.832519999999999</v>
      </c>
      <c r="G1116" s="7">
        <v>0</v>
      </c>
      <c r="H1116" s="7">
        <v>16.271899999999999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6">
        <v>0.90021990740740743</v>
      </c>
      <c r="E1117" s="7">
        <v>5.555555</v>
      </c>
      <c r="F1117" s="7">
        <v>28.75047</v>
      </c>
      <c r="G1117" s="7">
        <v>0</v>
      </c>
      <c r="H1117" s="7">
        <v>16.2257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6">
        <v>0.90021990740740743</v>
      </c>
      <c r="E1118" s="7">
        <v>5.555555</v>
      </c>
      <c r="F1118" s="7">
        <v>28.775079999999999</v>
      </c>
      <c r="G1118" s="7">
        <v>0</v>
      </c>
      <c r="H1118" s="7">
        <v>16.281140000000001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6">
        <v>0.90023148148148147</v>
      </c>
      <c r="E1119" s="7">
        <v>5.555555</v>
      </c>
      <c r="F1119" s="7">
        <v>28.955590000000001</v>
      </c>
      <c r="G1119" s="7">
        <v>0</v>
      </c>
      <c r="H1119" s="7">
        <v>16.161010000000001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6">
        <v>0.90023148148148147</v>
      </c>
      <c r="E1120" s="7">
        <v>5.555555</v>
      </c>
      <c r="F1120" s="7">
        <v>28.8079</v>
      </c>
      <c r="G1120" s="7">
        <v>0</v>
      </c>
      <c r="H1120" s="7">
        <v>16.477060000000002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6">
        <v>0.9002430555555555</v>
      </c>
      <c r="E1121" s="7">
        <v>5.555555</v>
      </c>
      <c r="F1121" s="7">
        <v>28.86534</v>
      </c>
      <c r="G1121" s="7">
        <v>0</v>
      </c>
      <c r="H1121" s="7">
        <v>16.26266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6">
        <v>0.9002430555555555</v>
      </c>
      <c r="E1122" s="7">
        <v>5.555555</v>
      </c>
      <c r="F1122" s="7">
        <v>28.873539999999998</v>
      </c>
      <c r="G1122" s="7">
        <v>0</v>
      </c>
      <c r="H1122" s="7">
        <v>15.957700000000001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6">
        <v>0.9002430555555555</v>
      </c>
      <c r="E1123" s="7">
        <v>5.555555</v>
      </c>
      <c r="F1123" s="7">
        <v>28.857130000000002</v>
      </c>
      <c r="G1123" s="7">
        <v>0</v>
      </c>
      <c r="H1123" s="7">
        <v>16.03163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6">
        <v>0.90025462962962965</v>
      </c>
      <c r="E1124" s="7">
        <v>5.555555</v>
      </c>
      <c r="F1124" s="7">
        <v>28.98021</v>
      </c>
      <c r="G1124" s="7">
        <v>0</v>
      </c>
      <c r="H1124" s="7">
        <v>16.26266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6">
        <v>0.90025462962962965</v>
      </c>
      <c r="E1125" s="7">
        <v>5.555555</v>
      </c>
      <c r="F1125" s="7">
        <v>28.898160000000001</v>
      </c>
      <c r="G1125" s="7">
        <v>0</v>
      </c>
      <c r="H1125" s="7">
        <v>16.323650000000001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6">
        <v>0.9002662037037038</v>
      </c>
      <c r="E1126" s="7">
        <v>5.555555</v>
      </c>
      <c r="F1126" s="7">
        <v>28.914570000000001</v>
      </c>
      <c r="G1126" s="7">
        <v>0</v>
      </c>
      <c r="H1126" s="7">
        <v>16.743200000000002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6">
        <v>0.9002662037037038</v>
      </c>
      <c r="E1127" s="7">
        <v>5.555555</v>
      </c>
      <c r="F1127" s="7">
        <v>28.840720000000001</v>
      </c>
      <c r="G1127" s="7">
        <v>0</v>
      </c>
      <c r="H1127" s="7">
        <v>16.539899999999999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6">
        <v>0.9002662037037038</v>
      </c>
      <c r="E1128" s="7">
        <v>5.555555</v>
      </c>
      <c r="F1128" s="7">
        <v>28.906359999999999</v>
      </c>
      <c r="G1128" s="7">
        <v>0</v>
      </c>
      <c r="H1128" s="7">
        <v>16.508479999999999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6">
        <v>0.90027777777777773</v>
      </c>
      <c r="E1129" s="7">
        <v>5.555555</v>
      </c>
      <c r="F1129" s="7">
        <v>29.03764</v>
      </c>
      <c r="G1129" s="7">
        <v>0</v>
      </c>
      <c r="H1129" s="7">
        <v>16.586099999999998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6">
        <v>0.90027777777777773</v>
      </c>
      <c r="E1130" s="7">
        <v>5.555555</v>
      </c>
      <c r="F1130" s="7">
        <v>28.824310000000001</v>
      </c>
      <c r="G1130" s="7">
        <v>0</v>
      </c>
      <c r="H1130" s="7">
        <v>16.55838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6">
        <v>0.90028935185185188</v>
      </c>
      <c r="E1131" s="7">
        <v>5.555555</v>
      </c>
      <c r="F1131" s="7">
        <v>28.947389999999999</v>
      </c>
      <c r="G1131" s="7">
        <v>0</v>
      </c>
      <c r="H1131" s="7">
        <v>16.785710000000002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6">
        <v>0.90028935185185188</v>
      </c>
      <c r="E1132" s="7">
        <v>5.555555</v>
      </c>
      <c r="F1132" s="7">
        <v>28.963799999999999</v>
      </c>
      <c r="G1132" s="7">
        <v>0</v>
      </c>
      <c r="H1132" s="7">
        <v>16.506630000000001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6">
        <v>0.90028935185185188</v>
      </c>
      <c r="E1133" s="7">
        <v>5.555555</v>
      </c>
      <c r="F1133" s="7">
        <v>28.93918</v>
      </c>
      <c r="G1133" s="7">
        <v>0</v>
      </c>
      <c r="H1133" s="7">
        <v>16.13513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6">
        <v>0.90030092592592592</v>
      </c>
      <c r="E1134" s="7">
        <v>5.555555</v>
      </c>
      <c r="F1134" s="7">
        <v>28.955590000000001</v>
      </c>
      <c r="G1134" s="7">
        <v>0</v>
      </c>
      <c r="H1134" s="7">
        <v>16.181339999999999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6">
        <v>0.90030092592592592</v>
      </c>
      <c r="E1135" s="7">
        <v>5.555555</v>
      </c>
      <c r="F1135" s="7">
        <v>28.963799999999999</v>
      </c>
      <c r="G1135" s="7">
        <v>0</v>
      </c>
      <c r="H1135" s="7">
        <v>16.212759999999999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6">
        <v>0.90031250000000007</v>
      </c>
      <c r="E1136" s="7">
        <v>5.555555</v>
      </c>
      <c r="F1136" s="7">
        <v>28.914570000000001</v>
      </c>
      <c r="G1136" s="7">
        <v>0</v>
      </c>
      <c r="H1136" s="7">
        <v>16.08154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6">
        <v>0.90031250000000007</v>
      </c>
      <c r="E1137" s="7">
        <v>5.555555</v>
      </c>
      <c r="F1137" s="7">
        <v>28.955590000000001</v>
      </c>
      <c r="G1137" s="7">
        <v>0</v>
      </c>
      <c r="H1137" s="7">
        <v>16.124040000000001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6">
        <v>0.90031250000000007</v>
      </c>
      <c r="E1138" s="7">
        <v>5.555555</v>
      </c>
      <c r="F1138" s="7">
        <v>28.98021</v>
      </c>
      <c r="G1138" s="7">
        <v>0</v>
      </c>
      <c r="H1138" s="7">
        <v>16.051960000000001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6">
        <v>0.900324074074074</v>
      </c>
      <c r="E1139" s="7">
        <v>5.555555</v>
      </c>
      <c r="F1139" s="7">
        <v>28.88175</v>
      </c>
      <c r="G1139" s="7">
        <v>0</v>
      </c>
      <c r="H1139" s="7">
        <v>16.164709999999999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6">
        <v>0.900324074074074</v>
      </c>
      <c r="E1140" s="7">
        <v>5.555555</v>
      </c>
      <c r="F1140" s="7">
        <v>28.99662</v>
      </c>
      <c r="G1140" s="7">
        <v>0</v>
      </c>
      <c r="H1140" s="7">
        <v>16.34768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6">
        <v>0.90033564814814815</v>
      </c>
      <c r="E1141" s="7">
        <v>5.555555</v>
      </c>
      <c r="F1141" s="7">
        <v>29.070460000000001</v>
      </c>
      <c r="G1141" s="7">
        <v>0</v>
      </c>
      <c r="H1141" s="7">
        <v>15.58806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6">
        <v>0.90033564814814815</v>
      </c>
      <c r="E1142" s="7">
        <v>5.555555</v>
      </c>
      <c r="F1142" s="7">
        <v>28.963799999999999</v>
      </c>
      <c r="G1142" s="7">
        <v>0</v>
      </c>
      <c r="H1142" s="7">
        <v>15.88932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6">
        <v>0.90033564814814815</v>
      </c>
      <c r="E1143" s="7">
        <v>5.555555</v>
      </c>
      <c r="F1143" s="7">
        <v>28.988409999999998</v>
      </c>
      <c r="G1143" s="7">
        <v>0</v>
      </c>
      <c r="H1143" s="7">
        <v>15.905950000000001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6">
        <v>0.9003472222222223</v>
      </c>
      <c r="E1144" s="7">
        <v>5.555555</v>
      </c>
      <c r="F1144" s="7">
        <v>29.045850000000002</v>
      </c>
      <c r="G1144" s="7">
        <v>0</v>
      </c>
      <c r="H1144" s="7">
        <v>16.148070000000001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6">
        <v>0.9003472222222223</v>
      </c>
      <c r="E1145" s="7">
        <v>5.555555</v>
      </c>
      <c r="F1145" s="7">
        <v>28.99662</v>
      </c>
      <c r="G1145" s="7">
        <v>0</v>
      </c>
      <c r="H1145" s="7">
        <v>16.294080000000001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6">
        <v>0.90035879629629623</v>
      </c>
      <c r="E1146" s="7">
        <v>5.555555</v>
      </c>
      <c r="F1146" s="7">
        <v>29.004819999999999</v>
      </c>
      <c r="G1146" s="7">
        <v>0</v>
      </c>
      <c r="H1146" s="7">
        <v>16.624919999999999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6">
        <v>0.90035879629629623</v>
      </c>
      <c r="E1147" s="7">
        <v>5.555555</v>
      </c>
      <c r="F1147" s="7">
        <v>29.070460000000001</v>
      </c>
      <c r="G1147" s="7">
        <v>0</v>
      </c>
      <c r="H1147" s="7">
        <v>16.495539999999998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6">
        <v>0.90035879629629623</v>
      </c>
      <c r="E1148" s="7">
        <v>5.555555</v>
      </c>
      <c r="F1148" s="7">
        <v>28.98021</v>
      </c>
      <c r="G1148" s="7">
        <v>0</v>
      </c>
      <c r="H1148" s="7">
        <v>16.647089999999999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6">
        <v>0.90037037037037038</v>
      </c>
      <c r="E1149" s="7">
        <v>5.555555</v>
      </c>
      <c r="F1149" s="7">
        <v>29.013030000000001</v>
      </c>
      <c r="G1149" s="7">
        <v>0</v>
      </c>
      <c r="H1149" s="7">
        <v>16.25712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6">
        <v>0.90037037037037038</v>
      </c>
      <c r="E1150" s="7">
        <v>5.555555</v>
      </c>
      <c r="F1150" s="7">
        <v>29.1279</v>
      </c>
      <c r="G1150" s="7">
        <v>0</v>
      </c>
      <c r="H1150" s="7">
        <v>16.170249999999999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6">
        <v>0.90038194444444442</v>
      </c>
      <c r="E1151" s="7">
        <v>5.555555</v>
      </c>
      <c r="F1151" s="7">
        <v>28.963799999999999</v>
      </c>
      <c r="G1151" s="7">
        <v>0</v>
      </c>
      <c r="H1151" s="7">
        <v>15.795059999999999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6">
        <v>0.90038194444444442</v>
      </c>
      <c r="E1152" s="7">
        <v>5.555555</v>
      </c>
      <c r="F1152" s="7">
        <v>29.029440000000001</v>
      </c>
      <c r="G1152" s="7">
        <v>0</v>
      </c>
      <c r="H1152" s="7">
        <v>15.325609999999999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6">
        <v>0.90038194444444442</v>
      </c>
      <c r="E1153" s="7">
        <v>5.555555</v>
      </c>
      <c r="F1153" s="7">
        <v>29.136099999999999</v>
      </c>
      <c r="G1153" s="7">
        <v>0</v>
      </c>
      <c r="H1153" s="7">
        <v>15.23874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6">
        <v>0.90039351851851857</v>
      </c>
      <c r="E1154" s="7">
        <v>5.555555</v>
      </c>
      <c r="F1154" s="7">
        <v>28.93918</v>
      </c>
      <c r="G1154" s="7">
        <v>0</v>
      </c>
      <c r="H1154" s="7">
        <v>15.03913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6">
        <v>0.90039351851851857</v>
      </c>
      <c r="E1155" s="7">
        <v>5.555555</v>
      </c>
      <c r="F1155" s="7">
        <v>28.99662</v>
      </c>
      <c r="G1155" s="7">
        <v>0</v>
      </c>
      <c r="H1155" s="7">
        <v>15.14818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6">
        <v>0.90040509259259249</v>
      </c>
      <c r="E1156" s="7">
        <v>5.555555</v>
      </c>
      <c r="F1156" s="7">
        <v>29.078669999999999</v>
      </c>
      <c r="G1156" s="7">
        <v>0</v>
      </c>
      <c r="H1156" s="7">
        <v>15.488250000000001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6">
        <v>0.90040509259259249</v>
      </c>
      <c r="E1157" s="7">
        <v>5.555555</v>
      </c>
      <c r="F1157" s="7">
        <v>28.972000000000001</v>
      </c>
      <c r="G1157" s="7">
        <v>0</v>
      </c>
      <c r="H1157" s="7">
        <v>15.15372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6">
        <v>0.90040509259259249</v>
      </c>
      <c r="E1158" s="7">
        <v>5.555555</v>
      </c>
      <c r="F1158" s="7">
        <v>29.021229999999999</v>
      </c>
      <c r="G1158" s="7">
        <v>0</v>
      </c>
      <c r="H1158" s="7">
        <v>15.3866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6">
        <v>0.90041666666666664</v>
      </c>
      <c r="E1159" s="7">
        <v>5.555555</v>
      </c>
      <c r="F1159" s="7">
        <v>29.062259999999998</v>
      </c>
      <c r="G1159" s="7">
        <v>0</v>
      </c>
      <c r="H1159" s="7">
        <v>15.79321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6">
        <v>0.90041666666666664</v>
      </c>
      <c r="E1160" s="7">
        <v>5.555555</v>
      </c>
      <c r="F1160" s="7">
        <v>28.93918</v>
      </c>
      <c r="G1160" s="7">
        <v>0</v>
      </c>
      <c r="H1160" s="7">
        <v>15.630570000000001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6">
        <v>0.90042824074074079</v>
      </c>
      <c r="E1161" s="7">
        <v>5.555555</v>
      </c>
      <c r="F1161" s="7">
        <v>29.021229999999999</v>
      </c>
      <c r="G1161" s="7">
        <v>0</v>
      </c>
      <c r="H1161" s="7">
        <v>15.259069999999999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6">
        <v>0.90042824074074079</v>
      </c>
      <c r="E1162" s="7">
        <v>5.555555</v>
      </c>
      <c r="F1162" s="7">
        <v>29.045850000000002</v>
      </c>
      <c r="G1162" s="7">
        <v>0</v>
      </c>
      <c r="H1162" s="7">
        <v>15.046519999999999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6">
        <v>0.90042824074074079</v>
      </c>
      <c r="E1163" s="7">
        <v>5.555555</v>
      </c>
      <c r="F1163" s="7">
        <v>28.947389999999999</v>
      </c>
      <c r="G1163" s="7">
        <v>0</v>
      </c>
      <c r="H1163" s="7">
        <v>15.08534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6">
        <v>0.90043981481481483</v>
      </c>
      <c r="E1164" s="7">
        <v>5.555555</v>
      </c>
      <c r="F1164" s="7">
        <v>28.972000000000001</v>
      </c>
      <c r="G1164" s="7">
        <v>0</v>
      </c>
      <c r="H1164" s="7">
        <v>15.58806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6">
        <v>0.90043981481481483</v>
      </c>
      <c r="E1165" s="7">
        <v>5.555555</v>
      </c>
      <c r="F1165" s="7">
        <v>29.086870000000001</v>
      </c>
      <c r="G1165" s="7">
        <v>0</v>
      </c>
      <c r="H1165" s="7">
        <v>15.05392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6">
        <v>0.90045138888888887</v>
      </c>
      <c r="E1166" s="7">
        <v>5.555555</v>
      </c>
      <c r="F1166" s="7">
        <v>28.906359999999999</v>
      </c>
      <c r="G1166" s="7">
        <v>0</v>
      </c>
      <c r="H1166" s="7">
        <v>14.53641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6">
        <v>0.90045138888888887</v>
      </c>
      <c r="E1167" s="7">
        <v>5.555555</v>
      </c>
      <c r="F1167" s="7">
        <v>28.98021</v>
      </c>
      <c r="G1167" s="7">
        <v>0</v>
      </c>
      <c r="H1167" s="7">
        <v>14.22406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6">
        <v>0.90045138888888887</v>
      </c>
      <c r="E1168" s="7">
        <v>5.555555</v>
      </c>
      <c r="F1168" s="7">
        <v>29.021229999999999</v>
      </c>
      <c r="G1168" s="7">
        <v>0</v>
      </c>
      <c r="H1168" s="7">
        <v>14.18525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6">
        <v>0.90046296296296291</v>
      </c>
      <c r="E1169" s="7">
        <v>5.555555</v>
      </c>
      <c r="F1169" s="7">
        <v>28.86534</v>
      </c>
      <c r="G1169" s="7">
        <v>0</v>
      </c>
      <c r="H1169" s="7">
        <v>14.737869999999999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6">
        <v>0.90046296296296291</v>
      </c>
      <c r="E1170" s="7">
        <v>5.555555</v>
      </c>
      <c r="F1170" s="7">
        <v>28.963799999999999</v>
      </c>
      <c r="G1170" s="7">
        <v>0</v>
      </c>
      <c r="H1170" s="7">
        <v>14.93378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6">
        <v>0.90047453703703706</v>
      </c>
      <c r="E1171" s="7">
        <v>5.555555</v>
      </c>
      <c r="F1171" s="7">
        <v>29.086870000000001</v>
      </c>
      <c r="G1171" s="7">
        <v>0</v>
      </c>
      <c r="H1171" s="7">
        <v>15.11121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6">
        <v>0.90047453703703706</v>
      </c>
      <c r="E1172" s="7">
        <v>5.555555</v>
      </c>
      <c r="F1172" s="7">
        <v>28.93918</v>
      </c>
      <c r="G1172" s="7">
        <v>0</v>
      </c>
      <c r="H1172" s="7">
        <v>15.658289999999999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6">
        <v>0.90047453703703706</v>
      </c>
      <c r="E1173" s="7">
        <v>5.555555</v>
      </c>
      <c r="F1173" s="7">
        <v>28.98021</v>
      </c>
      <c r="G1173" s="7">
        <v>0</v>
      </c>
      <c r="H1173" s="7">
        <v>15.772880000000001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6">
        <v>0.90048611111111121</v>
      </c>
      <c r="E1174" s="7">
        <v>5.555555</v>
      </c>
      <c r="F1174" s="7">
        <v>29.086870000000001</v>
      </c>
      <c r="G1174" s="7">
        <v>0</v>
      </c>
      <c r="H1174" s="7">
        <v>15.9078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6">
        <v>0.90048611111111121</v>
      </c>
      <c r="E1175" s="7">
        <v>5.555555</v>
      </c>
      <c r="F1175" s="7">
        <v>29.013030000000001</v>
      </c>
      <c r="G1175" s="7">
        <v>0</v>
      </c>
      <c r="H1175" s="7">
        <v>14.59371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6">
        <v>0.90049768518518514</v>
      </c>
      <c r="E1176" s="7">
        <v>5.555555</v>
      </c>
      <c r="F1176" s="7">
        <v>29.029440000000001</v>
      </c>
      <c r="G1176" s="7">
        <v>0</v>
      </c>
      <c r="H1176" s="7">
        <v>14.188940000000001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6">
        <v>0.90049768518518514</v>
      </c>
      <c r="E1177" s="7">
        <v>5.555555</v>
      </c>
      <c r="F1177" s="7">
        <v>29.193539999999999</v>
      </c>
      <c r="G1177" s="7">
        <v>0</v>
      </c>
      <c r="H1177" s="7">
        <v>13.93943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6">
        <v>0.90049768518518514</v>
      </c>
      <c r="E1178" s="7">
        <v>5.555555</v>
      </c>
      <c r="F1178" s="7">
        <v>29.045850000000002</v>
      </c>
      <c r="G1178" s="7">
        <v>0</v>
      </c>
      <c r="H1178" s="7">
        <v>14.601100000000001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6">
        <v>0.90050925925925929</v>
      </c>
      <c r="E1179" s="7">
        <v>5.555555</v>
      </c>
      <c r="F1179" s="7">
        <v>29.144310000000001</v>
      </c>
      <c r="G1179" s="7">
        <v>0</v>
      </c>
      <c r="H1179" s="7">
        <v>15.074249999999999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6">
        <v>0.90050925925925929</v>
      </c>
      <c r="E1180" s="7">
        <v>5.555555</v>
      </c>
      <c r="F1180" s="7">
        <v>29.193539999999999</v>
      </c>
      <c r="G1180" s="7">
        <v>0</v>
      </c>
      <c r="H1180" s="7">
        <v>15.340389999999999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6">
        <v>0.90052083333333333</v>
      </c>
      <c r="E1181" s="7">
        <v>5.555555</v>
      </c>
      <c r="F1181" s="7">
        <v>29.086870000000001</v>
      </c>
      <c r="G1181" s="7">
        <v>0</v>
      </c>
      <c r="H1181" s="7">
        <v>15.54185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6">
        <v>0.90052083333333333</v>
      </c>
      <c r="E1182" s="7">
        <v>5.555555</v>
      </c>
      <c r="F1182" s="7">
        <v>29.324819999999999</v>
      </c>
      <c r="G1182" s="7">
        <v>0</v>
      </c>
      <c r="H1182" s="7">
        <v>16.355070000000001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6">
        <v>0.90052083333333333</v>
      </c>
      <c r="E1183" s="7">
        <v>5.555555</v>
      </c>
      <c r="F1183" s="7">
        <v>29.218150000000001</v>
      </c>
      <c r="G1183" s="7">
        <v>0</v>
      </c>
      <c r="H1183" s="7">
        <v>16.968689999999999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6">
        <v>0.90053240740740748</v>
      </c>
      <c r="E1184" s="7">
        <v>5.555555</v>
      </c>
      <c r="F1184" s="7">
        <v>29.201740000000001</v>
      </c>
      <c r="G1184" s="7">
        <v>0</v>
      </c>
      <c r="H1184" s="7">
        <v>16.761690000000002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6">
        <v>0.90053240740740748</v>
      </c>
      <c r="E1185" s="7">
        <v>5.555555</v>
      </c>
      <c r="F1185" s="7">
        <v>29.218150000000001</v>
      </c>
      <c r="G1185" s="7">
        <v>0</v>
      </c>
      <c r="H1185" s="7">
        <v>16.96499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6">
        <v>0.9005439814814814</v>
      </c>
      <c r="E1186" s="7">
        <v>5.555555</v>
      </c>
      <c r="F1186" s="7">
        <v>29.250969999999999</v>
      </c>
      <c r="G1186" s="7">
        <v>0</v>
      </c>
      <c r="H1186" s="7">
        <v>16.447489999999998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6">
        <v>0.9005439814814814</v>
      </c>
      <c r="E1187" s="7">
        <v>5.555555</v>
      </c>
      <c r="F1187" s="7">
        <v>29.349430000000002</v>
      </c>
      <c r="G1187" s="7">
        <v>0</v>
      </c>
      <c r="H1187" s="7">
        <v>16.406829999999999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6">
        <v>0.9005439814814814</v>
      </c>
      <c r="E1188" s="7">
        <v>5.555555</v>
      </c>
      <c r="F1188" s="7">
        <v>29.16892</v>
      </c>
      <c r="G1188" s="7">
        <v>0</v>
      </c>
      <c r="H1188" s="7">
        <v>16.793109999999999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6">
        <v>0.90055555555555555</v>
      </c>
      <c r="E1189" s="7">
        <v>5.555555</v>
      </c>
      <c r="F1189" s="7">
        <v>29.3002</v>
      </c>
      <c r="G1189" s="7">
        <v>0</v>
      </c>
      <c r="H1189" s="7">
        <v>16.708089999999999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6">
        <v>0.90055555555555555</v>
      </c>
      <c r="E1190" s="7">
        <v>5.555555</v>
      </c>
      <c r="F1190" s="7">
        <v>29.292000000000002</v>
      </c>
      <c r="G1190" s="7">
        <v>0</v>
      </c>
      <c r="H1190" s="7">
        <v>17.199719999999999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6">
        <v>0.9005671296296297</v>
      </c>
      <c r="E1191" s="7">
        <v>5.555555</v>
      </c>
      <c r="F1191" s="7">
        <v>29.250969999999999</v>
      </c>
      <c r="G1191" s="7">
        <v>0</v>
      </c>
      <c r="H1191" s="7">
        <v>16.687760000000001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6">
        <v>0.9005671296296297</v>
      </c>
      <c r="E1192" s="7">
        <v>5.555555</v>
      </c>
      <c r="F1192" s="7">
        <v>29.333020000000001</v>
      </c>
      <c r="G1192" s="7">
        <v>0</v>
      </c>
      <c r="H1192" s="7">
        <v>16.924330000000001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6">
        <v>0.9005671296296297</v>
      </c>
      <c r="E1193" s="7">
        <v>5.555555</v>
      </c>
      <c r="F1193" s="7">
        <v>29.292000000000002</v>
      </c>
      <c r="G1193" s="7">
        <v>0</v>
      </c>
      <c r="H1193" s="7">
        <v>17.094370000000001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6">
        <v>0.90057870370370363</v>
      </c>
      <c r="E1194" s="7">
        <v>5.555555</v>
      </c>
      <c r="F1194" s="7">
        <v>29.341229999999999</v>
      </c>
      <c r="G1194" s="7">
        <v>0</v>
      </c>
      <c r="H1194" s="7">
        <v>16.660029999999999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6">
        <v>0.90057870370370363</v>
      </c>
      <c r="E1195" s="7">
        <v>5.555555</v>
      </c>
      <c r="F1195" s="7">
        <v>29.35764</v>
      </c>
      <c r="G1195" s="7">
        <v>0</v>
      </c>
      <c r="H1195" s="7">
        <v>16.166550000000001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6">
        <v>0.90059027777777778</v>
      </c>
      <c r="E1196" s="7">
        <v>5.555555</v>
      </c>
      <c r="F1196" s="7">
        <v>29.341229999999999</v>
      </c>
      <c r="G1196" s="7">
        <v>0</v>
      </c>
      <c r="H1196" s="7">
        <v>16.018699999999999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6">
        <v>0.90059027777777778</v>
      </c>
      <c r="E1197" s="7">
        <v>5.555555</v>
      </c>
      <c r="F1197" s="7">
        <v>29.24277</v>
      </c>
      <c r="G1197" s="7">
        <v>0</v>
      </c>
      <c r="H1197" s="7">
        <v>16.689609999999998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6">
        <v>0.90059027777777778</v>
      </c>
      <c r="E1198" s="7">
        <v>5.555555</v>
      </c>
      <c r="F1198" s="7">
        <v>29.37405</v>
      </c>
      <c r="G1198" s="7">
        <v>0</v>
      </c>
      <c r="H1198" s="7">
        <v>17.30322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6">
        <v>0.90060185185185182</v>
      </c>
      <c r="E1199" s="7">
        <v>5.555555</v>
      </c>
      <c r="F1199" s="7">
        <v>29.439689999999999</v>
      </c>
      <c r="G1199" s="7">
        <v>0</v>
      </c>
      <c r="H1199" s="7">
        <v>17.199719999999999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6">
        <v>0.90060185185185182</v>
      </c>
      <c r="E1200" s="7">
        <v>5.555555</v>
      </c>
      <c r="F1200" s="7">
        <v>29.341229999999999</v>
      </c>
      <c r="G1200" s="7">
        <v>0</v>
      </c>
      <c r="H1200" s="7">
        <v>16.756139999999998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6">
        <v>0.90061342592592597</v>
      </c>
      <c r="E1201" s="7">
        <v>5.555555</v>
      </c>
      <c r="F1201" s="7">
        <v>29.431480000000001</v>
      </c>
      <c r="G1201" s="7">
        <v>0</v>
      </c>
      <c r="H1201" s="7">
        <v>16.684059999999999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6">
        <v>0.90061342592592597</v>
      </c>
      <c r="E1202" s="7">
        <v>5.555555</v>
      </c>
      <c r="F1202" s="7">
        <v>29.365839999999999</v>
      </c>
      <c r="G1202" s="7">
        <v>0</v>
      </c>
      <c r="H1202" s="7">
        <v>16.453029999999998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6">
        <v>0.90061342592592597</v>
      </c>
      <c r="E1203" s="7">
        <v>5.555555</v>
      </c>
      <c r="F1203" s="7">
        <v>29.431480000000001</v>
      </c>
      <c r="G1203" s="7">
        <v>0</v>
      </c>
      <c r="H1203" s="7">
        <v>16.497389999999999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6">
        <v>0.9006249999999999</v>
      </c>
      <c r="E1204" s="7">
        <v>5.555555</v>
      </c>
      <c r="F1204" s="7">
        <v>29.456099999999999</v>
      </c>
      <c r="G1204" s="7">
        <v>0</v>
      </c>
      <c r="H1204" s="7">
        <v>16.702539999999999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6">
        <v>0.9006249999999999</v>
      </c>
      <c r="E1205" s="7">
        <v>5.555555</v>
      </c>
      <c r="F1205" s="7">
        <v>29.447900000000001</v>
      </c>
      <c r="G1205" s="7">
        <v>0</v>
      </c>
      <c r="H1205" s="7">
        <v>16.724720000000001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6">
        <v>0.90063657407407405</v>
      </c>
      <c r="E1206" s="7">
        <v>5.555555</v>
      </c>
      <c r="F1206" s="7">
        <v>29.47251</v>
      </c>
      <c r="G1206" s="7">
        <v>0</v>
      </c>
      <c r="H1206" s="7">
        <v>16.756139999999998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6">
        <v>0.90063657407407405</v>
      </c>
      <c r="E1207" s="7">
        <v>5.555555</v>
      </c>
      <c r="F1207" s="7">
        <v>29.47251</v>
      </c>
      <c r="G1207" s="7">
        <v>0</v>
      </c>
      <c r="H1207" s="7">
        <v>16.327349999999999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6">
        <v>0.90063657407407405</v>
      </c>
      <c r="E1208" s="7">
        <v>5.555555</v>
      </c>
      <c r="F1208" s="7">
        <v>29.521740000000001</v>
      </c>
      <c r="G1208" s="7">
        <v>0</v>
      </c>
      <c r="H1208" s="7">
        <v>16.08708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6">
        <v>0.9006481481481482</v>
      </c>
      <c r="E1209" s="7">
        <v>5.555555</v>
      </c>
      <c r="F1209" s="7">
        <v>29.48892</v>
      </c>
      <c r="G1209" s="7">
        <v>0</v>
      </c>
      <c r="H1209" s="7">
        <v>16.25712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6">
        <v>0.9006481481481482</v>
      </c>
      <c r="E1210" s="7">
        <v>5.555555</v>
      </c>
      <c r="F1210" s="7">
        <v>29.521740000000001</v>
      </c>
      <c r="G1210" s="7">
        <v>0</v>
      </c>
      <c r="H1210" s="7">
        <v>16.197980000000001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6">
        <v>0.90065972222222224</v>
      </c>
      <c r="E1211" s="7">
        <v>5.555555</v>
      </c>
      <c r="F1211" s="7">
        <v>29.628399999999999</v>
      </c>
      <c r="G1211" s="7">
        <v>0</v>
      </c>
      <c r="H1211" s="7">
        <v>16.125889999999998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6">
        <v>0.90065972222222224</v>
      </c>
      <c r="E1212" s="7">
        <v>5.555555</v>
      </c>
      <c r="F1212" s="7">
        <v>29.513529999999999</v>
      </c>
      <c r="G1212" s="7">
        <v>0</v>
      </c>
      <c r="H1212" s="7">
        <v>16.15362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6">
        <v>0.90065972222222224</v>
      </c>
      <c r="E1213" s="7">
        <v>5.555555</v>
      </c>
      <c r="F1213" s="7">
        <v>29.58738</v>
      </c>
      <c r="G1213" s="7">
        <v>0</v>
      </c>
      <c r="H1213" s="7">
        <v>15.99837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6">
        <v>0.90067129629629628</v>
      </c>
      <c r="E1214" s="7">
        <v>5.555555</v>
      </c>
      <c r="F1214" s="7">
        <v>29.554559999999999</v>
      </c>
      <c r="G1214" s="7">
        <v>0</v>
      </c>
      <c r="H1214" s="7">
        <v>15.98912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6">
        <v>0.90067129629629628</v>
      </c>
      <c r="E1215" s="7">
        <v>5.555555</v>
      </c>
      <c r="F1215" s="7">
        <v>29.529949999999999</v>
      </c>
      <c r="G1215" s="7">
        <v>0</v>
      </c>
      <c r="H1215" s="7">
        <v>16.451180000000001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6">
        <v>0.90068287037037031</v>
      </c>
      <c r="E1216" s="7">
        <v>5.555555</v>
      </c>
      <c r="F1216" s="7">
        <v>29.60379</v>
      </c>
      <c r="G1216" s="7">
        <v>0</v>
      </c>
      <c r="H1216" s="7">
        <v>16.46782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6">
        <v>0.90068287037037031</v>
      </c>
      <c r="E1217" s="7">
        <v>5.555555</v>
      </c>
      <c r="F1217" s="7">
        <v>29.710450000000002</v>
      </c>
      <c r="G1217" s="7">
        <v>0</v>
      </c>
      <c r="H1217" s="7">
        <v>17.1646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6">
        <v>0.90068287037037031</v>
      </c>
      <c r="E1218" s="7">
        <v>5.555555</v>
      </c>
      <c r="F1218" s="7">
        <v>29.529949999999999</v>
      </c>
      <c r="G1218" s="7">
        <v>0</v>
      </c>
      <c r="H1218" s="7">
        <v>16.977930000000001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6">
        <v>0.90069444444444446</v>
      </c>
      <c r="E1219" s="7">
        <v>5.555555</v>
      </c>
      <c r="F1219" s="7">
        <v>29.58738</v>
      </c>
      <c r="G1219" s="7">
        <v>0</v>
      </c>
      <c r="H1219" s="7">
        <v>16.868880000000001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6">
        <v>0.90069444444444446</v>
      </c>
      <c r="E1220" s="7">
        <v>5.555555</v>
      </c>
      <c r="F1220" s="7">
        <v>29.66123</v>
      </c>
      <c r="G1220" s="7">
        <v>0</v>
      </c>
      <c r="H1220" s="7">
        <v>16.94651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6">
        <v>0.90070601851851861</v>
      </c>
      <c r="E1221" s="7">
        <v>5.555555</v>
      </c>
      <c r="F1221" s="7">
        <v>29.521740000000001</v>
      </c>
      <c r="G1221" s="7">
        <v>0</v>
      </c>
      <c r="H1221" s="7">
        <v>16.863340000000001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6">
        <v>0.90070601851851861</v>
      </c>
      <c r="E1222" s="7">
        <v>5.555555</v>
      </c>
      <c r="F1222" s="7">
        <v>29.620200000000001</v>
      </c>
      <c r="G1222" s="7">
        <v>0</v>
      </c>
      <c r="H1222" s="7">
        <v>16.90954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6">
        <v>0.90070601851851861</v>
      </c>
      <c r="E1223" s="7">
        <v>5.555555</v>
      </c>
      <c r="F1223" s="7">
        <v>29.759689999999999</v>
      </c>
      <c r="G1223" s="7">
        <v>0</v>
      </c>
      <c r="H1223" s="7">
        <v>16.3292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6">
        <v>0.90071759259259254</v>
      </c>
      <c r="E1224" s="7">
        <v>5.555555</v>
      </c>
      <c r="F1224" s="7">
        <v>29.54635</v>
      </c>
      <c r="G1224" s="7">
        <v>0</v>
      </c>
      <c r="H1224" s="7">
        <v>16.133289999999999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6">
        <v>0.90071759259259254</v>
      </c>
      <c r="E1225" s="7">
        <v>5.555555</v>
      </c>
      <c r="F1225" s="7">
        <v>29.66123</v>
      </c>
      <c r="G1225" s="7">
        <v>0</v>
      </c>
      <c r="H1225" s="7">
        <v>16.545439999999999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6">
        <v>0.90072916666666669</v>
      </c>
      <c r="E1226" s="7">
        <v>5.555555</v>
      </c>
      <c r="F1226" s="7">
        <v>29.67764</v>
      </c>
      <c r="G1226" s="7">
        <v>0</v>
      </c>
      <c r="H1226" s="7">
        <v>16.719180000000001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6">
        <v>0.90072916666666669</v>
      </c>
      <c r="E1227" s="7">
        <v>5.555555</v>
      </c>
      <c r="F1227" s="7">
        <v>29.54635</v>
      </c>
      <c r="G1227" s="7">
        <v>0</v>
      </c>
      <c r="H1227" s="7">
        <v>16.562080000000002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6">
        <v>0.90072916666666669</v>
      </c>
      <c r="E1228" s="7">
        <v>5.555555</v>
      </c>
      <c r="F1228" s="7">
        <v>29.702249999999999</v>
      </c>
      <c r="G1228" s="7">
        <v>0</v>
      </c>
      <c r="H1228" s="7">
        <v>16.754290000000001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6">
        <v>0.90074074074074073</v>
      </c>
      <c r="E1229" s="7">
        <v>5.555555</v>
      </c>
      <c r="F1229" s="7">
        <v>29.759689999999999</v>
      </c>
      <c r="G1229" s="7">
        <v>0</v>
      </c>
      <c r="H1229" s="7">
        <v>16.942810000000001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6">
        <v>0.90074074074074073</v>
      </c>
      <c r="E1230" s="7">
        <v>5.555555</v>
      </c>
      <c r="F1230" s="7">
        <v>29.66123</v>
      </c>
      <c r="G1230" s="7">
        <v>0</v>
      </c>
      <c r="H1230" s="7">
        <v>16.641549999999999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6">
        <v>0.90075231481481488</v>
      </c>
      <c r="E1231" s="7">
        <v>5.555555</v>
      </c>
      <c r="F1231" s="7">
        <v>29.595580000000002</v>
      </c>
      <c r="G1231" s="7">
        <v>0</v>
      </c>
      <c r="H1231" s="7">
        <v>16.312560000000001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6">
        <v>0.90075231481481488</v>
      </c>
      <c r="E1232" s="7">
        <v>5.555555</v>
      </c>
      <c r="F1232" s="7">
        <v>29.7925</v>
      </c>
      <c r="G1232" s="7">
        <v>0</v>
      </c>
      <c r="H1232" s="7">
        <v>16.345829999999999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6">
        <v>0.90075231481481488</v>
      </c>
      <c r="E1233" s="7">
        <v>5.555555</v>
      </c>
      <c r="F1233" s="7">
        <v>29.628399999999999</v>
      </c>
      <c r="G1233" s="7">
        <v>0</v>
      </c>
      <c r="H1233" s="7">
        <v>16.236789999999999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6">
        <v>0.90076388888888881</v>
      </c>
      <c r="E1234" s="7">
        <v>5.555555</v>
      </c>
      <c r="F1234" s="7">
        <v>29.702249999999999</v>
      </c>
      <c r="G1234" s="7">
        <v>0</v>
      </c>
      <c r="H1234" s="7">
        <v>16.035329999999998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6">
        <v>0.90076388888888881</v>
      </c>
      <c r="E1235" s="7">
        <v>5.555555</v>
      </c>
      <c r="F1235" s="7">
        <v>29.866350000000001</v>
      </c>
      <c r="G1235" s="7">
        <v>0</v>
      </c>
      <c r="H1235" s="7">
        <v>16.471509999999999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6">
        <v>0.90077546296296296</v>
      </c>
      <c r="E1236" s="7">
        <v>5.555555</v>
      </c>
      <c r="F1236" s="7">
        <v>29.653020000000001</v>
      </c>
      <c r="G1236" s="7">
        <v>0</v>
      </c>
      <c r="H1236" s="7">
        <v>16.567620000000002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6">
        <v>0.90077546296296296</v>
      </c>
      <c r="E1237" s="7">
        <v>5.555555</v>
      </c>
      <c r="F1237" s="7">
        <v>29.743279999999999</v>
      </c>
      <c r="G1237" s="7">
        <v>0</v>
      </c>
      <c r="H1237" s="7">
        <v>16.404979999999998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6">
        <v>0.90077546296296296</v>
      </c>
      <c r="E1238" s="7">
        <v>5.555555</v>
      </c>
      <c r="F1238" s="7">
        <v>29.841740000000001</v>
      </c>
      <c r="G1238" s="7">
        <v>0</v>
      </c>
      <c r="H1238" s="7">
        <v>16.636009999999999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6">
        <v>0.90078703703703711</v>
      </c>
      <c r="E1239" s="7">
        <v>5.555555</v>
      </c>
      <c r="F1239" s="7">
        <v>29.685839999999999</v>
      </c>
      <c r="G1239" s="7">
        <v>0</v>
      </c>
      <c r="H1239" s="7">
        <v>16.955749999999998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6">
        <v>0.90078703703703711</v>
      </c>
      <c r="E1240" s="7">
        <v>5.555555</v>
      </c>
      <c r="F1240" s="7">
        <v>29.7925</v>
      </c>
      <c r="G1240" s="7">
        <v>0</v>
      </c>
      <c r="H1240" s="7">
        <v>17.085129999999999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6">
        <v>0.90079861111111104</v>
      </c>
      <c r="E1241" s="7">
        <v>5.555555</v>
      </c>
      <c r="F1241" s="7">
        <v>29.751480000000001</v>
      </c>
      <c r="G1241" s="7">
        <v>0</v>
      </c>
      <c r="H1241" s="7">
        <v>16.756139999999998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6">
        <v>0.90079861111111104</v>
      </c>
      <c r="E1242" s="7">
        <v>5.555555</v>
      </c>
      <c r="F1242" s="7">
        <v>29.759689999999999</v>
      </c>
      <c r="G1242" s="7">
        <v>0</v>
      </c>
      <c r="H1242" s="7">
        <v>16.92803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6">
        <v>0.90079861111111104</v>
      </c>
      <c r="E1243" s="7">
        <v>5.555555</v>
      </c>
      <c r="F1243" s="7">
        <v>29.73507</v>
      </c>
      <c r="G1243" s="7">
        <v>0</v>
      </c>
      <c r="H1243" s="7">
        <v>17.10915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6">
        <v>0.90081018518518519</v>
      </c>
      <c r="E1244" s="7">
        <v>5.555555</v>
      </c>
      <c r="F1244" s="7">
        <v>29.7925</v>
      </c>
      <c r="G1244" s="7">
        <v>0</v>
      </c>
      <c r="H1244" s="7">
        <v>17.096219999999999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6">
        <v>0.90081018518518519</v>
      </c>
      <c r="E1245" s="7">
        <v>5.555555</v>
      </c>
      <c r="F1245" s="7">
        <v>29.7761</v>
      </c>
      <c r="G1245" s="7">
        <v>0</v>
      </c>
      <c r="H1245" s="7">
        <v>17.081430000000001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6">
        <v>0.90082175925925922</v>
      </c>
      <c r="E1246" s="7">
        <v>5.555555</v>
      </c>
      <c r="F1246" s="7">
        <v>29.73507</v>
      </c>
      <c r="G1246" s="7">
        <v>0</v>
      </c>
      <c r="H1246" s="7">
        <v>16.763529999999999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6">
        <v>0.90082175925925922</v>
      </c>
      <c r="E1247" s="7">
        <v>5.555555</v>
      </c>
      <c r="F1247" s="7">
        <v>29.784300000000002</v>
      </c>
      <c r="G1247" s="7">
        <v>0</v>
      </c>
      <c r="H1247" s="7">
        <v>16.255269999999999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6">
        <v>0.90082175925925922</v>
      </c>
      <c r="E1248" s="7">
        <v>5.555555</v>
      </c>
      <c r="F1248" s="7">
        <v>29.866350000000001</v>
      </c>
      <c r="G1248" s="7">
        <v>0</v>
      </c>
      <c r="H1248" s="7">
        <v>15.676769999999999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6">
        <v>0.90083333333333337</v>
      </c>
      <c r="E1249" s="7">
        <v>5.555555</v>
      </c>
      <c r="F1249" s="7">
        <v>29.702249999999999</v>
      </c>
      <c r="G1249" s="7">
        <v>0</v>
      </c>
      <c r="H1249" s="7">
        <v>15.83018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6">
        <v>0.90083333333333337</v>
      </c>
      <c r="E1250" s="7">
        <v>5.555555</v>
      </c>
      <c r="F1250" s="7">
        <v>29.956610000000001</v>
      </c>
      <c r="G1250" s="7">
        <v>0</v>
      </c>
      <c r="H1250" s="7">
        <v>16.114799999999999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6">
        <v>0.9008449074074073</v>
      </c>
      <c r="E1251" s="7">
        <v>5.555555</v>
      </c>
      <c r="F1251" s="7">
        <v>29.7925</v>
      </c>
      <c r="G1251" s="7">
        <v>0</v>
      </c>
      <c r="H1251" s="7">
        <v>16.088930000000001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6">
        <v>0.9008449074074073</v>
      </c>
      <c r="E1252" s="7">
        <v>5.555555</v>
      </c>
      <c r="F1252" s="7">
        <v>29.759689999999999</v>
      </c>
      <c r="G1252" s="7">
        <v>0</v>
      </c>
      <c r="H1252" s="7">
        <v>15.748849999999999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6">
        <v>0.9008449074074073</v>
      </c>
      <c r="E1253" s="7">
        <v>5.555555</v>
      </c>
      <c r="F1253" s="7">
        <v>29.841740000000001</v>
      </c>
      <c r="G1253" s="7">
        <v>0</v>
      </c>
      <c r="H1253" s="7">
        <v>15.440200000000001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6">
        <v>0.90085648148148145</v>
      </c>
      <c r="E1254" s="7">
        <v>5.555555</v>
      </c>
      <c r="F1254" s="7">
        <v>29.915579999999999</v>
      </c>
      <c r="G1254" s="7">
        <v>0</v>
      </c>
      <c r="H1254" s="7">
        <v>15.37181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6">
        <v>0.90085648148148145</v>
      </c>
      <c r="E1255" s="7">
        <v>5.555555</v>
      </c>
      <c r="F1255" s="7">
        <v>29.726870000000002</v>
      </c>
      <c r="G1255" s="7">
        <v>0</v>
      </c>
      <c r="H1255" s="7">
        <v>15.31452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6">
        <v>0.9008680555555556</v>
      </c>
      <c r="E1256" s="7">
        <v>5.555555</v>
      </c>
      <c r="F1256" s="7">
        <v>29.858149999999998</v>
      </c>
      <c r="G1256" s="7">
        <v>0</v>
      </c>
      <c r="H1256" s="7">
        <v>15.534459999999999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6">
        <v>0.9008680555555556</v>
      </c>
      <c r="E1257" s="7">
        <v>5.555555</v>
      </c>
      <c r="F1257" s="7">
        <v>29.96481</v>
      </c>
      <c r="G1257" s="7">
        <v>0</v>
      </c>
      <c r="H1257" s="7">
        <v>15.84681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6">
        <v>0.9008680555555556</v>
      </c>
      <c r="E1258" s="7">
        <v>5.555555</v>
      </c>
      <c r="F1258" s="7">
        <v>29.83353</v>
      </c>
      <c r="G1258" s="7">
        <v>0</v>
      </c>
      <c r="H1258" s="7">
        <v>15.97803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6">
        <v>0.90087962962962964</v>
      </c>
      <c r="E1259" s="7">
        <v>5.555555</v>
      </c>
      <c r="F1259" s="7">
        <v>29.923780000000001</v>
      </c>
      <c r="G1259" s="7">
        <v>0</v>
      </c>
      <c r="H1259" s="7">
        <v>15.885619999999999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6">
        <v>0.90087962962962964</v>
      </c>
      <c r="E1260" s="7">
        <v>5.555555</v>
      </c>
      <c r="F1260" s="7">
        <v>29.866350000000001</v>
      </c>
      <c r="G1260" s="7">
        <v>0</v>
      </c>
      <c r="H1260" s="7">
        <v>15.88932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6">
        <v>0.90089120370370368</v>
      </c>
      <c r="E1261" s="7">
        <v>5.555555</v>
      </c>
      <c r="F1261" s="7">
        <v>29.825330000000001</v>
      </c>
      <c r="G1261" s="7">
        <v>0</v>
      </c>
      <c r="H1261" s="7">
        <v>15.76549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6">
        <v>0.90089120370370368</v>
      </c>
      <c r="E1262" s="7">
        <v>5.555555</v>
      </c>
      <c r="F1262" s="7">
        <v>29.923780000000001</v>
      </c>
      <c r="G1262" s="7">
        <v>0</v>
      </c>
      <c r="H1262" s="7">
        <v>15.924429999999999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6">
        <v>0.90089120370370368</v>
      </c>
      <c r="E1263" s="7">
        <v>5.555555</v>
      </c>
      <c r="F1263" s="7">
        <v>29.989429999999999</v>
      </c>
      <c r="G1263" s="7">
        <v>0</v>
      </c>
      <c r="H1263" s="7">
        <v>15.9041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6">
        <v>0.90090277777777772</v>
      </c>
      <c r="E1264" s="7">
        <v>5.555555</v>
      </c>
      <c r="F1264" s="7">
        <v>29.874559999999999</v>
      </c>
      <c r="G1264" s="7">
        <v>0</v>
      </c>
      <c r="H1264" s="7">
        <v>16.373560000000001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6">
        <v>0.90090277777777772</v>
      </c>
      <c r="E1265" s="7">
        <v>5.555555</v>
      </c>
      <c r="F1265" s="7">
        <v>29.931989999999999</v>
      </c>
      <c r="G1265" s="7">
        <v>0</v>
      </c>
      <c r="H1265" s="7">
        <v>16.554680000000001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6">
        <v>0.90091435185185187</v>
      </c>
      <c r="E1266" s="7">
        <v>5.555555</v>
      </c>
      <c r="F1266" s="7">
        <v>29.989429999999999</v>
      </c>
      <c r="G1266" s="7">
        <v>0</v>
      </c>
      <c r="H1266" s="7">
        <v>16.610130000000002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6">
        <v>0.90091435185185187</v>
      </c>
      <c r="E1267" s="7">
        <v>5.555555</v>
      </c>
      <c r="F1267" s="7">
        <v>29.973020000000002</v>
      </c>
      <c r="G1267" s="7">
        <v>0</v>
      </c>
      <c r="H1267" s="7">
        <v>16.209060000000001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6">
        <v>0.90091435185185187</v>
      </c>
      <c r="E1268" s="7">
        <v>5.555555</v>
      </c>
      <c r="F1268" s="7">
        <v>30.03866</v>
      </c>
      <c r="G1268" s="7">
        <v>0</v>
      </c>
      <c r="H1268" s="7">
        <v>16.48075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6">
        <v>0.90092592592592602</v>
      </c>
      <c r="E1269" s="7">
        <v>5.555555</v>
      </c>
      <c r="F1269" s="7">
        <v>30.128910000000001</v>
      </c>
      <c r="G1269" s="7">
        <v>0</v>
      </c>
      <c r="H1269" s="7">
        <v>16.70993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6">
        <v>0.90092592592592602</v>
      </c>
      <c r="E1270" s="7">
        <v>5.555555</v>
      </c>
      <c r="F1270" s="7">
        <v>29.973020000000002</v>
      </c>
      <c r="G1270" s="7">
        <v>0</v>
      </c>
      <c r="H1270" s="7">
        <v>16.55838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6">
        <v>0.90093749999999995</v>
      </c>
      <c r="E1271" s="7">
        <v>5.555555</v>
      </c>
      <c r="F1271" s="7">
        <v>30.02225</v>
      </c>
      <c r="G1271" s="7">
        <v>0</v>
      </c>
      <c r="H1271" s="7">
        <v>16.46227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6">
        <v>0.90093749999999995</v>
      </c>
      <c r="E1272" s="7">
        <v>5.555555</v>
      </c>
      <c r="F1272" s="7">
        <v>30.07968</v>
      </c>
      <c r="G1272" s="7">
        <v>0</v>
      </c>
      <c r="H1272" s="7">
        <v>16.811589999999999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6">
        <v>0.90093749999999995</v>
      </c>
      <c r="E1273" s="7">
        <v>5.555555</v>
      </c>
      <c r="F1273" s="7">
        <v>30.046859999999999</v>
      </c>
      <c r="G1273" s="7">
        <v>0</v>
      </c>
      <c r="H1273" s="7">
        <v>16.586099999999998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6">
        <v>0.9009490740740741</v>
      </c>
      <c r="E1274" s="7">
        <v>5.555555</v>
      </c>
      <c r="F1274" s="7">
        <v>30.16994</v>
      </c>
      <c r="G1274" s="7">
        <v>0</v>
      </c>
      <c r="H1274" s="7">
        <v>16.696999999999999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6">
        <v>0.9009490740740741</v>
      </c>
      <c r="E1275" s="7">
        <v>5.555555</v>
      </c>
      <c r="F1275" s="7">
        <v>30.02225</v>
      </c>
      <c r="G1275" s="7">
        <v>0</v>
      </c>
      <c r="H1275" s="7">
        <v>17.220050000000001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6">
        <v>0.90096064814814814</v>
      </c>
      <c r="E1276" s="7">
        <v>5.555555</v>
      </c>
      <c r="F1276" s="7">
        <v>30.063269999999999</v>
      </c>
      <c r="G1276" s="7">
        <v>0</v>
      </c>
      <c r="H1276" s="7">
        <v>17.0611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6">
        <v>0.90096064814814814</v>
      </c>
      <c r="E1277" s="7">
        <v>5.555555</v>
      </c>
      <c r="F1277" s="7">
        <v>30.07968</v>
      </c>
      <c r="G1277" s="7">
        <v>0</v>
      </c>
      <c r="H1277" s="7">
        <v>17.022290000000002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6">
        <v>0.90096064814814814</v>
      </c>
      <c r="E1278" s="7">
        <v>5.555555</v>
      </c>
      <c r="F1278" s="7">
        <v>30.112500000000001</v>
      </c>
      <c r="G1278" s="7">
        <v>0</v>
      </c>
      <c r="H1278" s="7">
        <v>16.756139999999998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6">
        <v>0.90097222222222229</v>
      </c>
      <c r="E1279" s="7">
        <v>5.555555</v>
      </c>
      <c r="F1279" s="7">
        <v>30.178139999999999</v>
      </c>
      <c r="G1279" s="7">
        <v>0</v>
      </c>
      <c r="H1279" s="7">
        <v>17.196020000000001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6">
        <v>0.90097222222222229</v>
      </c>
      <c r="E1280" s="7">
        <v>5.555555</v>
      </c>
      <c r="F1280" s="7">
        <v>30.063269999999999</v>
      </c>
      <c r="G1280" s="7">
        <v>0</v>
      </c>
      <c r="H1280" s="7">
        <v>17.024139999999999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6">
        <v>0.90098379629629621</v>
      </c>
      <c r="E1281" s="7">
        <v>5.555555</v>
      </c>
      <c r="F1281" s="7">
        <v>30.145320000000002</v>
      </c>
      <c r="G1281" s="7">
        <v>0</v>
      </c>
      <c r="H1281" s="7">
        <v>16.961300000000001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6">
        <v>0.90098379629629621</v>
      </c>
      <c r="E1282" s="7">
        <v>5.555555</v>
      </c>
      <c r="F1282" s="7">
        <v>30.178139999999999</v>
      </c>
      <c r="G1282" s="7">
        <v>0</v>
      </c>
      <c r="H1282" s="7">
        <v>16.85595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6">
        <v>0.90098379629629621</v>
      </c>
      <c r="E1283" s="7">
        <v>5.555555</v>
      </c>
      <c r="F1283" s="7">
        <v>30.128910000000001</v>
      </c>
      <c r="G1283" s="7">
        <v>0</v>
      </c>
      <c r="H1283" s="7">
        <v>17.201560000000001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6">
        <v>0.90099537037037036</v>
      </c>
      <c r="E1284" s="7">
        <v>5.555555</v>
      </c>
      <c r="F1284" s="7">
        <v>30.161729999999999</v>
      </c>
      <c r="G1284" s="7">
        <v>0</v>
      </c>
      <c r="H1284" s="7">
        <v>17.512070000000001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6">
        <v>0.90099537037037036</v>
      </c>
      <c r="E1285" s="7">
        <v>5.555555</v>
      </c>
      <c r="F1285" s="7">
        <v>30.178139999999999</v>
      </c>
      <c r="G1285" s="7">
        <v>0</v>
      </c>
      <c r="H1285" s="7">
        <v>17.234829999999999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6">
        <v>0.90100694444444451</v>
      </c>
      <c r="E1286" s="7">
        <v>5.555555</v>
      </c>
      <c r="F1286" s="7">
        <v>30.112500000000001</v>
      </c>
      <c r="G1286" s="7">
        <v>0</v>
      </c>
      <c r="H1286" s="7">
        <v>16.835619999999999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6">
        <v>0.90100694444444451</v>
      </c>
      <c r="E1287" s="7">
        <v>5.555555</v>
      </c>
      <c r="F1287" s="7">
        <v>30.15353</v>
      </c>
      <c r="G1287" s="7">
        <v>0</v>
      </c>
      <c r="H1287" s="7">
        <v>16.961300000000001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6">
        <v>0.90100694444444451</v>
      </c>
      <c r="E1288" s="7">
        <v>5.555555</v>
      </c>
      <c r="F1288" s="7">
        <v>30.28481</v>
      </c>
      <c r="G1288" s="7">
        <v>0</v>
      </c>
      <c r="H1288" s="7">
        <v>16.76538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6">
        <v>0.90101851851851855</v>
      </c>
      <c r="E1289" s="7">
        <v>5.555555</v>
      </c>
      <c r="F1289" s="7">
        <v>30.071480000000001</v>
      </c>
      <c r="G1289" s="7">
        <v>0</v>
      </c>
      <c r="H1289" s="7">
        <v>16.634160000000001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6">
        <v>0.90101851851851855</v>
      </c>
      <c r="E1290" s="7">
        <v>5.555555</v>
      </c>
      <c r="F1290" s="7">
        <v>30.19455</v>
      </c>
      <c r="G1290" s="7">
        <v>0</v>
      </c>
      <c r="H1290" s="7">
        <v>16.55283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6">
        <v>0.90103009259259259</v>
      </c>
      <c r="E1291" s="7">
        <v>5.555555</v>
      </c>
      <c r="F1291" s="7">
        <v>30.2684</v>
      </c>
      <c r="G1291" s="7">
        <v>0</v>
      </c>
      <c r="H1291" s="7">
        <v>17.014890000000001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6">
        <v>0.90103009259259259</v>
      </c>
      <c r="E1292" s="7">
        <v>5.555555</v>
      </c>
      <c r="F1292" s="7">
        <v>30.128910000000001</v>
      </c>
      <c r="G1292" s="7">
        <v>0</v>
      </c>
      <c r="H1292" s="7">
        <v>16.471509999999999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6">
        <v>0.90103009259259259</v>
      </c>
      <c r="E1293" s="7">
        <v>5.555555</v>
      </c>
      <c r="F1293" s="7">
        <v>30.243780000000001</v>
      </c>
      <c r="G1293" s="7">
        <v>0</v>
      </c>
      <c r="H1293" s="7">
        <v>16.41976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6">
        <v>0.90104166666666663</v>
      </c>
      <c r="E1294" s="7">
        <v>5.555555</v>
      </c>
      <c r="F1294" s="7">
        <v>30.251989999999999</v>
      </c>
      <c r="G1294" s="7">
        <v>0</v>
      </c>
      <c r="H1294" s="7">
        <v>16.957599999999999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6">
        <v>0.90104166666666663</v>
      </c>
      <c r="E1295" s="7">
        <v>5.555555</v>
      </c>
      <c r="F1295" s="7">
        <v>30.128910000000001</v>
      </c>
      <c r="G1295" s="7">
        <v>0</v>
      </c>
      <c r="H1295" s="7">
        <v>16.77647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6">
        <v>0.90105324074074078</v>
      </c>
      <c r="E1296" s="7">
        <v>5.555555</v>
      </c>
      <c r="F1296" s="7">
        <v>30.235579999999999</v>
      </c>
      <c r="G1296" s="7">
        <v>0</v>
      </c>
      <c r="H1296" s="7">
        <v>16.578710000000001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6">
        <v>0.90105324074074078</v>
      </c>
      <c r="E1297" s="7">
        <v>5.555555</v>
      </c>
      <c r="F1297" s="7">
        <v>30.32583</v>
      </c>
      <c r="G1297" s="7">
        <v>0</v>
      </c>
      <c r="H1297" s="7">
        <v>16.332899999999999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6">
        <v>0.90105324074074078</v>
      </c>
      <c r="E1298" s="7">
        <v>5.555555</v>
      </c>
      <c r="F1298" s="7">
        <v>30.235579999999999</v>
      </c>
      <c r="G1298" s="7">
        <v>0</v>
      </c>
      <c r="H1298" s="7">
        <v>16.44379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6">
        <v>0.90106481481481471</v>
      </c>
      <c r="E1299" s="7">
        <v>5.555555</v>
      </c>
      <c r="F1299" s="7">
        <v>30.243780000000001</v>
      </c>
      <c r="G1299" s="7">
        <v>0</v>
      </c>
      <c r="H1299" s="7">
        <v>16.521419999999999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6">
        <v>0.90106481481481471</v>
      </c>
      <c r="E1300" s="7">
        <v>5.555555</v>
      </c>
      <c r="F1300" s="7">
        <v>30.350449999999999</v>
      </c>
      <c r="G1300" s="7">
        <v>0</v>
      </c>
      <c r="H1300" s="7">
        <v>16.266359999999999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6">
        <v>0.90107638888888886</v>
      </c>
      <c r="E1301" s="7">
        <v>5.555555</v>
      </c>
      <c r="F1301" s="7">
        <v>30.202760000000001</v>
      </c>
      <c r="G1301" s="7">
        <v>0</v>
      </c>
      <c r="H1301" s="7">
        <v>16.366160000000001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6">
        <v>0.90107638888888886</v>
      </c>
      <c r="E1302" s="7">
        <v>5.555555</v>
      </c>
      <c r="F1302" s="7">
        <v>30.251989999999999</v>
      </c>
      <c r="G1302" s="7">
        <v>0</v>
      </c>
      <c r="H1302" s="7">
        <v>16.28669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6">
        <v>0.90107638888888886</v>
      </c>
      <c r="E1303" s="7">
        <v>5.555555</v>
      </c>
      <c r="F1303" s="7">
        <v>30.407879999999999</v>
      </c>
      <c r="G1303" s="7">
        <v>0</v>
      </c>
      <c r="H1303" s="7">
        <v>16.40128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6">
        <v>0.90108796296296301</v>
      </c>
      <c r="E1304" s="7">
        <v>5.555555</v>
      </c>
      <c r="F1304" s="7">
        <v>30.251989999999999</v>
      </c>
      <c r="G1304" s="7">
        <v>0</v>
      </c>
      <c r="H1304" s="7">
        <v>16.711780000000001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6">
        <v>0.90108796296296301</v>
      </c>
      <c r="E1305" s="7">
        <v>5.555555</v>
      </c>
      <c r="F1305" s="7">
        <v>30.28481</v>
      </c>
      <c r="G1305" s="7">
        <v>0</v>
      </c>
      <c r="H1305" s="7">
        <v>17.0075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6">
        <v>0.90109953703703705</v>
      </c>
      <c r="E1306" s="7">
        <v>5.555555</v>
      </c>
      <c r="F1306" s="7">
        <v>30.334040000000002</v>
      </c>
      <c r="G1306" s="7">
        <v>0</v>
      </c>
      <c r="H1306" s="7">
        <v>17.34018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6">
        <v>0.90109953703703705</v>
      </c>
      <c r="E1307" s="7">
        <v>5.555555</v>
      </c>
      <c r="F1307" s="7">
        <v>30.2684</v>
      </c>
      <c r="G1307" s="7">
        <v>0</v>
      </c>
      <c r="H1307" s="7">
        <v>16.756139999999998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6">
        <v>0.90109953703703705</v>
      </c>
      <c r="E1308" s="7">
        <v>5.555555</v>
      </c>
      <c r="F1308" s="7">
        <v>30.32583</v>
      </c>
      <c r="G1308" s="7">
        <v>0</v>
      </c>
      <c r="H1308" s="7">
        <v>16.700700000000001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6">
        <v>0.90111111111111108</v>
      </c>
      <c r="E1309" s="7">
        <v>5.555555</v>
      </c>
      <c r="F1309" s="7">
        <v>30.32583</v>
      </c>
      <c r="G1309" s="7">
        <v>0</v>
      </c>
      <c r="H1309" s="7">
        <v>16.809740000000001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6">
        <v>0.90111111111111108</v>
      </c>
      <c r="E1310" s="7">
        <v>5.555555</v>
      </c>
      <c r="F1310" s="7">
        <v>30.317630000000001</v>
      </c>
      <c r="G1310" s="7">
        <v>0</v>
      </c>
      <c r="H1310" s="7">
        <v>16.81344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6">
        <v>0.90112268518518512</v>
      </c>
      <c r="E1311" s="7">
        <v>5.555555</v>
      </c>
      <c r="F1311" s="7">
        <v>30.334040000000002</v>
      </c>
      <c r="G1311" s="7">
        <v>0</v>
      </c>
      <c r="H1311" s="7">
        <v>16.20167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6">
        <v>0.90112268518518512</v>
      </c>
      <c r="E1312" s="7">
        <v>5.555555</v>
      </c>
      <c r="F1312" s="7">
        <v>30.366859999999999</v>
      </c>
      <c r="G1312" s="7">
        <v>0</v>
      </c>
      <c r="H1312" s="7">
        <v>16.560230000000001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6">
        <v>0.90112268518518512</v>
      </c>
      <c r="E1313" s="7">
        <v>5.555555</v>
      </c>
      <c r="F1313" s="7">
        <v>30.34224</v>
      </c>
      <c r="G1313" s="7">
        <v>0</v>
      </c>
      <c r="H1313" s="7">
        <v>17.136880000000001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6">
        <v>0.90113425925925927</v>
      </c>
      <c r="E1314" s="7">
        <v>5.555555</v>
      </c>
      <c r="F1314" s="7">
        <v>30.28481</v>
      </c>
      <c r="G1314" s="7">
        <v>0</v>
      </c>
      <c r="H1314" s="7">
        <v>17.308759999999999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6">
        <v>0.90113425925925927</v>
      </c>
      <c r="E1315" s="7">
        <v>5.555555</v>
      </c>
      <c r="F1315" s="7">
        <v>30.407879999999999</v>
      </c>
      <c r="G1315" s="7">
        <v>0</v>
      </c>
      <c r="H1315" s="7">
        <v>16.822679999999998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6">
        <v>0.90114583333333342</v>
      </c>
      <c r="E1316" s="7">
        <v>5.555555</v>
      </c>
      <c r="F1316" s="7">
        <v>30.317630000000001</v>
      </c>
      <c r="G1316" s="7">
        <v>0</v>
      </c>
      <c r="H1316" s="7">
        <v>17.12209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6">
        <v>0.90114583333333342</v>
      </c>
      <c r="E1317" s="7">
        <v>5.555555</v>
      </c>
      <c r="F1317" s="7">
        <v>30.34224</v>
      </c>
      <c r="G1317" s="7">
        <v>0</v>
      </c>
      <c r="H1317" s="7">
        <v>16.80789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6">
        <v>0.90114583333333342</v>
      </c>
      <c r="E1318" s="7">
        <v>5.555555</v>
      </c>
      <c r="F1318" s="7">
        <v>30.358650000000001</v>
      </c>
      <c r="G1318" s="7">
        <v>0</v>
      </c>
      <c r="H1318" s="7">
        <v>16.739509999999999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6">
        <v>0.90115740740740735</v>
      </c>
      <c r="E1319" s="7">
        <v>5.555555</v>
      </c>
      <c r="F1319" s="7">
        <v>30.391470000000002</v>
      </c>
      <c r="G1319" s="7">
        <v>0</v>
      </c>
      <c r="H1319" s="7">
        <v>16.900300000000001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6">
        <v>0.90115740740740735</v>
      </c>
      <c r="E1320" s="7">
        <v>5.555555</v>
      </c>
      <c r="F1320" s="7">
        <v>30.366859999999999</v>
      </c>
      <c r="G1320" s="7">
        <v>0</v>
      </c>
      <c r="H1320" s="7">
        <v>16.63785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6">
        <v>0.9011689814814815</v>
      </c>
      <c r="E1321" s="7">
        <v>5.555555</v>
      </c>
      <c r="F1321" s="7">
        <v>30.350449999999999</v>
      </c>
      <c r="G1321" s="7">
        <v>0</v>
      </c>
      <c r="H1321" s="7">
        <v>16.665579999999999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6">
        <v>0.9011689814814815</v>
      </c>
      <c r="E1322" s="7">
        <v>5.555555</v>
      </c>
      <c r="F1322" s="7">
        <v>30.407879999999999</v>
      </c>
      <c r="G1322" s="7">
        <v>0</v>
      </c>
      <c r="H1322" s="7">
        <v>16.421610000000001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6">
        <v>0.9011689814814815</v>
      </c>
      <c r="E1323" s="7">
        <v>5.555555</v>
      </c>
      <c r="F1323" s="7">
        <v>30.309419999999999</v>
      </c>
      <c r="G1323" s="7">
        <v>0</v>
      </c>
      <c r="H1323" s="7">
        <v>16.284839999999999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6">
        <v>0.90118055555555554</v>
      </c>
      <c r="E1324" s="7">
        <v>5.555555</v>
      </c>
      <c r="F1324" s="7">
        <v>30.32583</v>
      </c>
      <c r="G1324" s="7">
        <v>0</v>
      </c>
      <c r="H1324" s="7">
        <v>15.795059999999999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6">
        <v>0.90118055555555554</v>
      </c>
      <c r="E1325" s="7">
        <v>5.555555</v>
      </c>
      <c r="F1325" s="7">
        <v>30.448910000000001</v>
      </c>
      <c r="G1325" s="7">
        <v>0</v>
      </c>
      <c r="H1325" s="7">
        <v>15.02434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6">
        <v>0.90119212962962969</v>
      </c>
      <c r="E1326" s="7">
        <v>5.555555</v>
      </c>
      <c r="F1326" s="7">
        <v>30.366859999999999</v>
      </c>
      <c r="G1326" s="7">
        <v>0</v>
      </c>
      <c r="H1326" s="7">
        <v>15.482710000000001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6">
        <v>0.90119212962962969</v>
      </c>
      <c r="E1327" s="7">
        <v>5.555555</v>
      </c>
      <c r="F1327" s="7">
        <v>30.555569999999999</v>
      </c>
      <c r="G1327" s="7">
        <v>0</v>
      </c>
      <c r="H1327" s="7">
        <v>14.87279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6">
        <v>0.90119212962962969</v>
      </c>
      <c r="E1328" s="7">
        <v>5.555555</v>
      </c>
      <c r="F1328" s="7">
        <v>30.448910000000001</v>
      </c>
      <c r="G1328" s="7">
        <v>0</v>
      </c>
      <c r="H1328" s="7">
        <v>15.08164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6">
        <v>0.90120370370370362</v>
      </c>
      <c r="E1329" s="7">
        <v>5.555555</v>
      </c>
      <c r="F1329" s="7">
        <v>30.39968</v>
      </c>
      <c r="G1329" s="7">
        <v>0</v>
      </c>
      <c r="H1329" s="7">
        <v>14.69351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6">
        <v>0.90120370370370362</v>
      </c>
      <c r="E1330" s="7">
        <v>5.555555</v>
      </c>
      <c r="F1330" s="7">
        <v>30.4407</v>
      </c>
      <c r="G1330" s="7">
        <v>0</v>
      </c>
      <c r="H1330" s="7">
        <v>14.62143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6">
        <v>0.90121527777777777</v>
      </c>
      <c r="E1331" s="7">
        <v>5.555555</v>
      </c>
      <c r="F1331" s="7">
        <v>30.489930000000001</v>
      </c>
      <c r="G1331" s="7">
        <v>0</v>
      </c>
      <c r="H1331" s="7">
        <v>14.120559999999999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6">
        <v>0.90121527777777777</v>
      </c>
      <c r="E1332" s="7">
        <v>5.555555</v>
      </c>
      <c r="F1332" s="7">
        <v>30.53096</v>
      </c>
      <c r="G1332" s="7">
        <v>0</v>
      </c>
      <c r="H1332" s="7">
        <v>14.30538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6">
        <v>0.90121527777777777</v>
      </c>
      <c r="E1333" s="7">
        <v>5.555555</v>
      </c>
      <c r="F1333" s="7">
        <v>30.432500000000001</v>
      </c>
      <c r="G1333" s="7">
        <v>0</v>
      </c>
      <c r="H1333" s="7">
        <v>14.619579999999999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6">
        <v>0.90122685185185192</v>
      </c>
      <c r="E1334" s="7">
        <v>5.555555</v>
      </c>
      <c r="F1334" s="7">
        <v>30.539159999999999</v>
      </c>
      <c r="G1334" s="7">
        <v>0</v>
      </c>
      <c r="H1334" s="7">
        <v>14.989229999999999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6">
        <v>0.90122685185185192</v>
      </c>
      <c r="E1335" s="7">
        <v>5.555555</v>
      </c>
      <c r="F1335" s="7">
        <v>30.4407</v>
      </c>
      <c r="G1335" s="7">
        <v>0</v>
      </c>
      <c r="H1335" s="7">
        <v>15.212859999999999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6">
        <v>0.90123842592592596</v>
      </c>
      <c r="E1336" s="7">
        <v>5.555555</v>
      </c>
      <c r="F1336" s="7">
        <v>30.473520000000001</v>
      </c>
      <c r="G1336" s="7">
        <v>0</v>
      </c>
      <c r="H1336" s="7">
        <v>15.14448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6">
        <v>0.90123842592592596</v>
      </c>
      <c r="E1337" s="7">
        <v>5.555555</v>
      </c>
      <c r="F1337" s="7">
        <v>30.596599999999999</v>
      </c>
      <c r="G1337" s="7">
        <v>0</v>
      </c>
      <c r="H1337" s="7">
        <v>15.39954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6">
        <v>0.90123842592592596</v>
      </c>
      <c r="E1338" s="7">
        <v>5.555555</v>
      </c>
      <c r="F1338" s="7">
        <v>30.473520000000001</v>
      </c>
      <c r="G1338" s="7">
        <v>0</v>
      </c>
      <c r="H1338" s="7">
        <v>15.49934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6">
        <v>0.90125</v>
      </c>
      <c r="E1339" s="7">
        <v>5.555555</v>
      </c>
      <c r="F1339" s="7">
        <v>30.58839</v>
      </c>
      <c r="G1339" s="7">
        <v>0</v>
      </c>
      <c r="H1339" s="7">
        <v>15.57142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6">
        <v>0.90125</v>
      </c>
      <c r="E1340" s="7">
        <v>5.555555</v>
      </c>
      <c r="F1340" s="7">
        <v>30.596599999999999</v>
      </c>
      <c r="G1340" s="7">
        <v>0</v>
      </c>
      <c r="H1340" s="7">
        <v>15.7544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6">
        <v>0.90126157407407403</v>
      </c>
      <c r="E1341" s="7">
        <v>5.555555</v>
      </c>
      <c r="F1341" s="7">
        <v>30.522749999999998</v>
      </c>
      <c r="G1341" s="7">
        <v>0</v>
      </c>
      <c r="H1341" s="7">
        <v>15.38105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6">
        <v>0.90126157407407403</v>
      </c>
      <c r="E1342" s="7">
        <v>5.555555</v>
      </c>
      <c r="F1342" s="7">
        <v>30.539159999999999</v>
      </c>
      <c r="G1342" s="7">
        <v>0</v>
      </c>
      <c r="H1342" s="7">
        <v>15.7544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6">
        <v>0.90126157407407403</v>
      </c>
      <c r="E1343" s="7">
        <v>5.555555</v>
      </c>
      <c r="F1343" s="7">
        <v>30.654029999999999</v>
      </c>
      <c r="G1343" s="7">
        <v>0</v>
      </c>
      <c r="H1343" s="7">
        <v>16.369859999999999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6">
        <v>0.90127314814814818</v>
      </c>
      <c r="E1344" s="7">
        <v>5.555555</v>
      </c>
      <c r="F1344" s="7">
        <v>30.555569999999999</v>
      </c>
      <c r="G1344" s="7">
        <v>0</v>
      </c>
      <c r="H1344" s="7">
        <v>16.037179999999999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6">
        <v>0.90127314814814818</v>
      </c>
      <c r="E1345" s="7">
        <v>5.555555</v>
      </c>
      <c r="F1345" s="7">
        <v>30.547370000000001</v>
      </c>
      <c r="G1345" s="7">
        <v>0</v>
      </c>
      <c r="H1345" s="7">
        <v>15.92074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6">
        <v>0.90128472222222233</v>
      </c>
      <c r="E1346" s="7">
        <v>5.555555</v>
      </c>
      <c r="F1346" s="7">
        <v>30.670439999999999</v>
      </c>
      <c r="G1346" s="7">
        <v>0</v>
      </c>
      <c r="H1346" s="7">
        <v>16.236789999999999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6">
        <v>0.90128472222222233</v>
      </c>
      <c r="E1347" s="7">
        <v>5.555555</v>
      </c>
      <c r="F1347" s="7">
        <v>30.481729999999999</v>
      </c>
      <c r="G1347" s="7">
        <v>0</v>
      </c>
      <c r="H1347" s="7">
        <v>16.303319999999999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6">
        <v>0.90128472222222233</v>
      </c>
      <c r="E1348" s="7">
        <v>5.555555</v>
      </c>
      <c r="F1348" s="7">
        <v>30.62942</v>
      </c>
      <c r="G1348" s="7">
        <v>0</v>
      </c>
      <c r="H1348" s="7">
        <v>16.105560000000001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6">
        <v>0.90129629629629626</v>
      </c>
      <c r="E1349" s="7">
        <v>5.555555</v>
      </c>
      <c r="F1349" s="7">
        <v>30.736080000000001</v>
      </c>
      <c r="G1349" s="7">
        <v>0</v>
      </c>
      <c r="H1349" s="7">
        <v>16.166550000000001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6">
        <v>0.90129629629629626</v>
      </c>
      <c r="E1350" s="7">
        <v>5.555555</v>
      </c>
      <c r="F1350" s="7">
        <v>30.547370000000001</v>
      </c>
      <c r="G1350" s="7">
        <v>0</v>
      </c>
      <c r="H1350" s="7">
        <v>15.852349999999999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6">
        <v>0.90130787037037041</v>
      </c>
      <c r="E1351" s="7">
        <v>5.555555</v>
      </c>
      <c r="F1351" s="7">
        <v>30.662240000000001</v>
      </c>
      <c r="G1351" s="7">
        <v>0</v>
      </c>
      <c r="H1351" s="7">
        <v>16.604590000000002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6">
        <v>0.90130787037037041</v>
      </c>
      <c r="E1352" s="7">
        <v>5.555555</v>
      </c>
      <c r="F1352" s="7">
        <v>30.686859999999999</v>
      </c>
      <c r="G1352" s="7">
        <v>0</v>
      </c>
      <c r="H1352" s="7">
        <v>16.913239999999998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6">
        <v>0.90130787037037041</v>
      </c>
      <c r="E1353" s="7">
        <v>5.555555</v>
      </c>
      <c r="F1353" s="7">
        <v>30.596599999999999</v>
      </c>
      <c r="G1353" s="7">
        <v>0</v>
      </c>
      <c r="H1353" s="7">
        <v>17.281040000000001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6">
        <v>0.90131944444444445</v>
      </c>
      <c r="E1354" s="7">
        <v>5.555555</v>
      </c>
      <c r="F1354" s="7">
        <v>30.670439999999999</v>
      </c>
      <c r="G1354" s="7">
        <v>0</v>
      </c>
      <c r="H1354" s="7">
        <v>17.173839999999998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6">
        <v>0.90131944444444445</v>
      </c>
      <c r="E1355" s="7">
        <v>5.555555</v>
      </c>
      <c r="F1355" s="7">
        <v>30.744289999999999</v>
      </c>
      <c r="G1355" s="7">
        <v>0</v>
      </c>
      <c r="H1355" s="7">
        <v>16.68036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6">
        <v>0.90133101851851849</v>
      </c>
      <c r="E1356" s="7">
        <v>5.555555</v>
      </c>
      <c r="F1356" s="7">
        <v>30.711469999999998</v>
      </c>
      <c r="G1356" s="7">
        <v>0</v>
      </c>
      <c r="H1356" s="7">
        <v>16.355070000000001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6">
        <v>0.90133101851851849</v>
      </c>
      <c r="E1357" s="7">
        <v>5.555555</v>
      </c>
      <c r="F1357" s="7">
        <v>30.711469999999998</v>
      </c>
      <c r="G1357" s="7">
        <v>0</v>
      </c>
      <c r="H1357" s="7">
        <v>16.404979999999998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6">
        <v>0.90133101851851849</v>
      </c>
      <c r="E1358" s="7">
        <v>5.555555</v>
      </c>
      <c r="F1358" s="7">
        <v>30.785309999999999</v>
      </c>
      <c r="G1358" s="7">
        <v>0</v>
      </c>
      <c r="H1358" s="7">
        <v>16.3828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6">
        <v>0.90134259259259253</v>
      </c>
      <c r="E1359" s="7">
        <v>5.555555</v>
      </c>
      <c r="F1359" s="7">
        <v>30.71968</v>
      </c>
      <c r="G1359" s="7">
        <v>0</v>
      </c>
      <c r="H1359" s="7">
        <v>16.521419999999999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6">
        <v>0.90134259259259253</v>
      </c>
      <c r="E1360" s="7">
        <v>5.555555</v>
      </c>
      <c r="F1360" s="7">
        <v>30.744289999999999</v>
      </c>
      <c r="G1360" s="7">
        <v>0</v>
      </c>
      <c r="H1360" s="7">
        <v>16.70993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6">
        <v>0.90135416666666668</v>
      </c>
      <c r="E1361" s="7">
        <v>5.555555</v>
      </c>
      <c r="F1361" s="7">
        <v>30.941210000000002</v>
      </c>
      <c r="G1361" s="7">
        <v>0</v>
      </c>
      <c r="H1361" s="7">
        <v>16.892910000000001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6">
        <v>0.90135416666666668</v>
      </c>
      <c r="E1362" s="7">
        <v>5.555555</v>
      </c>
      <c r="F1362" s="7">
        <v>30.736080000000001</v>
      </c>
      <c r="G1362" s="7">
        <v>0</v>
      </c>
      <c r="H1362" s="7">
        <v>17.354970000000002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6">
        <v>0.90135416666666668</v>
      </c>
      <c r="E1363" s="7">
        <v>5.555555</v>
      </c>
      <c r="F1363" s="7">
        <v>30.801729999999999</v>
      </c>
      <c r="G1363" s="7">
        <v>0</v>
      </c>
      <c r="H1363" s="7">
        <v>17.020440000000001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6">
        <v>0.90136574074074083</v>
      </c>
      <c r="E1364" s="7">
        <v>5.555555</v>
      </c>
      <c r="F1364" s="7">
        <v>30.809930000000001</v>
      </c>
      <c r="G1364" s="7">
        <v>0</v>
      </c>
      <c r="H1364" s="7">
        <v>17.173839999999998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6">
        <v>0.90136574074074083</v>
      </c>
      <c r="E1365" s="7">
        <v>5.555555</v>
      </c>
      <c r="F1365" s="7">
        <v>30.809930000000001</v>
      </c>
      <c r="G1365" s="7">
        <v>0</v>
      </c>
      <c r="H1365" s="7">
        <v>16.71733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6">
        <v>0.90137731481481476</v>
      </c>
      <c r="E1366" s="7">
        <v>5.555555</v>
      </c>
      <c r="F1366" s="7">
        <v>30.924800000000001</v>
      </c>
      <c r="G1366" s="7">
        <v>0</v>
      </c>
      <c r="H1366" s="7">
        <v>17.112850000000002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6">
        <v>0.90137731481481476</v>
      </c>
      <c r="E1367" s="7">
        <v>5.555555</v>
      </c>
      <c r="F1367" s="7">
        <v>30.867360000000001</v>
      </c>
      <c r="G1367" s="7">
        <v>0</v>
      </c>
      <c r="H1367" s="7">
        <v>17.09806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6">
        <v>0.90137731481481476</v>
      </c>
      <c r="E1368" s="7">
        <v>5.555555</v>
      </c>
      <c r="F1368" s="7">
        <v>30.842749999999999</v>
      </c>
      <c r="G1368" s="7">
        <v>0</v>
      </c>
      <c r="H1368" s="7">
        <v>17.205259999999999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6">
        <v>0.90138888888888891</v>
      </c>
      <c r="E1369" s="7">
        <v>5.555555</v>
      </c>
      <c r="F1369" s="7">
        <v>30.83455</v>
      </c>
      <c r="G1369" s="7">
        <v>0</v>
      </c>
      <c r="H1369" s="7">
        <v>16.617519999999999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6">
        <v>0.90138888888888891</v>
      </c>
      <c r="E1370" s="7">
        <v>5.555555</v>
      </c>
      <c r="F1370" s="7">
        <v>30.859159999999999</v>
      </c>
      <c r="G1370" s="7">
        <v>0</v>
      </c>
      <c r="H1370" s="7">
        <v>16.386489999999998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6">
        <v>0.90140046296296295</v>
      </c>
      <c r="E1371" s="7">
        <v>5.555555</v>
      </c>
      <c r="F1371" s="7">
        <v>30.924800000000001</v>
      </c>
      <c r="G1371" s="7">
        <v>0</v>
      </c>
      <c r="H1371" s="7">
        <v>16.911390000000001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6">
        <v>0.90140046296296295</v>
      </c>
      <c r="E1372" s="7">
        <v>5.555555</v>
      </c>
      <c r="F1372" s="7">
        <v>30.867360000000001</v>
      </c>
      <c r="G1372" s="7">
        <v>0</v>
      </c>
      <c r="H1372" s="7">
        <v>16.573170000000001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6">
        <v>0.90140046296296295</v>
      </c>
      <c r="E1373" s="7">
        <v>5.555555</v>
      </c>
      <c r="F1373" s="7">
        <v>30.924800000000001</v>
      </c>
      <c r="G1373" s="7">
        <v>0</v>
      </c>
      <c r="H1373" s="7">
        <v>16.136980000000001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6">
        <v>0.90141203703703709</v>
      </c>
      <c r="E1374" s="7">
        <v>5.555555</v>
      </c>
      <c r="F1374" s="7">
        <v>30.916599999999999</v>
      </c>
      <c r="G1374" s="7">
        <v>0</v>
      </c>
      <c r="H1374" s="7">
        <v>16.597190000000001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6">
        <v>0.90141203703703709</v>
      </c>
      <c r="E1375" s="7">
        <v>5.555555</v>
      </c>
      <c r="F1375" s="7">
        <v>30.908390000000001</v>
      </c>
      <c r="G1375" s="7">
        <v>0</v>
      </c>
      <c r="H1375" s="7">
        <v>16.782019999999999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6">
        <v>0.90142361111111102</v>
      </c>
      <c r="E1376" s="7">
        <v>5.555555</v>
      </c>
      <c r="F1376" s="7">
        <v>30.94942</v>
      </c>
      <c r="G1376" s="7">
        <v>0</v>
      </c>
      <c r="H1376" s="7">
        <v>16.724720000000001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6">
        <v>0.90142361111111102</v>
      </c>
      <c r="E1377" s="7">
        <v>5.555555</v>
      </c>
      <c r="F1377" s="7">
        <v>30.99044</v>
      </c>
      <c r="G1377" s="7">
        <v>0</v>
      </c>
      <c r="H1377" s="7">
        <v>16.57132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6">
        <v>0.90142361111111102</v>
      </c>
      <c r="E1378" s="7">
        <v>5.555555</v>
      </c>
      <c r="F1378" s="7">
        <v>30.974029999999999</v>
      </c>
      <c r="G1378" s="7">
        <v>0</v>
      </c>
      <c r="H1378" s="7">
        <v>16.199819999999999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6">
        <v>0.90143518518518517</v>
      </c>
      <c r="E1379" s="7">
        <v>5.555555</v>
      </c>
      <c r="F1379" s="7">
        <v>30.998650000000001</v>
      </c>
      <c r="G1379" s="7">
        <v>0</v>
      </c>
      <c r="H1379" s="7">
        <v>16.726569999999999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6">
        <v>0.90143518518518517</v>
      </c>
      <c r="E1380" s="7">
        <v>5.555555</v>
      </c>
      <c r="F1380" s="7">
        <v>31.031469999999999</v>
      </c>
      <c r="G1380" s="7">
        <v>0</v>
      </c>
      <c r="H1380" s="7">
        <v>16.72842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6">
        <v>0.90144675925925932</v>
      </c>
      <c r="E1381" s="7">
        <v>5.555555</v>
      </c>
      <c r="F1381" s="7">
        <v>30.94942</v>
      </c>
      <c r="G1381" s="7">
        <v>0</v>
      </c>
      <c r="H1381" s="7">
        <v>16.525110000000002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6">
        <v>0.90144675925925932</v>
      </c>
      <c r="E1382" s="7">
        <v>5.555555</v>
      </c>
      <c r="F1382" s="7">
        <v>31.031469999999999</v>
      </c>
      <c r="G1382" s="7">
        <v>0</v>
      </c>
      <c r="H1382" s="7">
        <v>16.580559999999998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6">
        <v>0.90144675925925932</v>
      </c>
      <c r="E1383" s="7">
        <v>5.555555</v>
      </c>
      <c r="F1383" s="7">
        <v>31.097110000000001</v>
      </c>
      <c r="G1383" s="7">
        <v>0</v>
      </c>
      <c r="H1383" s="7">
        <v>16.48075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6">
        <v>0.90145833333333336</v>
      </c>
      <c r="E1384" s="7">
        <v>5.555555</v>
      </c>
      <c r="F1384" s="7">
        <v>30.974029999999999</v>
      </c>
      <c r="G1384" s="7">
        <v>0</v>
      </c>
      <c r="H1384" s="7">
        <v>16.144369999999999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6">
        <v>0.90145833333333336</v>
      </c>
      <c r="E1385" s="7">
        <v>5.555555</v>
      </c>
      <c r="F1385" s="7">
        <v>31.088899999999999</v>
      </c>
      <c r="G1385" s="7">
        <v>0</v>
      </c>
      <c r="H1385" s="7">
        <v>16.40128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6">
        <v>0.9014699074074074</v>
      </c>
      <c r="E1386" s="7">
        <v>5.555555</v>
      </c>
      <c r="F1386" s="7">
        <v>31.0807</v>
      </c>
      <c r="G1386" s="7">
        <v>0</v>
      </c>
      <c r="H1386" s="7">
        <v>16.489999999999998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6">
        <v>0.9014699074074074</v>
      </c>
      <c r="E1387" s="7">
        <v>5.555555</v>
      </c>
      <c r="F1387" s="7">
        <v>31.039670000000001</v>
      </c>
      <c r="G1387" s="7">
        <v>0</v>
      </c>
      <c r="H1387" s="7">
        <v>16.194279999999999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6">
        <v>0.9014699074074074</v>
      </c>
      <c r="E1388" s="7">
        <v>5.555555</v>
      </c>
      <c r="F1388" s="7">
        <v>31.047879999999999</v>
      </c>
      <c r="G1388" s="7">
        <v>0</v>
      </c>
      <c r="H1388" s="7">
        <v>16.155460000000001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6">
        <v>0.90148148148148144</v>
      </c>
      <c r="E1389" s="7">
        <v>5.555555</v>
      </c>
      <c r="F1389" s="7">
        <v>31.129930000000002</v>
      </c>
      <c r="G1389" s="7">
        <v>0</v>
      </c>
      <c r="H1389" s="7">
        <v>15.87823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6">
        <v>0.90148148148148144</v>
      </c>
      <c r="E1390" s="7">
        <v>5.555555</v>
      </c>
      <c r="F1390" s="7">
        <v>31.13813</v>
      </c>
      <c r="G1390" s="7">
        <v>0</v>
      </c>
      <c r="H1390" s="7">
        <v>16.247879999999999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6">
        <v>0.90149305555555559</v>
      </c>
      <c r="E1391" s="7">
        <v>5.555555</v>
      </c>
      <c r="F1391" s="7">
        <v>31.088899999999999</v>
      </c>
      <c r="G1391" s="7">
        <v>0</v>
      </c>
      <c r="H1391" s="7">
        <v>16.578710000000001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6">
        <v>0.90149305555555559</v>
      </c>
      <c r="E1392" s="7">
        <v>5.555555</v>
      </c>
      <c r="F1392" s="7">
        <v>31.228390000000001</v>
      </c>
      <c r="G1392" s="7">
        <v>0</v>
      </c>
      <c r="H1392" s="7">
        <v>16.841159999999999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6">
        <v>0.90149305555555559</v>
      </c>
      <c r="E1393" s="7">
        <v>5.555555</v>
      </c>
      <c r="F1393" s="7">
        <v>31.056080000000001</v>
      </c>
      <c r="G1393" s="7">
        <v>0</v>
      </c>
      <c r="H1393" s="7">
        <v>17.269950000000001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6">
        <v>0.90150462962962974</v>
      </c>
      <c r="E1394" s="7">
        <v>5.555555</v>
      </c>
      <c r="F1394" s="7">
        <v>31.146339999999999</v>
      </c>
      <c r="G1394" s="7">
        <v>0</v>
      </c>
      <c r="H1394" s="7">
        <v>16.737660000000002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6">
        <v>0.90150462962962974</v>
      </c>
      <c r="E1395" s="7">
        <v>5.555555</v>
      </c>
      <c r="F1395" s="7">
        <v>31.19557</v>
      </c>
      <c r="G1395" s="7">
        <v>0</v>
      </c>
      <c r="H1395" s="7">
        <v>17.306920000000002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6">
        <v>0.90151620370370367</v>
      </c>
      <c r="E1396" s="7">
        <v>5.555555</v>
      </c>
      <c r="F1396" s="7">
        <v>31.0807</v>
      </c>
      <c r="G1396" s="7">
        <v>0</v>
      </c>
      <c r="H1396" s="7">
        <v>17.136880000000001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6">
        <v>0.90151620370370367</v>
      </c>
      <c r="E1397" s="7">
        <v>5.555555</v>
      </c>
      <c r="F1397" s="7">
        <v>31.146339999999999</v>
      </c>
      <c r="G1397" s="7">
        <v>0</v>
      </c>
      <c r="H1397" s="7">
        <v>17.371600000000001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6">
        <v>0.90151620370370367</v>
      </c>
      <c r="E1398" s="7">
        <v>5.555555</v>
      </c>
      <c r="F1398" s="7">
        <v>31.23659</v>
      </c>
      <c r="G1398" s="7">
        <v>0</v>
      </c>
      <c r="H1398" s="7">
        <v>17.408570000000001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6">
        <v>0.90152777777777782</v>
      </c>
      <c r="E1399" s="7">
        <v>5.555555</v>
      </c>
      <c r="F1399" s="7">
        <v>31.072489999999998</v>
      </c>
      <c r="G1399" s="7">
        <v>0</v>
      </c>
      <c r="H1399" s="7">
        <v>17.523160000000001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6">
        <v>0.90152777777777782</v>
      </c>
      <c r="E1400" s="7">
        <v>5.555555</v>
      </c>
      <c r="F1400" s="7">
        <v>31.187360000000002</v>
      </c>
      <c r="G1400" s="7">
        <v>0</v>
      </c>
      <c r="H1400" s="7">
        <v>17.349419999999999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6">
        <v>0.90153935185185186</v>
      </c>
      <c r="E1401" s="7">
        <v>5.555555</v>
      </c>
      <c r="F1401" s="7">
        <v>31.23659</v>
      </c>
      <c r="G1401" s="7">
        <v>0</v>
      </c>
      <c r="H1401" s="7">
        <v>17.051860000000001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6">
        <v>0.90153935185185186</v>
      </c>
      <c r="E1402" s="7">
        <v>5.555555</v>
      </c>
      <c r="F1402" s="7">
        <v>31.170950000000001</v>
      </c>
      <c r="G1402" s="7">
        <v>0</v>
      </c>
      <c r="H1402" s="7">
        <v>16.57132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6">
        <v>0.90153935185185186</v>
      </c>
      <c r="E1403" s="7">
        <v>5.555555</v>
      </c>
      <c r="F1403" s="7">
        <v>31.244800000000001</v>
      </c>
      <c r="G1403" s="7">
        <v>0</v>
      </c>
      <c r="H1403" s="7">
        <v>16.294080000000001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6">
        <v>0.90155092592592589</v>
      </c>
      <c r="E1404" s="7">
        <v>5.555555</v>
      </c>
      <c r="F1404" s="7">
        <v>31.277619999999999</v>
      </c>
      <c r="G1404" s="7">
        <v>0</v>
      </c>
      <c r="H1404" s="7">
        <v>16.440090000000001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6">
        <v>0.90155092592592589</v>
      </c>
      <c r="E1405" s="7">
        <v>5.555555</v>
      </c>
      <c r="F1405" s="7">
        <v>31.097110000000001</v>
      </c>
      <c r="G1405" s="7">
        <v>0</v>
      </c>
      <c r="H1405" s="7">
        <v>17.053709999999999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6">
        <v>0.90156249999999993</v>
      </c>
      <c r="E1406" s="7">
        <v>5.555555</v>
      </c>
      <c r="F1406" s="7">
        <v>31.19557</v>
      </c>
      <c r="G1406" s="7">
        <v>0</v>
      </c>
      <c r="H1406" s="7">
        <v>17.01305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6">
        <v>0.90156249999999993</v>
      </c>
      <c r="E1407" s="7">
        <v>5.555555</v>
      </c>
      <c r="F1407" s="7">
        <v>31.32685</v>
      </c>
      <c r="G1407" s="7">
        <v>0</v>
      </c>
      <c r="H1407" s="7">
        <v>17.038920000000001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6">
        <v>0.90156249999999993</v>
      </c>
      <c r="E1408" s="7">
        <v>5.555555</v>
      </c>
      <c r="F1408" s="7">
        <v>31.187360000000002</v>
      </c>
      <c r="G1408" s="7">
        <v>0</v>
      </c>
      <c r="H1408" s="7">
        <v>16.90954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6">
        <v>0.90157407407407408</v>
      </c>
      <c r="E1409" s="7">
        <v>5.555555</v>
      </c>
      <c r="F1409" s="7">
        <v>31.302230000000002</v>
      </c>
      <c r="G1409" s="7">
        <v>0</v>
      </c>
      <c r="H1409" s="7">
        <v>16.539899999999999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6">
        <v>0.90157407407407408</v>
      </c>
      <c r="E1410" s="7">
        <v>5.555555</v>
      </c>
      <c r="F1410" s="7">
        <v>31.359670000000001</v>
      </c>
      <c r="G1410" s="7">
        <v>0</v>
      </c>
      <c r="H1410" s="7">
        <v>17.11655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6">
        <v>0.90158564814814823</v>
      </c>
      <c r="E1411" s="7">
        <v>5.555555</v>
      </c>
      <c r="F1411" s="7">
        <v>31.211980000000001</v>
      </c>
      <c r="G1411" s="7">
        <v>0</v>
      </c>
      <c r="H1411" s="7">
        <v>16.80789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6">
        <v>0.90158564814814823</v>
      </c>
      <c r="E1412" s="7">
        <v>5.555555</v>
      </c>
      <c r="F1412" s="7">
        <v>31.351459999999999</v>
      </c>
      <c r="G1412" s="7">
        <v>0</v>
      </c>
      <c r="H1412" s="7">
        <v>16.85595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6">
        <v>0.90158564814814823</v>
      </c>
      <c r="E1413" s="7">
        <v>5.555555</v>
      </c>
      <c r="F1413" s="7">
        <v>31.38428</v>
      </c>
      <c r="G1413" s="7">
        <v>0</v>
      </c>
      <c r="H1413" s="7">
        <v>16.918790000000001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6">
        <v>0.90159722222222216</v>
      </c>
      <c r="E1414" s="7">
        <v>5.555555</v>
      </c>
      <c r="F1414" s="7">
        <v>31.433509999999998</v>
      </c>
      <c r="G1414" s="7">
        <v>0</v>
      </c>
      <c r="H1414" s="7">
        <v>16.523260000000001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6">
        <v>0.90159722222222216</v>
      </c>
      <c r="E1415" s="7">
        <v>5.555555</v>
      </c>
      <c r="F1415" s="7">
        <v>31.335049999999999</v>
      </c>
      <c r="G1415" s="7">
        <v>0</v>
      </c>
      <c r="H1415" s="7">
        <v>16.645250000000001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6">
        <v>0.90160879629629631</v>
      </c>
      <c r="E1416" s="7">
        <v>5.555555</v>
      </c>
      <c r="F1416" s="7">
        <v>31.36787</v>
      </c>
      <c r="G1416" s="7">
        <v>0</v>
      </c>
      <c r="H1416" s="7">
        <v>17.024139999999999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6">
        <v>0.90160879629629631</v>
      </c>
      <c r="E1417" s="7">
        <v>5.555555</v>
      </c>
      <c r="F1417" s="7">
        <v>31.335049999999999</v>
      </c>
      <c r="G1417" s="7">
        <v>0</v>
      </c>
      <c r="H1417" s="7">
        <v>16.872579999999999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6">
        <v>0.90160879629629631</v>
      </c>
      <c r="E1418" s="7">
        <v>5.555555</v>
      </c>
      <c r="F1418" s="7">
        <v>31.359670000000001</v>
      </c>
      <c r="G1418" s="7">
        <v>0</v>
      </c>
      <c r="H1418" s="7">
        <v>16.92803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6">
        <v>0.90162037037037035</v>
      </c>
      <c r="E1419" s="7">
        <v>5.555555</v>
      </c>
      <c r="F1419" s="7">
        <v>31.540179999999999</v>
      </c>
      <c r="G1419" s="7">
        <v>0</v>
      </c>
      <c r="H1419" s="7">
        <v>16.942810000000001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6">
        <v>0.90162037037037035</v>
      </c>
      <c r="E1420" s="7">
        <v>5.555555</v>
      </c>
      <c r="F1420" s="7">
        <v>31.400690000000001</v>
      </c>
      <c r="G1420" s="7">
        <v>0</v>
      </c>
      <c r="H1420" s="7">
        <v>16.913239999999998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6">
        <v>0.9016319444444445</v>
      </c>
      <c r="E1421" s="7">
        <v>5.555555</v>
      </c>
      <c r="F1421" s="7">
        <v>31.359670000000001</v>
      </c>
      <c r="G1421" s="7">
        <v>0</v>
      </c>
      <c r="H1421" s="7">
        <v>16.275600000000001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6">
        <v>0.9016319444444445</v>
      </c>
      <c r="E1422" s="7">
        <v>5.555555</v>
      </c>
      <c r="F1422" s="7">
        <v>31.408899999999999</v>
      </c>
      <c r="G1422" s="7">
        <v>0</v>
      </c>
      <c r="H1422" s="7">
        <v>16.190580000000001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6">
        <v>0.9016319444444445</v>
      </c>
      <c r="E1423" s="7">
        <v>5.555555</v>
      </c>
      <c r="F1423" s="7">
        <v>31.417100000000001</v>
      </c>
      <c r="G1423" s="7">
        <v>0</v>
      </c>
      <c r="H1423" s="7">
        <v>16.373560000000001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6">
        <v>0.90164351851851843</v>
      </c>
      <c r="E1424" s="7">
        <v>5.555555</v>
      </c>
      <c r="F1424" s="7">
        <v>31.449919999999999</v>
      </c>
      <c r="G1424" s="7">
        <v>0</v>
      </c>
      <c r="H1424" s="7">
        <v>16.554680000000001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6">
        <v>0.90164351851851843</v>
      </c>
      <c r="E1425" s="7">
        <v>5.555555</v>
      </c>
      <c r="F1425" s="7">
        <v>31.48274</v>
      </c>
      <c r="G1425" s="7">
        <v>0</v>
      </c>
      <c r="H1425" s="7">
        <v>17.07958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6">
        <v>0.90165509259259258</v>
      </c>
      <c r="E1426" s="7">
        <v>5.555555</v>
      </c>
      <c r="F1426" s="7">
        <v>31.531970000000001</v>
      </c>
      <c r="G1426" s="7">
        <v>0</v>
      </c>
      <c r="H1426" s="7">
        <v>17.51022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6">
        <v>0.90165509259259258</v>
      </c>
      <c r="E1427" s="7">
        <v>5.555555</v>
      </c>
      <c r="F1427" s="7">
        <v>31.433509999999998</v>
      </c>
      <c r="G1427" s="7">
        <v>0</v>
      </c>
      <c r="H1427" s="7">
        <v>16.645250000000001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6">
        <v>0.90165509259259258</v>
      </c>
      <c r="E1428" s="7">
        <v>5.555555</v>
      </c>
      <c r="F1428" s="7">
        <v>31.49916</v>
      </c>
      <c r="G1428" s="7">
        <v>0</v>
      </c>
      <c r="H1428" s="7">
        <v>16.30517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6">
        <v>0.90166666666666673</v>
      </c>
      <c r="E1429" s="7">
        <v>5.555555</v>
      </c>
      <c r="F1429" s="7">
        <v>31.540179999999999</v>
      </c>
      <c r="G1429" s="7">
        <v>0</v>
      </c>
      <c r="H1429" s="7">
        <v>16.628609999999998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6">
        <v>0.90166666666666673</v>
      </c>
      <c r="E1430" s="7">
        <v>5.555555</v>
      </c>
      <c r="F1430" s="7">
        <v>31.42531</v>
      </c>
      <c r="G1430" s="7">
        <v>0</v>
      </c>
      <c r="H1430" s="7">
        <v>16.817129999999999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6">
        <v>0.90167824074074077</v>
      </c>
      <c r="E1431" s="7">
        <v>5.555555</v>
      </c>
      <c r="F1431" s="7">
        <v>31.540179999999999</v>
      </c>
      <c r="G1431" s="7">
        <v>0</v>
      </c>
      <c r="H1431" s="7">
        <v>17.00196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6">
        <v>0.90167824074074077</v>
      </c>
      <c r="E1432" s="7">
        <v>5.555555</v>
      </c>
      <c r="F1432" s="7">
        <v>31.55659</v>
      </c>
      <c r="G1432" s="7">
        <v>0</v>
      </c>
      <c r="H1432" s="7">
        <v>16.72842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6">
        <v>0.90167824074074077</v>
      </c>
      <c r="E1433" s="7">
        <v>5.555555</v>
      </c>
      <c r="F1433" s="7">
        <v>31.48274</v>
      </c>
      <c r="G1433" s="7">
        <v>0</v>
      </c>
      <c r="H1433" s="7">
        <v>16.782019999999999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6">
        <v>0.90168981481481481</v>
      </c>
      <c r="E1434" s="7">
        <v>5.555555</v>
      </c>
      <c r="F1434" s="7">
        <v>31.458130000000001</v>
      </c>
      <c r="G1434" s="7">
        <v>0</v>
      </c>
      <c r="H1434" s="7">
        <v>16.81898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6">
        <v>0.90168981481481481</v>
      </c>
      <c r="E1435" s="7">
        <v>5.555555</v>
      </c>
      <c r="F1435" s="7">
        <v>31.63044</v>
      </c>
      <c r="G1435" s="7">
        <v>0</v>
      </c>
      <c r="H1435" s="7">
        <v>16.654489999999999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6">
        <v>0.90170138888888884</v>
      </c>
      <c r="E1436" s="7">
        <v>5.555555</v>
      </c>
      <c r="F1436" s="7">
        <v>31.490950000000002</v>
      </c>
      <c r="G1436" s="7">
        <v>0</v>
      </c>
      <c r="H1436" s="7">
        <v>16.386489999999998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6">
        <v>0.90170138888888884</v>
      </c>
      <c r="E1437" s="7">
        <v>5.555555</v>
      </c>
      <c r="F1437" s="7">
        <v>31.540179999999999</v>
      </c>
      <c r="G1437" s="7">
        <v>0</v>
      </c>
      <c r="H1437" s="7">
        <v>16.151769999999999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6">
        <v>0.90170138888888884</v>
      </c>
      <c r="E1438" s="7">
        <v>5.555555</v>
      </c>
      <c r="F1438" s="7">
        <v>31.68787</v>
      </c>
      <c r="G1438" s="7">
        <v>0</v>
      </c>
      <c r="H1438" s="7">
        <v>16.846699999999998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6">
        <v>0.90171296296296299</v>
      </c>
      <c r="E1439" s="7">
        <v>5.555555</v>
      </c>
      <c r="F1439" s="7">
        <v>31.490950000000002</v>
      </c>
      <c r="G1439" s="7">
        <v>0</v>
      </c>
      <c r="H1439" s="7">
        <v>17.090669999999999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6">
        <v>0.90171296296296299</v>
      </c>
      <c r="E1440" s="7">
        <v>5.555555</v>
      </c>
      <c r="F1440" s="7">
        <v>31.61403</v>
      </c>
      <c r="G1440" s="7">
        <v>0</v>
      </c>
      <c r="H1440" s="7">
        <v>17.051860000000001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6">
        <v>0.90172453703703714</v>
      </c>
      <c r="E1441" s="7">
        <v>5.555555</v>
      </c>
      <c r="F1441" s="7">
        <v>31.646840000000001</v>
      </c>
      <c r="G1441" s="7">
        <v>0</v>
      </c>
      <c r="H1441" s="7">
        <v>16.57686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6">
        <v>0.90172453703703714</v>
      </c>
      <c r="E1442" s="7">
        <v>5.555555</v>
      </c>
      <c r="F1442" s="7">
        <v>31.490950000000002</v>
      </c>
      <c r="G1442" s="7">
        <v>0</v>
      </c>
      <c r="H1442" s="7">
        <v>16.29223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6">
        <v>0.90172453703703714</v>
      </c>
      <c r="E1443" s="7">
        <v>5.555555</v>
      </c>
      <c r="F1443" s="7">
        <v>31.638639999999999</v>
      </c>
      <c r="G1443" s="7">
        <v>0</v>
      </c>
      <c r="H1443" s="7">
        <v>16.682210000000001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6">
        <v>0.90173611111111107</v>
      </c>
      <c r="E1444" s="7">
        <v>5.555555</v>
      </c>
      <c r="F1444" s="7">
        <v>31.605820000000001</v>
      </c>
      <c r="G1444" s="7">
        <v>0</v>
      </c>
      <c r="H1444" s="7">
        <v>16.998259999999998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6">
        <v>0.90173611111111107</v>
      </c>
      <c r="E1445" s="7">
        <v>5.555555</v>
      </c>
      <c r="F1445" s="7">
        <v>31.564789999999999</v>
      </c>
      <c r="G1445" s="7">
        <v>0</v>
      </c>
      <c r="H1445" s="7">
        <v>17.190480000000001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6">
        <v>0.90174768518518522</v>
      </c>
      <c r="E1446" s="7">
        <v>5.555555</v>
      </c>
      <c r="F1446" s="7">
        <v>31.63044</v>
      </c>
      <c r="G1446" s="7">
        <v>0</v>
      </c>
      <c r="H1446" s="7">
        <v>16.979780000000002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6">
        <v>0.90174768518518522</v>
      </c>
      <c r="E1447" s="7">
        <v>5.555555</v>
      </c>
      <c r="F1447" s="7">
        <v>31.679659999999998</v>
      </c>
      <c r="G1447" s="7">
        <v>0</v>
      </c>
      <c r="H1447" s="7">
        <v>17.024139999999999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6">
        <v>0.90174768518518522</v>
      </c>
      <c r="E1448" s="7">
        <v>5.555555</v>
      </c>
      <c r="F1448" s="7">
        <v>31.63044</v>
      </c>
      <c r="G1448" s="7">
        <v>0</v>
      </c>
      <c r="H1448" s="7">
        <v>16.955749999999998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6">
        <v>0.90175925925925926</v>
      </c>
      <c r="E1449" s="7">
        <v>5.555555</v>
      </c>
      <c r="F1449" s="7">
        <v>31.605820000000001</v>
      </c>
      <c r="G1449" s="7">
        <v>0</v>
      </c>
      <c r="H1449" s="7">
        <v>17.022290000000002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6">
        <v>0.90175925925925926</v>
      </c>
      <c r="E1450" s="7">
        <v>5.555555</v>
      </c>
      <c r="F1450" s="7">
        <v>31.696079999999998</v>
      </c>
      <c r="G1450" s="7">
        <v>0</v>
      </c>
      <c r="H1450" s="7">
        <v>16.804200000000002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6">
        <v>0.9017708333333333</v>
      </c>
      <c r="E1451" s="7">
        <v>5.555555</v>
      </c>
      <c r="F1451" s="7">
        <v>31.61403</v>
      </c>
      <c r="G1451" s="7">
        <v>0</v>
      </c>
      <c r="H1451" s="7">
        <v>16.412369999999999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6">
        <v>0.9017708333333333</v>
      </c>
      <c r="E1452" s="7">
        <v>5.555555</v>
      </c>
      <c r="F1452" s="7">
        <v>31.663260000000001</v>
      </c>
      <c r="G1452" s="7">
        <v>0</v>
      </c>
      <c r="H1452" s="7">
        <v>16.678519999999999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6">
        <v>0.9017708333333333</v>
      </c>
      <c r="E1453" s="7">
        <v>5.555555</v>
      </c>
      <c r="F1453" s="7">
        <v>31.712489999999999</v>
      </c>
      <c r="G1453" s="7">
        <v>0</v>
      </c>
      <c r="H1453" s="7">
        <v>16.95945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6">
        <v>0.90178240740740734</v>
      </c>
      <c r="E1454" s="7">
        <v>5.555555</v>
      </c>
      <c r="F1454" s="7">
        <v>31.67146</v>
      </c>
      <c r="G1454" s="7">
        <v>0</v>
      </c>
      <c r="H1454" s="7">
        <v>17.17015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6">
        <v>0.90178240740740734</v>
      </c>
      <c r="E1455" s="7">
        <v>5.555555</v>
      </c>
      <c r="F1455" s="7">
        <v>31.68787</v>
      </c>
      <c r="G1455" s="7">
        <v>0</v>
      </c>
      <c r="H1455" s="7">
        <v>17.290279999999999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6">
        <v>0.90179398148148149</v>
      </c>
      <c r="E1456" s="7">
        <v>5.555555</v>
      </c>
      <c r="F1456" s="7">
        <v>31.720690000000001</v>
      </c>
      <c r="G1456" s="7">
        <v>0</v>
      </c>
      <c r="H1456" s="7">
        <v>17.17015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6">
        <v>0.90179398148148149</v>
      </c>
      <c r="E1457" s="7">
        <v>5.555555</v>
      </c>
      <c r="F1457" s="7">
        <v>31.761710000000001</v>
      </c>
      <c r="G1457" s="7">
        <v>0</v>
      </c>
      <c r="H1457" s="7">
        <v>17.528700000000001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6">
        <v>0.90179398148148149</v>
      </c>
      <c r="E1458" s="7">
        <v>5.555555</v>
      </c>
      <c r="F1458" s="7">
        <v>31.63044</v>
      </c>
      <c r="G1458" s="7">
        <v>0</v>
      </c>
      <c r="H1458" s="7">
        <v>17.220050000000001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6">
        <v>0.90180555555555564</v>
      </c>
      <c r="E1459" s="7">
        <v>5.555555</v>
      </c>
      <c r="F1459" s="7">
        <v>31.720690000000001</v>
      </c>
      <c r="G1459" s="7">
        <v>0</v>
      </c>
      <c r="H1459" s="7">
        <v>16.841159999999999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6">
        <v>0.90180555555555564</v>
      </c>
      <c r="E1460" s="7">
        <v>5.555555</v>
      </c>
      <c r="F1460" s="7">
        <v>31.769919999999999</v>
      </c>
      <c r="G1460" s="7">
        <v>0</v>
      </c>
      <c r="H1460" s="7">
        <v>16.979780000000002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6">
        <v>0.90181712962962957</v>
      </c>
      <c r="E1461" s="7">
        <v>5.555555</v>
      </c>
      <c r="F1461" s="7">
        <v>31.728899999999999</v>
      </c>
      <c r="G1461" s="7">
        <v>0</v>
      </c>
      <c r="H1461" s="7">
        <v>17.044460000000001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6">
        <v>0.90181712962962957</v>
      </c>
      <c r="E1462" s="7">
        <v>5.555555</v>
      </c>
      <c r="F1462" s="7">
        <v>31.80274</v>
      </c>
      <c r="G1462" s="7">
        <v>0</v>
      </c>
      <c r="H1462" s="7">
        <v>16.517720000000001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6">
        <v>0.90181712962962957</v>
      </c>
      <c r="E1463" s="7">
        <v>5.555555</v>
      </c>
      <c r="F1463" s="7">
        <v>31.679659999999998</v>
      </c>
      <c r="G1463" s="7">
        <v>0</v>
      </c>
      <c r="H1463" s="7">
        <v>17.186779999999999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6">
        <v>0.90182870370370372</v>
      </c>
      <c r="E1464" s="7">
        <v>5.555555</v>
      </c>
      <c r="F1464" s="7">
        <v>31.728899999999999</v>
      </c>
      <c r="G1464" s="7">
        <v>0</v>
      </c>
      <c r="H1464" s="7">
        <v>16.79495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6">
        <v>0.90182870370370372</v>
      </c>
      <c r="E1465" s="7">
        <v>5.555555</v>
      </c>
      <c r="F1465" s="7">
        <v>31.778130000000001</v>
      </c>
      <c r="G1465" s="7">
        <v>0</v>
      </c>
      <c r="H1465" s="7">
        <v>16.81344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6">
        <v>0.90184027777777775</v>
      </c>
      <c r="E1466" s="7">
        <v>5.555555</v>
      </c>
      <c r="F1466" s="7">
        <v>31.843769999999999</v>
      </c>
      <c r="G1466" s="7">
        <v>0</v>
      </c>
      <c r="H1466" s="7">
        <v>16.737660000000002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6">
        <v>0.90184027777777775</v>
      </c>
      <c r="E1467" s="7">
        <v>5.555555</v>
      </c>
      <c r="F1467" s="7">
        <v>31.810949999999998</v>
      </c>
      <c r="G1467" s="7">
        <v>0</v>
      </c>
      <c r="H1467" s="7">
        <v>16.545439999999999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6">
        <v>0.90184027777777775</v>
      </c>
      <c r="E1468" s="7">
        <v>5.555555</v>
      </c>
      <c r="F1468" s="7">
        <v>31.778130000000001</v>
      </c>
      <c r="G1468" s="7">
        <v>0</v>
      </c>
      <c r="H1468" s="7">
        <v>16.63231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6">
        <v>0.9018518518518519</v>
      </c>
      <c r="E1469" s="7">
        <v>5.555555</v>
      </c>
      <c r="F1469" s="7">
        <v>31.884789999999999</v>
      </c>
      <c r="G1469" s="7">
        <v>0</v>
      </c>
      <c r="H1469" s="7">
        <v>16.497389999999999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6">
        <v>0.9018518518518519</v>
      </c>
      <c r="E1470" s="7">
        <v>5.555555</v>
      </c>
      <c r="F1470" s="7">
        <v>31.78633</v>
      </c>
      <c r="G1470" s="7">
        <v>0</v>
      </c>
      <c r="H1470" s="7">
        <v>17.011199999999999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6">
        <v>0.90186342592592583</v>
      </c>
      <c r="E1471" s="7">
        <v>5.555555</v>
      </c>
      <c r="F1471" s="7">
        <v>31.81915</v>
      </c>
      <c r="G1471" s="7">
        <v>0</v>
      </c>
      <c r="H1471" s="7">
        <v>16.841159999999999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6">
        <v>0.90186342592592583</v>
      </c>
      <c r="E1472" s="7">
        <v>5.555555</v>
      </c>
      <c r="F1472" s="7">
        <v>32.016069999999999</v>
      </c>
      <c r="G1472" s="7">
        <v>0</v>
      </c>
      <c r="H1472" s="7">
        <v>16.63231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6">
        <v>0.90186342592592583</v>
      </c>
      <c r="E1473" s="7">
        <v>5.555555</v>
      </c>
      <c r="F1473" s="7">
        <v>31.728899999999999</v>
      </c>
      <c r="G1473" s="7">
        <v>0</v>
      </c>
      <c r="H1473" s="7">
        <v>16.987169999999999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6">
        <v>0.90187499999999998</v>
      </c>
      <c r="E1474" s="7">
        <v>5.555555</v>
      </c>
      <c r="F1474" s="7">
        <v>31.78633</v>
      </c>
      <c r="G1474" s="7">
        <v>0</v>
      </c>
      <c r="H1474" s="7">
        <v>16.961300000000001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6">
        <v>0.90187499999999998</v>
      </c>
      <c r="E1475" s="7">
        <v>5.555555</v>
      </c>
      <c r="F1475" s="7">
        <v>31.87659</v>
      </c>
      <c r="G1475" s="7">
        <v>0</v>
      </c>
      <c r="H1475" s="7">
        <v>16.440090000000001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6">
        <v>0.90188657407407413</v>
      </c>
      <c r="E1476" s="7">
        <v>5.555555</v>
      </c>
      <c r="F1476" s="7">
        <v>31.78633</v>
      </c>
      <c r="G1476" s="7">
        <v>0</v>
      </c>
      <c r="H1476" s="7">
        <v>16.3292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6">
        <v>0.90188657407407413</v>
      </c>
      <c r="E1477" s="7">
        <v>5.555555</v>
      </c>
      <c r="F1477" s="7">
        <v>31.827359999999999</v>
      </c>
      <c r="G1477" s="7">
        <v>0</v>
      </c>
      <c r="H1477" s="7">
        <v>16.8504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6">
        <v>0.90188657407407413</v>
      </c>
      <c r="E1478" s="7">
        <v>5.555555</v>
      </c>
      <c r="F1478" s="7">
        <v>31.901199999999999</v>
      </c>
      <c r="G1478" s="7">
        <v>0</v>
      </c>
      <c r="H1478" s="7">
        <v>16.76538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6">
        <v>0.90189814814814817</v>
      </c>
      <c r="E1479" s="7">
        <v>5.555555</v>
      </c>
      <c r="F1479" s="7">
        <v>31.80274</v>
      </c>
      <c r="G1479" s="7">
        <v>0</v>
      </c>
      <c r="H1479" s="7">
        <v>17.024139999999999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6">
        <v>0.90189814814814817</v>
      </c>
      <c r="E1480" s="7">
        <v>5.555555</v>
      </c>
      <c r="F1480" s="7">
        <v>31.893000000000001</v>
      </c>
      <c r="G1480" s="7">
        <v>0</v>
      </c>
      <c r="H1480" s="7">
        <v>17.282889999999998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6">
        <v>0.90190972222222221</v>
      </c>
      <c r="E1481" s="7">
        <v>5.555555</v>
      </c>
      <c r="F1481" s="7">
        <v>31.966840000000001</v>
      </c>
      <c r="G1481" s="7">
        <v>0</v>
      </c>
      <c r="H1481" s="7">
        <v>16.918790000000001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6">
        <v>0.90190972222222221</v>
      </c>
      <c r="E1482" s="7">
        <v>5.555555</v>
      </c>
      <c r="F1482" s="7">
        <v>31.835560000000001</v>
      </c>
      <c r="G1482" s="7">
        <v>0</v>
      </c>
      <c r="H1482" s="7">
        <v>16.844860000000001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6">
        <v>0.90190972222222221</v>
      </c>
      <c r="E1483" s="7">
        <v>5.555555</v>
      </c>
      <c r="F1483" s="7">
        <v>31.87659</v>
      </c>
      <c r="G1483" s="7">
        <v>0</v>
      </c>
      <c r="H1483" s="7">
        <v>16.684059999999999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6">
        <v>0.90192129629629625</v>
      </c>
      <c r="E1484" s="7">
        <v>5.555555</v>
      </c>
      <c r="F1484" s="7">
        <v>31.966840000000001</v>
      </c>
      <c r="G1484" s="7">
        <v>0</v>
      </c>
      <c r="H1484" s="7">
        <v>16.924330000000001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6">
        <v>0.90192129629629625</v>
      </c>
      <c r="E1485" s="7">
        <v>5.555555</v>
      </c>
      <c r="F1485" s="7">
        <v>31.86018</v>
      </c>
      <c r="G1485" s="7">
        <v>0</v>
      </c>
      <c r="H1485" s="7">
        <v>16.948360000000001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6">
        <v>0.9019328703703704</v>
      </c>
      <c r="E1486" s="7">
        <v>5.555555</v>
      </c>
      <c r="F1486" s="7">
        <v>31.893000000000001</v>
      </c>
      <c r="G1486" s="7">
        <v>0</v>
      </c>
      <c r="H1486" s="7">
        <v>17.051860000000001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6">
        <v>0.9019328703703704</v>
      </c>
      <c r="E1487" s="7">
        <v>5.555555</v>
      </c>
      <c r="F1487" s="7">
        <v>31.87659</v>
      </c>
      <c r="G1487" s="7">
        <v>0</v>
      </c>
      <c r="H1487" s="7">
        <v>17.641449999999999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6">
        <v>0.9019328703703704</v>
      </c>
      <c r="E1488" s="7">
        <v>5.555555</v>
      </c>
      <c r="F1488" s="7">
        <v>31.835560000000001</v>
      </c>
      <c r="G1488" s="7">
        <v>0</v>
      </c>
      <c r="H1488" s="7">
        <v>17.944559999999999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6">
        <v>0.90194444444444455</v>
      </c>
      <c r="E1489" s="7">
        <v>5.555555</v>
      </c>
      <c r="F1489" s="7">
        <v>31.93402</v>
      </c>
      <c r="G1489" s="7">
        <v>0</v>
      </c>
      <c r="H1489" s="7">
        <v>17.617419999999999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6">
        <v>0.90194444444444455</v>
      </c>
      <c r="E1490" s="7">
        <v>5.555555</v>
      </c>
      <c r="F1490" s="7">
        <v>31.958639999999999</v>
      </c>
      <c r="G1490" s="7">
        <v>0</v>
      </c>
      <c r="H1490" s="7">
        <v>17.13503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6">
        <v>0.90195601851851848</v>
      </c>
      <c r="E1491" s="7">
        <v>5.555555</v>
      </c>
      <c r="F1491" s="7">
        <v>31.950430000000001</v>
      </c>
      <c r="G1491" s="7">
        <v>0</v>
      </c>
      <c r="H1491" s="7">
        <v>17.131329999999998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6">
        <v>0.90195601851851848</v>
      </c>
      <c r="E1492" s="7">
        <v>5.555555</v>
      </c>
      <c r="F1492" s="7">
        <v>31.835560000000001</v>
      </c>
      <c r="G1492" s="7">
        <v>0</v>
      </c>
      <c r="H1492" s="7">
        <v>17.38269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6">
        <v>0.90195601851851848</v>
      </c>
      <c r="E1493" s="7">
        <v>5.555555</v>
      </c>
      <c r="F1493" s="7">
        <v>31.925820000000002</v>
      </c>
      <c r="G1493" s="7">
        <v>0</v>
      </c>
      <c r="H1493" s="7">
        <v>17.27365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6">
        <v>0.90196759259259263</v>
      </c>
      <c r="E1494" s="7">
        <v>5.555555</v>
      </c>
      <c r="F1494" s="7">
        <v>31.97505</v>
      </c>
      <c r="G1494" s="7">
        <v>0</v>
      </c>
      <c r="H1494" s="7">
        <v>17.35867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6">
        <v>0.90196759259259263</v>
      </c>
      <c r="E1495" s="7">
        <v>5.555555</v>
      </c>
      <c r="F1495" s="7">
        <v>31.909410000000001</v>
      </c>
      <c r="G1495" s="7">
        <v>0</v>
      </c>
      <c r="H1495" s="7">
        <v>16.865189999999998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6">
        <v>0.90197916666666667</v>
      </c>
      <c r="E1496" s="7">
        <v>5.555555</v>
      </c>
      <c r="F1496" s="7">
        <v>32.007869999999997</v>
      </c>
      <c r="G1496" s="7">
        <v>0</v>
      </c>
      <c r="H1496" s="7">
        <v>17.029679999999999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6">
        <v>0.90197916666666667</v>
      </c>
      <c r="E1497" s="7">
        <v>5.555555</v>
      </c>
      <c r="F1497" s="7">
        <v>31.86018</v>
      </c>
      <c r="G1497" s="7">
        <v>0</v>
      </c>
      <c r="H1497" s="7">
        <v>17.284739999999999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6">
        <v>0.90197916666666667</v>
      </c>
      <c r="E1498" s="7">
        <v>5.555555</v>
      </c>
      <c r="F1498" s="7">
        <v>31.925820000000002</v>
      </c>
      <c r="G1498" s="7">
        <v>0</v>
      </c>
      <c r="H1498" s="7">
        <v>17.460319999999999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6">
        <v>0.9019907407407407</v>
      </c>
      <c r="E1499" s="7">
        <v>5.555555</v>
      </c>
      <c r="F1499" s="7">
        <v>31.983250000000002</v>
      </c>
      <c r="G1499" s="7">
        <v>0</v>
      </c>
      <c r="H1499" s="7">
        <v>17.042619999999999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6">
        <v>0.9019907407407407</v>
      </c>
      <c r="E1500" s="7">
        <v>5.555555</v>
      </c>
      <c r="F1500" s="7">
        <v>32.016069999999999</v>
      </c>
      <c r="G1500" s="7">
        <v>0</v>
      </c>
      <c r="H1500" s="7">
        <v>16.894760000000002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6">
        <v>0.90200231481481474</v>
      </c>
      <c r="E1501" s="7">
        <v>5.555555</v>
      </c>
      <c r="F1501" s="7">
        <v>32.016069999999999</v>
      </c>
      <c r="G1501" s="7">
        <v>0</v>
      </c>
      <c r="H1501" s="7">
        <v>16.671119999999998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6">
        <v>0.90200231481481474</v>
      </c>
      <c r="E1502" s="7">
        <v>5.555555</v>
      </c>
      <c r="F1502" s="7">
        <v>31.958639999999999</v>
      </c>
      <c r="G1502" s="7">
        <v>0</v>
      </c>
      <c r="H1502" s="7">
        <v>16.69145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6">
        <v>0.90200231481481474</v>
      </c>
      <c r="E1503" s="7">
        <v>5.555555</v>
      </c>
      <c r="F1503" s="7">
        <v>32.040689999999998</v>
      </c>
      <c r="G1503" s="7">
        <v>0</v>
      </c>
      <c r="H1503" s="7">
        <v>17.114699999999999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6">
        <v>0.90201388888888889</v>
      </c>
      <c r="E1504" s="7">
        <v>5.555555</v>
      </c>
      <c r="F1504" s="7">
        <v>31.99146</v>
      </c>
      <c r="G1504" s="7">
        <v>0</v>
      </c>
      <c r="H1504" s="7">
        <v>17.035219999999999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6">
        <v>0.90201388888888889</v>
      </c>
      <c r="E1505" s="7">
        <v>5.555555</v>
      </c>
      <c r="F1505" s="7">
        <v>31.99146</v>
      </c>
      <c r="G1505" s="7">
        <v>0</v>
      </c>
      <c r="H1505" s="7">
        <v>17.353120000000001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6">
        <v>0.90202546296296304</v>
      </c>
      <c r="E1506" s="7">
        <v>5.555555</v>
      </c>
      <c r="F1506" s="7">
        <v>32.196579999999997</v>
      </c>
      <c r="G1506" s="7">
        <v>0</v>
      </c>
      <c r="H1506" s="7">
        <v>17.71537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6">
        <v>0.90202546296296304</v>
      </c>
      <c r="E1507" s="7">
        <v>5.555555</v>
      </c>
      <c r="F1507" s="7">
        <v>31.97505</v>
      </c>
      <c r="G1507" s="7">
        <v>0</v>
      </c>
      <c r="H1507" s="7">
        <v>17.756029999999999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6">
        <v>0.90202546296296304</v>
      </c>
      <c r="E1508" s="7">
        <v>5.555555</v>
      </c>
      <c r="F1508" s="7">
        <v>32.04889</v>
      </c>
      <c r="G1508" s="7">
        <v>0</v>
      </c>
      <c r="H1508" s="7">
        <v>17.160900000000002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6">
        <v>0.90203703703703697</v>
      </c>
      <c r="E1509" s="7">
        <v>5.555555</v>
      </c>
      <c r="F1509" s="7">
        <v>32.081710000000001</v>
      </c>
      <c r="G1509" s="7">
        <v>0</v>
      </c>
      <c r="H1509" s="7">
        <v>16.562080000000002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6">
        <v>0.90203703703703697</v>
      </c>
      <c r="E1510" s="7">
        <v>5.555555</v>
      </c>
      <c r="F1510" s="7">
        <v>32.03248</v>
      </c>
      <c r="G1510" s="7">
        <v>0</v>
      </c>
      <c r="H1510" s="7">
        <v>16.421610000000001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6">
        <v>0.90204861111111112</v>
      </c>
      <c r="E1511" s="7">
        <v>5.555555</v>
      </c>
      <c r="F1511" s="7">
        <v>32.040689999999998</v>
      </c>
      <c r="G1511" s="7">
        <v>0</v>
      </c>
      <c r="H1511" s="7">
        <v>16.905850000000001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6">
        <v>0.90204861111111112</v>
      </c>
      <c r="E1512" s="7">
        <v>5.555555</v>
      </c>
      <c r="F1512" s="7">
        <v>32.114530000000002</v>
      </c>
      <c r="G1512" s="7">
        <v>0</v>
      </c>
      <c r="H1512" s="7">
        <v>16.393889999999999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6">
        <v>0.90204861111111112</v>
      </c>
      <c r="E1513" s="7">
        <v>5.555555</v>
      </c>
      <c r="F1513" s="7">
        <v>32.016069999999999</v>
      </c>
      <c r="G1513" s="7">
        <v>0</v>
      </c>
      <c r="H1513" s="7">
        <v>16.682210000000001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6">
        <v>0.90206018518518516</v>
      </c>
      <c r="E1514" s="7">
        <v>5.555555</v>
      </c>
      <c r="F1514" s="7">
        <v>32.04889</v>
      </c>
      <c r="G1514" s="7">
        <v>0</v>
      </c>
      <c r="H1514" s="7">
        <v>16.665579999999999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6">
        <v>0.90206018518518516</v>
      </c>
      <c r="E1515" s="7">
        <v>5.555555</v>
      </c>
      <c r="F1515" s="7">
        <v>32.171970000000002</v>
      </c>
      <c r="G1515" s="7">
        <v>0</v>
      </c>
      <c r="H1515" s="7">
        <v>16.783860000000001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6">
        <v>0.90207175925925931</v>
      </c>
      <c r="E1516" s="7">
        <v>5.555555</v>
      </c>
      <c r="F1516" s="7">
        <v>31.97505</v>
      </c>
      <c r="G1516" s="7">
        <v>0</v>
      </c>
      <c r="H1516" s="7">
        <v>17.197870000000002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6">
        <v>0.90207175925925931</v>
      </c>
      <c r="E1517" s="7">
        <v>5.555555</v>
      </c>
      <c r="F1517" s="7">
        <v>32.040689999999998</v>
      </c>
      <c r="G1517" s="7">
        <v>0</v>
      </c>
      <c r="H1517" s="7">
        <v>16.615670000000001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6">
        <v>0.90207175925925931</v>
      </c>
      <c r="E1518" s="7">
        <v>5.555555</v>
      </c>
      <c r="F1518" s="7">
        <v>32.163760000000003</v>
      </c>
      <c r="G1518" s="7">
        <v>0</v>
      </c>
      <c r="H1518" s="7">
        <v>16.761690000000002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6">
        <v>0.90208333333333324</v>
      </c>
      <c r="E1519" s="7">
        <v>5.555555</v>
      </c>
      <c r="F1519" s="7">
        <v>31.966840000000001</v>
      </c>
      <c r="G1519" s="7">
        <v>0</v>
      </c>
      <c r="H1519" s="7">
        <v>16.72842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6">
        <v>0.90208333333333324</v>
      </c>
      <c r="E1520" s="7">
        <v>5.555555</v>
      </c>
      <c r="F1520" s="7">
        <v>32.016069999999999</v>
      </c>
      <c r="G1520" s="7">
        <v>0</v>
      </c>
      <c r="H1520" s="7">
        <v>16.508479999999999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6">
        <v>0.90209490740740739</v>
      </c>
      <c r="E1521" s="7">
        <v>5.555555</v>
      </c>
      <c r="F1521" s="7">
        <v>32.073509999999999</v>
      </c>
      <c r="G1521" s="7">
        <v>0</v>
      </c>
      <c r="H1521" s="7">
        <v>16.977930000000001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6">
        <v>0.90209490740740739</v>
      </c>
      <c r="E1522" s="7">
        <v>5.555555</v>
      </c>
      <c r="F1522" s="7">
        <v>31.99146</v>
      </c>
      <c r="G1522" s="7">
        <v>0</v>
      </c>
      <c r="H1522" s="7">
        <v>16.992709999999999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6">
        <v>0.90209490740740739</v>
      </c>
      <c r="E1523" s="7">
        <v>5.555555</v>
      </c>
      <c r="F1523" s="7">
        <v>32.040689999999998</v>
      </c>
      <c r="G1523" s="7">
        <v>0</v>
      </c>
      <c r="H1523" s="7">
        <v>17.31061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6">
        <v>0.90210648148148154</v>
      </c>
      <c r="E1524" s="7">
        <v>5.555555</v>
      </c>
      <c r="F1524" s="7">
        <v>32.024279999999997</v>
      </c>
      <c r="G1524" s="7">
        <v>0</v>
      </c>
      <c r="H1524" s="7">
        <v>16.748750000000001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6">
        <v>0.90210648148148154</v>
      </c>
      <c r="E1525" s="7">
        <v>5.555555</v>
      </c>
      <c r="F1525" s="7">
        <v>31.983250000000002</v>
      </c>
      <c r="G1525" s="7">
        <v>0</v>
      </c>
      <c r="H1525" s="7">
        <v>16.636009999999999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6">
        <v>0.90211805555555558</v>
      </c>
      <c r="E1526" s="7">
        <v>5.555555</v>
      </c>
      <c r="F1526" s="7">
        <v>32.007869999999997</v>
      </c>
      <c r="G1526" s="7">
        <v>0</v>
      </c>
      <c r="H1526" s="7">
        <v>16.072289999999999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6">
        <v>0.90211805555555558</v>
      </c>
      <c r="E1527" s="7">
        <v>5.555555</v>
      </c>
      <c r="F1527" s="7">
        <v>32.016069999999999</v>
      </c>
      <c r="G1527" s="7">
        <v>0</v>
      </c>
      <c r="H1527" s="7">
        <v>15.782120000000001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6">
        <v>0.90211805555555558</v>
      </c>
      <c r="E1528" s="7">
        <v>5.555555</v>
      </c>
      <c r="F1528" s="7">
        <v>32.040689999999998</v>
      </c>
      <c r="G1528" s="7">
        <v>0</v>
      </c>
      <c r="H1528" s="7">
        <v>15.05392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6">
        <v>0.90212962962962961</v>
      </c>
      <c r="E1529" s="7">
        <v>5.555555</v>
      </c>
      <c r="F1529" s="7">
        <v>32.03248</v>
      </c>
      <c r="G1529" s="7">
        <v>0</v>
      </c>
      <c r="H1529" s="7">
        <v>15.4901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6">
        <v>0.90212962962962961</v>
      </c>
      <c r="E1530" s="7">
        <v>5.555555</v>
      </c>
      <c r="F1530" s="7">
        <v>32.155560000000001</v>
      </c>
      <c r="G1530" s="7">
        <v>0</v>
      </c>
      <c r="H1530" s="7">
        <v>15.767329999999999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6">
        <v>0.90214120370370365</v>
      </c>
      <c r="E1531" s="7">
        <v>5.555555</v>
      </c>
      <c r="F1531" s="7">
        <v>32.073509999999999</v>
      </c>
      <c r="G1531" s="7">
        <v>0</v>
      </c>
      <c r="H1531" s="7">
        <v>15.55109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6">
        <v>0.90214120370370365</v>
      </c>
      <c r="E1532" s="7">
        <v>5.555555</v>
      </c>
      <c r="F1532" s="7">
        <v>32.065300000000001</v>
      </c>
      <c r="G1532" s="7">
        <v>0</v>
      </c>
      <c r="H1532" s="7">
        <v>14.798859999999999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6">
        <v>0.90214120370370365</v>
      </c>
      <c r="E1533" s="7">
        <v>5.555555</v>
      </c>
      <c r="F1533" s="7">
        <v>32.12274</v>
      </c>
      <c r="G1533" s="7">
        <v>0</v>
      </c>
      <c r="H1533" s="7">
        <v>14.92639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6">
        <v>0.9021527777777778</v>
      </c>
      <c r="E1534" s="7">
        <v>5.555555</v>
      </c>
      <c r="F1534" s="7">
        <v>32.147350000000003</v>
      </c>
      <c r="G1534" s="7">
        <v>0</v>
      </c>
      <c r="H1534" s="7">
        <v>15.497490000000001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6">
        <v>0.9021527777777778</v>
      </c>
      <c r="E1535" s="7">
        <v>5.555555</v>
      </c>
      <c r="F1535" s="7">
        <v>32.221200000000003</v>
      </c>
      <c r="G1535" s="7">
        <v>0</v>
      </c>
      <c r="H1535" s="7">
        <v>15.93183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6">
        <v>0.90216435185185195</v>
      </c>
      <c r="E1536" s="7">
        <v>5.555555</v>
      </c>
      <c r="F1536" s="7">
        <v>32.10633</v>
      </c>
      <c r="G1536" s="7">
        <v>0</v>
      </c>
      <c r="H1536" s="7">
        <v>16.355070000000001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6">
        <v>0.90216435185185195</v>
      </c>
      <c r="E1537" s="7">
        <v>5.555555</v>
      </c>
      <c r="F1537" s="7">
        <v>32.171970000000002</v>
      </c>
      <c r="G1537" s="7">
        <v>0</v>
      </c>
      <c r="H1537" s="7">
        <v>16.493690000000001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6">
        <v>0.90216435185185195</v>
      </c>
      <c r="E1538" s="7">
        <v>5.555555</v>
      </c>
      <c r="F1538" s="7">
        <v>32.10633</v>
      </c>
      <c r="G1538" s="7">
        <v>0</v>
      </c>
      <c r="H1538" s="7">
        <v>16.23124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6">
        <v>0.90217592592592588</v>
      </c>
      <c r="E1539" s="7">
        <v>5.555555</v>
      </c>
      <c r="F1539" s="7">
        <v>32.163760000000003</v>
      </c>
      <c r="G1539" s="7">
        <v>0</v>
      </c>
      <c r="H1539" s="7">
        <v>16.209060000000001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6">
        <v>0.90217592592592588</v>
      </c>
      <c r="E1540" s="7">
        <v>5.555555</v>
      </c>
      <c r="F1540" s="7">
        <v>32.262219999999999</v>
      </c>
      <c r="G1540" s="7">
        <v>0</v>
      </c>
      <c r="H1540" s="7">
        <v>16.665579999999999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6">
        <v>0.90218750000000003</v>
      </c>
      <c r="E1541" s="7">
        <v>5.555555</v>
      </c>
      <c r="F1541" s="7">
        <v>32.12274</v>
      </c>
      <c r="G1541" s="7">
        <v>0</v>
      </c>
      <c r="H1541" s="7">
        <v>16.665579999999999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6">
        <v>0.90218750000000003</v>
      </c>
      <c r="E1542" s="7">
        <v>5.555555</v>
      </c>
      <c r="F1542" s="7">
        <v>32.212989999999998</v>
      </c>
      <c r="G1542" s="7">
        <v>0</v>
      </c>
      <c r="H1542" s="7">
        <v>16.49924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6">
        <v>0.90218750000000003</v>
      </c>
      <c r="E1543" s="7">
        <v>5.555555</v>
      </c>
      <c r="F1543" s="7">
        <v>32.29504</v>
      </c>
      <c r="G1543" s="7">
        <v>0</v>
      </c>
      <c r="H1543" s="7">
        <v>16.700700000000001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6">
        <v>0.90219907407407407</v>
      </c>
      <c r="E1544" s="7">
        <v>5.555555</v>
      </c>
      <c r="F1544" s="7">
        <v>32.163760000000003</v>
      </c>
      <c r="G1544" s="7">
        <v>0</v>
      </c>
      <c r="H1544" s="7">
        <v>16.70993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6">
        <v>0.90219907407407407</v>
      </c>
      <c r="E1545" s="7">
        <v>5.555555</v>
      </c>
      <c r="F1545" s="7">
        <v>32.171970000000002</v>
      </c>
      <c r="G1545" s="7">
        <v>0</v>
      </c>
      <c r="H1545" s="7">
        <v>16.911390000000001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6">
        <v>0.90221064814814811</v>
      </c>
      <c r="E1546" s="7">
        <v>5.555555</v>
      </c>
      <c r="F1546" s="7">
        <v>32.29504</v>
      </c>
      <c r="G1546" s="7">
        <v>0</v>
      </c>
      <c r="H1546" s="7">
        <v>17.077729999999999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6">
        <v>0.90221064814814811</v>
      </c>
      <c r="E1547" s="7">
        <v>5.555555</v>
      </c>
      <c r="F1547" s="7">
        <v>32.12274</v>
      </c>
      <c r="G1547" s="7">
        <v>0</v>
      </c>
      <c r="H1547" s="7">
        <v>17.136880000000001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6">
        <v>0.90221064814814811</v>
      </c>
      <c r="E1548" s="7">
        <v>5.555555</v>
      </c>
      <c r="F1548" s="7">
        <v>32.188380000000002</v>
      </c>
      <c r="G1548" s="7">
        <v>0</v>
      </c>
      <c r="H1548" s="7">
        <v>16.987169999999999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6">
        <v>0.90222222222222215</v>
      </c>
      <c r="E1549" s="7">
        <v>5.555555</v>
      </c>
      <c r="F1549" s="7">
        <v>32.311450000000001</v>
      </c>
      <c r="G1549" s="7">
        <v>0</v>
      </c>
      <c r="H1549" s="7">
        <v>16.610130000000002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6">
        <v>0.90222222222222215</v>
      </c>
      <c r="E1550" s="7">
        <v>5.555555</v>
      </c>
      <c r="F1550" s="7">
        <v>32.163760000000003</v>
      </c>
      <c r="G1550" s="7">
        <v>0</v>
      </c>
      <c r="H1550" s="7">
        <v>16.645250000000001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6">
        <v>0.9022337962962963</v>
      </c>
      <c r="E1551" s="7">
        <v>5.555555</v>
      </c>
      <c r="F1551" s="7">
        <v>32.212989999999998</v>
      </c>
      <c r="G1551" s="7">
        <v>0</v>
      </c>
      <c r="H1551" s="7">
        <v>16.517720000000001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6">
        <v>0.9022337962962963</v>
      </c>
      <c r="E1552" s="7">
        <v>5.555555</v>
      </c>
      <c r="F1552" s="7">
        <v>32.360680000000002</v>
      </c>
      <c r="G1552" s="7">
        <v>0</v>
      </c>
      <c r="H1552" s="7">
        <v>16.754290000000001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6">
        <v>0.9022337962962963</v>
      </c>
      <c r="E1553" s="7">
        <v>5.555555</v>
      </c>
      <c r="F1553" s="7">
        <v>32.180169999999997</v>
      </c>
      <c r="G1553" s="7">
        <v>0</v>
      </c>
      <c r="H1553" s="7">
        <v>16.95205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6">
        <v>0.90224537037037045</v>
      </c>
      <c r="E1554" s="7">
        <v>5.555555</v>
      </c>
      <c r="F1554" s="7">
        <v>32.27863</v>
      </c>
      <c r="G1554" s="7">
        <v>0</v>
      </c>
      <c r="H1554" s="7">
        <v>17.088819999999998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6">
        <v>0.90224537037037045</v>
      </c>
      <c r="E1555" s="7">
        <v>5.555555</v>
      </c>
      <c r="F1555" s="7">
        <v>32.35248</v>
      </c>
      <c r="G1555" s="7">
        <v>0</v>
      </c>
      <c r="H1555" s="7">
        <v>17.39378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6">
        <v>0.90225694444444438</v>
      </c>
      <c r="E1556" s="7">
        <v>5.555555</v>
      </c>
      <c r="F1556" s="7">
        <v>32.196579999999997</v>
      </c>
      <c r="G1556" s="7">
        <v>0</v>
      </c>
      <c r="H1556" s="7">
        <v>17.622959999999999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6">
        <v>0.90225694444444438</v>
      </c>
      <c r="E1557" s="7">
        <v>5.555555</v>
      </c>
      <c r="F1557" s="7">
        <v>32.319659999999999</v>
      </c>
      <c r="G1557" s="7">
        <v>0</v>
      </c>
      <c r="H1557" s="7">
        <v>17.46771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6">
        <v>0.90225694444444438</v>
      </c>
      <c r="E1558" s="7">
        <v>5.555555</v>
      </c>
      <c r="F1558" s="7">
        <v>32.36889</v>
      </c>
      <c r="G1558" s="7">
        <v>0</v>
      </c>
      <c r="H1558" s="7">
        <v>17.153510000000001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6">
        <v>0.90226851851851853</v>
      </c>
      <c r="E1559" s="7">
        <v>5.555555</v>
      </c>
      <c r="F1559" s="7">
        <v>32.35248</v>
      </c>
      <c r="G1559" s="7">
        <v>0</v>
      </c>
      <c r="H1559" s="7">
        <v>17.30322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6">
        <v>0.90226851851851853</v>
      </c>
      <c r="E1560" s="7">
        <v>5.555555</v>
      </c>
      <c r="F1560" s="7">
        <v>32.327860000000001</v>
      </c>
      <c r="G1560" s="7">
        <v>0</v>
      </c>
      <c r="H1560" s="7">
        <v>17.3217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6">
        <v>0.90228009259259256</v>
      </c>
      <c r="E1561" s="7">
        <v>5.555555</v>
      </c>
      <c r="F1561" s="7">
        <v>32.401710000000001</v>
      </c>
      <c r="G1561" s="7">
        <v>0</v>
      </c>
      <c r="H1561" s="7">
        <v>17.613720000000001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6">
        <v>0.90228009259259256</v>
      </c>
      <c r="E1562" s="7">
        <v>5.555555</v>
      </c>
      <c r="F1562" s="7">
        <v>32.29504</v>
      </c>
      <c r="G1562" s="7">
        <v>0</v>
      </c>
      <c r="H1562" s="7">
        <v>17.30322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6">
        <v>0.90228009259259256</v>
      </c>
      <c r="E1563" s="7">
        <v>5.555555</v>
      </c>
      <c r="F1563" s="7">
        <v>32.377090000000003</v>
      </c>
      <c r="G1563" s="7">
        <v>0</v>
      </c>
      <c r="H1563" s="7">
        <v>17.395630000000001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6">
        <v>0.90229166666666671</v>
      </c>
      <c r="E1564" s="7">
        <v>5.555555</v>
      </c>
      <c r="F1564" s="7">
        <v>32.459139999999998</v>
      </c>
      <c r="G1564" s="7">
        <v>0</v>
      </c>
      <c r="H1564" s="7">
        <v>17.318000000000001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6">
        <v>0.90229166666666671</v>
      </c>
      <c r="E1565" s="7">
        <v>5.555555</v>
      </c>
      <c r="F1565" s="7">
        <v>32.336069999999999</v>
      </c>
      <c r="G1565" s="7">
        <v>0</v>
      </c>
      <c r="H1565" s="7">
        <v>17.1646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6">
        <v>0.90230324074074064</v>
      </c>
      <c r="E1566" s="7">
        <v>5.555555</v>
      </c>
      <c r="F1566" s="7">
        <v>32.40992</v>
      </c>
      <c r="G1566" s="7">
        <v>0</v>
      </c>
      <c r="H1566" s="7">
        <v>16.905850000000001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6">
        <v>0.90230324074074064</v>
      </c>
      <c r="E1567" s="7">
        <v>5.555555</v>
      </c>
      <c r="F1567" s="7">
        <v>32.40992</v>
      </c>
      <c r="G1567" s="7">
        <v>0</v>
      </c>
      <c r="H1567" s="7">
        <v>16.404979999999998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6">
        <v>0.90230324074074064</v>
      </c>
      <c r="E1568" s="7">
        <v>5.555555</v>
      </c>
      <c r="F1568" s="7">
        <v>32.385300000000001</v>
      </c>
      <c r="G1568" s="7">
        <v>0</v>
      </c>
      <c r="H1568" s="7">
        <v>16.739509999999999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6">
        <v>0.90231481481481479</v>
      </c>
      <c r="E1569" s="7">
        <v>5.555555</v>
      </c>
      <c r="F1569" s="7">
        <v>32.459139999999998</v>
      </c>
      <c r="G1569" s="7">
        <v>0</v>
      </c>
      <c r="H1569" s="7">
        <v>16.157309999999999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6">
        <v>0.90231481481481479</v>
      </c>
      <c r="E1570" s="7">
        <v>5.555555</v>
      </c>
      <c r="F1570" s="7">
        <v>32.508369999999999</v>
      </c>
      <c r="G1570" s="7">
        <v>0</v>
      </c>
      <c r="H1570" s="7">
        <v>16.070450000000001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6">
        <v>0.90232638888888894</v>
      </c>
      <c r="E1571" s="7">
        <v>5.555555</v>
      </c>
      <c r="F1571" s="7">
        <v>32.459139999999998</v>
      </c>
      <c r="G1571" s="7">
        <v>0</v>
      </c>
      <c r="H1571" s="7">
        <v>16.403130000000001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6">
        <v>0.90232638888888894</v>
      </c>
      <c r="E1572" s="7">
        <v>5.555555</v>
      </c>
      <c r="F1572" s="7">
        <v>32.401710000000001</v>
      </c>
      <c r="G1572" s="7">
        <v>0</v>
      </c>
      <c r="H1572" s="7">
        <v>15.93183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6">
        <v>0.90232638888888894</v>
      </c>
      <c r="E1573" s="7">
        <v>5.555555</v>
      </c>
      <c r="F1573" s="7">
        <v>32.483759999999997</v>
      </c>
      <c r="G1573" s="7">
        <v>0</v>
      </c>
      <c r="H1573" s="7">
        <v>15.79321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6">
        <v>0.90233796296296298</v>
      </c>
      <c r="E1574" s="7">
        <v>5.555555</v>
      </c>
      <c r="F1574" s="7">
        <v>32.36889</v>
      </c>
      <c r="G1574" s="7">
        <v>0</v>
      </c>
      <c r="H1574" s="7">
        <v>16.34768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6">
        <v>0.90233796296296298</v>
      </c>
      <c r="E1575" s="7">
        <v>5.555555</v>
      </c>
      <c r="F1575" s="7">
        <v>32.450940000000003</v>
      </c>
      <c r="G1575" s="7">
        <v>0</v>
      </c>
      <c r="H1575" s="7">
        <v>16.98902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6">
        <v>0.90234953703703702</v>
      </c>
      <c r="E1576" s="7">
        <v>5.555555</v>
      </c>
      <c r="F1576" s="7">
        <v>32.532989999999998</v>
      </c>
      <c r="G1576" s="7">
        <v>0</v>
      </c>
      <c r="H1576" s="7">
        <v>16.8504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6">
        <v>0.90234953703703702</v>
      </c>
      <c r="E1577" s="7">
        <v>5.555555</v>
      </c>
      <c r="F1577" s="7">
        <v>32.532989999999998</v>
      </c>
      <c r="G1577" s="7">
        <v>0</v>
      </c>
      <c r="H1577" s="7">
        <v>16.94096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6">
        <v>0.90234953703703702</v>
      </c>
      <c r="E1578" s="7">
        <v>5.555555</v>
      </c>
      <c r="F1578" s="7">
        <v>32.467350000000003</v>
      </c>
      <c r="G1578" s="7">
        <v>0</v>
      </c>
      <c r="H1578" s="7">
        <v>17.293980000000001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6">
        <v>0.90236111111111106</v>
      </c>
      <c r="E1579" s="7">
        <v>5.555555</v>
      </c>
      <c r="F1579" s="7">
        <v>32.491970000000002</v>
      </c>
      <c r="G1579" s="7">
        <v>0</v>
      </c>
      <c r="H1579" s="7">
        <v>17.722770000000001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6">
        <v>0.90236111111111106</v>
      </c>
      <c r="E1580" s="7">
        <v>5.555555</v>
      </c>
      <c r="F1580" s="7">
        <v>32.623249999999999</v>
      </c>
      <c r="G1580" s="7">
        <v>0</v>
      </c>
      <c r="H1580" s="7">
        <v>17.229289999999999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6">
        <v>0.90237268518518521</v>
      </c>
      <c r="E1581" s="7">
        <v>5.555555</v>
      </c>
      <c r="F1581" s="7">
        <v>32.508369999999999</v>
      </c>
      <c r="G1581" s="7">
        <v>0</v>
      </c>
      <c r="H1581" s="7">
        <v>16.604590000000002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6">
        <v>0.90237268518518521</v>
      </c>
      <c r="E1582" s="7">
        <v>5.555555</v>
      </c>
      <c r="F1582" s="7">
        <v>32.532989999999998</v>
      </c>
      <c r="G1582" s="7">
        <v>0</v>
      </c>
      <c r="H1582" s="7">
        <v>16.264510000000001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6">
        <v>0.90237268518518521</v>
      </c>
      <c r="E1583" s="7">
        <v>5.555555</v>
      </c>
      <c r="F1583" s="7">
        <v>32.705300000000001</v>
      </c>
      <c r="G1583" s="7">
        <v>0</v>
      </c>
      <c r="H1583" s="7">
        <v>16.634160000000001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6">
        <v>0.90238425925925936</v>
      </c>
      <c r="E1584" s="7">
        <v>5.555555</v>
      </c>
      <c r="F1584" s="7">
        <v>32.500169999999997</v>
      </c>
      <c r="G1584" s="7">
        <v>0</v>
      </c>
      <c r="H1584" s="7">
        <v>16.785710000000002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6">
        <v>0.90238425925925936</v>
      </c>
      <c r="E1585" s="7">
        <v>5.555555</v>
      </c>
      <c r="F1585" s="7">
        <v>32.574019999999997</v>
      </c>
      <c r="G1585" s="7">
        <v>0</v>
      </c>
      <c r="H1585" s="7">
        <v>16.830069999999999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6">
        <v>0.90239583333333329</v>
      </c>
      <c r="E1586" s="7">
        <v>5.555555</v>
      </c>
      <c r="F1586" s="7">
        <v>32.664270000000002</v>
      </c>
      <c r="G1586" s="7">
        <v>0</v>
      </c>
      <c r="H1586" s="7">
        <v>16.69145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6">
        <v>0.90239583333333329</v>
      </c>
      <c r="E1587" s="7">
        <v>5.555555</v>
      </c>
      <c r="F1587" s="7">
        <v>32.532989999999998</v>
      </c>
      <c r="G1587" s="7">
        <v>0</v>
      </c>
      <c r="H1587" s="7">
        <v>17.068490000000001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6">
        <v>0.90239583333333329</v>
      </c>
      <c r="E1588" s="7">
        <v>5.555555</v>
      </c>
      <c r="F1588" s="7">
        <v>32.705300000000001</v>
      </c>
      <c r="G1588" s="7">
        <v>0</v>
      </c>
      <c r="H1588" s="7">
        <v>17.09806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6">
        <v>0.90240740740740744</v>
      </c>
      <c r="E1589" s="7">
        <v>5.555555</v>
      </c>
      <c r="F1589" s="7">
        <v>32.672469999999997</v>
      </c>
      <c r="G1589" s="7">
        <v>0</v>
      </c>
      <c r="H1589" s="7">
        <v>16.86703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6">
        <v>0.90240740740740744</v>
      </c>
      <c r="E1590" s="7">
        <v>5.555555</v>
      </c>
      <c r="F1590" s="7">
        <v>32.59863</v>
      </c>
      <c r="G1590" s="7">
        <v>0</v>
      </c>
      <c r="H1590" s="7">
        <v>16.368010000000002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6">
        <v>0.90241898148148147</v>
      </c>
      <c r="E1591" s="7">
        <v>5.555555</v>
      </c>
      <c r="F1591" s="7">
        <v>32.61504</v>
      </c>
      <c r="G1591" s="7">
        <v>0</v>
      </c>
      <c r="H1591" s="7">
        <v>16.318110000000001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6">
        <v>0.90241898148148147</v>
      </c>
      <c r="E1592" s="7">
        <v>5.555555</v>
      </c>
      <c r="F1592" s="7">
        <v>32.680680000000002</v>
      </c>
      <c r="G1592" s="7">
        <v>0</v>
      </c>
      <c r="H1592" s="7">
        <v>16.033480000000001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6">
        <v>0.90241898148148147</v>
      </c>
      <c r="E1593" s="7">
        <v>5.555555</v>
      </c>
      <c r="F1593" s="7">
        <v>32.549399999999999</v>
      </c>
      <c r="G1593" s="7">
        <v>0</v>
      </c>
      <c r="H1593" s="7">
        <v>15.92074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6">
        <v>0.90243055555555562</v>
      </c>
      <c r="E1594" s="7">
        <v>5.555555</v>
      </c>
      <c r="F1594" s="7">
        <v>32.623249999999999</v>
      </c>
      <c r="G1594" s="7">
        <v>0</v>
      </c>
      <c r="H1594" s="7">
        <v>16.015000000000001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6">
        <v>0.90243055555555562</v>
      </c>
      <c r="E1595" s="7">
        <v>5.555555</v>
      </c>
      <c r="F1595" s="7">
        <v>32.721710000000002</v>
      </c>
      <c r="G1595" s="7">
        <v>0</v>
      </c>
      <c r="H1595" s="7">
        <v>16.175789999999999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6">
        <v>0.90244212962962955</v>
      </c>
      <c r="E1596" s="7">
        <v>5.555555</v>
      </c>
      <c r="F1596" s="7">
        <v>32.590420000000002</v>
      </c>
      <c r="G1596" s="7">
        <v>0</v>
      </c>
      <c r="H1596" s="7">
        <v>16.56392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6">
        <v>0.90244212962962955</v>
      </c>
      <c r="E1597" s="7">
        <v>5.555555</v>
      </c>
      <c r="F1597" s="7">
        <v>32.664270000000002</v>
      </c>
      <c r="G1597" s="7">
        <v>0</v>
      </c>
      <c r="H1597" s="7">
        <v>16.478899999999999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6">
        <v>0.90244212962962955</v>
      </c>
      <c r="E1598" s="7">
        <v>5.555555</v>
      </c>
      <c r="F1598" s="7">
        <v>32.721710000000002</v>
      </c>
      <c r="G1598" s="7">
        <v>0</v>
      </c>
      <c r="H1598" s="7">
        <v>16.125889999999998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6">
        <v>0.9024537037037037</v>
      </c>
      <c r="E1599" s="7">
        <v>5.555555</v>
      </c>
      <c r="F1599" s="7">
        <v>32.606830000000002</v>
      </c>
      <c r="G1599" s="7">
        <v>0</v>
      </c>
      <c r="H1599" s="7">
        <v>16.070450000000001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6">
        <v>0.9024537037037037</v>
      </c>
      <c r="E1600" s="7">
        <v>5.555555</v>
      </c>
      <c r="F1600" s="7">
        <v>32.672469999999997</v>
      </c>
      <c r="G1600" s="7">
        <v>0</v>
      </c>
      <c r="H1600" s="7">
        <v>16.573170000000001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6">
        <v>0.90246527777777785</v>
      </c>
      <c r="E1601" s="7">
        <v>5.555555</v>
      </c>
      <c r="F1601" s="7">
        <v>32.754519999999999</v>
      </c>
      <c r="G1601" s="7">
        <v>0</v>
      </c>
      <c r="H1601" s="7">
        <v>16.478899999999999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6">
        <v>0.90246527777777785</v>
      </c>
      <c r="E1602" s="7">
        <v>5.555555</v>
      </c>
      <c r="F1602" s="7">
        <v>32.639659999999999</v>
      </c>
      <c r="G1602" s="7">
        <v>0</v>
      </c>
      <c r="H1602" s="7">
        <v>16.45673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6">
        <v>0.90246527777777785</v>
      </c>
      <c r="E1603" s="7">
        <v>5.555555</v>
      </c>
      <c r="F1603" s="7">
        <v>32.697090000000003</v>
      </c>
      <c r="G1603" s="7">
        <v>0</v>
      </c>
      <c r="H1603" s="7">
        <v>17.112850000000002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6">
        <v>0.90247685185185189</v>
      </c>
      <c r="E1604" s="7">
        <v>5.555555</v>
      </c>
      <c r="F1604" s="7">
        <v>32.779139999999998</v>
      </c>
      <c r="G1604" s="7">
        <v>0</v>
      </c>
      <c r="H1604" s="7">
        <v>17.530550000000002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6">
        <v>0.90247685185185189</v>
      </c>
      <c r="E1605" s="7">
        <v>5.555555</v>
      </c>
      <c r="F1605" s="7">
        <v>32.680680000000002</v>
      </c>
      <c r="G1605" s="7">
        <v>0</v>
      </c>
      <c r="H1605" s="7">
        <v>17.395630000000001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6">
        <v>0.90248842592592593</v>
      </c>
      <c r="E1606" s="7">
        <v>5.555555</v>
      </c>
      <c r="F1606" s="7">
        <v>32.721710000000002</v>
      </c>
      <c r="G1606" s="7">
        <v>0</v>
      </c>
      <c r="H1606" s="7">
        <v>16.737660000000002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6">
        <v>0.90248842592592593</v>
      </c>
      <c r="E1607" s="7">
        <v>5.555555</v>
      </c>
      <c r="F1607" s="7">
        <v>32.84478</v>
      </c>
      <c r="G1607" s="7">
        <v>0</v>
      </c>
      <c r="H1607" s="7">
        <v>16.63231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6">
        <v>0.90248842592592593</v>
      </c>
      <c r="E1608" s="7">
        <v>5.555555</v>
      </c>
      <c r="F1608" s="7">
        <v>32.738120000000002</v>
      </c>
      <c r="G1608" s="7">
        <v>0</v>
      </c>
      <c r="H1608" s="7">
        <v>16.98902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6">
        <v>0.90249999999999997</v>
      </c>
      <c r="E1609" s="7">
        <v>5.555555</v>
      </c>
      <c r="F1609" s="7">
        <v>32.738120000000002</v>
      </c>
      <c r="G1609" s="7">
        <v>0</v>
      </c>
      <c r="H1609" s="7">
        <v>17.45477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6">
        <v>0.90249999999999997</v>
      </c>
      <c r="E1610" s="7">
        <v>5.555555</v>
      </c>
      <c r="F1610" s="7">
        <v>32.84478</v>
      </c>
      <c r="G1610" s="7">
        <v>0</v>
      </c>
      <c r="H1610" s="7">
        <v>17.25517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6">
        <v>0.90251157407407412</v>
      </c>
      <c r="E1611" s="7">
        <v>5.555555</v>
      </c>
      <c r="F1611" s="7">
        <v>32.713500000000003</v>
      </c>
      <c r="G1611" s="7">
        <v>0</v>
      </c>
      <c r="H1611" s="7">
        <v>16.892910000000001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6">
        <v>0.90251157407407412</v>
      </c>
      <c r="E1612" s="7">
        <v>5.555555</v>
      </c>
      <c r="F1612" s="7">
        <v>32.894010000000002</v>
      </c>
      <c r="G1612" s="7">
        <v>0</v>
      </c>
      <c r="H1612" s="7">
        <v>16.369859999999999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6">
        <v>0.90251157407407412</v>
      </c>
      <c r="E1613" s="7">
        <v>5.555555</v>
      </c>
      <c r="F1613" s="7">
        <v>32.836570000000002</v>
      </c>
      <c r="G1613" s="7">
        <v>0</v>
      </c>
      <c r="H1613" s="7">
        <v>16.68036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6">
        <v>0.90252314814814805</v>
      </c>
      <c r="E1614" s="7">
        <v>5.555555</v>
      </c>
      <c r="F1614" s="7">
        <v>32.803759999999997</v>
      </c>
      <c r="G1614" s="7">
        <v>0</v>
      </c>
      <c r="H1614" s="7">
        <v>16.88552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6">
        <v>0.90252314814814805</v>
      </c>
      <c r="E1615" s="7">
        <v>5.555555</v>
      </c>
      <c r="F1615" s="7">
        <v>32.779139999999998</v>
      </c>
      <c r="G1615" s="7">
        <v>0</v>
      </c>
      <c r="H1615" s="7">
        <v>16.97054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6">
        <v>0.9025347222222222</v>
      </c>
      <c r="E1616" s="7">
        <v>5.555555</v>
      </c>
      <c r="F1616" s="7">
        <v>32.861190000000001</v>
      </c>
      <c r="G1616" s="7">
        <v>0</v>
      </c>
      <c r="H1616" s="7">
        <v>16.672969999999999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6">
        <v>0.9025347222222222</v>
      </c>
      <c r="E1617" s="7">
        <v>5.555555</v>
      </c>
      <c r="F1617" s="7">
        <v>32.910420000000002</v>
      </c>
      <c r="G1617" s="7">
        <v>0</v>
      </c>
      <c r="H1617" s="7">
        <v>16.39573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6">
        <v>0.9025347222222222</v>
      </c>
      <c r="E1618" s="7">
        <v>5.555555</v>
      </c>
      <c r="F1618" s="7">
        <v>32.836570000000002</v>
      </c>
      <c r="G1618" s="7">
        <v>0</v>
      </c>
      <c r="H1618" s="7">
        <v>16.79495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6">
        <v>0.90254629629629635</v>
      </c>
      <c r="E1619" s="7">
        <v>5.555555</v>
      </c>
      <c r="F1619" s="7">
        <v>32.90222</v>
      </c>
      <c r="G1619" s="7">
        <v>0</v>
      </c>
      <c r="H1619" s="7">
        <v>16.918790000000001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6">
        <v>0.90254629629629635</v>
      </c>
      <c r="E1620" s="7">
        <v>5.555555</v>
      </c>
      <c r="F1620" s="7">
        <v>32.84478</v>
      </c>
      <c r="G1620" s="7">
        <v>0</v>
      </c>
      <c r="H1620" s="7">
        <v>16.43085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6">
        <v>0.90255787037037039</v>
      </c>
      <c r="E1621" s="7">
        <v>5.555555</v>
      </c>
      <c r="F1621" s="7">
        <v>32.861190000000001</v>
      </c>
      <c r="G1621" s="7">
        <v>0</v>
      </c>
      <c r="H1621" s="7">
        <v>16.652640000000002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6">
        <v>0.90255787037037039</v>
      </c>
      <c r="E1622" s="7">
        <v>5.555555</v>
      </c>
      <c r="F1622" s="7">
        <v>32.951450000000001</v>
      </c>
      <c r="G1622" s="7">
        <v>0</v>
      </c>
      <c r="H1622" s="7">
        <v>17.229289999999999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6">
        <v>0.90255787037037039</v>
      </c>
      <c r="E1623" s="7">
        <v>5.555555</v>
      </c>
      <c r="F1623" s="7">
        <v>32.885809999999999</v>
      </c>
      <c r="G1623" s="7">
        <v>0</v>
      </c>
      <c r="H1623" s="7">
        <v>17.519459999999999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6">
        <v>0.90256944444444442</v>
      </c>
      <c r="E1624" s="7">
        <v>5.555555</v>
      </c>
      <c r="F1624" s="7">
        <v>32.910420000000002</v>
      </c>
      <c r="G1624" s="7">
        <v>0</v>
      </c>
      <c r="H1624" s="7">
        <v>17.31615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6">
        <v>0.90256944444444442</v>
      </c>
      <c r="E1625" s="7">
        <v>5.555555</v>
      </c>
      <c r="F1625" s="7">
        <v>32.976059999999997</v>
      </c>
      <c r="G1625" s="7">
        <v>0</v>
      </c>
      <c r="H1625" s="7">
        <v>16.78941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6">
        <v>0.90258101851851846</v>
      </c>
      <c r="E1626" s="7">
        <v>5.555555</v>
      </c>
      <c r="F1626" s="7">
        <v>32.877600000000001</v>
      </c>
      <c r="G1626" s="7">
        <v>0</v>
      </c>
      <c r="H1626" s="7">
        <v>16.471509999999999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6">
        <v>0.90258101851851846</v>
      </c>
      <c r="E1627" s="7">
        <v>5.555555</v>
      </c>
      <c r="F1627" s="7">
        <v>32.951450000000001</v>
      </c>
      <c r="G1627" s="7">
        <v>0</v>
      </c>
      <c r="H1627" s="7">
        <v>16.349530000000001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6">
        <v>0.90258101851851846</v>
      </c>
      <c r="E1628" s="7">
        <v>5.555555</v>
      </c>
      <c r="F1628" s="7">
        <v>33.025289999999998</v>
      </c>
      <c r="G1628" s="7">
        <v>0</v>
      </c>
      <c r="H1628" s="7">
        <v>16.992709999999999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6">
        <v>0.90259259259259261</v>
      </c>
      <c r="E1629" s="7">
        <v>5.555555</v>
      </c>
      <c r="F1629" s="7">
        <v>32.967860000000002</v>
      </c>
      <c r="G1629" s="7">
        <v>0</v>
      </c>
      <c r="H1629" s="7">
        <v>16.996410000000001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6">
        <v>0.90259259259259261</v>
      </c>
      <c r="E1630" s="7">
        <v>5.555555</v>
      </c>
      <c r="F1630" s="7">
        <v>32.951450000000001</v>
      </c>
      <c r="G1630" s="7">
        <v>0</v>
      </c>
      <c r="H1630" s="7">
        <v>17.205259999999999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6">
        <v>0.90260416666666676</v>
      </c>
      <c r="E1631" s="7">
        <v>5.555555</v>
      </c>
      <c r="F1631" s="7">
        <v>33.041699999999999</v>
      </c>
      <c r="G1631" s="7">
        <v>0</v>
      </c>
      <c r="H1631" s="7">
        <v>17.025980000000001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6">
        <v>0.90260416666666676</v>
      </c>
      <c r="E1632" s="7">
        <v>5.555555</v>
      </c>
      <c r="F1632" s="7">
        <v>32.943240000000003</v>
      </c>
      <c r="G1632" s="7">
        <v>0</v>
      </c>
      <c r="H1632" s="7">
        <v>17.040769999999998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6">
        <v>0.90260416666666676</v>
      </c>
      <c r="E1633" s="7">
        <v>5.555555</v>
      </c>
      <c r="F1633" s="7">
        <v>32.967860000000002</v>
      </c>
      <c r="G1633" s="7">
        <v>0</v>
      </c>
      <c r="H1633" s="7">
        <v>16.624919999999999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6">
        <v>0.90261574074074069</v>
      </c>
      <c r="E1634" s="7">
        <v>5.555555</v>
      </c>
      <c r="F1634" s="7">
        <v>33.033499999999997</v>
      </c>
      <c r="G1634" s="7">
        <v>0</v>
      </c>
      <c r="H1634" s="7">
        <v>16.61383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6">
        <v>0.90261574074074069</v>
      </c>
      <c r="E1635" s="7">
        <v>5.555555</v>
      </c>
      <c r="F1635" s="7">
        <v>33.025289999999998</v>
      </c>
      <c r="G1635" s="7">
        <v>0</v>
      </c>
      <c r="H1635" s="7">
        <v>16.974229999999999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6">
        <v>0.90262731481481484</v>
      </c>
      <c r="E1636" s="7">
        <v>5.555555</v>
      </c>
      <c r="F1636" s="7">
        <v>33.000680000000003</v>
      </c>
      <c r="G1636" s="7">
        <v>0</v>
      </c>
      <c r="H1636" s="7">
        <v>16.94651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6">
        <v>0.90262731481481484</v>
      </c>
      <c r="E1637" s="7">
        <v>5.555555</v>
      </c>
      <c r="F1637" s="7">
        <v>33.033499999999997</v>
      </c>
      <c r="G1637" s="7">
        <v>0</v>
      </c>
      <c r="H1637" s="7">
        <v>17.375299999999999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6">
        <v>0.90262731481481484</v>
      </c>
      <c r="E1638" s="7">
        <v>5.555555</v>
      </c>
      <c r="F1638" s="7">
        <v>33.09093</v>
      </c>
      <c r="G1638" s="7">
        <v>0</v>
      </c>
      <c r="H1638" s="7">
        <v>17.22559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6">
        <v>0.90263888888888888</v>
      </c>
      <c r="E1639" s="7">
        <v>5.555555</v>
      </c>
      <c r="F1639" s="7">
        <v>33.066319999999997</v>
      </c>
      <c r="G1639" s="7">
        <v>0</v>
      </c>
      <c r="H1639" s="7">
        <v>17.20711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6">
        <v>0.90263888888888888</v>
      </c>
      <c r="E1640" s="7">
        <v>5.555555</v>
      </c>
      <c r="F1640" s="7">
        <v>33.066319999999997</v>
      </c>
      <c r="G1640" s="7">
        <v>0</v>
      </c>
      <c r="H1640" s="7">
        <v>17.3217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6">
        <v>0.90265046296296303</v>
      </c>
      <c r="E1641" s="7">
        <v>5.555555</v>
      </c>
      <c r="F1641" s="7">
        <v>33.156570000000002</v>
      </c>
      <c r="G1641" s="7">
        <v>0</v>
      </c>
      <c r="H1641" s="7">
        <v>16.876280000000001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6">
        <v>0.90265046296296303</v>
      </c>
      <c r="E1642" s="7">
        <v>5.555555</v>
      </c>
      <c r="F1642" s="7">
        <v>33.000680000000003</v>
      </c>
      <c r="G1642" s="7">
        <v>0</v>
      </c>
      <c r="H1642" s="7">
        <v>16.53435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6">
        <v>0.90265046296296303</v>
      </c>
      <c r="E1643" s="7">
        <v>5.555555</v>
      </c>
      <c r="F1643" s="7">
        <v>33.123750000000001</v>
      </c>
      <c r="G1643" s="7">
        <v>0</v>
      </c>
      <c r="H1643" s="7">
        <v>16.27375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6">
        <v>0.90266203703703696</v>
      </c>
      <c r="E1644" s="7">
        <v>5.555555</v>
      </c>
      <c r="F1644" s="7">
        <v>33.156570000000002</v>
      </c>
      <c r="G1644" s="7">
        <v>0</v>
      </c>
      <c r="H1644" s="7">
        <v>16.349530000000001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6">
        <v>0.90266203703703696</v>
      </c>
      <c r="E1645" s="7">
        <v>5.555555</v>
      </c>
      <c r="F1645" s="7">
        <v>33.131959999999999</v>
      </c>
      <c r="G1645" s="7">
        <v>0</v>
      </c>
      <c r="H1645" s="7">
        <v>16.197980000000001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6">
        <v>0.90267361111111111</v>
      </c>
      <c r="E1646" s="7">
        <v>5.555555</v>
      </c>
      <c r="F1646" s="7">
        <v>33.172980000000003</v>
      </c>
      <c r="G1646" s="7">
        <v>0</v>
      </c>
      <c r="H1646" s="7">
        <v>16.321809999999999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6">
        <v>0.90267361111111111</v>
      </c>
      <c r="E1647" s="7">
        <v>5.555555</v>
      </c>
      <c r="F1647" s="7">
        <v>33.189390000000003</v>
      </c>
      <c r="G1647" s="7">
        <v>0</v>
      </c>
      <c r="H1647" s="7">
        <v>16.937270000000002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6">
        <v>0.90267361111111111</v>
      </c>
      <c r="E1648" s="7">
        <v>5.555555</v>
      </c>
      <c r="F1648" s="7">
        <v>33.140160000000002</v>
      </c>
      <c r="G1648" s="7">
        <v>0</v>
      </c>
      <c r="H1648" s="7">
        <v>16.772770000000001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6">
        <v>0.90268518518518526</v>
      </c>
      <c r="E1649" s="7">
        <v>5.555555</v>
      </c>
      <c r="F1649" s="7">
        <v>33.16478</v>
      </c>
      <c r="G1649" s="7">
        <v>0</v>
      </c>
      <c r="H1649" s="7">
        <v>17.238530000000001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6">
        <v>0.90268518518518526</v>
      </c>
      <c r="E1650" s="7">
        <v>5.555555</v>
      </c>
      <c r="F1650" s="7">
        <v>33.304259999999999</v>
      </c>
      <c r="G1650" s="7">
        <v>0</v>
      </c>
      <c r="H1650" s="7">
        <v>17.404869999999999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6">
        <v>0.9026967592592593</v>
      </c>
      <c r="E1651" s="7">
        <v>5.555555</v>
      </c>
      <c r="F1651" s="7">
        <v>33.16478</v>
      </c>
      <c r="G1651" s="7">
        <v>0</v>
      </c>
      <c r="H1651" s="7">
        <v>17.349419999999999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6">
        <v>0.9026967592592593</v>
      </c>
      <c r="E1652" s="7">
        <v>5.555555</v>
      </c>
      <c r="F1652" s="7">
        <v>33.172980000000003</v>
      </c>
      <c r="G1652" s="7">
        <v>0</v>
      </c>
      <c r="H1652" s="7">
        <v>16.948360000000001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6">
        <v>0.9026967592592593</v>
      </c>
      <c r="E1653" s="7">
        <v>5.555555</v>
      </c>
      <c r="F1653" s="7">
        <v>33.304259999999999</v>
      </c>
      <c r="G1653" s="7">
        <v>0</v>
      </c>
      <c r="H1653" s="7">
        <v>16.63231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6">
        <v>0.90270833333333333</v>
      </c>
      <c r="E1654" s="7">
        <v>5.555555</v>
      </c>
      <c r="F1654" s="7">
        <v>33.140160000000002</v>
      </c>
      <c r="G1654" s="7">
        <v>0</v>
      </c>
      <c r="H1654" s="7">
        <v>16.839310000000001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6">
        <v>0.90270833333333333</v>
      </c>
      <c r="E1655" s="7">
        <v>5.555555</v>
      </c>
      <c r="F1655" s="7">
        <v>33.230420000000002</v>
      </c>
      <c r="G1655" s="7">
        <v>0</v>
      </c>
      <c r="H1655" s="7">
        <v>16.783860000000001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6">
        <v>0.90271990740740737</v>
      </c>
      <c r="E1656" s="7">
        <v>5.555555</v>
      </c>
      <c r="F1656" s="7">
        <v>33.279649999999997</v>
      </c>
      <c r="G1656" s="7">
        <v>0</v>
      </c>
      <c r="H1656" s="7">
        <v>16.983470000000001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6">
        <v>0.90271990740740737</v>
      </c>
      <c r="E1657" s="7">
        <v>5.555555</v>
      </c>
      <c r="F1657" s="7">
        <v>33.140160000000002</v>
      </c>
      <c r="G1657" s="7">
        <v>0</v>
      </c>
      <c r="H1657" s="7">
        <v>16.711780000000001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6">
        <v>0.90271990740740737</v>
      </c>
      <c r="E1658" s="7">
        <v>5.555555</v>
      </c>
      <c r="F1658" s="7">
        <v>33.230420000000002</v>
      </c>
      <c r="G1658" s="7">
        <v>0</v>
      </c>
      <c r="H1658" s="7">
        <v>16.526959999999999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6">
        <v>0.90273148148148152</v>
      </c>
      <c r="E1659" s="7">
        <v>5.555555</v>
      </c>
      <c r="F1659" s="7">
        <v>33.296059999999997</v>
      </c>
      <c r="G1659" s="7">
        <v>0</v>
      </c>
      <c r="H1659" s="7">
        <v>16.061199999999999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6">
        <v>0.90273148148148152</v>
      </c>
      <c r="E1660" s="7">
        <v>5.555555</v>
      </c>
      <c r="F1660" s="7">
        <v>33.214010000000002</v>
      </c>
      <c r="G1660" s="7">
        <v>0</v>
      </c>
      <c r="H1660" s="7">
        <v>16.34768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6">
        <v>0.90274305555555545</v>
      </c>
      <c r="E1661" s="7">
        <v>5.555555</v>
      </c>
      <c r="F1661" s="7">
        <v>33.214010000000002</v>
      </c>
      <c r="G1661" s="7">
        <v>0</v>
      </c>
      <c r="H1661" s="7">
        <v>16.478899999999999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6">
        <v>0.90274305555555545</v>
      </c>
      <c r="E1662" s="7">
        <v>5.555555</v>
      </c>
      <c r="F1662" s="7">
        <v>33.386310000000002</v>
      </c>
      <c r="G1662" s="7">
        <v>0</v>
      </c>
      <c r="H1662" s="7">
        <v>16.809740000000001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6">
        <v>0.90274305555555545</v>
      </c>
      <c r="E1663" s="7">
        <v>5.555555</v>
      </c>
      <c r="F1663" s="7">
        <v>33.238619999999997</v>
      </c>
      <c r="G1663" s="7">
        <v>0</v>
      </c>
      <c r="H1663" s="7">
        <v>16.338439999999999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6">
        <v>0.9027546296296296</v>
      </c>
      <c r="E1664" s="7">
        <v>5.555555</v>
      </c>
      <c r="F1664" s="7">
        <v>33.296059999999997</v>
      </c>
      <c r="G1664" s="7">
        <v>0</v>
      </c>
      <c r="H1664" s="7">
        <v>16.517720000000001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6">
        <v>0.9027546296296296</v>
      </c>
      <c r="E1665" s="7">
        <v>5.555555</v>
      </c>
      <c r="F1665" s="7">
        <v>33.427340000000001</v>
      </c>
      <c r="G1665" s="7">
        <v>0</v>
      </c>
      <c r="H1665" s="7">
        <v>17.077729999999999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6">
        <v>0.90276620370370375</v>
      </c>
      <c r="E1666" s="7">
        <v>5.555555</v>
      </c>
      <c r="F1666" s="7">
        <v>33.238619999999997</v>
      </c>
      <c r="G1666" s="7">
        <v>0</v>
      </c>
      <c r="H1666" s="7">
        <v>17.168299999999999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6">
        <v>0.90276620370370375</v>
      </c>
      <c r="E1667" s="7">
        <v>5.555555</v>
      </c>
      <c r="F1667" s="7">
        <v>33.32067</v>
      </c>
      <c r="G1667" s="7">
        <v>0</v>
      </c>
      <c r="H1667" s="7">
        <v>17.042619999999999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6">
        <v>0.90276620370370375</v>
      </c>
      <c r="E1668" s="7">
        <v>5.555555</v>
      </c>
      <c r="F1668" s="7">
        <v>33.443750000000001</v>
      </c>
      <c r="G1668" s="7">
        <v>0</v>
      </c>
      <c r="H1668" s="7">
        <v>16.94651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6">
        <v>0.90277777777777779</v>
      </c>
      <c r="E1669" s="7">
        <v>5.555555</v>
      </c>
      <c r="F1669" s="7">
        <v>33.33708</v>
      </c>
      <c r="G1669" s="7">
        <v>0</v>
      </c>
      <c r="H1669" s="7">
        <v>17.282889999999998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6">
        <v>0.90277777777777779</v>
      </c>
      <c r="E1670" s="7">
        <v>5.555555</v>
      </c>
      <c r="F1670" s="7">
        <v>33.509390000000003</v>
      </c>
      <c r="G1670" s="7">
        <v>0</v>
      </c>
      <c r="H1670" s="7">
        <v>17.67286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6">
        <v>0.90278935185185183</v>
      </c>
      <c r="E1671" s="7">
        <v>5.555555</v>
      </c>
      <c r="F1671" s="7">
        <v>33.468359999999997</v>
      </c>
      <c r="G1671" s="7">
        <v>0</v>
      </c>
      <c r="H1671" s="7">
        <v>17.519459999999999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6">
        <v>0.90278935185185183</v>
      </c>
      <c r="E1672" s="7">
        <v>5.555555</v>
      </c>
      <c r="F1672" s="7">
        <v>33.345289999999999</v>
      </c>
      <c r="G1672" s="7">
        <v>0</v>
      </c>
      <c r="H1672" s="7">
        <v>16.881820000000001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6">
        <v>0.90278935185185183</v>
      </c>
      <c r="E1673" s="7">
        <v>5.555555</v>
      </c>
      <c r="F1673" s="7">
        <v>33.37811</v>
      </c>
      <c r="G1673" s="7">
        <v>0</v>
      </c>
      <c r="H1673" s="7">
        <v>16.881820000000001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6">
        <v>0.90280092592592587</v>
      </c>
      <c r="E1674" s="7">
        <v>5.555555</v>
      </c>
      <c r="F1674" s="7">
        <v>33.484769999999997</v>
      </c>
      <c r="G1674" s="7">
        <v>0</v>
      </c>
      <c r="H1674" s="7">
        <v>17.144269999999999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6">
        <v>0.90280092592592587</v>
      </c>
      <c r="E1675" s="7">
        <v>5.555555</v>
      </c>
      <c r="F1675" s="7">
        <v>33.328879999999998</v>
      </c>
      <c r="G1675" s="7">
        <v>0</v>
      </c>
      <c r="H1675" s="7">
        <v>17.081430000000001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6">
        <v>0.90281250000000002</v>
      </c>
      <c r="E1676" s="7">
        <v>5.555555</v>
      </c>
      <c r="F1676" s="7">
        <v>33.39452</v>
      </c>
      <c r="G1676" s="7">
        <v>0</v>
      </c>
      <c r="H1676" s="7">
        <v>17.29767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6">
        <v>0.90281250000000002</v>
      </c>
      <c r="E1677" s="7">
        <v>5.555555</v>
      </c>
      <c r="F1677" s="7">
        <v>33.525799999999997</v>
      </c>
      <c r="G1677" s="7">
        <v>0</v>
      </c>
      <c r="H1677" s="7">
        <v>17.421500000000002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6">
        <v>0.90281250000000002</v>
      </c>
      <c r="E1678" s="7">
        <v>5.555555</v>
      </c>
      <c r="F1678" s="7">
        <v>33.328879999999998</v>
      </c>
      <c r="G1678" s="7">
        <v>0</v>
      </c>
      <c r="H1678" s="7">
        <v>17.404869999999999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6">
        <v>0.90282407407407417</v>
      </c>
      <c r="E1679" s="7">
        <v>5.555555</v>
      </c>
      <c r="F1679" s="7">
        <v>33.427340000000001</v>
      </c>
      <c r="G1679" s="7">
        <v>0</v>
      </c>
      <c r="H1679" s="7">
        <v>16.783860000000001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6">
        <v>0.90282407407407417</v>
      </c>
      <c r="E1680" s="7">
        <v>5.555555</v>
      </c>
      <c r="F1680" s="7">
        <v>33.451949999999997</v>
      </c>
      <c r="G1680" s="7">
        <v>0</v>
      </c>
      <c r="H1680" s="7">
        <v>17.153510000000001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6">
        <v>0.9028356481481481</v>
      </c>
      <c r="E1681" s="7">
        <v>5.555555</v>
      </c>
      <c r="F1681" s="7">
        <v>33.369900000000001</v>
      </c>
      <c r="G1681" s="7">
        <v>0</v>
      </c>
      <c r="H1681" s="7">
        <v>17.27919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6">
        <v>0.9028356481481481</v>
      </c>
      <c r="E1682" s="7">
        <v>5.555555</v>
      </c>
      <c r="F1682" s="7">
        <v>33.501179999999998</v>
      </c>
      <c r="G1682" s="7">
        <v>0</v>
      </c>
      <c r="H1682" s="7">
        <v>17.49728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6">
        <v>0.9028356481481481</v>
      </c>
      <c r="E1683" s="7">
        <v>5.555555</v>
      </c>
      <c r="F1683" s="7">
        <v>33.517600000000002</v>
      </c>
      <c r="G1683" s="7">
        <v>0</v>
      </c>
      <c r="H1683" s="7">
        <v>16.67482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6">
        <v>0.90284722222222225</v>
      </c>
      <c r="E1684" s="7">
        <v>5.555555</v>
      </c>
      <c r="F1684" s="7">
        <v>33.41093</v>
      </c>
      <c r="G1684" s="7">
        <v>0</v>
      </c>
      <c r="H1684" s="7">
        <v>16.493690000000001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6">
        <v>0.90284722222222225</v>
      </c>
      <c r="E1685" s="7">
        <v>5.555555</v>
      </c>
      <c r="F1685" s="7">
        <v>33.39452</v>
      </c>
      <c r="G1685" s="7">
        <v>0</v>
      </c>
      <c r="H1685" s="7">
        <v>17.22559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6">
        <v>0.90285879629629628</v>
      </c>
      <c r="E1686" s="7">
        <v>5.555555</v>
      </c>
      <c r="F1686" s="7">
        <v>33.56682</v>
      </c>
      <c r="G1686" s="7">
        <v>0</v>
      </c>
      <c r="H1686" s="7">
        <v>16.96499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6">
        <v>0.90285879629629628</v>
      </c>
      <c r="E1687" s="7">
        <v>5.555555</v>
      </c>
      <c r="F1687" s="7">
        <v>33.468359999999997</v>
      </c>
      <c r="G1687" s="7">
        <v>0</v>
      </c>
      <c r="H1687" s="7">
        <v>16.35877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6">
        <v>0.90285879629629628</v>
      </c>
      <c r="E1688" s="7">
        <v>5.555555</v>
      </c>
      <c r="F1688" s="7">
        <v>33.501179999999998</v>
      </c>
      <c r="G1688" s="7">
        <v>0</v>
      </c>
      <c r="H1688" s="7">
        <v>16.107410000000002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6">
        <v>0.90287037037037043</v>
      </c>
      <c r="E1689" s="7">
        <v>5.555555</v>
      </c>
      <c r="F1689" s="7">
        <v>33.607849999999999</v>
      </c>
      <c r="G1689" s="7">
        <v>0</v>
      </c>
      <c r="H1689" s="7">
        <v>16.046420000000001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6">
        <v>0.90287037037037043</v>
      </c>
      <c r="E1690" s="7">
        <v>5.555555</v>
      </c>
      <c r="F1690" s="7">
        <v>33.476570000000002</v>
      </c>
      <c r="G1690" s="7">
        <v>0</v>
      </c>
      <c r="H1690" s="7">
        <v>16.236789999999999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6">
        <v>0.90288194444444436</v>
      </c>
      <c r="E1691" s="7">
        <v>5.555555</v>
      </c>
      <c r="F1691" s="7">
        <v>33.550420000000003</v>
      </c>
      <c r="G1691" s="7">
        <v>0</v>
      </c>
      <c r="H1691" s="7">
        <v>16.336590000000001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6">
        <v>0.90288194444444436</v>
      </c>
      <c r="E1692" s="7">
        <v>5.555555</v>
      </c>
      <c r="F1692" s="7">
        <v>33.64067</v>
      </c>
      <c r="G1692" s="7">
        <v>0</v>
      </c>
      <c r="H1692" s="7">
        <v>16.567620000000002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6">
        <v>0.90288194444444436</v>
      </c>
      <c r="E1693" s="7">
        <v>5.555555</v>
      </c>
      <c r="F1693" s="7">
        <v>33.443750000000001</v>
      </c>
      <c r="G1693" s="7">
        <v>0</v>
      </c>
      <c r="H1693" s="7">
        <v>16.51587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6">
        <v>0.90289351851851851</v>
      </c>
      <c r="E1694" s="7">
        <v>5.555555</v>
      </c>
      <c r="F1694" s="7">
        <v>33.599649999999997</v>
      </c>
      <c r="G1694" s="7">
        <v>0</v>
      </c>
      <c r="H1694" s="7">
        <v>17.033380000000001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6">
        <v>0.90289351851851851</v>
      </c>
      <c r="E1695" s="7">
        <v>5.555555</v>
      </c>
      <c r="F1695" s="7">
        <v>33.558619999999998</v>
      </c>
      <c r="G1695" s="7">
        <v>0</v>
      </c>
      <c r="H1695" s="7">
        <v>16.41422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6">
        <v>0.90290509259259266</v>
      </c>
      <c r="E1696" s="7">
        <v>5.555555</v>
      </c>
      <c r="F1696" s="7">
        <v>33.451949999999997</v>
      </c>
      <c r="G1696" s="7">
        <v>0</v>
      </c>
      <c r="H1696" s="7">
        <v>16.04457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6">
        <v>0.90290509259259266</v>
      </c>
      <c r="E1697" s="7">
        <v>5.555555</v>
      </c>
      <c r="F1697" s="7">
        <v>33.517600000000002</v>
      </c>
      <c r="G1697" s="7">
        <v>0</v>
      </c>
      <c r="H1697" s="7">
        <v>16.312560000000001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6">
        <v>0.90290509259259266</v>
      </c>
      <c r="E1698" s="7">
        <v>5.555555</v>
      </c>
      <c r="F1698" s="7">
        <v>33.616050000000001</v>
      </c>
      <c r="G1698" s="7">
        <v>0</v>
      </c>
      <c r="H1698" s="7">
        <v>16.151769999999999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6">
        <v>0.9029166666666667</v>
      </c>
      <c r="E1699" s="7">
        <v>5.555555</v>
      </c>
      <c r="F1699" s="7">
        <v>33.468359999999997</v>
      </c>
      <c r="G1699" s="7">
        <v>0</v>
      </c>
      <c r="H1699" s="7">
        <v>16.804200000000002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6">
        <v>0.9029166666666667</v>
      </c>
      <c r="E1700" s="7">
        <v>5.555555</v>
      </c>
      <c r="F1700" s="7">
        <v>33.542209999999997</v>
      </c>
      <c r="G1700" s="7">
        <v>0</v>
      </c>
      <c r="H1700" s="7">
        <v>16.748750000000001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6">
        <v>0.90292824074074074</v>
      </c>
      <c r="E1701" s="7">
        <v>5.555555</v>
      </c>
      <c r="F1701" s="7">
        <v>33.681699999999999</v>
      </c>
      <c r="G1701" s="7">
        <v>0</v>
      </c>
      <c r="H1701" s="7">
        <v>16.950209999999998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6">
        <v>0.90292824074074074</v>
      </c>
      <c r="E1702" s="7">
        <v>5.555555</v>
      </c>
      <c r="F1702" s="7">
        <v>33.533999999999999</v>
      </c>
      <c r="G1702" s="7">
        <v>0</v>
      </c>
      <c r="H1702" s="7">
        <v>17.085129999999999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6">
        <v>0.90292824074074074</v>
      </c>
      <c r="E1703" s="7">
        <v>5.555555</v>
      </c>
      <c r="F1703" s="7">
        <v>33.607849999999999</v>
      </c>
      <c r="G1703" s="7">
        <v>0</v>
      </c>
      <c r="H1703" s="7">
        <v>16.735810000000001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6">
        <v>0.90293981481481478</v>
      </c>
      <c r="E1704" s="7">
        <v>5.555555</v>
      </c>
      <c r="F1704" s="7">
        <v>33.648870000000002</v>
      </c>
      <c r="G1704" s="7">
        <v>0</v>
      </c>
      <c r="H1704" s="7">
        <v>16.44933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6">
        <v>0.90293981481481478</v>
      </c>
      <c r="E1705" s="7">
        <v>5.555555</v>
      </c>
      <c r="F1705" s="7">
        <v>33.501179999999998</v>
      </c>
      <c r="G1705" s="7">
        <v>0</v>
      </c>
      <c r="H1705" s="7">
        <v>16.441939999999999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6">
        <v>0.90295138888888893</v>
      </c>
      <c r="E1706" s="7">
        <v>5.555555</v>
      </c>
      <c r="F1706" s="7">
        <v>33.62426</v>
      </c>
      <c r="G1706" s="7">
        <v>0</v>
      </c>
      <c r="H1706" s="7">
        <v>16.185040000000001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6">
        <v>0.90295138888888893</v>
      </c>
      <c r="E1707" s="7">
        <v>5.555555</v>
      </c>
      <c r="F1707" s="7">
        <v>33.648870000000002</v>
      </c>
      <c r="G1707" s="7">
        <v>0</v>
      </c>
      <c r="H1707" s="7">
        <v>16.684059999999999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6">
        <v>0.90295138888888893</v>
      </c>
      <c r="E1708" s="7">
        <v>5.555555</v>
      </c>
      <c r="F1708" s="7">
        <v>33.591439999999999</v>
      </c>
      <c r="G1708" s="7">
        <v>0</v>
      </c>
      <c r="H1708" s="7">
        <v>16.772770000000001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6">
        <v>0.90296296296296286</v>
      </c>
      <c r="E1709" s="7">
        <v>5.555555</v>
      </c>
      <c r="F1709" s="7">
        <v>33.558619999999998</v>
      </c>
      <c r="G1709" s="7">
        <v>0</v>
      </c>
      <c r="H1709" s="7">
        <v>17.142420000000001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6">
        <v>0.90296296296296286</v>
      </c>
      <c r="E1710" s="7">
        <v>5.555555</v>
      </c>
      <c r="F1710" s="7">
        <v>33.698099999999997</v>
      </c>
      <c r="G1710" s="7">
        <v>0</v>
      </c>
      <c r="H1710" s="7">
        <v>16.857790000000001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6">
        <v>0.90297453703703701</v>
      </c>
      <c r="E1711" s="7">
        <v>5.555555</v>
      </c>
      <c r="F1711" s="7">
        <v>33.665280000000003</v>
      </c>
      <c r="G1711" s="7">
        <v>0</v>
      </c>
      <c r="H1711" s="7">
        <v>16.40128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6">
        <v>0.90297453703703701</v>
      </c>
      <c r="E1712" s="7">
        <v>5.555555</v>
      </c>
      <c r="F1712" s="7">
        <v>33.657080000000001</v>
      </c>
      <c r="G1712" s="7">
        <v>0</v>
      </c>
      <c r="H1712" s="7">
        <v>16.43085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6">
        <v>0.90297453703703701</v>
      </c>
      <c r="E1713" s="7">
        <v>5.555555</v>
      </c>
      <c r="F1713" s="7">
        <v>33.730919999999998</v>
      </c>
      <c r="G1713" s="7">
        <v>0</v>
      </c>
      <c r="H1713" s="7">
        <v>16.868880000000001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6">
        <v>0.90298611111111116</v>
      </c>
      <c r="E1714" s="7">
        <v>5.555555</v>
      </c>
      <c r="F1714" s="7">
        <v>33.632469999999998</v>
      </c>
      <c r="G1714" s="7">
        <v>0</v>
      </c>
      <c r="H1714" s="7">
        <v>16.763529999999999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6">
        <v>0.90298611111111116</v>
      </c>
      <c r="E1715" s="7">
        <v>5.555555</v>
      </c>
      <c r="F1715" s="7">
        <v>33.665280000000003</v>
      </c>
      <c r="G1715" s="7">
        <v>0</v>
      </c>
      <c r="H1715" s="7">
        <v>16.883669999999999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6">
        <v>0.90299768518518519</v>
      </c>
      <c r="E1716" s="7">
        <v>5.555555</v>
      </c>
      <c r="F1716" s="7">
        <v>33.747329999999998</v>
      </c>
      <c r="G1716" s="7">
        <v>0</v>
      </c>
      <c r="H1716" s="7">
        <v>17.14057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6">
        <v>0.90299768518518519</v>
      </c>
      <c r="E1717" s="7">
        <v>5.555555</v>
      </c>
      <c r="F1717" s="7">
        <v>33.689900000000002</v>
      </c>
      <c r="G1717" s="7">
        <v>0</v>
      </c>
      <c r="H1717" s="7">
        <v>16.844860000000001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6">
        <v>0.90299768518518519</v>
      </c>
      <c r="E1718" s="7">
        <v>5.555555</v>
      </c>
      <c r="F1718" s="7">
        <v>33.747329999999998</v>
      </c>
      <c r="G1718" s="7">
        <v>0</v>
      </c>
      <c r="H1718" s="7">
        <v>16.894760000000002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6">
        <v>0.90300925925925923</v>
      </c>
      <c r="E1719" s="7">
        <v>5.555555</v>
      </c>
      <c r="F1719" s="7">
        <v>33.698099999999997</v>
      </c>
      <c r="G1719" s="7">
        <v>0</v>
      </c>
      <c r="H1719" s="7">
        <v>16.652640000000002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6">
        <v>0.90300925925925923</v>
      </c>
      <c r="E1720" s="7">
        <v>5.555555</v>
      </c>
      <c r="F1720" s="7">
        <v>33.747329999999998</v>
      </c>
      <c r="G1720" s="7">
        <v>0</v>
      </c>
      <c r="H1720" s="7">
        <v>16.684059999999999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6">
        <v>0.90302083333333327</v>
      </c>
      <c r="E1721" s="7">
        <v>5.555555</v>
      </c>
      <c r="F1721" s="7">
        <v>33.689900000000002</v>
      </c>
      <c r="G1721" s="7">
        <v>0</v>
      </c>
      <c r="H1721" s="7">
        <v>16.841159999999999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6">
        <v>0.90302083333333327</v>
      </c>
      <c r="E1722" s="7">
        <v>5.555555</v>
      </c>
      <c r="F1722" s="7">
        <v>33.747329999999998</v>
      </c>
      <c r="G1722" s="7">
        <v>0</v>
      </c>
      <c r="H1722" s="7">
        <v>16.672969999999999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6">
        <v>0.90302083333333327</v>
      </c>
      <c r="E1723" s="7">
        <v>5.555555</v>
      </c>
      <c r="F1723" s="7">
        <v>33.862209999999997</v>
      </c>
      <c r="G1723" s="7">
        <v>0</v>
      </c>
      <c r="H1723" s="7">
        <v>16.763529999999999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6">
        <v>0.90303240740740742</v>
      </c>
      <c r="E1724" s="7">
        <v>5.555555</v>
      </c>
      <c r="F1724" s="7">
        <v>33.722720000000002</v>
      </c>
      <c r="G1724" s="7">
        <v>0</v>
      </c>
      <c r="H1724" s="7">
        <v>17.077729999999999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6">
        <v>0.90303240740740742</v>
      </c>
      <c r="E1725" s="7">
        <v>5.555555</v>
      </c>
      <c r="F1725" s="7">
        <v>33.780160000000002</v>
      </c>
      <c r="G1725" s="7">
        <v>0</v>
      </c>
      <c r="H1725" s="7">
        <v>17.016739999999999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6">
        <v>0.90304398148148157</v>
      </c>
      <c r="E1726" s="7">
        <v>5.555555</v>
      </c>
      <c r="F1726" s="7">
        <v>33.755540000000003</v>
      </c>
      <c r="G1726" s="7">
        <v>0</v>
      </c>
      <c r="H1726" s="7">
        <v>17.229289999999999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6">
        <v>0.90304398148148157</v>
      </c>
      <c r="E1727" s="7">
        <v>5.555555</v>
      </c>
      <c r="F1727" s="7">
        <v>33.722720000000002</v>
      </c>
      <c r="G1727" s="7">
        <v>0</v>
      </c>
      <c r="H1727" s="7">
        <v>16.948360000000001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6">
        <v>0.90304398148148157</v>
      </c>
      <c r="E1728" s="7">
        <v>5.555555</v>
      </c>
      <c r="F1728" s="7">
        <v>33.771949999999997</v>
      </c>
      <c r="G1728" s="7">
        <v>0</v>
      </c>
      <c r="H1728" s="7">
        <v>16.81898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6">
        <v>0.9030555555555555</v>
      </c>
      <c r="E1729" s="7">
        <v>5.555555</v>
      </c>
      <c r="F1729" s="7">
        <v>33.812980000000003</v>
      </c>
      <c r="G1729" s="7">
        <v>0</v>
      </c>
      <c r="H1729" s="7">
        <v>16.48075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6">
        <v>0.9030555555555555</v>
      </c>
      <c r="E1730" s="7">
        <v>5.555555</v>
      </c>
      <c r="F1730" s="7">
        <v>33.771949999999997</v>
      </c>
      <c r="G1730" s="7">
        <v>0</v>
      </c>
      <c r="H1730" s="7">
        <v>16.49924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6">
        <v>0.90306712962962965</v>
      </c>
      <c r="E1731" s="7">
        <v>5.555555</v>
      </c>
      <c r="F1731" s="7">
        <v>33.788359999999997</v>
      </c>
      <c r="G1731" s="7">
        <v>0</v>
      </c>
      <c r="H1731" s="7">
        <v>16.641549999999999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6">
        <v>0.90306712962962965</v>
      </c>
      <c r="E1732" s="7">
        <v>5.555555</v>
      </c>
      <c r="F1732" s="7">
        <v>33.862209999999997</v>
      </c>
      <c r="G1732" s="7">
        <v>0</v>
      </c>
      <c r="H1732" s="7">
        <v>16.48075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6">
        <v>0.90306712962962965</v>
      </c>
      <c r="E1733" s="7">
        <v>5.555555</v>
      </c>
      <c r="F1733" s="7">
        <v>33.71452</v>
      </c>
      <c r="G1733" s="7">
        <v>0</v>
      </c>
      <c r="H1733" s="7">
        <v>17.319849999999999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6">
        <v>0.90307870370370369</v>
      </c>
      <c r="E1734" s="7">
        <v>5.555555</v>
      </c>
      <c r="F1734" s="7">
        <v>33.780160000000002</v>
      </c>
      <c r="G1734" s="7">
        <v>0</v>
      </c>
      <c r="H1734" s="7">
        <v>17.075890000000001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6">
        <v>0.90307870370370369</v>
      </c>
      <c r="E1735" s="7">
        <v>5.555555</v>
      </c>
      <c r="F1735" s="7">
        <v>33.862209999999997</v>
      </c>
      <c r="G1735" s="7">
        <v>0</v>
      </c>
      <c r="H1735" s="7">
        <v>16.950209999999998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6">
        <v>0.90309027777777784</v>
      </c>
      <c r="E1736" s="7">
        <v>5.555555</v>
      </c>
      <c r="F1736" s="7">
        <v>33.788359999999997</v>
      </c>
      <c r="G1736" s="7">
        <v>0</v>
      </c>
      <c r="H1736" s="7">
        <v>16.924330000000001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6">
        <v>0.90309027777777784</v>
      </c>
      <c r="E1737" s="7">
        <v>5.555555</v>
      </c>
      <c r="F1737" s="7">
        <v>33.837589999999999</v>
      </c>
      <c r="G1737" s="7">
        <v>0</v>
      </c>
      <c r="H1737" s="7">
        <v>17.099910000000001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6">
        <v>0.90309027777777784</v>
      </c>
      <c r="E1738" s="7">
        <v>5.555555</v>
      </c>
      <c r="F1738" s="7">
        <v>33.919640000000001</v>
      </c>
      <c r="G1738" s="7">
        <v>0</v>
      </c>
      <c r="H1738" s="7">
        <v>17.495439999999999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6">
        <v>0.90310185185185177</v>
      </c>
      <c r="E1739" s="7">
        <v>5.555555</v>
      </c>
      <c r="F1739" s="7">
        <v>33.771949999999997</v>
      </c>
      <c r="G1739" s="7">
        <v>0</v>
      </c>
      <c r="H1739" s="7">
        <v>17.707979999999999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6">
        <v>0.90310185185185177</v>
      </c>
      <c r="E1740" s="7">
        <v>5.555555</v>
      </c>
      <c r="F1740" s="7">
        <v>33.845799999999997</v>
      </c>
      <c r="G1740" s="7">
        <v>0</v>
      </c>
      <c r="H1740" s="7">
        <v>17.829969999999999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6">
        <v>0.90311342592592592</v>
      </c>
      <c r="E1741" s="7">
        <v>5.555555</v>
      </c>
      <c r="F1741" s="7">
        <v>33.903230000000001</v>
      </c>
      <c r="G1741" s="7">
        <v>0</v>
      </c>
      <c r="H1741" s="7">
        <v>17.774519999999999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6">
        <v>0.90311342592592592</v>
      </c>
      <c r="E1742" s="7">
        <v>5.555555</v>
      </c>
      <c r="F1742" s="7">
        <v>33.903230000000001</v>
      </c>
      <c r="G1742" s="7">
        <v>0</v>
      </c>
      <c r="H1742" s="7">
        <v>17.641449999999999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6">
        <v>0.90311342592592592</v>
      </c>
      <c r="E1743" s="7">
        <v>5.555555</v>
      </c>
      <c r="F1743" s="7">
        <v>33.853999999999999</v>
      </c>
      <c r="G1743" s="7">
        <v>0</v>
      </c>
      <c r="H1743" s="7">
        <v>17.26071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6">
        <v>0.90312500000000007</v>
      </c>
      <c r="E1744" s="7">
        <v>5.555555</v>
      </c>
      <c r="F1744" s="7">
        <v>33.88682</v>
      </c>
      <c r="G1744" s="7">
        <v>0</v>
      </c>
      <c r="H1744" s="7">
        <v>17.698740000000001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6">
        <v>0.90312500000000007</v>
      </c>
      <c r="E1745" s="7">
        <v>5.555555</v>
      </c>
      <c r="F1745" s="7">
        <v>33.788359999999997</v>
      </c>
      <c r="G1745" s="7">
        <v>0</v>
      </c>
      <c r="H1745" s="7">
        <v>17.475110000000001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6">
        <v>0.90313657407407411</v>
      </c>
      <c r="E1746" s="7">
        <v>5.555555</v>
      </c>
      <c r="F1746" s="7">
        <v>33.878619999999998</v>
      </c>
      <c r="G1746" s="7">
        <v>0</v>
      </c>
      <c r="H1746" s="7">
        <v>17.49728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6">
        <v>0.90313657407407411</v>
      </c>
      <c r="E1747" s="7">
        <v>5.555555</v>
      </c>
      <c r="F1747" s="7">
        <v>34.042720000000003</v>
      </c>
      <c r="G1747" s="7">
        <v>0</v>
      </c>
      <c r="H1747" s="7">
        <v>16.913239999999998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6">
        <v>0.90313657407407411</v>
      </c>
      <c r="E1748" s="7">
        <v>5.555555</v>
      </c>
      <c r="F1748" s="7">
        <v>33.82938</v>
      </c>
      <c r="G1748" s="7">
        <v>0</v>
      </c>
      <c r="H1748" s="7">
        <v>17.016739999999999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6">
        <v>0.90314814814814814</v>
      </c>
      <c r="E1749" s="7">
        <v>5.555555</v>
      </c>
      <c r="F1749" s="7">
        <v>33.911430000000003</v>
      </c>
      <c r="G1749" s="7">
        <v>0</v>
      </c>
      <c r="H1749" s="7">
        <v>17.597090000000001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6">
        <v>0.90314814814814814</v>
      </c>
      <c r="E1750" s="7">
        <v>5.555555</v>
      </c>
      <c r="F1750" s="7">
        <v>33.927849999999999</v>
      </c>
      <c r="G1750" s="7">
        <v>0</v>
      </c>
      <c r="H1750" s="7">
        <v>17.465859999999999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6">
        <v>0.90315972222222218</v>
      </c>
      <c r="E1751" s="7">
        <v>5.555555</v>
      </c>
      <c r="F1751" s="7">
        <v>33.88682</v>
      </c>
      <c r="G1751" s="7">
        <v>0</v>
      </c>
      <c r="H1751" s="7">
        <v>17.216349999999998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6">
        <v>0.90315972222222218</v>
      </c>
      <c r="E1752" s="7">
        <v>5.555555</v>
      </c>
      <c r="F1752" s="7">
        <v>33.837589999999999</v>
      </c>
      <c r="G1752" s="7">
        <v>0</v>
      </c>
      <c r="H1752" s="7">
        <v>17.232990000000001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6">
        <v>0.90315972222222218</v>
      </c>
      <c r="E1753" s="7">
        <v>5.555555</v>
      </c>
      <c r="F1753" s="7">
        <v>33.903230000000001</v>
      </c>
      <c r="G1753" s="7">
        <v>0</v>
      </c>
      <c r="H1753" s="7">
        <v>17.251470000000001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6">
        <v>0.90317129629629633</v>
      </c>
      <c r="E1754" s="7">
        <v>5.555555</v>
      </c>
      <c r="F1754" s="7">
        <v>33.903230000000001</v>
      </c>
      <c r="G1754" s="7">
        <v>0</v>
      </c>
      <c r="H1754" s="7">
        <v>17.118390000000002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6">
        <v>0.90317129629629633</v>
      </c>
      <c r="E1755" s="7">
        <v>5.555555</v>
      </c>
      <c r="F1755" s="7">
        <v>33.895029999999998</v>
      </c>
      <c r="G1755" s="7">
        <v>0</v>
      </c>
      <c r="H1755" s="7">
        <v>17.044460000000001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6">
        <v>0.90318287037037026</v>
      </c>
      <c r="E1756" s="7">
        <v>5.555555</v>
      </c>
      <c r="F1756" s="7">
        <v>34.026310000000002</v>
      </c>
      <c r="G1756" s="7">
        <v>0</v>
      </c>
      <c r="H1756" s="7">
        <v>17.257010000000001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6">
        <v>0.90318287037037026</v>
      </c>
      <c r="E1757" s="7">
        <v>5.555555</v>
      </c>
      <c r="F1757" s="7">
        <v>33.88682</v>
      </c>
      <c r="G1757" s="7">
        <v>0</v>
      </c>
      <c r="H1757" s="7">
        <v>17.22559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6">
        <v>0.90318287037037026</v>
      </c>
      <c r="E1758" s="7">
        <v>5.555555</v>
      </c>
      <c r="F1758" s="7">
        <v>33.919640000000001</v>
      </c>
      <c r="G1758" s="7">
        <v>0</v>
      </c>
      <c r="H1758" s="7">
        <v>17.652529999999999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6">
        <v>0.90319444444444441</v>
      </c>
      <c r="E1759" s="7">
        <v>5.555555</v>
      </c>
      <c r="F1759" s="7">
        <v>34.034509999999997</v>
      </c>
      <c r="G1759" s="7">
        <v>0</v>
      </c>
      <c r="H1759" s="7">
        <v>17.257010000000001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6">
        <v>0.90319444444444441</v>
      </c>
      <c r="E1760" s="7">
        <v>5.555555</v>
      </c>
      <c r="F1760" s="7">
        <v>33.903230000000001</v>
      </c>
      <c r="G1760" s="7">
        <v>0</v>
      </c>
      <c r="H1760" s="7">
        <v>16.757989999999999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6">
        <v>0.90320601851851856</v>
      </c>
      <c r="E1761" s="7">
        <v>5.555555</v>
      </c>
      <c r="F1761" s="7">
        <v>33.968870000000003</v>
      </c>
      <c r="G1761" s="7">
        <v>0</v>
      </c>
      <c r="H1761" s="7">
        <v>16.904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6">
        <v>0.90320601851851856</v>
      </c>
      <c r="E1762" s="7">
        <v>5.555555</v>
      </c>
      <c r="F1762" s="7">
        <v>33.94426</v>
      </c>
      <c r="G1762" s="7">
        <v>0</v>
      </c>
      <c r="H1762" s="7">
        <v>16.894760000000002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6">
        <v>0.90320601851851856</v>
      </c>
      <c r="E1763" s="7">
        <v>5.555555</v>
      </c>
      <c r="F1763" s="7">
        <v>33.903230000000001</v>
      </c>
      <c r="G1763" s="7">
        <v>0</v>
      </c>
      <c r="H1763" s="7">
        <v>17.20711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6">
        <v>0.9032175925925926</v>
      </c>
      <c r="E1764" s="7">
        <v>5.555555</v>
      </c>
      <c r="F1764" s="7">
        <v>33.977080000000001</v>
      </c>
      <c r="G1764" s="7">
        <v>0</v>
      </c>
      <c r="H1764" s="7">
        <v>17.408570000000001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6">
        <v>0.9032175925925926</v>
      </c>
      <c r="E1765" s="7">
        <v>5.555555</v>
      </c>
      <c r="F1765" s="7">
        <v>34.149380000000001</v>
      </c>
      <c r="G1765" s="7">
        <v>0</v>
      </c>
      <c r="H1765" s="7">
        <v>17.390090000000001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6">
        <v>0.90322916666666664</v>
      </c>
      <c r="E1766" s="7">
        <v>5.555555</v>
      </c>
      <c r="F1766" s="7">
        <v>33.952460000000002</v>
      </c>
      <c r="G1766" s="7">
        <v>0</v>
      </c>
      <c r="H1766" s="7">
        <v>17.17754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6">
        <v>0.90322916666666664</v>
      </c>
      <c r="E1767" s="7">
        <v>5.555555</v>
      </c>
      <c r="F1767" s="7">
        <v>34.034509999999997</v>
      </c>
      <c r="G1767" s="7">
        <v>0</v>
      </c>
      <c r="H1767" s="7">
        <v>17.574909999999999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6">
        <v>0.90322916666666664</v>
      </c>
      <c r="E1768" s="7">
        <v>5.555555</v>
      </c>
      <c r="F1768" s="7">
        <v>34.083739999999999</v>
      </c>
      <c r="G1768" s="7">
        <v>0</v>
      </c>
      <c r="H1768" s="7">
        <v>17.003810000000001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6">
        <v>0.90324074074074068</v>
      </c>
      <c r="E1769" s="7">
        <v>5.555555</v>
      </c>
      <c r="F1769" s="7">
        <v>33.977080000000001</v>
      </c>
      <c r="G1769" s="7">
        <v>0</v>
      </c>
      <c r="H1769" s="7">
        <v>17.234829999999999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6">
        <v>0.90324074074074068</v>
      </c>
      <c r="E1770" s="7">
        <v>5.555555</v>
      </c>
      <c r="F1770" s="7">
        <v>34.026310000000002</v>
      </c>
      <c r="G1770" s="7">
        <v>0</v>
      </c>
      <c r="H1770" s="7">
        <v>17.024139999999999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6">
        <v>0.90325231481481483</v>
      </c>
      <c r="E1771" s="7">
        <v>5.555555</v>
      </c>
      <c r="F1771" s="7">
        <v>34.215020000000003</v>
      </c>
      <c r="G1771" s="7">
        <v>0</v>
      </c>
      <c r="H1771" s="7">
        <v>17.118390000000002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6">
        <v>0.90325231481481483</v>
      </c>
      <c r="E1772" s="7">
        <v>5.555555</v>
      </c>
      <c r="F1772" s="7">
        <v>33.94426</v>
      </c>
      <c r="G1772" s="7">
        <v>0</v>
      </c>
      <c r="H1772" s="7">
        <v>17.380839999999999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6">
        <v>0.90325231481481483</v>
      </c>
      <c r="E1773" s="7">
        <v>5.555555</v>
      </c>
      <c r="F1773" s="7">
        <v>34.018099999999997</v>
      </c>
      <c r="G1773" s="7">
        <v>0</v>
      </c>
      <c r="H1773" s="7">
        <v>17.118390000000002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6">
        <v>0.90326388888888898</v>
      </c>
      <c r="E1774" s="7">
        <v>5.555555</v>
      </c>
      <c r="F1774" s="7">
        <v>34.11656</v>
      </c>
      <c r="G1774" s="7">
        <v>0</v>
      </c>
      <c r="H1774" s="7">
        <v>17.264399999999998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6">
        <v>0.90326388888888898</v>
      </c>
      <c r="E1775" s="7">
        <v>5.555555</v>
      </c>
      <c r="F1775" s="7">
        <v>33.993479999999998</v>
      </c>
      <c r="G1775" s="7">
        <v>0</v>
      </c>
      <c r="H1775" s="7">
        <v>16.902149999999999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6">
        <v>0.90327546296296291</v>
      </c>
      <c r="E1776" s="7">
        <v>5.555555</v>
      </c>
      <c r="F1776" s="7">
        <v>34.026310000000002</v>
      </c>
      <c r="G1776" s="7">
        <v>0</v>
      </c>
      <c r="H1776" s="7">
        <v>17.044460000000001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6">
        <v>0.90327546296296291</v>
      </c>
      <c r="E1777" s="7">
        <v>5.555555</v>
      </c>
      <c r="F1777" s="7">
        <v>34.124769999999998</v>
      </c>
      <c r="G1777" s="7">
        <v>0</v>
      </c>
      <c r="H1777" s="7">
        <v>16.820830000000001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6">
        <v>0.90327546296296291</v>
      </c>
      <c r="E1778" s="7">
        <v>5.555555</v>
      </c>
      <c r="F1778" s="7">
        <v>33.993479999999998</v>
      </c>
      <c r="G1778" s="7">
        <v>0</v>
      </c>
      <c r="H1778" s="7">
        <v>16.872579999999999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6">
        <v>0.90328703703703705</v>
      </c>
      <c r="E1779" s="7">
        <v>5.555555</v>
      </c>
      <c r="F1779" s="7">
        <v>34.042720000000003</v>
      </c>
      <c r="G1779" s="7">
        <v>0</v>
      </c>
      <c r="H1779" s="7">
        <v>16.672969999999999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6">
        <v>0.90328703703703705</v>
      </c>
      <c r="E1780" s="7">
        <v>5.555555</v>
      </c>
      <c r="F1780" s="7">
        <v>34.149380000000001</v>
      </c>
      <c r="G1780" s="7">
        <v>0</v>
      </c>
      <c r="H1780" s="7">
        <v>16.94096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6">
        <v>0.90329861111111109</v>
      </c>
      <c r="E1781" s="7">
        <v>5.555555</v>
      </c>
      <c r="F1781" s="7">
        <v>34.042720000000003</v>
      </c>
      <c r="G1781" s="7">
        <v>0</v>
      </c>
      <c r="H1781" s="7">
        <v>17.022290000000002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6">
        <v>0.90329861111111109</v>
      </c>
      <c r="E1782" s="7">
        <v>5.555555</v>
      </c>
      <c r="F1782" s="7">
        <v>34.059130000000003</v>
      </c>
      <c r="G1782" s="7">
        <v>0</v>
      </c>
      <c r="H1782" s="7">
        <v>17.133179999999999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6">
        <v>0.90329861111111109</v>
      </c>
      <c r="E1783" s="7">
        <v>5.555555</v>
      </c>
      <c r="F1783" s="7">
        <v>34.165790000000001</v>
      </c>
      <c r="G1783" s="7">
        <v>0</v>
      </c>
      <c r="H1783" s="7">
        <v>16.45673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6">
        <v>0.90331018518518524</v>
      </c>
      <c r="E1784" s="7">
        <v>5.555555</v>
      </c>
      <c r="F1784" s="7">
        <v>34.001690000000004</v>
      </c>
      <c r="G1784" s="7">
        <v>0</v>
      </c>
      <c r="H1784" s="7">
        <v>16.25712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6">
        <v>0.90331018518518524</v>
      </c>
      <c r="E1785" s="7">
        <v>5.555555</v>
      </c>
      <c r="F1785" s="7">
        <v>34.083739999999999</v>
      </c>
      <c r="G1785" s="7">
        <v>0</v>
      </c>
      <c r="H1785" s="7">
        <v>16.393889999999999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6">
        <v>0.90332175925925917</v>
      </c>
      <c r="E1786" s="7">
        <v>5.555555</v>
      </c>
      <c r="F1786" s="7">
        <v>34.157589999999999</v>
      </c>
      <c r="G1786" s="7">
        <v>0</v>
      </c>
      <c r="H1786" s="7">
        <v>16.79495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6">
        <v>0.90332175925925917</v>
      </c>
      <c r="E1787" s="7">
        <v>5.555555</v>
      </c>
      <c r="F1787" s="7">
        <v>34.009900000000002</v>
      </c>
      <c r="G1787" s="7">
        <v>0</v>
      </c>
      <c r="H1787" s="7">
        <v>16.929870000000001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6">
        <v>0.90332175925925917</v>
      </c>
      <c r="E1788" s="7">
        <v>5.555555</v>
      </c>
      <c r="F1788" s="7">
        <v>34.091949999999997</v>
      </c>
      <c r="G1788" s="7">
        <v>0</v>
      </c>
      <c r="H1788" s="7">
        <v>17.025980000000001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6">
        <v>0.90333333333333332</v>
      </c>
      <c r="E1789" s="7">
        <v>5.555555</v>
      </c>
      <c r="F1789" s="7">
        <v>34.182200000000002</v>
      </c>
      <c r="G1789" s="7">
        <v>0</v>
      </c>
      <c r="H1789" s="7">
        <v>17.1646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6">
        <v>0.90333333333333332</v>
      </c>
      <c r="E1790" s="7">
        <v>5.555555</v>
      </c>
      <c r="F1790" s="7">
        <v>34.034509999999997</v>
      </c>
      <c r="G1790" s="7">
        <v>0</v>
      </c>
      <c r="H1790" s="7">
        <v>16.71733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6">
        <v>0.90334490740740747</v>
      </c>
      <c r="E1791" s="7">
        <v>5.555555</v>
      </c>
      <c r="F1791" s="7">
        <v>34.067329999999998</v>
      </c>
      <c r="G1791" s="7">
        <v>0</v>
      </c>
      <c r="H1791" s="7">
        <v>17.275500000000001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6">
        <v>0.90334490740740747</v>
      </c>
      <c r="E1792" s="7">
        <v>5.555555</v>
      </c>
      <c r="F1792" s="7">
        <v>34.247839999999997</v>
      </c>
      <c r="G1792" s="7">
        <v>0</v>
      </c>
      <c r="H1792" s="7">
        <v>17.469560000000001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6">
        <v>0.90334490740740747</v>
      </c>
      <c r="E1793" s="7">
        <v>5.555555</v>
      </c>
      <c r="F1793" s="7">
        <v>34.067329999999998</v>
      </c>
      <c r="G1793" s="7">
        <v>0</v>
      </c>
      <c r="H1793" s="7">
        <v>16.892910000000001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6">
        <v>0.90335648148148151</v>
      </c>
      <c r="E1794" s="7">
        <v>5.555555</v>
      </c>
      <c r="F1794" s="7">
        <v>34.11656</v>
      </c>
      <c r="G1794" s="7">
        <v>0</v>
      </c>
      <c r="H1794" s="7">
        <v>16.735810000000001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6">
        <v>0.90335648148148151</v>
      </c>
      <c r="E1795" s="7">
        <v>5.555555</v>
      </c>
      <c r="F1795" s="7">
        <v>34.247839999999997</v>
      </c>
      <c r="G1795" s="7">
        <v>0</v>
      </c>
      <c r="H1795" s="7">
        <v>17.336490000000001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6">
        <v>0.90336805555555555</v>
      </c>
      <c r="E1796" s="7">
        <v>5.555555</v>
      </c>
      <c r="F1796" s="7">
        <v>34.067329999999998</v>
      </c>
      <c r="G1796" s="7">
        <v>0</v>
      </c>
      <c r="H1796" s="7">
        <v>17.815180000000002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6">
        <v>0.90336805555555555</v>
      </c>
      <c r="E1797" s="7">
        <v>5.555555</v>
      </c>
      <c r="F1797" s="7">
        <v>34.157589999999999</v>
      </c>
      <c r="G1797" s="7">
        <v>0</v>
      </c>
      <c r="H1797" s="7">
        <v>18.009239999999998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6">
        <v>0.90336805555555555</v>
      </c>
      <c r="E1798" s="7">
        <v>5.555555</v>
      </c>
      <c r="F1798" s="7">
        <v>34.182200000000002</v>
      </c>
      <c r="G1798" s="7">
        <v>0</v>
      </c>
      <c r="H1798" s="7">
        <v>17.6858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6">
        <v>0.90337962962962959</v>
      </c>
      <c r="E1799" s="7">
        <v>5.555555</v>
      </c>
      <c r="F1799" s="7">
        <v>34.026310000000002</v>
      </c>
      <c r="G1799" s="7">
        <v>0</v>
      </c>
      <c r="H1799" s="7">
        <v>17.615570000000002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6">
        <v>0.90337962962962959</v>
      </c>
      <c r="E1800" s="7">
        <v>5.555555</v>
      </c>
      <c r="F1800" s="7">
        <v>34.19041</v>
      </c>
      <c r="G1800" s="7">
        <v>0</v>
      </c>
      <c r="H1800" s="7">
        <v>17.25517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6">
        <v>0.90339120370370374</v>
      </c>
      <c r="E1801" s="7">
        <v>5.555555</v>
      </c>
      <c r="F1801" s="7">
        <v>34.19041</v>
      </c>
      <c r="G1801" s="7">
        <v>0</v>
      </c>
      <c r="H1801" s="7">
        <v>17.45477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6">
        <v>0.90339120370370374</v>
      </c>
      <c r="E1802" s="7">
        <v>5.555555</v>
      </c>
      <c r="F1802" s="7">
        <v>34.075530000000001</v>
      </c>
      <c r="G1802" s="7">
        <v>0</v>
      </c>
      <c r="H1802" s="7">
        <v>17.770820000000001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6">
        <v>0.90339120370370374</v>
      </c>
      <c r="E1803" s="7">
        <v>5.555555</v>
      </c>
      <c r="F1803" s="7">
        <v>34.157589999999999</v>
      </c>
      <c r="G1803" s="7">
        <v>0</v>
      </c>
      <c r="H1803" s="7">
        <v>17.458469999999998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6">
        <v>0.90340277777777767</v>
      </c>
      <c r="E1804" s="7">
        <v>5.555555</v>
      </c>
      <c r="F1804" s="7">
        <v>34.165790000000001</v>
      </c>
      <c r="G1804" s="7">
        <v>0</v>
      </c>
      <c r="H1804" s="7">
        <v>17.34573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6">
        <v>0.90340277777777767</v>
      </c>
      <c r="E1805" s="7">
        <v>5.555555</v>
      </c>
      <c r="F1805" s="7">
        <v>34.141179999999999</v>
      </c>
      <c r="G1805" s="7">
        <v>0</v>
      </c>
      <c r="H1805" s="7">
        <v>17.390090000000001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6">
        <v>0.90341435185185182</v>
      </c>
      <c r="E1806" s="7">
        <v>5.555555</v>
      </c>
      <c r="F1806" s="7">
        <v>34.11656</v>
      </c>
      <c r="G1806" s="7">
        <v>0</v>
      </c>
      <c r="H1806" s="7">
        <v>17.072189999999999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6">
        <v>0.90341435185185182</v>
      </c>
      <c r="E1807" s="7">
        <v>5.555555</v>
      </c>
      <c r="F1807" s="7">
        <v>34.223230000000001</v>
      </c>
      <c r="G1807" s="7">
        <v>0</v>
      </c>
      <c r="H1807" s="7">
        <v>17.042619999999999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6">
        <v>0.90341435185185182</v>
      </c>
      <c r="E1808" s="7">
        <v>5.555555</v>
      </c>
      <c r="F1808" s="7">
        <v>34.059130000000003</v>
      </c>
      <c r="G1808" s="7">
        <v>0</v>
      </c>
      <c r="H1808" s="7">
        <v>16.937270000000002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6">
        <v>0.90342592592592597</v>
      </c>
      <c r="E1809" s="7">
        <v>5.555555</v>
      </c>
      <c r="F1809" s="7">
        <v>34.11656</v>
      </c>
      <c r="G1809" s="7">
        <v>0</v>
      </c>
      <c r="H1809" s="7">
        <v>16.745049999999999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6">
        <v>0.90342592592592597</v>
      </c>
      <c r="E1810" s="7">
        <v>5.555555</v>
      </c>
      <c r="F1810" s="7">
        <v>34.321689999999997</v>
      </c>
      <c r="G1810" s="7">
        <v>0</v>
      </c>
      <c r="H1810" s="7">
        <v>16.804200000000002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6">
        <v>0.9034375</v>
      </c>
      <c r="E1811" s="7">
        <v>5.555555</v>
      </c>
      <c r="F1811" s="7">
        <v>34.11656</v>
      </c>
      <c r="G1811" s="7">
        <v>0</v>
      </c>
      <c r="H1811" s="7">
        <v>16.90954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6">
        <v>0.9034375</v>
      </c>
      <c r="E1812" s="7">
        <v>5.555555</v>
      </c>
      <c r="F1812" s="7">
        <v>34.149380000000001</v>
      </c>
      <c r="G1812" s="7">
        <v>0</v>
      </c>
      <c r="H1812" s="7">
        <v>17.349419999999999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6">
        <v>0.9034375</v>
      </c>
      <c r="E1813" s="7">
        <v>5.555555</v>
      </c>
      <c r="F1813" s="7">
        <v>34.264249999999997</v>
      </c>
      <c r="G1813" s="7">
        <v>0</v>
      </c>
      <c r="H1813" s="7">
        <v>17.024139999999999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6">
        <v>0.90344907407407404</v>
      </c>
      <c r="E1814" s="7">
        <v>5.555555</v>
      </c>
      <c r="F1814" s="7">
        <v>34.13297</v>
      </c>
      <c r="G1814" s="7">
        <v>0</v>
      </c>
      <c r="H1814" s="7">
        <v>17.216349999999998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6">
        <v>0.90344907407407404</v>
      </c>
      <c r="E1815" s="7">
        <v>5.555555</v>
      </c>
      <c r="F1815" s="7">
        <v>34.149380000000001</v>
      </c>
      <c r="G1815" s="7">
        <v>0</v>
      </c>
      <c r="H1815" s="7">
        <v>16.865189999999998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6">
        <v>0.90346064814814808</v>
      </c>
      <c r="E1816" s="7">
        <v>5.555555</v>
      </c>
      <c r="F1816" s="7">
        <v>34.288870000000003</v>
      </c>
      <c r="G1816" s="7">
        <v>0</v>
      </c>
      <c r="H1816" s="7">
        <v>17.26071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6">
        <v>0.90346064814814808</v>
      </c>
      <c r="E1817" s="7">
        <v>5.555555</v>
      </c>
      <c r="F1817" s="7">
        <v>34.19041</v>
      </c>
      <c r="G1817" s="7">
        <v>0</v>
      </c>
      <c r="H1817" s="7">
        <v>17.319849999999999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6">
        <v>0.90346064814814808</v>
      </c>
      <c r="E1818" s="7">
        <v>5.555555</v>
      </c>
      <c r="F1818" s="7">
        <v>34.198610000000002</v>
      </c>
      <c r="G1818" s="7">
        <v>0</v>
      </c>
      <c r="H1818" s="7">
        <v>17.20711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6">
        <v>0.90347222222222223</v>
      </c>
      <c r="E1819" s="7">
        <v>5.555555</v>
      </c>
      <c r="F1819" s="7">
        <v>34.321689999999997</v>
      </c>
      <c r="G1819" s="7">
        <v>0</v>
      </c>
      <c r="H1819" s="7">
        <v>17.375299999999999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6">
        <v>0.90347222222222223</v>
      </c>
      <c r="E1820" s="7">
        <v>5.555555</v>
      </c>
      <c r="F1820" s="7">
        <v>34.108359999999998</v>
      </c>
      <c r="G1820" s="7">
        <v>0</v>
      </c>
      <c r="H1820" s="7">
        <v>17.523160000000001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6">
        <v>0.90348379629629638</v>
      </c>
      <c r="E1821" s="7">
        <v>5.555555</v>
      </c>
      <c r="F1821" s="7">
        <v>34.223230000000001</v>
      </c>
      <c r="G1821" s="7">
        <v>0</v>
      </c>
      <c r="H1821" s="7">
        <v>17.12764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6">
        <v>0.90348379629629638</v>
      </c>
      <c r="E1822" s="7">
        <v>5.555555</v>
      </c>
      <c r="F1822" s="7">
        <v>34.256050000000002</v>
      </c>
      <c r="G1822" s="7">
        <v>0</v>
      </c>
      <c r="H1822" s="7">
        <v>17.27919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6">
        <v>0.90348379629629638</v>
      </c>
      <c r="E1823" s="7">
        <v>5.555555</v>
      </c>
      <c r="F1823" s="7">
        <v>34.157589999999999</v>
      </c>
      <c r="G1823" s="7">
        <v>0</v>
      </c>
      <c r="H1823" s="7">
        <v>17.31061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6">
        <v>0.90349537037037031</v>
      </c>
      <c r="E1824" s="7">
        <v>5.555555</v>
      </c>
      <c r="F1824" s="7">
        <v>34.247839999999997</v>
      </c>
      <c r="G1824" s="7">
        <v>0</v>
      </c>
      <c r="H1824" s="7">
        <v>17.354970000000002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6">
        <v>0.90349537037037031</v>
      </c>
      <c r="E1825" s="7">
        <v>5.555555</v>
      </c>
      <c r="F1825" s="7">
        <v>34.297069999999998</v>
      </c>
      <c r="G1825" s="7">
        <v>0</v>
      </c>
      <c r="H1825" s="7">
        <v>17.519459999999999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6">
        <v>0.90350694444444446</v>
      </c>
      <c r="E1826" s="7">
        <v>5.555555</v>
      </c>
      <c r="F1826" s="7">
        <v>34.182200000000002</v>
      </c>
      <c r="G1826" s="7">
        <v>0</v>
      </c>
      <c r="H1826" s="7">
        <v>17.76343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6">
        <v>0.90350694444444446</v>
      </c>
      <c r="E1827" s="7">
        <v>5.555555</v>
      </c>
      <c r="F1827" s="7">
        <v>34.264249999999997</v>
      </c>
      <c r="G1827" s="7">
        <v>0</v>
      </c>
      <c r="H1827" s="7">
        <v>17.229289999999999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6">
        <v>0.90350694444444446</v>
      </c>
      <c r="E1828" s="7">
        <v>5.555555</v>
      </c>
      <c r="F1828" s="7">
        <v>34.321689999999997</v>
      </c>
      <c r="G1828" s="7">
        <v>0</v>
      </c>
      <c r="H1828" s="7">
        <v>16.687760000000001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6">
        <v>0.9035185185185185</v>
      </c>
      <c r="E1829" s="7">
        <v>5.555555</v>
      </c>
      <c r="F1829" s="7">
        <v>34.223230000000001</v>
      </c>
      <c r="G1829" s="7">
        <v>0</v>
      </c>
      <c r="H1829" s="7">
        <v>17.12209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6">
        <v>0.9035185185185185</v>
      </c>
      <c r="E1830" s="7">
        <v>5.555555</v>
      </c>
      <c r="F1830" s="7">
        <v>34.247839999999997</v>
      </c>
      <c r="G1830" s="7">
        <v>0</v>
      </c>
      <c r="H1830" s="7">
        <v>17.223739999999999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6">
        <v>0.90353009259259265</v>
      </c>
      <c r="E1831" s="7">
        <v>5.555555</v>
      </c>
      <c r="F1831" s="7">
        <v>34.305280000000003</v>
      </c>
      <c r="G1831" s="7">
        <v>0</v>
      </c>
      <c r="H1831" s="7">
        <v>16.94651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6">
        <v>0.90353009259259265</v>
      </c>
      <c r="E1832" s="7">
        <v>5.555555</v>
      </c>
      <c r="F1832" s="7">
        <v>34.198610000000002</v>
      </c>
      <c r="G1832" s="7">
        <v>0</v>
      </c>
      <c r="H1832" s="7">
        <v>16.475210000000001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6">
        <v>0.90353009259259265</v>
      </c>
      <c r="E1833" s="7">
        <v>5.555555</v>
      </c>
      <c r="F1833" s="7">
        <v>34.288870000000003</v>
      </c>
      <c r="G1833" s="7">
        <v>0</v>
      </c>
      <c r="H1833" s="7">
        <v>17.09806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6">
        <v>0.90354166666666658</v>
      </c>
      <c r="E1834" s="7">
        <v>5.555555</v>
      </c>
      <c r="F1834" s="7">
        <v>34.346299999999999</v>
      </c>
      <c r="G1834" s="7">
        <v>0</v>
      </c>
      <c r="H1834" s="7">
        <v>17.171990000000001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6">
        <v>0.90354166666666658</v>
      </c>
      <c r="E1835" s="7">
        <v>5.555555</v>
      </c>
      <c r="F1835" s="7">
        <v>34.20682</v>
      </c>
      <c r="G1835" s="7">
        <v>0</v>
      </c>
      <c r="H1835" s="7">
        <v>17.447379999999999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6">
        <v>0.90355324074074073</v>
      </c>
      <c r="E1836" s="7">
        <v>5.555555</v>
      </c>
      <c r="F1836" s="7">
        <v>34.297069999999998</v>
      </c>
      <c r="G1836" s="7">
        <v>0</v>
      </c>
      <c r="H1836" s="7">
        <v>16.79495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6">
        <v>0.90355324074074073</v>
      </c>
      <c r="E1837" s="7">
        <v>5.555555</v>
      </c>
      <c r="F1837" s="7">
        <v>34.354509999999998</v>
      </c>
      <c r="G1837" s="7">
        <v>0</v>
      </c>
      <c r="H1837" s="7">
        <v>16.905850000000001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6">
        <v>0.90355324074074073</v>
      </c>
      <c r="E1838" s="7">
        <v>5.555555</v>
      </c>
      <c r="F1838" s="7">
        <v>34.239640000000001</v>
      </c>
      <c r="G1838" s="7">
        <v>0</v>
      </c>
      <c r="H1838" s="7">
        <v>16.53435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6">
        <v>0.90356481481481488</v>
      </c>
      <c r="E1839" s="7">
        <v>5.555555</v>
      </c>
      <c r="F1839" s="7">
        <v>34.346299999999999</v>
      </c>
      <c r="G1839" s="7">
        <v>0</v>
      </c>
      <c r="H1839" s="7">
        <v>17.112850000000002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6">
        <v>0.90356481481481488</v>
      </c>
      <c r="E1840" s="7">
        <v>5.555555</v>
      </c>
      <c r="F1840" s="7">
        <v>34.354509999999998</v>
      </c>
      <c r="G1840" s="7">
        <v>0</v>
      </c>
      <c r="H1840" s="7">
        <v>17.3217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6">
        <v>0.90357638888888892</v>
      </c>
      <c r="E1841" s="7">
        <v>5.555555</v>
      </c>
      <c r="F1841" s="7">
        <v>34.247839999999997</v>
      </c>
      <c r="G1841" s="7">
        <v>0</v>
      </c>
      <c r="H1841" s="7">
        <v>16.987169999999999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6">
        <v>0.90357638888888892</v>
      </c>
      <c r="E1842" s="7">
        <v>5.555555</v>
      </c>
      <c r="F1842" s="7">
        <v>34.280659999999997</v>
      </c>
      <c r="G1842" s="7">
        <v>0</v>
      </c>
      <c r="H1842" s="7">
        <v>17.223739999999999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6">
        <v>0.90357638888888892</v>
      </c>
      <c r="E1843" s="7">
        <v>5.555555</v>
      </c>
      <c r="F1843" s="7">
        <v>34.387329999999999</v>
      </c>
      <c r="G1843" s="7">
        <v>0</v>
      </c>
      <c r="H1843" s="7">
        <v>17.282889999999998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6">
        <v>0.90358796296296295</v>
      </c>
      <c r="E1844" s="7">
        <v>5.555555</v>
      </c>
      <c r="F1844" s="7">
        <v>34.141179999999999</v>
      </c>
      <c r="G1844" s="7">
        <v>0</v>
      </c>
      <c r="H1844" s="7">
        <v>17.17754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6">
        <v>0.90358796296296295</v>
      </c>
      <c r="E1845" s="7">
        <v>5.555555</v>
      </c>
      <c r="F1845" s="7">
        <v>34.288870000000003</v>
      </c>
      <c r="G1845" s="7">
        <v>0</v>
      </c>
      <c r="H1845" s="7">
        <v>17.171990000000001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6">
        <v>0.90359953703703699</v>
      </c>
      <c r="E1846" s="7">
        <v>5.555555</v>
      </c>
      <c r="F1846" s="7">
        <v>34.387329999999999</v>
      </c>
      <c r="G1846" s="7">
        <v>0</v>
      </c>
      <c r="H1846" s="7">
        <v>17.123940000000001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6">
        <v>0.90359953703703699</v>
      </c>
      <c r="E1847" s="7">
        <v>5.555555</v>
      </c>
      <c r="F1847" s="7">
        <v>34.231430000000003</v>
      </c>
      <c r="G1847" s="7">
        <v>0</v>
      </c>
      <c r="H1847" s="7">
        <v>16.94651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6">
        <v>0.90359953703703699</v>
      </c>
      <c r="E1848" s="7">
        <v>5.555555</v>
      </c>
      <c r="F1848" s="7">
        <v>34.321689999999997</v>
      </c>
      <c r="G1848" s="7">
        <v>0</v>
      </c>
      <c r="H1848" s="7">
        <v>17.075890000000001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6">
        <v>0.90361111111111114</v>
      </c>
      <c r="E1849" s="7">
        <v>5.555555</v>
      </c>
      <c r="F1849" s="7">
        <v>34.428350000000002</v>
      </c>
      <c r="G1849" s="7">
        <v>0</v>
      </c>
      <c r="H1849" s="7">
        <v>16.743200000000002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6">
        <v>0.90361111111111114</v>
      </c>
      <c r="E1850" s="7">
        <v>5.555555</v>
      </c>
      <c r="F1850" s="7">
        <v>34.264249999999997</v>
      </c>
      <c r="G1850" s="7">
        <v>0</v>
      </c>
      <c r="H1850" s="7">
        <v>16.432700000000001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6">
        <v>0.90362268518518529</v>
      </c>
      <c r="E1851" s="7">
        <v>5.555555</v>
      </c>
      <c r="F1851" s="7">
        <v>34.297069999999998</v>
      </c>
      <c r="G1851" s="7">
        <v>0</v>
      </c>
      <c r="H1851" s="7">
        <v>16.475210000000001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6">
        <v>0.90362268518518529</v>
      </c>
      <c r="E1852" s="7">
        <v>5.555555</v>
      </c>
      <c r="F1852" s="7">
        <v>34.387329999999999</v>
      </c>
      <c r="G1852" s="7">
        <v>0</v>
      </c>
      <c r="H1852" s="7">
        <v>16.665579999999999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6">
        <v>0.90362268518518529</v>
      </c>
      <c r="E1853" s="7">
        <v>5.555555</v>
      </c>
      <c r="F1853" s="7">
        <v>34.264249999999997</v>
      </c>
      <c r="G1853" s="7">
        <v>0</v>
      </c>
      <c r="H1853" s="7">
        <v>16.859639999999999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6">
        <v>0.90363425925925922</v>
      </c>
      <c r="E1854" s="7">
        <v>5.555555</v>
      </c>
      <c r="F1854" s="7">
        <v>34.354509999999998</v>
      </c>
      <c r="G1854" s="7">
        <v>0</v>
      </c>
      <c r="H1854" s="7">
        <v>17.356819999999999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6">
        <v>0.90363425925925922</v>
      </c>
      <c r="E1855" s="7">
        <v>5.555555</v>
      </c>
      <c r="F1855" s="7">
        <v>34.37912</v>
      </c>
      <c r="G1855" s="7">
        <v>0</v>
      </c>
      <c r="H1855" s="7">
        <v>17.275500000000001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6">
        <v>0.90364583333333337</v>
      </c>
      <c r="E1856" s="7">
        <v>5.555555</v>
      </c>
      <c r="F1856" s="7">
        <v>34.288870000000003</v>
      </c>
      <c r="G1856" s="7">
        <v>0</v>
      </c>
      <c r="H1856" s="7">
        <v>17.64329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6">
        <v>0.90364583333333337</v>
      </c>
      <c r="E1857" s="7">
        <v>5.555555</v>
      </c>
      <c r="F1857" s="7">
        <v>34.256050000000002</v>
      </c>
      <c r="G1857" s="7">
        <v>0</v>
      </c>
      <c r="H1857" s="7">
        <v>17.549029999999998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6">
        <v>0.90364583333333337</v>
      </c>
      <c r="E1858" s="7">
        <v>5.555555</v>
      </c>
      <c r="F1858" s="7">
        <v>34.37912</v>
      </c>
      <c r="G1858" s="7">
        <v>0</v>
      </c>
      <c r="H1858" s="7">
        <v>17.669170000000001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6">
        <v>0.90365740740740741</v>
      </c>
      <c r="E1859" s="7">
        <v>5.555555</v>
      </c>
      <c r="F1859" s="7">
        <v>34.272460000000002</v>
      </c>
      <c r="G1859" s="7">
        <v>0</v>
      </c>
      <c r="H1859" s="7">
        <v>17.64884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6">
        <v>0.90365740740740741</v>
      </c>
      <c r="E1860" s="7">
        <v>5.555555</v>
      </c>
      <c r="F1860" s="7">
        <v>34.288870000000003</v>
      </c>
      <c r="G1860" s="7">
        <v>0</v>
      </c>
      <c r="H1860" s="7">
        <v>17.14612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6">
        <v>0.90366898148148145</v>
      </c>
      <c r="E1861" s="7">
        <v>5.555555</v>
      </c>
      <c r="F1861" s="7">
        <v>34.329900000000002</v>
      </c>
      <c r="G1861" s="7">
        <v>0</v>
      </c>
      <c r="H1861" s="7">
        <v>16.83192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6">
        <v>0.90366898148148145</v>
      </c>
      <c r="E1862" s="7">
        <v>5.555555</v>
      </c>
      <c r="F1862" s="7">
        <v>34.297069999999998</v>
      </c>
      <c r="G1862" s="7">
        <v>0</v>
      </c>
      <c r="H1862" s="7">
        <v>16.42531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6">
        <v>0.90366898148148145</v>
      </c>
      <c r="E1863" s="7">
        <v>5.555555</v>
      </c>
      <c r="F1863" s="7">
        <v>34.346299999999999</v>
      </c>
      <c r="G1863" s="7">
        <v>0</v>
      </c>
      <c r="H1863" s="7">
        <v>16.384650000000001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6">
        <v>0.90368055555555549</v>
      </c>
      <c r="E1864" s="7">
        <v>5.555555</v>
      </c>
      <c r="F1864" s="7">
        <v>34.370919999999998</v>
      </c>
      <c r="G1864" s="7">
        <v>0</v>
      </c>
      <c r="H1864" s="7">
        <v>16.469670000000001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6">
        <v>0.90368055555555549</v>
      </c>
      <c r="E1865" s="7">
        <v>5.555555</v>
      </c>
      <c r="F1865" s="7">
        <v>34.37912</v>
      </c>
      <c r="G1865" s="7">
        <v>0</v>
      </c>
      <c r="H1865" s="7">
        <v>16.41976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6">
        <v>0.90369212962962964</v>
      </c>
      <c r="E1866" s="7">
        <v>5.555555</v>
      </c>
      <c r="F1866" s="7">
        <v>34.313479999999998</v>
      </c>
      <c r="G1866" s="7">
        <v>0</v>
      </c>
      <c r="H1866" s="7">
        <v>16.166550000000001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6">
        <v>0.90369212962962964</v>
      </c>
      <c r="E1867" s="7">
        <v>5.555555</v>
      </c>
      <c r="F1867" s="7">
        <v>34.387329999999999</v>
      </c>
      <c r="G1867" s="7">
        <v>0</v>
      </c>
      <c r="H1867" s="7">
        <v>15.658289999999999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6">
        <v>0.90369212962962964</v>
      </c>
      <c r="E1868" s="7">
        <v>5.555555</v>
      </c>
      <c r="F1868" s="7">
        <v>34.403739999999999</v>
      </c>
      <c r="G1868" s="7">
        <v>0</v>
      </c>
      <c r="H1868" s="7">
        <v>15.20917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6">
        <v>0.90370370370370379</v>
      </c>
      <c r="E1869" s="7">
        <v>5.555555</v>
      </c>
      <c r="F1869" s="7">
        <v>34.36271</v>
      </c>
      <c r="G1869" s="7">
        <v>0</v>
      </c>
      <c r="H1869" s="7">
        <v>15.41432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6">
        <v>0.90370370370370379</v>
      </c>
      <c r="E1870" s="7">
        <v>5.555555</v>
      </c>
      <c r="F1870" s="7">
        <v>34.37912</v>
      </c>
      <c r="G1870" s="7">
        <v>0</v>
      </c>
      <c r="H1870" s="7">
        <v>15.837569999999999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6">
        <v>0.90371527777777771</v>
      </c>
      <c r="E1871" s="7">
        <v>5.555555</v>
      </c>
      <c r="F1871" s="7">
        <v>34.37912</v>
      </c>
      <c r="G1871" s="7">
        <v>0</v>
      </c>
      <c r="H1871" s="7">
        <v>15.649050000000001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6">
        <v>0.90371527777777771</v>
      </c>
      <c r="E1872" s="7">
        <v>5.555555</v>
      </c>
      <c r="F1872" s="7">
        <v>34.387329999999999</v>
      </c>
      <c r="G1872" s="7">
        <v>0</v>
      </c>
      <c r="H1872" s="7">
        <v>15.852349999999999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6">
        <v>0.90371527777777771</v>
      </c>
      <c r="E1873" s="7">
        <v>5.555555</v>
      </c>
      <c r="F1873" s="7">
        <v>34.43656</v>
      </c>
      <c r="G1873" s="7">
        <v>0</v>
      </c>
      <c r="H1873" s="7">
        <v>16.072289999999999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6">
        <v>0.90372685185185186</v>
      </c>
      <c r="E1874" s="7">
        <v>5.555555</v>
      </c>
      <c r="F1874" s="7">
        <v>34.469380000000001</v>
      </c>
      <c r="G1874" s="7">
        <v>0</v>
      </c>
      <c r="H1874" s="7">
        <v>16.284839999999999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6">
        <v>0.90372685185185186</v>
      </c>
      <c r="E1875" s="7">
        <v>5.555555</v>
      </c>
      <c r="F1875" s="7">
        <v>34.387329999999999</v>
      </c>
      <c r="G1875" s="7">
        <v>0</v>
      </c>
      <c r="H1875" s="7">
        <v>16.18319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6">
        <v>0.9037384259259259</v>
      </c>
      <c r="E1876" s="7">
        <v>5.555555</v>
      </c>
      <c r="F1876" s="7">
        <v>34.42015</v>
      </c>
      <c r="G1876" s="7">
        <v>0</v>
      </c>
      <c r="H1876" s="7">
        <v>16.109259999999999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6">
        <v>0.9037384259259259</v>
      </c>
      <c r="E1877" s="7">
        <v>5.555555</v>
      </c>
      <c r="F1877" s="7">
        <v>34.518610000000002</v>
      </c>
      <c r="G1877" s="7">
        <v>0</v>
      </c>
      <c r="H1877" s="7">
        <v>16.088930000000001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6">
        <v>0.9037384259259259</v>
      </c>
      <c r="E1878" s="7">
        <v>5.555555</v>
      </c>
      <c r="F1878" s="7">
        <v>34.477580000000003</v>
      </c>
      <c r="G1878" s="7">
        <v>0</v>
      </c>
      <c r="H1878" s="7">
        <v>16.721019999999999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6">
        <v>0.90375000000000005</v>
      </c>
      <c r="E1879" s="7">
        <v>5.555555</v>
      </c>
      <c r="F1879" s="7">
        <v>34.452970000000001</v>
      </c>
      <c r="G1879" s="7">
        <v>0</v>
      </c>
      <c r="H1879" s="7">
        <v>17.025980000000001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6">
        <v>0.90375000000000005</v>
      </c>
      <c r="E1880" s="7">
        <v>5.555555</v>
      </c>
      <c r="F1880" s="7">
        <v>34.567839999999997</v>
      </c>
      <c r="G1880" s="7">
        <v>0</v>
      </c>
      <c r="H1880" s="7">
        <v>17.077729999999999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6">
        <v>0.90376157407407398</v>
      </c>
      <c r="E1881" s="7">
        <v>5.555555</v>
      </c>
      <c r="F1881" s="7">
        <v>34.444760000000002</v>
      </c>
      <c r="G1881" s="7">
        <v>0</v>
      </c>
      <c r="H1881" s="7">
        <v>17.318000000000001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6">
        <v>0.90376157407407398</v>
      </c>
      <c r="E1882" s="7">
        <v>5.555555</v>
      </c>
      <c r="F1882" s="7">
        <v>34.518610000000002</v>
      </c>
      <c r="G1882" s="7">
        <v>0</v>
      </c>
      <c r="H1882" s="7">
        <v>17.676559999999998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6">
        <v>0.90376157407407398</v>
      </c>
      <c r="E1883" s="7">
        <v>5.555555</v>
      </c>
      <c r="F1883" s="7">
        <v>34.60886</v>
      </c>
      <c r="G1883" s="7">
        <v>0</v>
      </c>
      <c r="H1883" s="7">
        <v>17.93901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6">
        <v>0.90377314814814813</v>
      </c>
      <c r="E1884" s="7">
        <v>5.555555</v>
      </c>
      <c r="F1884" s="7">
        <v>34.477580000000003</v>
      </c>
      <c r="G1884" s="7">
        <v>0</v>
      </c>
      <c r="H1884" s="7">
        <v>17.88541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6">
        <v>0.90377314814814813</v>
      </c>
      <c r="E1885" s="7">
        <v>5.555555</v>
      </c>
      <c r="F1885" s="7">
        <v>34.485790000000001</v>
      </c>
      <c r="G1885" s="7">
        <v>0</v>
      </c>
      <c r="H1885" s="7">
        <v>17.482500000000002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6">
        <v>0.90378472222222228</v>
      </c>
      <c r="E1886" s="7">
        <v>5.555555</v>
      </c>
      <c r="F1886" s="7">
        <v>34.567839999999997</v>
      </c>
      <c r="G1886" s="7">
        <v>0</v>
      </c>
      <c r="H1886" s="7">
        <v>16.94651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6">
        <v>0.90378472222222228</v>
      </c>
      <c r="E1887" s="7">
        <v>5.555555</v>
      </c>
      <c r="F1887" s="7">
        <v>34.502200000000002</v>
      </c>
      <c r="G1887" s="7">
        <v>0</v>
      </c>
      <c r="H1887" s="7">
        <v>17.011199999999999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6">
        <v>0.90378472222222228</v>
      </c>
      <c r="E1888" s="7">
        <v>5.555555</v>
      </c>
      <c r="F1888" s="7">
        <v>34.502200000000002</v>
      </c>
      <c r="G1888" s="7">
        <v>0</v>
      </c>
      <c r="H1888" s="7">
        <v>17.20711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6">
        <v>0.90379629629629632</v>
      </c>
      <c r="E1889" s="7">
        <v>5.555555</v>
      </c>
      <c r="F1889" s="7">
        <v>34.592449999999999</v>
      </c>
      <c r="G1889" s="7">
        <v>0</v>
      </c>
      <c r="H1889" s="7">
        <v>16.809740000000001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6">
        <v>0.90379629629629632</v>
      </c>
      <c r="E1890" s="7">
        <v>5.555555</v>
      </c>
      <c r="F1890" s="7">
        <v>34.477580000000003</v>
      </c>
      <c r="G1890" s="7">
        <v>0</v>
      </c>
      <c r="H1890" s="7">
        <v>16.905850000000001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6">
        <v>0.90380787037037036</v>
      </c>
      <c r="E1891" s="7">
        <v>5.555555</v>
      </c>
      <c r="F1891" s="7">
        <v>34.526809999999998</v>
      </c>
      <c r="G1891" s="7">
        <v>0</v>
      </c>
      <c r="H1891" s="7">
        <v>17.51577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6">
        <v>0.90380787037037036</v>
      </c>
      <c r="E1892" s="7">
        <v>5.555555</v>
      </c>
      <c r="F1892" s="7">
        <v>34.600659999999998</v>
      </c>
      <c r="G1892" s="7">
        <v>0</v>
      </c>
      <c r="H1892" s="7">
        <v>17.362359999999999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6">
        <v>0.90380787037037036</v>
      </c>
      <c r="E1893" s="7">
        <v>5.555555</v>
      </c>
      <c r="F1893" s="7">
        <v>34.535020000000003</v>
      </c>
      <c r="G1893" s="7">
        <v>0</v>
      </c>
      <c r="H1893" s="7">
        <v>17.299520000000001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6">
        <v>0.9038194444444444</v>
      </c>
      <c r="E1894" s="7">
        <v>5.555555</v>
      </c>
      <c r="F1894" s="7">
        <v>34.567839999999997</v>
      </c>
      <c r="G1894" s="7">
        <v>0</v>
      </c>
      <c r="H1894" s="7">
        <v>16.757989999999999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6">
        <v>0.9038194444444444</v>
      </c>
      <c r="E1895" s="7">
        <v>5.555555</v>
      </c>
      <c r="F1895" s="7">
        <v>34.617069999999998</v>
      </c>
      <c r="G1895" s="7">
        <v>0</v>
      </c>
      <c r="H1895" s="7">
        <v>16.356919999999999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6">
        <v>0.90383101851851855</v>
      </c>
      <c r="E1896" s="7">
        <v>5.555555</v>
      </c>
      <c r="F1896" s="7">
        <v>34.485790000000001</v>
      </c>
      <c r="G1896" s="7">
        <v>0</v>
      </c>
      <c r="H1896" s="7">
        <v>16.665579999999999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6">
        <v>0.90383101851851855</v>
      </c>
      <c r="E1897" s="7">
        <v>5.555555</v>
      </c>
      <c r="F1897" s="7">
        <v>34.60886</v>
      </c>
      <c r="G1897" s="7">
        <v>0</v>
      </c>
      <c r="H1897" s="7">
        <v>16.859639999999999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6">
        <v>0.90383101851851855</v>
      </c>
      <c r="E1898" s="7">
        <v>5.555555</v>
      </c>
      <c r="F1898" s="7">
        <v>34.658099999999997</v>
      </c>
      <c r="G1898" s="7">
        <v>0</v>
      </c>
      <c r="H1898" s="7">
        <v>16.998259999999998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6">
        <v>0.9038425925925927</v>
      </c>
      <c r="E1899" s="7">
        <v>5.555555</v>
      </c>
      <c r="F1899" s="7">
        <v>34.526809999999998</v>
      </c>
      <c r="G1899" s="7">
        <v>0</v>
      </c>
      <c r="H1899" s="7">
        <v>16.295929999999998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6">
        <v>0.9038425925925927</v>
      </c>
      <c r="E1900" s="7">
        <v>5.555555</v>
      </c>
      <c r="F1900" s="7">
        <v>34.576050000000002</v>
      </c>
      <c r="G1900" s="7">
        <v>0</v>
      </c>
      <c r="H1900" s="7">
        <v>16.876280000000001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6">
        <v>0.90385416666666663</v>
      </c>
      <c r="E1901" s="7">
        <v>5.555555</v>
      </c>
      <c r="F1901" s="7">
        <v>34.715530000000001</v>
      </c>
      <c r="G1901" s="7">
        <v>0</v>
      </c>
      <c r="H1901" s="7">
        <v>16.979780000000002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6">
        <v>0.90385416666666663</v>
      </c>
      <c r="E1902" s="7">
        <v>5.555555</v>
      </c>
      <c r="F1902" s="7">
        <v>34.518610000000002</v>
      </c>
      <c r="G1902" s="7">
        <v>0</v>
      </c>
      <c r="H1902" s="7">
        <v>16.93357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6">
        <v>0.90385416666666663</v>
      </c>
      <c r="E1903" s="7">
        <v>5.555555</v>
      </c>
      <c r="F1903" s="7">
        <v>34.62527</v>
      </c>
      <c r="G1903" s="7">
        <v>0</v>
      </c>
      <c r="H1903" s="7">
        <v>16.737660000000002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6">
        <v>0.90386574074074078</v>
      </c>
      <c r="E1904" s="7">
        <v>5.555555</v>
      </c>
      <c r="F1904" s="7">
        <v>34.723739999999999</v>
      </c>
      <c r="G1904" s="7">
        <v>0</v>
      </c>
      <c r="H1904" s="7">
        <v>16.894760000000002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6">
        <v>0.90386574074074078</v>
      </c>
      <c r="E1905" s="7">
        <v>5.555555</v>
      </c>
      <c r="F1905" s="7">
        <v>34.551430000000003</v>
      </c>
      <c r="G1905" s="7">
        <v>0</v>
      </c>
      <c r="H1905" s="7">
        <v>16.83192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6">
        <v>0.90387731481481481</v>
      </c>
      <c r="E1906" s="7">
        <v>5.555555</v>
      </c>
      <c r="F1906" s="7">
        <v>34.674500000000002</v>
      </c>
      <c r="G1906" s="7">
        <v>0</v>
      </c>
      <c r="H1906" s="7">
        <v>16.623069999999998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6">
        <v>0.90387731481481481</v>
      </c>
      <c r="E1907" s="7">
        <v>5.555555</v>
      </c>
      <c r="F1907" s="7">
        <v>34.74015</v>
      </c>
      <c r="G1907" s="7">
        <v>0</v>
      </c>
      <c r="H1907" s="7">
        <v>16.493690000000001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6">
        <v>0.90387731481481481</v>
      </c>
      <c r="E1908" s="7">
        <v>5.555555</v>
      </c>
      <c r="F1908" s="7">
        <v>34.674500000000002</v>
      </c>
      <c r="G1908" s="7">
        <v>0</v>
      </c>
      <c r="H1908" s="7">
        <v>16.73396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6">
        <v>0.90388888888888896</v>
      </c>
      <c r="E1909" s="7">
        <v>5.555555</v>
      </c>
      <c r="F1909" s="7">
        <v>34.690910000000002</v>
      </c>
      <c r="G1909" s="7">
        <v>0</v>
      </c>
      <c r="H1909" s="7">
        <v>17.035219999999999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6">
        <v>0.90388888888888896</v>
      </c>
      <c r="E1910" s="7">
        <v>5.555555</v>
      </c>
      <c r="F1910" s="7">
        <v>34.74015</v>
      </c>
      <c r="G1910" s="7">
        <v>0</v>
      </c>
      <c r="H1910" s="7">
        <v>16.865189999999998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6">
        <v>0.90390046296296289</v>
      </c>
      <c r="E1911" s="7">
        <v>5.555555</v>
      </c>
      <c r="F1911" s="7">
        <v>34.813989999999997</v>
      </c>
      <c r="G1911" s="7">
        <v>0</v>
      </c>
      <c r="H1911" s="7">
        <v>17.107309999999998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6">
        <v>0.90390046296296289</v>
      </c>
      <c r="E1912" s="7">
        <v>5.555555</v>
      </c>
      <c r="F1912" s="7">
        <v>34.715530000000001</v>
      </c>
      <c r="G1912" s="7">
        <v>0</v>
      </c>
      <c r="H1912" s="7">
        <v>17.223739999999999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6">
        <v>0.90390046296296289</v>
      </c>
      <c r="E1913" s="7">
        <v>5.555555</v>
      </c>
      <c r="F1913" s="7">
        <v>34.813989999999997</v>
      </c>
      <c r="G1913" s="7">
        <v>0</v>
      </c>
      <c r="H1913" s="7">
        <v>16.83192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6">
        <v>0.90391203703703704</v>
      </c>
      <c r="E1914" s="7">
        <v>5.555555</v>
      </c>
      <c r="F1914" s="7">
        <v>34.74015</v>
      </c>
      <c r="G1914" s="7">
        <v>0</v>
      </c>
      <c r="H1914" s="7">
        <v>17.131329999999998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6">
        <v>0.90391203703703704</v>
      </c>
      <c r="E1915" s="7">
        <v>5.555555</v>
      </c>
      <c r="F1915" s="7">
        <v>34.731940000000002</v>
      </c>
      <c r="G1915" s="7">
        <v>0</v>
      </c>
      <c r="H1915" s="7">
        <v>16.743200000000002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6">
        <v>0.90392361111111119</v>
      </c>
      <c r="E1916" s="7">
        <v>5.555555</v>
      </c>
      <c r="F1916" s="7">
        <v>34.797580000000004</v>
      </c>
      <c r="G1916" s="7">
        <v>0</v>
      </c>
      <c r="H1916" s="7">
        <v>16.599039999999999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6">
        <v>0.90392361111111119</v>
      </c>
      <c r="E1917" s="7">
        <v>5.555555</v>
      </c>
      <c r="F1917" s="7">
        <v>34.748350000000002</v>
      </c>
      <c r="G1917" s="7">
        <v>0</v>
      </c>
      <c r="H1917" s="7">
        <v>17.096219999999999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6">
        <v>0.90392361111111119</v>
      </c>
      <c r="E1918" s="7">
        <v>5.555555</v>
      </c>
      <c r="F1918" s="7">
        <v>34.74015</v>
      </c>
      <c r="G1918" s="7">
        <v>0</v>
      </c>
      <c r="H1918" s="7">
        <v>17.245920000000002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6">
        <v>0.90393518518518512</v>
      </c>
      <c r="E1919" s="7">
        <v>5.555555</v>
      </c>
      <c r="F1919" s="7">
        <v>34.813989999999997</v>
      </c>
      <c r="G1919" s="7">
        <v>0</v>
      </c>
      <c r="H1919" s="7">
        <v>17.269950000000001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6">
        <v>0.90393518518518512</v>
      </c>
      <c r="E1920" s="7">
        <v>5.555555</v>
      </c>
      <c r="F1920" s="7">
        <v>34.805790000000002</v>
      </c>
      <c r="G1920" s="7">
        <v>0</v>
      </c>
      <c r="H1920" s="7">
        <v>17.513919999999999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6">
        <v>0.90394675925925927</v>
      </c>
      <c r="E1921" s="7">
        <v>5.555555</v>
      </c>
      <c r="F1921" s="7">
        <v>34.772959999999998</v>
      </c>
      <c r="G1921" s="7">
        <v>0</v>
      </c>
      <c r="H1921" s="7">
        <v>17.585999999999999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6">
        <v>0.90394675925925927</v>
      </c>
      <c r="E1922" s="7">
        <v>5.555555</v>
      </c>
      <c r="F1922" s="7">
        <v>34.822200000000002</v>
      </c>
      <c r="G1922" s="7">
        <v>0</v>
      </c>
      <c r="H1922" s="7">
        <v>17.634049999999998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6">
        <v>0.90394675925925927</v>
      </c>
      <c r="E1923" s="7">
        <v>5.555555</v>
      </c>
      <c r="F1923" s="7">
        <v>34.879629999999999</v>
      </c>
      <c r="G1923" s="7">
        <v>0</v>
      </c>
      <c r="H1923" s="7">
        <v>17.604479999999999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6">
        <v>0.90395833333333331</v>
      </c>
      <c r="E1924" s="7">
        <v>5.555555</v>
      </c>
      <c r="F1924" s="7">
        <v>34.75656</v>
      </c>
      <c r="G1924" s="7">
        <v>0</v>
      </c>
      <c r="H1924" s="7">
        <v>17.014890000000001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6">
        <v>0.90395833333333331</v>
      </c>
      <c r="E1925" s="7">
        <v>5.555555</v>
      </c>
      <c r="F1925" s="7">
        <v>34.879629999999999</v>
      </c>
      <c r="G1925" s="7">
        <v>0</v>
      </c>
      <c r="H1925" s="7">
        <v>16.948360000000001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6">
        <v>0.90396990740740746</v>
      </c>
      <c r="E1926" s="7">
        <v>5.555555</v>
      </c>
      <c r="F1926" s="7">
        <v>34.772959999999998</v>
      </c>
      <c r="G1926" s="7">
        <v>0</v>
      </c>
      <c r="H1926" s="7">
        <v>17.53425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6">
        <v>0.90396990740740746</v>
      </c>
      <c r="E1927" s="7">
        <v>5.555555</v>
      </c>
      <c r="F1927" s="7">
        <v>34.797580000000004</v>
      </c>
      <c r="G1927" s="7">
        <v>0</v>
      </c>
      <c r="H1927" s="7">
        <v>17.46771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6">
        <v>0.90396990740740746</v>
      </c>
      <c r="E1928" s="7">
        <v>5.555555</v>
      </c>
      <c r="F1928" s="7">
        <v>34.871429999999997</v>
      </c>
      <c r="G1928" s="7">
        <v>0</v>
      </c>
      <c r="H1928" s="7">
        <v>17.645140000000001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6">
        <v>0.90398148148148139</v>
      </c>
      <c r="E1929" s="7">
        <v>5.555555</v>
      </c>
      <c r="F1929" s="7">
        <v>34.961680000000001</v>
      </c>
      <c r="G1929" s="7">
        <v>0</v>
      </c>
      <c r="H1929" s="7">
        <v>17.319849999999999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6">
        <v>0.90398148148148139</v>
      </c>
      <c r="E1930" s="7">
        <v>5.555555</v>
      </c>
      <c r="F1930" s="7">
        <v>34.838610000000003</v>
      </c>
      <c r="G1930" s="7">
        <v>0</v>
      </c>
      <c r="H1930" s="7">
        <v>17.423349999999999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6">
        <v>0.90399305555555554</v>
      </c>
      <c r="E1931" s="7">
        <v>5.555555</v>
      </c>
      <c r="F1931" s="7">
        <v>34.797580000000004</v>
      </c>
      <c r="G1931" s="7">
        <v>0</v>
      </c>
      <c r="H1931" s="7">
        <v>17.635899999999999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6">
        <v>0.90399305555555554</v>
      </c>
      <c r="E1932" s="7">
        <v>5.555555</v>
      </c>
      <c r="F1932" s="7">
        <v>34.969889999999999</v>
      </c>
      <c r="G1932" s="7">
        <v>0</v>
      </c>
      <c r="H1932" s="7">
        <v>17.741250000000001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6">
        <v>0.90399305555555554</v>
      </c>
      <c r="E1933" s="7">
        <v>5.555555</v>
      </c>
      <c r="F1933" s="7">
        <v>34.805790000000002</v>
      </c>
      <c r="G1933" s="7">
        <v>0</v>
      </c>
      <c r="H1933" s="7">
        <v>17.506519999999998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6">
        <v>0.90400462962962969</v>
      </c>
      <c r="E1934" s="7">
        <v>5.555555</v>
      </c>
      <c r="F1934" s="7">
        <v>34.871429999999997</v>
      </c>
      <c r="G1934" s="7">
        <v>0</v>
      </c>
      <c r="H1934" s="7">
        <v>17.475110000000001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6">
        <v>0.90400462962962969</v>
      </c>
      <c r="E1935" s="7">
        <v>5.555555</v>
      </c>
      <c r="F1935" s="7">
        <v>35.019120000000001</v>
      </c>
      <c r="G1935" s="7">
        <v>0</v>
      </c>
      <c r="H1935" s="7">
        <v>17.208960000000001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6">
        <v>0.90401620370370372</v>
      </c>
      <c r="E1936" s="7">
        <v>5.555555</v>
      </c>
      <c r="F1936" s="7">
        <v>34.920659999999998</v>
      </c>
      <c r="G1936" s="7">
        <v>0</v>
      </c>
      <c r="H1936" s="7">
        <v>16.63785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6">
        <v>0.90401620370370372</v>
      </c>
      <c r="E1937" s="7">
        <v>5.555555</v>
      </c>
      <c r="F1937" s="7">
        <v>34.961680000000001</v>
      </c>
      <c r="G1937" s="7">
        <v>0</v>
      </c>
      <c r="H1937" s="7">
        <v>16.2257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6">
        <v>0.90401620370370372</v>
      </c>
      <c r="E1938" s="7">
        <v>5.555555</v>
      </c>
      <c r="F1938" s="7">
        <v>35.043729999999996</v>
      </c>
      <c r="G1938" s="7">
        <v>0</v>
      </c>
      <c r="H1938" s="7">
        <v>16.281140000000001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6">
        <v>0.90402777777777776</v>
      </c>
      <c r="E1939" s="7">
        <v>5.555555</v>
      </c>
      <c r="F1939" s="7">
        <v>34.863219999999998</v>
      </c>
      <c r="G1939" s="7">
        <v>0</v>
      </c>
      <c r="H1939" s="7">
        <v>16.301480000000002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6">
        <v>0.90402777777777776</v>
      </c>
      <c r="E1940" s="7">
        <v>5.555555</v>
      </c>
      <c r="F1940" s="7">
        <v>35.051940000000002</v>
      </c>
      <c r="G1940" s="7">
        <v>0</v>
      </c>
      <c r="H1940" s="7">
        <v>16.460419999999999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6">
        <v>0.9040393518518518</v>
      </c>
      <c r="E1941" s="7">
        <v>5.555555</v>
      </c>
      <c r="F1941" s="7">
        <v>35.051940000000002</v>
      </c>
      <c r="G1941" s="7">
        <v>0</v>
      </c>
      <c r="H1941" s="7">
        <v>16.151769999999999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6">
        <v>0.9040393518518518</v>
      </c>
      <c r="E1942" s="7">
        <v>5.555555</v>
      </c>
      <c r="F1942" s="7">
        <v>34.92886</v>
      </c>
      <c r="G1942" s="7">
        <v>0</v>
      </c>
      <c r="H1942" s="7">
        <v>16.447489999999998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6">
        <v>0.9040393518518518</v>
      </c>
      <c r="E1943" s="7">
        <v>5.555555</v>
      </c>
      <c r="F1943" s="7">
        <v>34.994500000000002</v>
      </c>
      <c r="G1943" s="7">
        <v>0</v>
      </c>
      <c r="H1943" s="7">
        <v>16.530650000000001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6">
        <v>0.90405092592592595</v>
      </c>
      <c r="E1944" s="7">
        <v>5.555555</v>
      </c>
      <c r="F1944" s="7">
        <v>35.092959999999998</v>
      </c>
      <c r="G1944" s="7">
        <v>0</v>
      </c>
      <c r="H1944" s="7">
        <v>16.90954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6">
        <v>0.90405092592592595</v>
      </c>
      <c r="E1945" s="7">
        <v>5.555555</v>
      </c>
      <c r="F1945" s="7">
        <v>35.010910000000003</v>
      </c>
      <c r="G1945" s="7">
        <v>0</v>
      </c>
      <c r="H1945" s="7">
        <v>17.09806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6">
        <v>0.9040625000000001</v>
      </c>
      <c r="E1946" s="7">
        <v>5.555555</v>
      </c>
      <c r="F1946" s="7">
        <v>34.978090000000002</v>
      </c>
      <c r="G1946" s="7">
        <v>0</v>
      </c>
      <c r="H1946" s="7">
        <v>17.12764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6">
        <v>0.9040625000000001</v>
      </c>
      <c r="E1947" s="7">
        <v>5.555555</v>
      </c>
      <c r="F1947" s="7">
        <v>35.092959999999998</v>
      </c>
      <c r="G1947" s="7">
        <v>0</v>
      </c>
      <c r="H1947" s="7">
        <v>17.131329999999998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6">
        <v>0.9040625000000001</v>
      </c>
      <c r="E1948" s="7">
        <v>5.555555</v>
      </c>
      <c r="F1948" s="7">
        <v>34.961680000000001</v>
      </c>
      <c r="G1948" s="7">
        <v>0</v>
      </c>
      <c r="H1948" s="7">
        <v>17.33464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6">
        <v>0.90407407407407403</v>
      </c>
      <c r="E1949" s="7">
        <v>5.555555</v>
      </c>
      <c r="F1949" s="7">
        <v>35.027320000000003</v>
      </c>
      <c r="G1949" s="7">
        <v>0</v>
      </c>
      <c r="H1949" s="7">
        <v>17.025980000000001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6">
        <v>0.90407407407407403</v>
      </c>
      <c r="E1950" s="7">
        <v>5.555555</v>
      </c>
      <c r="F1950" s="7">
        <v>35.076549999999997</v>
      </c>
      <c r="G1950" s="7">
        <v>0</v>
      </c>
      <c r="H1950" s="7">
        <v>17.062950000000001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6">
        <v>0.90408564814814818</v>
      </c>
      <c r="E1951" s="7">
        <v>5.555555</v>
      </c>
      <c r="F1951" s="7">
        <v>34.92886</v>
      </c>
      <c r="G1951" s="7">
        <v>0</v>
      </c>
      <c r="H1951" s="7">
        <v>17.06664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6">
        <v>0.90408564814814818</v>
      </c>
      <c r="E1952" s="7">
        <v>5.555555</v>
      </c>
      <c r="F1952" s="7">
        <v>35.043729999999996</v>
      </c>
      <c r="G1952" s="7">
        <v>0</v>
      </c>
      <c r="H1952" s="7">
        <v>16.950209999999998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6">
        <v>0.90408564814814818</v>
      </c>
      <c r="E1953" s="7">
        <v>5.555555</v>
      </c>
      <c r="F1953" s="7">
        <v>35.092959999999998</v>
      </c>
      <c r="G1953" s="7">
        <v>0</v>
      </c>
      <c r="H1953" s="7">
        <v>16.846699999999998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6">
        <v>0.90409722222222222</v>
      </c>
      <c r="E1954" s="7">
        <v>5.555555</v>
      </c>
      <c r="F1954" s="7">
        <v>34.994500000000002</v>
      </c>
      <c r="G1954" s="7">
        <v>0</v>
      </c>
      <c r="H1954" s="7">
        <v>16.543589999999998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6">
        <v>0.90409722222222222</v>
      </c>
      <c r="E1955" s="7">
        <v>5.555555</v>
      </c>
      <c r="F1955" s="7">
        <v>35.019120000000001</v>
      </c>
      <c r="G1955" s="7">
        <v>0</v>
      </c>
      <c r="H1955" s="7">
        <v>16.27375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6">
        <v>0.90410879629629637</v>
      </c>
      <c r="E1956" s="7">
        <v>5.555555</v>
      </c>
      <c r="F1956" s="7">
        <v>35.076549999999997</v>
      </c>
      <c r="G1956" s="7">
        <v>0</v>
      </c>
      <c r="H1956" s="7">
        <v>16.872579999999999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6">
        <v>0.90410879629629637</v>
      </c>
      <c r="E1957" s="7">
        <v>5.555555</v>
      </c>
      <c r="F1957" s="7">
        <v>35.060139999999997</v>
      </c>
      <c r="G1957" s="7">
        <v>0</v>
      </c>
      <c r="H1957" s="7">
        <v>16.56392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6">
        <v>0.90410879629629637</v>
      </c>
      <c r="E1958" s="7">
        <v>5.555555</v>
      </c>
      <c r="F1958" s="7">
        <v>35.060139999999997</v>
      </c>
      <c r="G1958" s="7">
        <v>0</v>
      </c>
      <c r="H1958" s="7">
        <v>16.212759999999999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6">
        <v>0.9041203703703703</v>
      </c>
      <c r="E1959" s="7">
        <v>5.555555</v>
      </c>
      <c r="F1959" s="7">
        <v>35.17501</v>
      </c>
      <c r="G1959" s="7">
        <v>0</v>
      </c>
      <c r="H1959" s="7">
        <v>16.802350000000001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6">
        <v>0.9041203703703703</v>
      </c>
      <c r="E1960" s="7">
        <v>5.555555</v>
      </c>
      <c r="F1960" s="7">
        <v>34.9863</v>
      </c>
      <c r="G1960" s="7">
        <v>0</v>
      </c>
      <c r="H1960" s="7">
        <v>17.327249999999999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6">
        <v>0.90413194444444445</v>
      </c>
      <c r="E1961" s="7">
        <v>5.555555</v>
      </c>
      <c r="F1961" s="7">
        <v>35.109380000000002</v>
      </c>
      <c r="G1961" s="7">
        <v>0</v>
      </c>
      <c r="H1961" s="7">
        <v>17.37715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6">
        <v>0.90413194444444445</v>
      </c>
      <c r="E1962" s="7">
        <v>5.555555</v>
      </c>
      <c r="F1962" s="7">
        <v>35.240650000000002</v>
      </c>
      <c r="G1962" s="7">
        <v>0</v>
      </c>
      <c r="H1962" s="7">
        <v>17.136880000000001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6">
        <v>0.90413194444444445</v>
      </c>
      <c r="E1963" s="7">
        <v>5.555555</v>
      </c>
      <c r="F1963" s="7">
        <v>35.101170000000003</v>
      </c>
      <c r="G1963" s="7">
        <v>0</v>
      </c>
      <c r="H1963" s="7">
        <v>17.199719999999999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6">
        <v>0.9041435185185186</v>
      </c>
      <c r="E1964" s="7">
        <v>5.555555</v>
      </c>
      <c r="F1964" s="7">
        <v>35.183219999999999</v>
      </c>
      <c r="G1964" s="7">
        <v>0</v>
      </c>
      <c r="H1964" s="7">
        <v>17.033380000000001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6">
        <v>0.9041435185185186</v>
      </c>
      <c r="E1965" s="7">
        <v>5.555555</v>
      </c>
      <c r="F1965" s="7">
        <v>35.133989999999997</v>
      </c>
      <c r="G1965" s="7">
        <v>0</v>
      </c>
      <c r="H1965" s="7">
        <v>16.76538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6">
        <v>0.90415509259259252</v>
      </c>
      <c r="E1966" s="7">
        <v>5.555555</v>
      </c>
      <c r="F1966" s="7">
        <v>35.166809999999998</v>
      </c>
      <c r="G1966" s="7">
        <v>0</v>
      </c>
      <c r="H1966" s="7">
        <v>16.754290000000001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6">
        <v>0.90415509259259252</v>
      </c>
      <c r="E1967" s="7">
        <v>5.555555</v>
      </c>
      <c r="F1967" s="7">
        <v>35.133989999999997</v>
      </c>
      <c r="G1967" s="7">
        <v>0</v>
      </c>
      <c r="H1967" s="7">
        <v>16.626760000000001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6">
        <v>0.90415509259259252</v>
      </c>
      <c r="E1968" s="7">
        <v>5.555555</v>
      </c>
      <c r="F1968" s="7">
        <v>35.240650000000002</v>
      </c>
      <c r="G1968" s="7">
        <v>0</v>
      </c>
      <c r="H1968" s="7">
        <v>16.404979999999998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6">
        <v>0.90416666666666667</v>
      </c>
      <c r="E1969" s="7">
        <v>5.555555</v>
      </c>
      <c r="F1969" s="7">
        <v>35.281680000000001</v>
      </c>
      <c r="G1969" s="7">
        <v>0</v>
      </c>
      <c r="H1969" s="7">
        <v>16.931719999999999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6">
        <v>0.90416666666666667</v>
      </c>
      <c r="E1970" s="7">
        <v>5.555555</v>
      </c>
      <c r="F1970" s="7">
        <v>35.117579999999997</v>
      </c>
      <c r="G1970" s="7">
        <v>0</v>
      </c>
      <c r="H1970" s="7">
        <v>17.173839999999998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6">
        <v>0.90417824074074071</v>
      </c>
      <c r="E1971" s="7">
        <v>5.555555</v>
      </c>
      <c r="F1971" s="7">
        <v>35.257060000000003</v>
      </c>
      <c r="G1971" s="7">
        <v>0</v>
      </c>
      <c r="H1971" s="7">
        <v>17.197870000000002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6">
        <v>0.90417824074074071</v>
      </c>
      <c r="E1972" s="7">
        <v>5.555555</v>
      </c>
      <c r="F1972" s="7">
        <v>35.240650000000002</v>
      </c>
      <c r="G1972" s="7">
        <v>0</v>
      </c>
      <c r="H1972" s="7">
        <v>16.785710000000002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6">
        <v>0.90417824074074071</v>
      </c>
      <c r="E1973" s="7">
        <v>5.555555</v>
      </c>
      <c r="F1973" s="7">
        <v>35.17501</v>
      </c>
      <c r="G1973" s="7">
        <v>0</v>
      </c>
      <c r="H1973" s="7">
        <v>16.51587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6">
        <v>0.90418981481481486</v>
      </c>
      <c r="E1974" s="7">
        <v>5.555555</v>
      </c>
      <c r="F1974" s="7">
        <v>35.273479999999999</v>
      </c>
      <c r="G1974" s="7">
        <v>0</v>
      </c>
      <c r="H1974" s="7">
        <v>16.841159999999999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6">
        <v>0.90418981481481486</v>
      </c>
      <c r="E1975" s="7">
        <v>5.555555</v>
      </c>
      <c r="F1975" s="7">
        <v>35.306289999999997</v>
      </c>
      <c r="G1975" s="7">
        <v>0</v>
      </c>
      <c r="H1975" s="7">
        <v>17.353120000000001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6">
        <v>0.90420138888888879</v>
      </c>
      <c r="E1976" s="7">
        <v>5.555555</v>
      </c>
      <c r="F1976" s="7">
        <v>35.265270000000001</v>
      </c>
      <c r="G1976" s="7">
        <v>0</v>
      </c>
      <c r="H1976" s="7">
        <v>17.253319999999999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6">
        <v>0.90420138888888879</v>
      </c>
      <c r="E1977" s="7">
        <v>5.555555</v>
      </c>
      <c r="F1977" s="7">
        <v>35.281680000000001</v>
      </c>
      <c r="G1977" s="7">
        <v>0</v>
      </c>
      <c r="H1977" s="7">
        <v>16.94651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6">
        <v>0.90420138888888879</v>
      </c>
      <c r="E1978" s="7">
        <v>5.555555</v>
      </c>
      <c r="F1978" s="7">
        <v>35.314500000000002</v>
      </c>
      <c r="G1978" s="7">
        <v>0</v>
      </c>
      <c r="H1978" s="7">
        <v>16.700700000000001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6">
        <v>0.90421296296296294</v>
      </c>
      <c r="E1979" s="7">
        <v>5.555555</v>
      </c>
      <c r="F1979" s="7">
        <v>35.183219999999999</v>
      </c>
      <c r="G1979" s="7">
        <v>0</v>
      </c>
      <c r="H1979" s="7">
        <v>17.349419999999999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6">
        <v>0.90421296296296294</v>
      </c>
      <c r="E1980" s="7">
        <v>5.555555</v>
      </c>
      <c r="F1980" s="7">
        <v>35.289879999999997</v>
      </c>
      <c r="G1980" s="7">
        <v>0</v>
      </c>
      <c r="H1980" s="7">
        <v>17.356819999999999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6">
        <v>0.90422453703703709</v>
      </c>
      <c r="E1981" s="7">
        <v>5.555555</v>
      </c>
      <c r="F1981" s="7">
        <v>35.371929999999999</v>
      </c>
      <c r="G1981" s="7">
        <v>0</v>
      </c>
      <c r="H1981" s="7">
        <v>17.245920000000002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6">
        <v>0.90422453703703709</v>
      </c>
      <c r="E1982" s="7">
        <v>5.555555</v>
      </c>
      <c r="F1982" s="7">
        <v>35.207830000000001</v>
      </c>
      <c r="G1982" s="7">
        <v>0</v>
      </c>
      <c r="H1982" s="7">
        <v>17.15906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6">
        <v>0.90422453703703709</v>
      </c>
      <c r="E1983" s="7">
        <v>5.555555</v>
      </c>
      <c r="F1983" s="7">
        <v>35.306289999999997</v>
      </c>
      <c r="G1983" s="7">
        <v>0</v>
      </c>
      <c r="H1983" s="7">
        <v>16.587949999999999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6">
        <v>0.90423611111111113</v>
      </c>
      <c r="E1984" s="7">
        <v>5.555555</v>
      </c>
      <c r="F1984" s="7">
        <v>35.355530000000002</v>
      </c>
      <c r="G1984" s="7">
        <v>0</v>
      </c>
      <c r="H1984" s="7">
        <v>16.682210000000001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6">
        <v>0.90423611111111113</v>
      </c>
      <c r="E1985" s="7">
        <v>5.555555</v>
      </c>
      <c r="F1985" s="7">
        <v>35.21604</v>
      </c>
      <c r="G1985" s="7">
        <v>0</v>
      </c>
      <c r="H1985" s="7">
        <v>16.96499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6">
        <v>0.90424768518518517</v>
      </c>
      <c r="E1986" s="7">
        <v>5.555555</v>
      </c>
      <c r="F1986" s="7">
        <v>35.322699999999998</v>
      </c>
      <c r="G1986" s="7">
        <v>0</v>
      </c>
      <c r="H1986" s="7">
        <v>16.876280000000001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6">
        <v>0.90424768518518517</v>
      </c>
      <c r="E1987" s="7">
        <v>5.555555</v>
      </c>
      <c r="F1987" s="7">
        <v>35.388339999999999</v>
      </c>
      <c r="G1987" s="7">
        <v>0</v>
      </c>
      <c r="H1987" s="7">
        <v>16.93357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6">
        <v>0.90424768518518517</v>
      </c>
      <c r="E1988" s="7">
        <v>5.555555</v>
      </c>
      <c r="F1988" s="7">
        <v>35.281680000000001</v>
      </c>
      <c r="G1988" s="7">
        <v>0</v>
      </c>
      <c r="H1988" s="7">
        <v>17.15906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6">
        <v>0.90425925925925921</v>
      </c>
      <c r="E1989" s="7">
        <v>5.555555</v>
      </c>
      <c r="F1989" s="7">
        <v>35.306289999999997</v>
      </c>
      <c r="G1989" s="7">
        <v>0</v>
      </c>
      <c r="H1989" s="7">
        <v>17.69135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6">
        <v>0.90425925925925921</v>
      </c>
      <c r="E1990" s="7">
        <v>5.555555</v>
      </c>
      <c r="F1990" s="7">
        <v>35.388339999999999</v>
      </c>
      <c r="G1990" s="7">
        <v>0</v>
      </c>
      <c r="H1990" s="7">
        <v>17.722770000000001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6">
        <v>0.90427083333333336</v>
      </c>
      <c r="E1991" s="7">
        <v>5.555555</v>
      </c>
      <c r="F1991" s="7">
        <v>35.314500000000002</v>
      </c>
      <c r="G1991" s="7">
        <v>0</v>
      </c>
      <c r="H1991" s="7">
        <v>17.732009999999999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6">
        <v>0.90427083333333336</v>
      </c>
      <c r="E1992" s="7">
        <v>5.555555</v>
      </c>
      <c r="F1992" s="7">
        <v>35.371929999999999</v>
      </c>
      <c r="G1992" s="7">
        <v>0</v>
      </c>
      <c r="H1992" s="7">
        <v>17.421500000000002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6">
        <v>0.90427083333333336</v>
      </c>
      <c r="E1993" s="7">
        <v>5.555555</v>
      </c>
      <c r="F1993" s="7">
        <v>35.46219</v>
      </c>
      <c r="G1993" s="7">
        <v>0</v>
      </c>
      <c r="H1993" s="7">
        <v>17.271799999999999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6">
        <v>0.90428240740740751</v>
      </c>
      <c r="E1994" s="7">
        <v>5.555555</v>
      </c>
      <c r="F1994" s="7">
        <v>35.265270000000001</v>
      </c>
      <c r="G1994" s="7">
        <v>0</v>
      </c>
      <c r="H1994" s="7">
        <v>17.700589999999998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6">
        <v>0.90428240740740751</v>
      </c>
      <c r="E1995" s="7">
        <v>5.555555</v>
      </c>
      <c r="F1995" s="7">
        <v>35.363729999999997</v>
      </c>
      <c r="G1995" s="7">
        <v>0</v>
      </c>
      <c r="H1995" s="7">
        <v>17.560120000000001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6">
        <v>0.90429398148148143</v>
      </c>
      <c r="E1996" s="7">
        <v>5.555555</v>
      </c>
      <c r="F1996" s="7">
        <v>35.495010000000001</v>
      </c>
      <c r="G1996" s="7">
        <v>0</v>
      </c>
      <c r="H1996" s="7">
        <v>16.8504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6">
        <v>0.90429398148148143</v>
      </c>
      <c r="E1997" s="7">
        <v>5.555555</v>
      </c>
      <c r="F1997" s="7">
        <v>35.306289999999997</v>
      </c>
      <c r="G1997" s="7">
        <v>0</v>
      </c>
      <c r="H1997" s="7">
        <v>16.8504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6">
        <v>0.90429398148148143</v>
      </c>
      <c r="E1998" s="7">
        <v>5.555555</v>
      </c>
      <c r="F1998" s="7">
        <v>35.437579999999997</v>
      </c>
      <c r="G1998" s="7">
        <v>0</v>
      </c>
      <c r="H1998" s="7">
        <v>17.264399999999998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6">
        <v>0.90430555555555558</v>
      </c>
      <c r="E1999" s="7">
        <v>5.555555</v>
      </c>
      <c r="F1999" s="7">
        <v>35.486800000000002</v>
      </c>
      <c r="G1999" s="7">
        <v>0</v>
      </c>
      <c r="H1999" s="7">
        <v>16.966840000000001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6">
        <v>0.90430555555555558</v>
      </c>
      <c r="E2000" s="7">
        <v>5.555555</v>
      </c>
      <c r="F2000" s="7">
        <v>35.371929999999999</v>
      </c>
      <c r="G2000" s="7">
        <v>0</v>
      </c>
      <c r="H2000" s="7">
        <v>16.998259999999998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6">
        <v>0.90431712962962962</v>
      </c>
      <c r="E2001" s="7">
        <v>5.555555</v>
      </c>
      <c r="F2001" s="7">
        <v>35.437579999999997</v>
      </c>
      <c r="G2001" s="7">
        <v>0</v>
      </c>
      <c r="H2001" s="7">
        <v>16.931719999999999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6">
        <v>0.90431712962962962</v>
      </c>
      <c r="E2002" s="7">
        <v>5.555555</v>
      </c>
      <c r="F2002" s="7">
        <v>35.503210000000003</v>
      </c>
      <c r="G2002" s="7">
        <v>0</v>
      </c>
      <c r="H2002" s="7">
        <v>16.992709999999999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6">
        <v>0.90431712962962962</v>
      </c>
      <c r="E2003" s="7">
        <v>5.555555</v>
      </c>
      <c r="F2003" s="7">
        <v>35.495010000000001</v>
      </c>
      <c r="G2003" s="7">
        <v>0</v>
      </c>
      <c r="H2003" s="7">
        <v>16.76538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6">
        <v>0.90432870370370377</v>
      </c>
      <c r="E2004" s="7">
        <v>5.555555</v>
      </c>
      <c r="F2004" s="7">
        <v>35.40475</v>
      </c>
      <c r="G2004" s="7">
        <v>0</v>
      </c>
      <c r="H2004" s="7">
        <v>17.153510000000001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6">
        <v>0.90432870370370377</v>
      </c>
      <c r="E2005" s="7">
        <v>5.555555</v>
      </c>
      <c r="F2005" s="7">
        <v>35.536029999999997</v>
      </c>
      <c r="G2005" s="7">
        <v>0</v>
      </c>
      <c r="H2005" s="7">
        <v>17.247769999999999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6">
        <v>0.9043402777777777</v>
      </c>
      <c r="E2006" s="7">
        <v>5.555555</v>
      </c>
      <c r="F2006" s="7">
        <v>35.396549999999998</v>
      </c>
      <c r="G2006" s="7">
        <v>0</v>
      </c>
      <c r="H2006" s="7">
        <v>17.062950000000001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6">
        <v>0.9043402777777777</v>
      </c>
      <c r="E2007" s="7">
        <v>5.555555</v>
      </c>
      <c r="F2007" s="7">
        <v>35.46219</v>
      </c>
      <c r="G2007" s="7">
        <v>0</v>
      </c>
      <c r="H2007" s="7">
        <v>17.25517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6">
        <v>0.9043402777777777</v>
      </c>
      <c r="E2008" s="7">
        <v>5.555555</v>
      </c>
      <c r="F2008" s="7">
        <v>35.585259999999998</v>
      </c>
      <c r="G2008" s="7">
        <v>0</v>
      </c>
      <c r="H2008" s="7">
        <v>17.48434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6">
        <v>0.90435185185185185</v>
      </c>
      <c r="E2009" s="7">
        <v>5.555555</v>
      </c>
      <c r="F2009" s="7">
        <v>35.396549999999998</v>
      </c>
      <c r="G2009" s="7">
        <v>0</v>
      </c>
      <c r="H2009" s="7">
        <v>17.598939999999999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6">
        <v>0.90435185185185185</v>
      </c>
      <c r="E2010" s="7">
        <v>5.555555</v>
      </c>
      <c r="F2010" s="7">
        <v>35.495010000000001</v>
      </c>
      <c r="G2010" s="7">
        <v>0</v>
      </c>
      <c r="H2010" s="7">
        <v>17.417809999999999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6">
        <v>0.904363425925926</v>
      </c>
      <c r="E2011" s="7">
        <v>5.555555</v>
      </c>
      <c r="F2011" s="7">
        <v>35.577060000000003</v>
      </c>
      <c r="G2011" s="7">
        <v>0</v>
      </c>
      <c r="H2011" s="7">
        <v>17.41966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6">
        <v>0.904363425925926</v>
      </c>
      <c r="E2012" s="7">
        <v>5.555555</v>
      </c>
      <c r="F2012" s="7">
        <v>35.46219</v>
      </c>
      <c r="G2012" s="7">
        <v>0</v>
      </c>
      <c r="H2012" s="7">
        <v>17.403020000000001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6">
        <v>0.904363425925926</v>
      </c>
      <c r="E2013" s="7">
        <v>5.555555</v>
      </c>
      <c r="F2013" s="7">
        <v>35.527830000000002</v>
      </c>
      <c r="G2013" s="7">
        <v>0</v>
      </c>
      <c r="H2013" s="7">
        <v>17.343879999999999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6">
        <v>0.90437499999999993</v>
      </c>
      <c r="E2014" s="7">
        <v>5.555555</v>
      </c>
      <c r="F2014" s="7">
        <v>35.601680000000002</v>
      </c>
      <c r="G2014" s="7">
        <v>0</v>
      </c>
      <c r="H2014" s="7">
        <v>17.251470000000001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6">
        <v>0.90437499999999993</v>
      </c>
      <c r="E2015" s="7">
        <v>5.555555</v>
      </c>
      <c r="F2015" s="7">
        <v>35.445779999999999</v>
      </c>
      <c r="G2015" s="7">
        <v>0</v>
      </c>
      <c r="H2015" s="7">
        <v>16.76538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6">
        <v>0.90438657407407408</v>
      </c>
      <c r="E2016" s="7">
        <v>5.555555</v>
      </c>
      <c r="F2016" s="7">
        <v>35.536029999999997</v>
      </c>
      <c r="G2016" s="7">
        <v>0</v>
      </c>
      <c r="H2016" s="7">
        <v>16.59534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6">
        <v>0.90438657407407408</v>
      </c>
      <c r="E2017" s="7">
        <v>5.555555</v>
      </c>
      <c r="F2017" s="7">
        <v>35.609879999999997</v>
      </c>
      <c r="G2017" s="7">
        <v>0</v>
      </c>
      <c r="H2017" s="7">
        <v>17.081430000000001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6">
        <v>0.90438657407407408</v>
      </c>
      <c r="E2018" s="7">
        <v>5.555555</v>
      </c>
      <c r="F2018" s="7">
        <v>35.503210000000003</v>
      </c>
      <c r="G2018" s="7">
        <v>0</v>
      </c>
      <c r="H2018" s="7">
        <v>17.26071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6">
        <v>0.90439814814814812</v>
      </c>
      <c r="E2019" s="7">
        <v>5.555555</v>
      </c>
      <c r="F2019" s="7">
        <v>35.527830000000002</v>
      </c>
      <c r="G2019" s="7">
        <v>0</v>
      </c>
      <c r="H2019" s="7">
        <v>17.578610000000001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6">
        <v>0.90439814814814812</v>
      </c>
      <c r="E2020" s="7">
        <v>5.555555</v>
      </c>
      <c r="F2020" s="7">
        <v>35.609879999999997</v>
      </c>
      <c r="G2020" s="7">
        <v>0</v>
      </c>
      <c r="H2020" s="7">
        <v>17.299520000000001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6">
        <v>0.90440972222222227</v>
      </c>
      <c r="E2021" s="7">
        <v>5.555555</v>
      </c>
      <c r="F2021" s="7">
        <v>35.70834</v>
      </c>
      <c r="G2021" s="7">
        <v>0</v>
      </c>
      <c r="H2021" s="7">
        <v>17.37715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6">
        <v>0.90440972222222227</v>
      </c>
      <c r="E2022" s="7">
        <v>5.555555</v>
      </c>
      <c r="F2022" s="7">
        <v>35.601680000000002</v>
      </c>
      <c r="G2022" s="7">
        <v>0</v>
      </c>
      <c r="H2022" s="7">
        <v>17.75234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6">
        <v>0.90440972222222227</v>
      </c>
      <c r="E2023" s="7">
        <v>5.555555</v>
      </c>
      <c r="F2023" s="7">
        <v>35.585259999999998</v>
      </c>
      <c r="G2023" s="7">
        <v>0</v>
      </c>
      <c r="H2023" s="7">
        <v>17.525010000000002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6">
        <v>0.9044212962962962</v>
      </c>
      <c r="E2024" s="7">
        <v>5.555555</v>
      </c>
      <c r="F2024" s="7">
        <v>35.511420000000001</v>
      </c>
      <c r="G2024" s="7">
        <v>0</v>
      </c>
      <c r="H2024" s="7">
        <v>17.584150000000001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6">
        <v>0.9044212962962962</v>
      </c>
      <c r="E2025" s="7">
        <v>5.555555</v>
      </c>
      <c r="F2025" s="7">
        <v>35.63449</v>
      </c>
      <c r="G2025" s="7">
        <v>0</v>
      </c>
      <c r="H2025" s="7">
        <v>17.042619999999999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6">
        <v>0.90443287037037035</v>
      </c>
      <c r="E2026" s="7">
        <v>5.555555</v>
      </c>
      <c r="F2026" s="7">
        <v>35.650910000000003</v>
      </c>
      <c r="G2026" s="7">
        <v>0</v>
      </c>
      <c r="H2026" s="7">
        <v>16.804200000000002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6">
        <v>0.90443287037037035</v>
      </c>
      <c r="E2027" s="7">
        <v>5.555555</v>
      </c>
      <c r="F2027" s="7">
        <v>35.675519999999999</v>
      </c>
      <c r="G2027" s="7">
        <v>0</v>
      </c>
      <c r="H2027" s="7">
        <v>17.29213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6">
        <v>0.90443287037037035</v>
      </c>
      <c r="E2028" s="7">
        <v>5.555555</v>
      </c>
      <c r="F2028" s="7">
        <v>35.568860000000001</v>
      </c>
      <c r="G2028" s="7">
        <v>0</v>
      </c>
      <c r="H2028" s="7">
        <v>17.094370000000001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6">
        <v>0.9044444444444445</v>
      </c>
      <c r="E2029" s="7">
        <v>5.555555</v>
      </c>
      <c r="F2029" s="7">
        <v>35.70834</v>
      </c>
      <c r="G2029" s="7">
        <v>0</v>
      </c>
      <c r="H2029" s="7">
        <v>17.086980000000001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6">
        <v>0.9044444444444445</v>
      </c>
      <c r="E2030" s="7">
        <v>5.555555</v>
      </c>
      <c r="F2030" s="7">
        <v>35.593470000000003</v>
      </c>
      <c r="G2030" s="7">
        <v>0</v>
      </c>
      <c r="H2030" s="7">
        <v>17.09806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6">
        <v>0.90445601851851853</v>
      </c>
      <c r="E2031" s="7">
        <v>5.555555</v>
      </c>
      <c r="F2031" s="7">
        <v>35.609879999999997</v>
      </c>
      <c r="G2031" s="7">
        <v>0</v>
      </c>
      <c r="H2031" s="7">
        <v>16.591650000000001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6">
        <v>0.90445601851851853</v>
      </c>
      <c r="E2032" s="7">
        <v>5.555555</v>
      </c>
      <c r="F2032" s="7">
        <v>35.773980000000002</v>
      </c>
      <c r="G2032" s="7">
        <v>0</v>
      </c>
      <c r="H2032" s="7">
        <v>16.977930000000001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6">
        <v>0.90445601851851853</v>
      </c>
      <c r="E2033" s="7">
        <v>5.555555</v>
      </c>
      <c r="F2033" s="7">
        <v>35.577060000000003</v>
      </c>
      <c r="G2033" s="7">
        <v>0</v>
      </c>
      <c r="H2033" s="7">
        <v>17.399329999999999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6">
        <v>0.90446759259259257</v>
      </c>
      <c r="E2034" s="7">
        <v>5.555555</v>
      </c>
      <c r="F2034" s="7">
        <v>35.618079999999999</v>
      </c>
      <c r="G2034" s="7">
        <v>0</v>
      </c>
      <c r="H2034" s="7">
        <v>17.096219999999999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6">
        <v>0.90446759259259257</v>
      </c>
      <c r="E2035" s="7">
        <v>5.555555</v>
      </c>
      <c r="F2035" s="7">
        <v>35.700130000000001</v>
      </c>
      <c r="G2035" s="7">
        <v>0</v>
      </c>
      <c r="H2035" s="7">
        <v>16.43085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6">
        <v>0.90447916666666661</v>
      </c>
      <c r="E2036" s="7">
        <v>5.555555</v>
      </c>
      <c r="F2036" s="7">
        <v>35.626289999999997</v>
      </c>
      <c r="G2036" s="7">
        <v>0</v>
      </c>
      <c r="H2036" s="7">
        <v>15.990970000000001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6">
        <v>0.90447916666666661</v>
      </c>
      <c r="E2037" s="7">
        <v>5.555555</v>
      </c>
      <c r="F2037" s="7">
        <v>35.63449</v>
      </c>
      <c r="G2037" s="7">
        <v>0</v>
      </c>
      <c r="H2037" s="7">
        <v>16.368010000000002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6">
        <v>0.90447916666666661</v>
      </c>
      <c r="E2038" s="7">
        <v>5.555555</v>
      </c>
      <c r="F2038" s="7">
        <v>35.741160000000001</v>
      </c>
      <c r="G2038" s="7">
        <v>0</v>
      </c>
      <c r="H2038" s="7">
        <v>16.567620000000002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6">
        <v>0.90449074074074076</v>
      </c>
      <c r="E2039" s="7">
        <v>5.555555</v>
      </c>
      <c r="F2039" s="7">
        <v>35.749360000000003</v>
      </c>
      <c r="G2039" s="7">
        <v>0</v>
      </c>
      <c r="H2039" s="7">
        <v>16.996410000000001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6">
        <v>0.90449074074074076</v>
      </c>
      <c r="E2040" s="7">
        <v>5.555555</v>
      </c>
      <c r="F2040" s="7">
        <v>35.683729999999997</v>
      </c>
      <c r="G2040" s="7">
        <v>0</v>
      </c>
      <c r="H2040" s="7">
        <v>17.048159999999999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6">
        <v>0.90450231481481491</v>
      </c>
      <c r="E2041" s="7">
        <v>5.555555</v>
      </c>
      <c r="F2041" s="7">
        <v>35.716549999999998</v>
      </c>
      <c r="G2041" s="7">
        <v>0</v>
      </c>
      <c r="H2041" s="7">
        <v>17.068490000000001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6">
        <v>0.90450231481481491</v>
      </c>
      <c r="E2042" s="7">
        <v>5.555555</v>
      </c>
      <c r="F2042" s="7">
        <v>35.765779999999999</v>
      </c>
      <c r="G2042" s="7">
        <v>0</v>
      </c>
      <c r="H2042" s="7">
        <v>17.29213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6">
        <v>0.90450231481481491</v>
      </c>
      <c r="E2043" s="7">
        <v>5.555555</v>
      </c>
      <c r="F2043" s="7">
        <v>35.70834</v>
      </c>
      <c r="G2043" s="7">
        <v>0</v>
      </c>
      <c r="H2043" s="7">
        <v>17.75234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6">
        <v>0.90451388888888884</v>
      </c>
      <c r="E2044" s="7">
        <v>5.555555</v>
      </c>
      <c r="F2044" s="7">
        <v>35.765779999999999</v>
      </c>
      <c r="G2044" s="7">
        <v>0</v>
      </c>
      <c r="H2044" s="7">
        <v>17.482500000000002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6">
        <v>0.90451388888888884</v>
      </c>
      <c r="E2045" s="7">
        <v>5.555555</v>
      </c>
      <c r="F2045" s="7">
        <v>35.749360000000003</v>
      </c>
      <c r="G2045" s="7">
        <v>0</v>
      </c>
      <c r="H2045" s="7">
        <v>17.234829999999999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6">
        <v>0.90452546296296299</v>
      </c>
      <c r="E2046" s="7">
        <v>5.555555</v>
      </c>
      <c r="F2046" s="7">
        <v>35.72475</v>
      </c>
      <c r="G2046" s="7">
        <v>0</v>
      </c>
      <c r="H2046" s="7">
        <v>16.88552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6">
        <v>0.90452546296296299</v>
      </c>
      <c r="E2047" s="7">
        <v>5.555555</v>
      </c>
      <c r="F2047" s="7">
        <v>35.667310000000001</v>
      </c>
      <c r="G2047" s="7">
        <v>0</v>
      </c>
      <c r="H2047" s="7">
        <v>17.329090000000001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6">
        <v>0.90452546296296299</v>
      </c>
      <c r="E2048" s="7">
        <v>5.555555</v>
      </c>
      <c r="F2048" s="7">
        <v>35.765779999999999</v>
      </c>
      <c r="G2048" s="7">
        <v>0</v>
      </c>
      <c r="H2048" s="7">
        <v>17.622959999999999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6">
        <v>0.90453703703703703</v>
      </c>
      <c r="E2049" s="7">
        <v>5.555555</v>
      </c>
      <c r="F2049" s="7">
        <v>35.757570000000001</v>
      </c>
      <c r="G2049" s="7">
        <v>0</v>
      </c>
      <c r="H2049" s="7">
        <v>17.414110000000001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6">
        <v>0.90453703703703703</v>
      </c>
      <c r="E2050" s="7">
        <v>5.555555</v>
      </c>
      <c r="F2050" s="7">
        <v>35.823210000000003</v>
      </c>
      <c r="G2050" s="7">
        <v>0</v>
      </c>
      <c r="H2050" s="7">
        <v>17.4788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6">
        <v>0.90454861111111118</v>
      </c>
      <c r="E2051" s="7">
        <v>5.555555</v>
      </c>
      <c r="F2051" s="7">
        <v>35.7986</v>
      </c>
      <c r="G2051" s="7">
        <v>0</v>
      </c>
      <c r="H2051" s="7">
        <v>17.34573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6">
        <v>0.90454861111111118</v>
      </c>
      <c r="E2052" s="7">
        <v>5.555555</v>
      </c>
      <c r="F2052" s="7">
        <v>35.732959999999999</v>
      </c>
      <c r="G2052" s="7">
        <v>0</v>
      </c>
      <c r="H2052" s="7">
        <v>17.41966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6">
        <v>0.90454861111111118</v>
      </c>
      <c r="E2053" s="7">
        <v>5.555555</v>
      </c>
      <c r="F2053" s="7">
        <v>35.815010000000001</v>
      </c>
      <c r="G2053" s="7">
        <v>0</v>
      </c>
      <c r="H2053" s="7">
        <v>17.404869999999999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6">
        <v>0.90456018518518511</v>
      </c>
      <c r="E2054" s="7">
        <v>5.555555</v>
      </c>
      <c r="F2054" s="7">
        <v>35.847830000000002</v>
      </c>
      <c r="G2054" s="7">
        <v>0</v>
      </c>
      <c r="H2054" s="7">
        <v>17.549029999999998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6">
        <v>0.90456018518518511</v>
      </c>
      <c r="E2055" s="7">
        <v>5.555555</v>
      </c>
      <c r="F2055" s="7">
        <v>35.806800000000003</v>
      </c>
      <c r="G2055" s="7">
        <v>0</v>
      </c>
      <c r="H2055" s="7">
        <v>17.247769999999999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6">
        <v>0.90457175925925926</v>
      </c>
      <c r="E2056" s="7">
        <v>5.555555</v>
      </c>
      <c r="F2056" s="7">
        <v>35.864240000000002</v>
      </c>
      <c r="G2056" s="7">
        <v>0</v>
      </c>
      <c r="H2056" s="7">
        <v>17.162749999999999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6">
        <v>0.90457175925925926</v>
      </c>
      <c r="E2057" s="7">
        <v>5.555555</v>
      </c>
      <c r="F2057" s="7">
        <v>35.847830000000002</v>
      </c>
      <c r="G2057" s="7">
        <v>0</v>
      </c>
      <c r="H2057" s="7">
        <v>16.698840000000001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6">
        <v>0.90457175925925926</v>
      </c>
      <c r="E2058" s="7">
        <v>5.555555</v>
      </c>
      <c r="F2058" s="7">
        <v>35.856029999999997</v>
      </c>
      <c r="G2058" s="7">
        <v>0</v>
      </c>
      <c r="H2058" s="7">
        <v>16.530650000000001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6">
        <v>0.90458333333333341</v>
      </c>
      <c r="E2059" s="7">
        <v>5.555555</v>
      </c>
      <c r="F2059" s="7">
        <v>35.905259999999998</v>
      </c>
      <c r="G2059" s="7">
        <v>0</v>
      </c>
      <c r="H2059" s="7">
        <v>16.87443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6">
        <v>0.90458333333333341</v>
      </c>
      <c r="E2060" s="7">
        <v>5.555555</v>
      </c>
      <c r="F2060" s="7">
        <v>35.938079999999999</v>
      </c>
      <c r="G2060" s="7">
        <v>0</v>
      </c>
      <c r="H2060" s="7">
        <v>16.996410000000001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6">
        <v>0.90459490740740733</v>
      </c>
      <c r="E2061" s="7">
        <v>5.555555</v>
      </c>
      <c r="F2061" s="7">
        <v>35.979109999999999</v>
      </c>
      <c r="G2061" s="7">
        <v>0</v>
      </c>
      <c r="H2061" s="7">
        <v>17.179390000000001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6">
        <v>0.90459490740740733</v>
      </c>
      <c r="E2062" s="7">
        <v>5.555555</v>
      </c>
      <c r="F2062" s="7">
        <v>35.897060000000003</v>
      </c>
      <c r="G2062" s="7">
        <v>0</v>
      </c>
      <c r="H2062" s="7">
        <v>16.996410000000001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6">
        <v>0.90459490740740733</v>
      </c>
      <c r="E2063" s="7">
        <v>5.555555</v>
      </c>
      <c r="F2063" s="7">
        <v>35.929879999999997</v>
      </c>
      <c r="G2063" s="7">
        <v>0</v>
      </c>
      <c r="H2063" s="7">
        <v>17.18863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6">
        <v>0.90460648148148148</v>
      </c>
      <c r="E2064" s="7">
        <v>5.555555</v>
      </c>
      <c r="F2064" s="7">
        <v>35.864240000000002</v>
      </c>
      <c r="G2064" s="7">
        <v>0</v>
      </c>
      <c r="H2064" s="7">
        <v>17.698740000000001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6">
        <v>0.90460648148148148</v>
      </c>
      <c r="E2065" s="7">
        <v>5.555555</v>
      </c>
      <c r="F2065" s="7">
        <v>35.929879999999997</v>
      </c>
      <c r="G2065" s="7">
        <v>0</v>
      </c>
      <c r="H2065" s="7">
        <v>17.698740000000001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6">
        <v>0.90461805555555552</v>
      </c>
      <c r="E2066" s="7">
        <v>5.555555</v>
      </c>
      <c r="F2066" s="7">
        <v>35.938079999999999</v>
      </c>
      <c r="G2066" s="7">
        <v>0</v>
      </c>
      <c r="H2066" s="7">
        <v>17.565670000000001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6">
        <v>0.90461805555555552</v>
      </c>
      <c r="E2067" s="7">
        <v>5.555555</v>
      </c>
      <c r="F2067" s="7">
        <v>35.888849999999998</v>
      </c>
      <c r="G2067" s="7">
        <v>0</v>
      </c>
      <c r="H2067" s="7">
        <v>17.963039999999999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6">
        <v>0.90461805555555552</v>
      </c>
      <c r="E2068" s="7">
        <v>5.555555</v>
      </c>
      <c r="F2068" s="7">
        <v>35.929879999999997</v>
      </c>
      <c r="G2068" s="7">
        <v>0</v>
      </c>
      <c r="H2068" s="7">
        <v>18.075780000000002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6">
        <v>0.90462962962962967</v>
      </c>
      <c r="E2069" s="7">
        <v>5.555555</v>
      </c>
      <c r="F2069" s="7">
        <v>35.946289999999998</v>
      </c>
      <c r="G2069" s="7">
        <v>0</v>
      </c>
      <c r="H2069" s="7">
        <v>17.765280000000001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6">
        <v>0.90462962962962967</v>
      </c>
      <c r="E2070" s="7">
        <v>5.555555</v>
      </c>
      <c r="F2070" s="7">
        <v>35.938079999999999</v>
      </c>
      <c r="G2070" s="7">
        <v>0</v>
      </c>
      <c r="H2070" s="7">
        <v>17.615570000000002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6">
        <v>0.9046412037037036</v>
      </c>
      <c r="E2071" s="7">
        <v>5.555555</v>
      </c>
      <c r="F2071" s="7">
        <v>36.044750000000001</v>
      </c>
      <c r="G2071" s="7">
        <v>0</v>
      </c>
      <c r="H2071" s="7">
        <v>17.857690000000002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6">
        <v>0.9046412037037036</v>
      </c>
      <c r="E2072" s="7">
        <v>5.555555</v>
      </c>
      <c r="F2072" s="7">
        <v>35.938079999999999</v>
      </c>
      <c r="G2072" s="7">
        <v>0</v>
      </c>
      <c r="H2072" s="7">
        <v>17.220050000000001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6">
        <v>0.9046412037037036</v>
      </c>
      <c r="E2073" s="7">
        <v>5.555555</v>
      </c>
      <c r="F2073" s="7">
        <v>35.921669999999999</v>
      </c>
      <c r="G2073" s="7">
        <v>0</v>
      </c>
      <c r="H2073" s="7">
        <v>16.41422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6">
        <v>0.90465277777777775</v>
      </c>
      <c r="E2074" s="7">
        <v>5.555555</v>
      </c>
      <c r="F2074" s="7">
        <v>35.9709</v>
      </c>
      <c r="G2074" s="7">
        <v>0</v>
      </c>
      <c r="H2074" s="7">
        <v>16.85595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6">
        <v>0.90465277777777775</v>
      </c>
      <c r="E2075" s="7">
        <v>5.555555</v>
      </c>
      <c r="F2075" s="7">
        <v>36.003720000000001</v>
      </c>
      <c r="G2075" s="7">
        <v>0</v>
      </c>
      <c r="H2075" s="7">
        <v>17.245920000000002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6">
        <v>0.9046643518518519</v>
      </c>
      <c r="E2076" s="7">
        <v>5.555555</v>
      </c>
      <c r="F2076" s="7">
        <v>36.003720000000001</v>
      </c>
      <c r="G2076" s="7">
        <v>0</v>
      </c>
      <c r="H2076" s="7">
        <v>16.757989999999999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6">
        <v>0.9046643518518519</v>
      </c>
      <c r="E2077" s="7">
        <v>5.555555</v>
      </c>
      <c r="F2077" s="7">
        <v>35.987310000000001</v>
      </c>
      <c r="G2077" s="7">
        <v>0</v>
      </c>
      <c r="H2077" s="7">
        <v>17.10915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6">
        <v>0.9046643518518519</v>
      </c>
      <c r="E2078" s="7">
        <v>5.555555</v>
      </c>
      <c r="F2078" s="7">
        <v>36.01193</v>
      </c>
      <c r="G2078" s="7">
        <v>0</v>
      </c>
      <c r="H2078" s="7">
        <v>17.34018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6">
        <v>0.90467592592592594</v>
      </c>
      <c r="E2079" s="7">
        <v>5.555555</v>
      </c>
      <c r="F2079" s="7">
        <v>36.01193</v>
      </c>
      <c r="G2079" s="7">
        <v>0</v>
      </c>
      <c r="H2079" s="7">
        <v>16.913239999999998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6">
        <v>0.90467592592592594</v>
      </c>
      <c r="E2080" s="7">
        <v>5.555555</v>
      </c>
      <c r="F2080" s="7">
        <v>36.044750000000001</v>
      </c>
      <c r="G2080" s="7">
        <v>0</v>
      </c>
      <c r="H2080" s="7">
        <v>17.205259999999999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6">
        <v>0.90468749999999998</v>
      </c>
      <c r="E2081" s="7">
        <v>5.555555</v>
      </c>
      <c r="F2081" s="7">
        <v>36.069360000000003</v>
      </c>
      <c r="G2081" s="7">
        <v>0</v>
      </c>
      <c r="H2081" s="7">
        <v>17.338339999999999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6">
        <v>0.90468749999999998</v>
      </c>
      <c r="E2082" s="7">
        <v>5.555555</v>
      </c>
      <c r="F2082" s="7">
        <v>36.02834</v>
      </c>
      <c r="G2082" s="7">
        <v>0</v>
      </c>
      <c r="H2082" s="7">
        <v>17.29767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6">
        <v>0.90468749999999998</v>
      </c>
      <c r="E2083" s="7">
        <v>5.555555</v>
      </c>
      <c r="F2083" s="7">
        <v>36.052950000000003</v>
      </c>
      <c r="G2083" s="7">
        <v>0</v>
      </c>
      <c r="H2083" s="7">
        <v>17.445530000000002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6">
        <v>0.90469907407407402</v>
      </c>
      <c r="E2084" s="7">
        <v>5.555555</v>
      </c>
      <c r="F2084" s="7">
        <v>36.085769999999997</v>
      </c>
      <c r="G2084" s="7">
        <v>0</v>
      </c>
      <c r="H2084" s="7">
        <v>17.441839999999999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6">
        <v>0.90469907407407402</v>
      </c>
      <c r="E2085" s="7">
        <v>5.555555</v>
      </c>
      <c r="F2085" s="7">
        <v>36.126800000000003</v>
      </c>
      <c r="G2085" s="7">
        <v>0</v>
      </c>
      <c r="H2085" s="7">
        <v>17.014890000000001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6">
        <v>0.90471064814814817</v>
      </c>
      <c r="E2086" s="7">
        <v>5.555555</v>
      </c>
      <c r="F2086" s="7">
        <v>36.020130000000002</v>
      </c>
      <c r="G2086" s="7">
        <v>0</v>
      </c>
      <c r="H2086" s="7">
        <v>16.95945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6">
        <v>0.90471064814814817</v>
      </c>
      <c r="E2087" s="7">
        <v>5.555555</v>
      </c>
      <c r="F2087" s="7">
        <v>36.118589999999998</v>
      </c>
      <c r="G2087" s="7">
        <v>0</v>
      </c>
      <c r="H2087" s="7">
        <v>16.822679999999998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6">
        <v>0.90471064814814817</v>
      </c>
      <c r="E2088" s="7">
        <v>5.555555</v>
      </c>
      <c r="F2088" s="7">
        <v>36.052950000000003</v>
      </c>
      <c r="G2088" s="7">
        <v>0</v>
      </c>
      <c r="H2088" s="7">
        <v>16.94651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6">
        <v>0.90472222222222232</v>
      </c>
      <c r="E2089" s="7">
        <v>5.555555</v>
      </c>
      <c r="F2089" s="7">
        <v>36.069360000000003</v>
      </c>
      <c r="G2089" s="7">
        <v>0</v>
      </c>
      <c r="H2089" s="7">
        <v>17.173839999999998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6">
        <v>0.90472222222222232</v>
      </c>
      <c r="E2090" s="7">
        <v>5.555555</v>
      </c>
      <c r="F2090" s="7">
        <v>36.21705</v>
      </c>
      <c r="G2090" s="7">
        <v>0</v>
      </c>
      <c r="H2090" s="7">
        <v>17.011199999999999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6">
        <v>0.90473379629629624</v>
      </c>
      <c r="E2091" s="7">
        <v>5.555555</v>
      </c>
      <c r="F2091" s="7">
        <v>36.02834</v>
      </c>
      <c r="G2091" s="7">
        <v>0</v>
      </c>
      <c r="H2091" s="7">
        <v>17.12209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6">
        <v>0.90473379629629624</v>
      </c>
      <c r="E2092" s="7">
        <v>5.555555</v>
      </c>
      <c r="F2092" s="7">
        <v>36.126800000000003</v>
      </c>
      <c r="G2092" s="7">
        <v>0</v>
      </c>
      <c r="H2092" s="7">
        <v>17.635899999999999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6">
        <v>0.90473379629629624</v>
      </c>
      <c r="E2093" s="7">
        <v>5.555555</v>
      </c>
      <c r="F2093" s="7">
        <v>36.159619999999997</v>
      </c>
      <c r="G2093" s="7">
        <v>0</v>
      </c>
      <c r="H2093" s="7">
        <v>17.52131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6">
        <v>0.90474537037037039</v>
      </c>
      <c r="E2094" s="7">
        <v>5.555555</v>
      </c>
      <c r="F2094" s="7">
        <v>36.069360000000003</v>
      </c>
      <c r="G2094" s="7">
        <v>0</v>
      </c>
      <c r="H2094" s="7">
        <v>17.371600000000001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6">
        <v>0.90474537037037039</v>
      </c>
      <c r="E2095" s="7">
        <v>5.555555</v>
      </c>
      <c r="F2095" s="7">
        <v>36.118589999999998</v>
      </c>
      <c r="G2095" s="7">
        <v>0</v>
      </c>
      <c r="H2095" s="7">
        <v>17.094370000000001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6">
        <v>0.90475694444444443</v>
      </c>
      <c r="E2096" s="7">
        <v>5.555555</v>
      </c>
      <c r="F2096" s="7">
        <v>36.20064</v>
      </c>
      <c r="G2096" s="7">
        <v>0</v>
      </c>
      <c r="H2096" s="7">
        <v>17.086980000000001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6">
        <v>0.90475694444444443</v>
      </c>
      <c r="E2097" s="7">
        <v>5.555555</v>
      </c>
      <c r="F2097" s="7">
        <v>36.085769999999997</v>
      </c>
      <c r="G2097" s="7">
        <v>0</v>
      </c>
      <c r="H2097" s="7">
        <v>16.687760000000001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6">
        <v>0.90475694444444443</v>
      </c>
      <c r="E2098" s="7">
        <v>5.555555</v>
      </c>
      <c r="F2098" s="7">
        <v>36.134999999999998</v>
      </c>
      <c r="G2098" s="7">
        <v>0</v>
      </c>
      <c r="H2098" s="7">
        <v>16.7469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6">
        <v>0.90476851851851858</v>
      </c>
      <c r="E2099" s="7">
        <v>5.555555</v>
      </c>
      <c r="F2099" s="7">
        <v>36.225259999999999</v>
      </c>
      <c r="G2099" s="7">
        <v>0</v>
      </c>
      <c r="H2099" s="7">
        <v>17.1646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6">
        <v>0.90476851851851858</v>
      </c>
      <c r="E2100" s="7">
        <v>5.555555</v>
      </c>
      <c r="F2100" s="7">
        <v>36.143210000000003</v>
      </c>
      <c r="G2100" s="7">
        <v>0</v>
      </c>
      <c r="H2100" s="7">
        <v>17.238530000000001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6">
        <v>0.90478009259259251</v>
      </c>
      <c r="E2101" s="7">
        <v>5.555555</v>
      </c>
      <c r="F2101" s="7">
        <v>36.192439999999998</v>
      </c>
      <c r="G2101" s="7">
        <v>0</v>
      </c>
      <c r="H2101" s="7">
        <v>17.356819999999999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6">
        <v>0.90478009259259251</v>
      </c>
      <c r="E2102" s="7">
        <v>5.555555</v>
      </c>
      <c r="F2102" s="7">
        <v>36.25808</v>
      </c>
      <c r="G2102" s="7">
        <v>0</v>
      </c>
      <c r="H2102" s="7">
        <v>16.477060000000002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6">
        <v>0.90478009259259251</v>
      </c>
      <c r="E2103" s="7">
        <v>5.555555</v>
      </c>
      <c r="F2103" s="7">
        <v>36.102179999999997</v>
      </c>
      <c r="G2103" s="7">
        <v>0</v>
      </c>
      <c r="H2103" s="7">
        <v>16.508479999999999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6">
        <v>0.90479166666666666</v>
      </c>
      <c r="E2104" s="7">
        <v>5.555555</v>
      </c>
      <c r="F2104" s="7">
        <v>36.184229999999999</v>
      </c>
      <c r="G2104" s="7">
        <v>0</v>
      </c>
      <c r="H2104" s="7">
        <v>16.465969999999999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6">
        <v>0.90479166666666666</v>
      </c>
      <c r="E2105" s="7">
        <v>5.555555</v>
      </c>
      <c r="F2105" s="7">
        <v>36.225259999999999</v>
      </c>
      <c r="G2105" s="7">
        <v>0</v>
      </c>
      <c r="H2105" s="7">
        <v>17.068490000000001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6">
        <v>0.90480324074074081</v>
      </c>
      <c r="E2106" s="7">
        <v>5.555555</v>
      </c>
      <c r="F2106" s="7">
        <v>36.102179999999997</v>
      </c>
      <c r="G2106" s="7">
        <v>0</v>
      </c>
      <c r="H2106" s="7">
        <v>17.022290000000002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6">
        <v>0.90480324074074081</v>
      </c>
      <c r="E2107" s="7">
        <v>5.555555</v>
      </c>
      <c r="F2107" s="7">
        <v>36.21705</v>
      </c>
      <c r="G2107" s="7">
        <v>0</v>
      </c>
      <c r="H2107" s="7">
        <v>17.053709999999999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6">
        <v>0.90480324074074081</v>
      </c>
      <c r="E2108" s="7">
        <v>5.555555</v>
      </c>
      <c r="F2108" s="7">
        <v>36.307310000000001</v>
      </c>
      <c r="G2108" s="7">
        <v>0</v>
      </c>
      <c r="H2108" s="7">
        <v>17.199719999999999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6">
        <v>0.90481481481481474</v>
      </c>
      <c r="E2109" s="7">
        <v>5.555555</v>
      </c>
      <c r="F2109" s="7">
        <v>36.184229999999999</v>
      </c>
      <c r="G2109" s="7">
        <v>0</v>
      </c>
      <c r="H2109" s="7">
        <v>16.865189999999998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6">
        <v>0.90481481481481474</v>
      </c>
      <c r="E2110" s="7">
        <v>5.555555</v>
      </c>
      <c r="F2110" s="7">
        <v>36.27449</v>
      </c>
      <c r="G2110" s="7">
        <v>0</v>
      </c>
      <c r="H2110" s="7">
        <v>16.60643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6">
        <v>0.90482638888888889</v>
      </c>
      <c r="E2111" s="7">
        <v>5.555555</v>
      </c>
      <c r="F2111" s="7">
        <v>36.307310000000001</v>
      </c>
      <c r="G2111" s="7">
        <v>0</v>
      </c>
      <c r="H2111" s="7">
        <v>16.89106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6">
        <v>0.90482638888888889</v>
      </c>
      <c r="E2112" s="7">
        <v>5.555555</v>
      </c>
      <c r="F2112" s="7">
        <v>36.151409999999998</v>
      </c>
      <c r="G2112" s="7">
        <v>0</v>
      </c>
      <c r="H2112" s="7">
        <v>16.983470000000001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6">
        <v>0.90482638888888889</v>
      </c>
      <c r="E2113" s="7">
        <v>5.555555</v>
      </c>
      <c r="F2113" s="7">
        <v>36.241669999999999</v>
      </c>
      <c r="G2113" s="7">
        <v>0</v>
      </c>
      <c r="H2113" s="7">
        <v>16.839310000000001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6">
        <v>0.90483796296296293</v>
      </c>
      <c r="E2114" s="7">
        <v>5.555555</v>
      </c>
      <c r="F2114" s="7">
        <v>36.405769999999997</v>
      </c>
      <c r="G2114" s="7">
        <v>0</v>
      </c>
      <c r="H2114" s="7">
        <v>16.942810000000001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6">
        <v>0.90483796296296293</v>
      </c>
      <c r="E2115" s="7">
        <v>5.555555</v>
      </c>
      <c r="F2115" s="7">
        <v>36.184229999999999</v>
      </c>
      <c r="G2115" s="7">
        <v>0</v>
      </c>
      <c r="H2115" s="7">
        <v>17.40117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6">
        <v>0.90484953703703708</v>
      </c>
      <c r="E2116" s="7">
        <v>5.555555</v>
      </c>
      <c r="F2116" s="7">
        <v>36.282690000000002</v>
      </c>
      <c r="G2116" s="7">
        <v>0</v>
      </c>
      <c r="H2116" s="7">
        <v>17.81148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6">
        <v>0.90484953703703708</v>
      </c>
      <c r="E2117" s="7">
        <v>5.555555</v>
      </c>
      <c r="F2117" s="7">
        <v>36.356540000000003</v>
      </c>
      <c r="G2117" s="7">
        <v>0</v>
      </c>
      <c r="H2117" s="7">
        <v>17.796700000000001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6">
        <v>0.90484953703703708</v>
      </c>
      <c r="E2118" s="7">
        <v>5.555555</v>
      </c>
      <c r="F2118" s="7">
        <v>36.20064</v>
      </c>
      <c r="G2118" s="7">
        <v>0</v>
      </c>
      <c r="H2118" s="7">
        <v>17.162749999999999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6">
        <v>0.90486111111111101</v>
      </c>
      <c r="E2119" s="7">
        <v>5.555555</v>
      </c>
      <c r="F2119" s="7">
        <v>36.389360000000003</v>
      </c>
      <c r="G2119" s="7">
        <v>0</v>
      </c>
      <c r="H2119" s="7">
        <v>16.918790000000001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6">
        <v>0.90486111111111101</v>
      </c>
      <c r="E2120" s="7">
        <v>5.555555</v>
      </c>
      <c r="F2120" s="7">
        <v>36.331919999999997</v>
      </c>
      <c r="G2120" s="7">
        <v>0</v>
      </c>
      <c r="H2120" s="7">
        <v>17.541640000000001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6">
        <v>0.90487268518518515</v>
      </c>
      <c r="E2121" s="7">
        <v>5.555555</v>
      </c>
      <c r="F2121" s="7">
        <v>36.241669999999999</v>
      </c>
      <c r="G2121" s="7">
        <v>0</v>
      </c>
      <c r="H2121" s="7">
        <v>17.40117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6">
        <v>0.90487268518518515</v>
      </c>
      <c r="E2122" s="7">
        <v>5.555555</v>
      </c>
      <c r="F2122" s="7">
        <v>36.282690000000002</v>
      </c>
      <c r="G2122" s="7">
        <v>0</v>
      </c>
      <c r="H2122" s="7">
        <v>17.3217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6">
        <v>0.90487268518518515</v>
      </c>
      <c r="E2123" s="7">
        <v>5.555555</v>
      </c>
      <c r="F2123" s="7">
        <v>36.381149999999998</v>
      </c>
      <c r="G2123" s="7">
        <v>0</v>
      </c>
      <c r="H2123" s="7">
        <v>16.939119999999999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6">
        <v>0.9048842592592593</v>
      </c>
      <c r="E2124" s="7">
        <v>5.555555</v>
      </c>
      <c r="F2124" s="7">
        <v>36.27449</v>
      </c>
      <c r="G2124" s="7">
        <v>0</v>
      </c>
      <c r="H2124" s="7">
        <v>16.582409999999999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6">
        <v>0.9048842592592593</v>
      </c>
      <c r="E2125" s="7">
        <v>5.555555</v>
      </c>
      <c r="F2125" s="7">
        <v>36.356540000000003</v>
      </c>
      <c r="G2125" s="7">
        <v>0</v>
      </c>
      <c r="H2125" s="7">
        <v>17.214500000000001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6">
        <v>0.90489583333333334</v>
      </c>
      <c r="E2126" s="7">
        <v>5.555555</v>
      </c>
      <c r="F2126" s="7">
        <v>36.44679</v>
      </c>
      <c r="G2126" s="7">
        <v>0</v>
      </c>
      <c r="H2126" s="7">
        <v>16.92803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6">
        <v>0.90489583333333334</v>
      </c>
      <c r="E2127" s="7">
        <v>5.555555</v>
      </c>
      <c r="F2127" s="7">
        <v>36.25808</v>
      </c>
      <c r="G2127" s="7">
        <v>0</v>
      </c>
      <c r="H2127" s="7">
        <v>16.987169999999999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6">
        <v>0.90489583333333334</v>
      </c>
      <c r="E2128" s="7">
        <v>5.555555</v>
      </c>
      <c r="F2128" s="7">
        <v>36.323720000000002</v>
      </c>
      <c r="G2128" s="7">
        <v>0</v>
      </c>
      <c r="H2128" s="7">
        <v>17.040769999999998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6">
        <v>0.90490740740740738</v>
      </c>
      <c r="E2129" s="7">
        <v>5.555555</v>
      </c>
      <c r="F2129" s="7">
        <v>36.430390000000003</v>
      </c>
      <c r="G2129" s="7">
        <v>0</v>
      </c>
      <c r="H2129" s="7">
        <v>17.399329999999999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6">
        <v>0.90490740740740738</v>
      </c>
      <c r="E2130" s="7">
        <v>5.555555</v>
      </c>
      <c r="F2130" s="7">
        <v>36.25808</v>
      </c>
      <c r="G2130" s="7">
        <v>0</v>
      </c>
      <c r="H2130" s="7">
        <v>17.447379999999999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6">
        <v>0.90491898148148142</v>
      </c>
      <c r="E2131" s="7">
        <v>5.555555</v>
      </c>
      <c r="F2131" s="7">
        <v>36.356540000000003</v>
      </c>
      <c r="G2131" s="7">
        <v>0</v>
      </c>
      <c r="H2131" s="7">
        <v>17.613720000000001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6">
        <v>0.90491898148148142</v>
      </c>
      <c r="E2132" s="7">
        <v>5.555555</v>
      </c>
      <c r="F2132" s="7">
        <v>36.405769999999997</v>
      </c>
      <c r="G2132" s="7">
        <v>0</v>
      </c>
      <c r="H2132" s="7">
        <v>17.362359999999999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6">
        <v>0.90491898148148142</v>
      </c>
      <c r="E2133" s="7">
        <v>5.555555</v>
      </c>
      <c r="F2133" s="7">
        <v>36.307310000000001</v>
      </c>
      <c r="G2133" s="7">
        <v>0</v>
      </c>
      <c r="H2133" s="7">
        <v>16.809740000000001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6">
        <v>0.90493055555555557</v>
      </c>
      <c r="E2134" s="7">
        <v>5.555555</v>
      </c>
      <c r="F2134" s="7">
        <v>36.315510000000003</v>
      </c>
      <c r="G2134" s="7">
        <v>0</v>
      </c>
      <c r="H2134" s="7">
        <v>16.432700000000001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6">
        <v>0.90493055555555557</v>
      </c>
      <c r="E2135" s="7">
        <v>5.555555</v>
      </c>
      <c r="F2135" s="7">
        <v>36.430390000000003</v>
      </c>
      <c r="G2135" s="7">
        <v>0</v>
      </c>
      <c r="H2135" s="7">
        <v>16.75245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6">
        <v>0.90494212962962972</v>
      </c>
      <c r="E2136" s="7">
        <v>5.555555</v>
      </c>
      <c r="F2136" s="7">
        <v>36.34834</v>
      </c>
      <c r="G2136" s="7">
        <v>0</v>
      </c>
      <c r="H2136" s="7">
        <v>16.539899999999999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6">
        <v>0.90494212962962972</v>
      </c>
      <c r="E2137" s="7">
        <v>5.555555</v>
      </c>
      <c r="F2137" s="7">
        <v>36.405769999999997</v>
      </c>
      <c r="G2137" s="7">
        <v>0</v>
      </c>
      <c r="H2137" s="7">
        <v>16.73396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6">
        <v>0.90494212962962972</v>
      </c>
      <c r="E2138" s="7">
        <v>5.555555</v>
      </c>
      <c r="F2138" s="7">
        <v>36.479610000000001</v>
      </c>
      <c r="G2138" s="7">
        <v>0</v>
      </c>
      <c r="H2138" s="7">
        <v>16.59534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6">
        <v>0.90495370370370365</v>
      </c>
      <c r="E2139" s="7">
        <v>5.555555</v>
      </c>
      <c r="F2139" s="7">
        <v>36.381149999999998</v>
      </c>
      <c r="G2139" s="7">
        <v>0</v>
      </c>
      <c r="H2139" s="7">
        <v>16.754290000000001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6">
        <v>0.90495370370370365</v>
      </c>
      <c r="E2140" s="7">
        <v>5.555555</v>
      </c>
      <c r="F2140" s="7">
        <v>36.44679</v>
      </c>
      <c r="G2140" s="7">
        <v>0</v>
      </c>
      <c r="H2140" s="7">
        <v>17.044460000000001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6">
        <v>0.9049652777777778</v>
      </c>
      <c r="E2141" s="7">
        <v>5.555555</v>
      </c>
      <c r="F2141" s="7">
        <v>36.52064</v>
      </c>
      <c r="G2141" s="7">
        <v>0</v>
      </c>
      <c r="H2141" s="7">
        <v>17.048159999999999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6">
        <v>0.9049652777777778</v>
      </c>
      <c r="E2142" s="7">
        <v>5.555555</v>
      </c>
      <c r="F2142" s="7">
        <v>36.381149999999998</v>
      </c>
      <c r="G2142" s="7">
        <v>0</v>
      </c>
      <c r="H2142" s="7">
        <v>16.913239999999998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6">
        <v>0.9049652777777778</v>
      </c>
      <c r="E2143" s="7">
        <v>5.555555</v>
      </c>
      <c r="F2143" s="7">
        <v>36.471409999999999</v>
      </c>
      <c r="G2143" s="7">
        <v>0</v>
      </c>
      <c r="H2143" s="7">
        <v>17.144269999999999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6">
        <v>0.90497685185185184</v>
      </c>
      <c r="E2144" s="7">
        <v>5.555555</v>
      </c>
      <c r="F2144" s="7">
        <v>36.537050000000001</v>
      </c>
      <c r="G2144" s="7">
        <v>0</v>
      </c>
      <c r="H2144" s="7">
        <v>17.238530000000001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6">
        <v>0.90497685185185184</v>
      </c>
      <c r="E2145" s="7">
        <v>5.555555</v>
      </c>
      <c r="F2145" s="7">
        <v>36.389360000000003</v>
      </c>
      <c r="G2145" s="7">
        <v>0</v>
      </c>
      <c r="H2145" s="7">
        <v>17.399329999999999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6">
        <v>0.90498842592592599</v>
      </c>
      <c r="E2146" s="7">
        <v>5.555555</v>
      </c>
      <c r="F2146" s="7">
        <v>36.44679</v>
      </c>
      <c r="G2146" s="7">
        <v>0</v>
      </c>
      <c r="H2146" s="7">
        <v>17.201560000000001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6">
        <v>0.90498842592592599</v>
      </c>
      <c r="E2147" s="7">
        <v>5.555555</v>
      </c>
      <c r="F2147" s="7">
        <v>36.50423</v>
      </c>
      <c r="G2147" s="7">
        <v>0</v>
      </c>
      <c r="H2147" s="7">
        <v>16.798649999999999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6">
        <v>0.90498842592592599</v>
      </c>
      <c r="E2148" s="7">
        <v>5.555555</v>
      </c>
      <c r="F2148" s="7">
        <v>36.561660000000003</v>
      </c>
      <c r="G2148" s="7">
        <v>0</v>
      </c>
      <c r="H2148" s="7">
        <v>16.440090000000001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6">
        <v>0.90499999999999992</v>
      </c>
      <c r="E2149" s="7">
        <v>5.555555</v>
      </c>
      <c r="F2149" s="7">
        <v>36.454999999999998</v>
      </c>
      <c r="G2149" s="7">
        <v>0</v>
      </c>
      <c r="H2149" s="7">
        <v>16.66188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6">
        <v>0.90499999999999992</v>
      </c>
      <c r="E2150" s="7">
        <v>5.555555</v>
      </c>
      <c r="F2150" s="7">
        <v>36.496029999999998</v>
      </c>
      <c r="G2150" s="7">
        <v>0</v>
      </c>
      <c r="H2150" s="7">
        <v>17.099910000000001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6">
        <v>0.90501157407407407</v>
      </c>
      <c r="E2151" s="7">
        <v>5.555555</v>
      </c>
      <c r="F2151" s="7">
        <v>36.405769999999997</v>
      </c>
      <c r="G2151" s="7">
        <v>0</v>
      </c>
      <c r="H2151" s="7">
        <v>16.73396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6">
        <v>0.90501157407407407</v>
      </c>
      <c r="E2152" s="7">
        <v>5.555555</v>
      </c>
      <c r="F2152" s="7">
        <v>36.496029999999998</v>
      </c>
      <c r="G2152" s="7">
        <v>0</v>
      </c>
      <c r="H2152" s="7">
        <v>17.099910000000001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6">
        <v>0.90501157407407407</v>
      </c>
      <c r="E2153" s="7">
        <v>5.555555</v>
      </c>
      <c r="F2153" s="7">
        <v>36.553460000000001</v>
      </c>
      <c r="G2153" s="7">
        <v>0</v>
      </c>
      <c r="H2153" s="7">
        <v>16.878119999999999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6">
        <v>0.90502314814814822</v>
      </c>
      <c r="E2154" s="7">
        <v>5.555555</v>
      </c>
      <c r="F2154" s="7">
        <v>36.487819999999999</v>
      </c>
      <c r="G2154" s="7">
        <v>0</v>
      </c>
      <c r="H2154" s="7">
        <v>17.512070000000001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6">
        <v>0.90502314814814822</v>
      </c>
      <c r="E2155" s="7">
        <v>5.555555</v>
      </c>
      <c r="F2155" s="7">
        <v>36.537050000000001</v>
      </c>
      <c r="G2155" s="7">
        <v>0</v>
      </c>
      <c r="H2155" s="7">
        <v>17.299520000000001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6">
        <v>0.90503472222222225</v>
      </c>
      <c r="E2156" s="7">
        <v>5.555555</v>
      </c>
      <c r="F2156" s="7">
        <v>36.545250000000003</v>
      </c>
      <c r="G2156" s="7">
        <v>0</v>
      </c>
      <c r="H2156" s="7">
        <v>16.604590000000002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6">
        <v>0.90503472222222225</v>
      </c>
      <c r="E2157" s="7">
        <v>5.555555</v>
      </c>
      <c r="F2157" s="7">
        <v>36.50423</v>
      </c>
      <c r="G2157" s="7">
        <v>0</v>
      </c>
      <c r="H2157" s="7">
        <v>16.68036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6">
        <v>0.90503472222222225</v>
      </c>
      <c r="E2158" s="7">
        <v>5.555555</v>
      </c>
      <c r="F2158" s="7">
        <v>36.553460000000001</v>
      </c>
      <c r="G2158" s="7">
        <v>0</v>
      </c>
      <c r="H2158" s="7">
        <v>16.748750000000001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6">
        <v>0.90504629629629629</v>
      </c>
      <c r="E2159" s="7">
        <v>5.555555</v>
      </c>
      <c r="F2159" s="7">
        <v>36.610889999999998</v>
      </c>
      <c r="G2159" s="7">
        <v>0</v>
      </c>
      <c r="H2159" s="7">
        <v>17.088819999999998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6">
        <v>0.90504629629629629</v>
      </c>
      <c r="E2160" s="7">
        <v>5.555555</v>
      </c>
      <c r="F2160" s="7">
        <v>36.52064</v>
      </c>
      <c r="G2160" s="7">
        <v>0</v>
      </c>
      <c r="H2160" s="7">
        <v>16.543589999999998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6">
        <v>0.90505787037037033</v>
      </c>
      <c r="E2161" s="7">
        <v>5.555555</v>
      </c>
      <c r="F2161" s="7">
        <v>36.537050000000001</v>
      </c>
      <c r="G2161" s="7">
        <v>0</v>
      </c>
      <c r="H2161" s="7">
        <v>16.93357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6">
        <v>0.90505787037037033</v>
      </c>
      <c r="E2162" s="7">
        <v>5.555555</v>
      </c>
      <c r="F2162" s="7">
        <v>36.627299999999998</v>
      </c>
      <c r="G2162" s="7">
        <v>0</v>
      </c>
      <c r="H2162" s="7">
        <v>16.848549999999999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6">
        <v>0.90505787037037033</v>
      </c>
      <c r="E2163" s="7">
        <v>5.555555</v>
      </c>
      <c r="F2163" s="7">
        <v>36.438589999999998</v>
      </c>
      <c r="G2163" s="7">
        <v>0</v>
      </c>
      <c r="H2163" s="7">
        <v>17.438140000000001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6">
        <v>0.90506944444444448</v>
      </c>
      <c r="E2164" s="7">
        <v>5.555555</v>
      </c>
      <c r="F2164" s="7">
        <v>36.59449</v>
      </c>
      <c r="G2164" s="7">
        <v>0</v>
      </c>
      <c r="H2164" s="7">
        <v>16.957599999999999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6">
        <v>0.90506944444444448</v>
      </c>
      <c r="E2165" s="7">
        <v>5.555555</v>
      </c>
      <c r="F2165" s="7">
        <v>36.643709999999999</v>
      </c>
      <c r="G2165" s="7">
        <v>0</v>
      </c>
      <c r="H2165" s="7">
        <v>16.497389999999999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6">
        <v>0.90508101851851863</v>
      </c>
      <c r="E2166" s="7">
        <v>5.555555</v>
      </c>
      <c r="F2166" s="7">
        <v>36.59449</v>
      </c>
      <c r="G2166" s="7">
        <v>0</v>
      </c>
      <c r="H2166" s="7">
        <v>16.12959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6">
        <v>0.90508101851851863</v>
      </c>
      <c r="E2167" s="7">
        <v>5.555555</v>
      </c>
      <c r="F2167" s="7">
        <v>36.610889999999998</v>
      </c>
      <c r="G2167" s="7">
        <v>0</v>
      </c>
      <c r="H2167" s="7">
        <v>16.8504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6">
        <v>0.90508101851851863</v>
      </c>
      <c r="E2168" s="7">
        <v>5.555555</v>
      </c>
      <c r="F2168" s="7">
        <v>36.651919999999997</v>
      </c>
      <c r="G2168" s="7">
        <v>0</v>
      </c>
      <c r="H2168" s="7">
        <v>16.904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6">
        <v>0.90509259259259256</v>
      </c>
      <c r="E2169" s="7">
        <v>5.555555</v>
      </c>
      <c r="F2169" s="7">
        <v>36.57808</v>
      </c>
      <c r="G2169" s="7">
        <v>0</v>
      </c>
      <c r="H2169" s="7">
        <v>16.854099999999999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6">
        <v>0.90509259259259256</v>
      </c>
      <c r="E2170" s="7">
        <v>5.555555</v>
      </c>
      <c r="F2170" s="7">
        <v>36.610889999999998</v>
      </c>
      <c r="G2170" s="7">
        <v>0</v>
      </c>
      <c r="H2170" s="7">
        <v>16.586099999999998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6">
        <v>0.90510416666666671</v>
      </c>
      <c r="E2171" s="7">
        <v>5.555555</v>
      </c>
      <c r="F2171" s="7">
        <v>36.57808</v>
      </c>
      <c r="G2171" s="7">
        <v>0</v>
      </c>
      <c r="H2171" s="7">
        <v>16.955749999999998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6">
        <v>0.90510416666666671</v>
      </c>
      <c r="E2172" s="7">
        <v>5.555555</v>
      </c>
      <c r="F2172" s="7">
        <v>36.69294</v>
      </c>
      <c r="G2172" s="7">
        <v>0</v>
      </c>
      <c r="H2172" s="7">
        <v>17.014890000000001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6">
        <v>0.90510416666666671</v>
      </c>
      <c r="E2173" s="7">
        <v>5.555555</v>
      </c>
      <c r="F2173" s="7">
        <v>36.59449</v>
      </c>
      <c r="G2173" s="7">
        <v>0</v>
      </c>
      <c r="H2173" s="7">
        <v>17.247769999999999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6">
        <v>0.90511574074074075</v>
      </c>
      <c r="E2174" s="7">
        <v>5.555555</v>
      </c>
      <c r="F2174" s="7">
        <v>36.725769999999997</v>
      </c>
      <c r="G2174" s="7">
        <v>0</v>
      </c>
      <c r="H2174" s="7">
        <v>17.493590000000001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6">
        <v>0.90511574074074075</v>
      </c>
      <c r="E2175" s="7">
        <v>5.555555</v>
      </c>
      <c r="F2175" s="7">
        <v>36.59449</v>
      </c>
      <c r="G2175" s="7">
        <v>0</v>
      </c>
      <c r="H2175" s="7">
        <v>16.715479999999999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6">
        <v>0.90512731481481479</v>
      </c>
      <c r="E2176" s="7">
        <v>5.555555</v>
      </c>
      <c r="F2176" s="7">
        <v>36.660130000000002</v>
      </c>
      <c r="G2176" s="7">
        <v>0</v>
      </c>
      <c r="H2176" s="7">
        <v>16.782019999999999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6">
        <v>0.90512731481481479</v>
      </c>
      <c r="E2177" s="7">
        <v>5.555555</v>
      </c>
      <c r="F2177" s="7">
        <v>36.82423</v>
      </c>
      <c r="G2177" s="7">
        <v>0</v>
      </c>
      <c r="H2177" s="7">
        <v>17.173839999999998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6">
        <v>0.90512731481481479</v>
      </c>
      <c r="E2178" s="7">
        <v>5.555555</v>
      </c>
      <c r="F2178" s="7">
        <v>36.684739999999998</v>
      </c>
      <c r="G2178" s="7">
        <v>0</v>
      </c>
      <c r="H2178" s="7">
        <v>17.155360000000002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6">
        <v>0.90513888888888883</v>
      </c>
      <c r="E2179" s="7">
        <v>5.555555</v>
      </c>
      <c r="F2179" s="7">
        <v>36.684739999999998</v>
      </c>
      <c r="G2179" s="7">
        <v>0</v>
      </c>
      <c r="H2179" s="7">
        <v>16.654489999999999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6">
        <v>0.90513888888888883</v>
      </c>
      <c r="E2180" s="7">
        <v>5.555555</v>
      </c>
      <c r="F2180" s="7">
        <v>36.69294</v>
      </c>
      <c r="G2180" s="7">
        <v>0</v>
      </c>
      <c r="H2180" s="7">
        <v>16.41976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6">
        <v>0.90515046296296298</v>
      </c>
      <c r="E2181" s="7">
        <v>5.555555</v>
      </c>
      <c r="F2181" s="7">
        <v>36.709350000000001</v>
      </c>
      <c r="G2181" s="7">
        <v>0</v>
      </c>
      <c r="H2181" s="7">
        <v>16.900300000000001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6">
        <v>0.90515046296296298</v>
      </c>
      <c r="E2182" s="7">
        <v>5.555555</v>
      </c>
      <c r="F2182" s="7">
        <v>36.742179999999998</v>
      </c>
      <c r="G2182" s="7">
        <v>0</v>
      </c>
      <c r="H2182" s="7">
        <v>16.985320000000002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6">
        <v>0.90515046296296298</v>
      </c>
      <c r="E2183" s="7">
        <v>5.555555</v>
      </c>
      <c r="F2183" s="7">
        <v>36.709350000000001</v>
      </c>
      <c r="G2183" s="7">
        <v>0</v>
      </c>
      <c r="H2183" s="7">
        <v>17.395630000000001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6">
        <v>0.90516203703703713</v>
      </c>
      <c r="E2184" s="7">
        <v>5.555555</v>
      </c>
      <c r="F2184" s="7">
        <v>36.733969999999999</v>
      </c>
      <c r="G2184" s="7">
        <v>0</v>
      </c>
      <c r="H2184" s="7">
        <v>17.495439999999999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6">
        <v>0.90516203703703713</v>
      </c>
      <c r="E2185" s="7">
        <v>5.555555</v>
      </c>
      <c r="F2185" s="7">
        <v>36.725769999999997</v>
      </c>
      <c r="G2185" s="7">
        <v>0</v>
      </c>
      <c r="H2185" s="7">
        <v>17.15906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6">
        <v>0.90517361111111105</v>
      </c>
      <c r="E2186" s="7">
        <v>5.555555</v>
      </c>
      <c r="F2186" s="7">
        <v>36.758589999999998</v>
      </c>
      <c r="G2186" s="7">
        <v>0</v>
      </c>
      <c r="H2186" s="7">
        <v>17.31061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6">
        <v>0.90517361111111105</v>
      </c>
      <c r="E2187" s="7">
        <v>5.555555</v>
      </c>
      <c r="F2187" s="7">
        <v>36.725769999999997</v>
      </c>
      <c r="G2187" s="7">
        <v>0</v>
      </c>
      <c r="H2187" s="7">
        <v>16.798649999999999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6">
        <v>0.90517361111111105</v>
      </c>
      <c r="E2188" s="7">
        <v>5.555555</v>
      </c>
      <c r="F2188" s="7">
        <v>36.733969999999999</v>
      </c>
      <c r="G2188" s="7">
        <v>0</v>
      </c>
      <c r="H2188" s="7">
        <v>16.554680000000001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6">
        <v>0.9051851851851852</v>
      </c>
      <c r="E2189" s="7">
        <v>5.555555</v>
      </c>
      <c r="F2189" s="7">
        <v>36.783200000000001</v>
      </c>
      <c r="G2189" s="7">
        <v>0</v>
      </c>
      <c r="H2189" s="7">
        <v>16.846699999999998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6">
        <v>0.9051851851851852</v>
      </c>
      <c r="E2190" s="7">
        <v>5.555555</v>
      </c>
      <c r="F2190" s="7">
        <v>36.865250000000003</v>
      </c>
      <c r="G2190" s="7">
        <v>0</v>
      </c>
      <c r="H2190" s="7">
        <v>16.634160000000001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6">
        <v>0.90519675925925924</v>
      </c>
      <c r="E2191" s="7">
        <v>5.555555</v>
      </c>
      <c r="F2191" s="7">
        <v>36.791400000000003</v>
      </c>
      <c r="G2191" s="7">
        <v>0</v>
      </c>
      <c r="H2191" s="7">
        <v>16.950209999999998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6">
        <v>0.90519675925925924</v>
      </c>
      <c r="E2192" s="7">
        <v>5.555555</v>
      </c>
      <c r="F2192" s="7">
        <v>36.791400000000003</v>
      </c>
      <c r="G2192" s="7">
        <v>0</v>
      </c>
      <c r="H2192" s="7">
        <v>17.367909999999998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6">
        <v>0.90519675925925924</v>
      </c>
      <c r="E2193" s="7">
        <v>5.555555</v>
      </c>
      <c r="F2193" s="7">
        <v>36.881659999999997</v>
      </c>
      <c r="G2193" s="7">
        <v>0</v>
      </c>
      <c r="H2193" s="7">
        <v>17.608180000000001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6">
        <v>0.90520833333333339</v>
      </c>
      <c r="E2194" s="7">
        <v>5.555555</v>
      </c>
      <c r="F2194" s="7">
        <v>36.791400000000003</v>
      </c>
      <c r="G2194" s="7">
        <v>0</v>
      </c>
      <c r="H2194" s="7">
        <v>17.14057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6">
        <v>0.90520833333333339</v>
      </c>
      <c r="E2195" s="7">
        <v>5.555555</v>
      </c>
      <c r="F2195" s="7">
        <v>36.82423</v>
      </c>
      <c r="G2195" s="7">
        <v>0</v>
      </c>
      <c r="H2195" s="7">
        <v>16.913239999999998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6">
        <v>0.90521990740740732</v>
      </c>
      <c r="E2196" s="7">
        <v>5.555555</v>
      </c>
      <c r="F2196" s="7">
        <v>37.01294</v>
      </c>
      <c r="G2196" s="7">
        <v>0</v>
      </c>
      <c r="H2196" s="7">
        <v>16.81344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6">
        <v>0.90521990740740732</v>
      </c>
      <c r="E2197" s="7">
        <v>5.555555</v>
      </c>
      <c r="F2197" s="7">
        <v>36.816020000000002</v>
      </c>
      <c r="G2197" s="7">
        <v>0</v>
      </c>
      <c r="H2197" s="7">
        <v>17.029679999999999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6">
        <v>0.90521990740740732</v>
      </c>
      <c r="E2198" s="7">
        <v>5.555555</v>
      </c>
      <c r="F2198" s="7">
        <v>36.914479999999998</v>
      </c>
      <c r="G2198" s="7">
        <v>0</v>
      </c>
      <c r="H2198" s="7">
        <v>17.13503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6">
        <v>0.90523148148148147</v>
      </c>
      <c r="E2199" s="7">
        <v>5.555555</v>
      </c>
      <c r="F2199" s="7">
        <v>36.906280000000002</v>
      </c>
      <c r="G2199" s="7">
        <v>0</v>
      </c>
      <c r="H2199" s="7">
        <v>17.26071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6">
        <v>0.90523148148148147</v>
      </c>
      <c r="E2200" s="7">
        <v>5.555555</v>
      </c>
      <c r="F2200" s="7">
        <v>36.865250000000003</v>
      </c>
      <c r="G2200" s="7">
        <v>0</v>
      </c>
      <c r="H2200" s="7">
        <v>17.232990000000001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6">
        <v>0.90524305555555562</v>
      </c>
      <c r="E2201" s="7">
        <v>5.555555</v>
      </c>
      <c r="F2201" s="7">
        <v>36.906280000000002</v>
      </c>
      <c r="G2201" s="7">
        <v>0</v>
      </c>
      <c r="H2201" s="7">
        <v>16.992709999999999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6">
        <v>0.90524305555555562</v>
      </c>
      <c r="E2202" s="7">
        <v>5.555555</v>
      </c>
      <c r="F2202" s="7">
        <v>36.988329999999998</v>
      </c>
      <c r="G2202" s="7">
        <v>0</v>
      </c>
      <c r="H2202" s="7">
        <v>17.099910000000001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6">
        <v>0.90524305555555562</v>
      </c>
      <c r="E2203" s="7">
        <v>5.555555</v>
      </c>
      <c r="F2203" s="7">
        <v>36.873460000000001</v>
      </c>
      <c r="G2203" s="7">
        <v>0</v>
      </c>
      <c r="H2203" s="7">
        <v>17.196020000000001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6">
        <v>0.90525462962962966</v>
      </c>
      <c r="E2204" s="7">
        <v>5.555555</v>
      </c>
      <c r="F2204" s="7">
        <v>36.922690000000003</v>
      </c>
      <c r="G2204" s="7">
        <v>0</v>
      </c>
      <c r="H2204" s="7">
        <v>16.983470000000001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6">
        <v>0.90525462962962966</v>
      </c>
      <c r="E2205" s="7">
        <v>5.555555</v>
      </c>
      <c r="F2205" s="7">
        <v>37.021140000000003</v>
      </c>
      <c r="G2205" s="7">
        <v>0</v>
      </c>
      <c r="H2205" s="7">
        <v>17.257010000000001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6">
        <v>0.9052662037037037</v>
      </c>
      <c r="E2206" s="7">
        <v>5.555555</v>
      </c>
      <c r="F2206" s="7">
        <v>36.889870000000002</v>
      </c>
      <c r="G2206" s="7">
        <v>0</v>
      </c>
      <c r="H2206" s="7">
        <v>17.257010000000001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6">
        <v>0.9052662037037037</v>
      </c>
      <c r="E2207" s="7">
        <v>5.555555</v>
      </c>
      <c r="F2207" s="7">
        <v>36.881659999999997</v>
      </c>
      <c r="G2207" s="7">
        <v>0</v>
      </c>
      <c r="H2207" s="7">
        <v>17.168299999999999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6">
        <v>0.9052662037037037</v>
      </c>
      <c r="E2208" s="7">
        <v>5.555555</v>
      </c>
      <c r="F2208" s="7">
        <v>37.045760000000001</v>
      </c>
      <c r="G2208" s="7">
        <v>0</v>
      </c>
      <c r="H2208" s="7">
        <v>17.384540000000001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6">
        <v>0.90527777777777774</v>
      </c>
      <c r="E2209" s="7">
        <v>5.555555</v>
      </c>
      <c r="F2209" s="7">
        <v>36.914479999999998</v>
      </c>
      <c r="G2209" s="7">
        <v>0</v>
      </c>
      <c r="H2209" s="7">
        <v>17.290279999999999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6">
        <v>0.90527777777777774</v>
      </c>
      <c r="E2210" s="7">
        <v>5.555555</v>
      </c>
      <c r="F2210" s="7">
        <v>36.955509999999997</v>
      </c>
      <c r="G2210" s="7">
        <v>0</v>
      </c>
      <c r="H2210" s="7">
        <v>17.45477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6">
        <v>0.90528935185185189</v>
      </c>
      <c r="E2211" s="7">
        <v>5.555555</v>
      </c>
      <c r="F2211" s="7">
        <v>37.119610000000002</v>
      </c>
      <c r="G2211" s="7">
        <v>0</v>
      </c>
      <c r="H2211" s="7">
        <v>17.687650000000001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6">
        <v>0.90528935185185189</v>
      </c>
      <c r="E2212" s="7">
        <v>5.555555</v>
      </c>
      <c r="F2212" s="7">
        <v>36.898069999999997</v>
      </c>
      <c r="G2212" s="7">
        <v>0</v>
      </c>
      <c r="H2212" s="7">
        <v>17.571210000000001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6">
        <v>0.90528935185185189</v>
      </c>
      <c r="E2213" s="7">
        <v>5.555555</v>
      </c>
      <c r="F2213" s="7">
        <v>36.980119999999999</v>
      </c>
      <c r="G2213" s="7">
        <v>0</v>
      </c>
      <c r="H2213" s="7">
        <v>17.301369999999999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6">
        <v>0.90530092592592604</v>
      </c>
      <c r="E2214" s="7">
        <v>5.555555</v>
      </c>
      <c r="F2214" s="7">
        <v>37.062170000000002</v>
      </c>
      <c r="G2214" s="7">
        <v>0</v>
      </c>
      <c r="H2214" s="7">
        <v>17.107309999999998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6">
        <v>0.90530092592592604</v>
      </c>
      <c r="E2215" s="7">
        <v>5.555555</v>
      </c>
      <c r="F2215" s="7">
        <v>36.930889999999998</v>
      </c>
      <c r="G2215" s="7">
        <v>0</v>
      </c>
      <c r="H2215" s="7">
        <v>17.44923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6">
        <v>0.90531249999999996</v>
      </c>
      <c r="E2216" s="7">
        <v>5.555555</v>
      </c>
      <c r="F2216" s="7">
        <v>36.881659999999997</v>
      </c>
      <c r="G2216" s="7">
        <v>0</v>
      </c>
      <c r="H2216" s="7">
        <v>17.567519999999998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6">
        <v>0.90531249999999996</v>
      </c>
      <c r="E2217" s="7">
        <v>5.555555</v>
      </c>
      <c r="F2217" s="7">
        <v>37.045760000000001</v>
      </c>
      <c r="G2217" s="7">
        <v>0</v>
      </c>
      <c r="H2217" s="7">
        <v>17.506519999999998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6">
        <v>0.90531249999999996</v>
      </c>
      <c r="E2218" s="7">
        <v>5.555555</v>
      </c>
      <c r="F2218" s="7">
        <v>36.922690000000003</v>
      </c>
      <c r="G2218" s="7">
        <v>0</v>
      </c>
      <c r="H2218" s="7">
        <v>17.090669999999999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6">
        <v>0.90532407407407411</v>
      </c>
      <c r="E2219" s="7">
        <v>5.555555</v>
      </c>
      <c r="F2219" s="7">
        <v>37.004739999999998</v>
      </c>
      <c r="G2219" s="7">
        <v>0</v>
      </c>
      <c r="H2219" s="7">
        <v>16.939119999999999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6">
        <v>0.90532407407407411</v>
      </c>
      <c r="E2220" s="7">
        <v>5.555555</v>
      </c>
      <c r="F2220" s="7">
        <v>37.086790000000001</v>
      </c>
      <c r="G2220" s="7">
        <v>0</v>
      </c>
      <c r="H2220" s="7">
        <v>17.395630000000001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6">
        <v>0.90533564814814815</v>
      </c>
      <c r="E2221" s="7">
        <v>5.555555</v>
      </c>
      <c r="F2221" s="7">
        <v>36.971919999999997</v>
      </c>
      <c r="G2221" s="7">
        <v>0</v>
      </c>
      <c r="H2221" s="7">
        <v>17.199719999999999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6">
        <v>0.90533564814814815</v>
      </c>
      <c r="E2222" s="7">
        <v>5.555555</v>
      </c>
      <c r="F2222" s="7">
        <v>37.062170000000002</v>
      </c>
      <c r="G2222" s="7">
        <v>0</v>
      </c>
      <c r="H2222" s="7">
        <v>17.417809999999999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6">
        <v>0.90533564814814815</v>
      </c>
      <c r="E2223" s="7">
        <v>5.555555</v>
      </c>
      <c r="F2223" s="7">
        <v>37.152430000000003</v>
      </c>
      <c r="G2223" s="7">
        <v>0</v>
      </c>
      <c r="H2223" s="7">
        <v>17.565670000000001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6">
        <v>0.90534722222222219</v>
      </c>
      <c r="E2224" s="7">
        <v>5.555555</v>
      </c>
      <c r="F2224" s="7">
        <v>36.963709999999999</v>
      </c>
      <c r="G2224" s="7">
        <v>0</v>
      </c>
      <c r="H2224" s="7">
        <v>17.17015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6">
        <v>0.90534722222222219</v>
      </c>
      <c r="E2225" s="7">
        <v>5.555555</v>
      </c>
      <c r="F2225" s="7">
        <v>37.136020000000002</v>
      </c>
      <c r="G2225" s="7">
        <v>0</v>
      </c>
      <c r="H2225" s="7">
        <v>17.312460000000002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6">
        <v>0.90535879629629623</v>
      </c>
      <c r="E2226" s="7">
        <v>5.555555</v>
      </c>
      <c r="F2226" s="7">
        <v>37.136020000000002</v>
      </c>
      <c r="G2226" s="7">
        <v>0</v>
      </c>
      <c r="H2226" s="7">
        <v>17.057400000000001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6">
        <v>0.90535879629629623</v>
      </c>
      <c r="E2227" s="7">
        <v>5.555555</v>
      </c>
      <c r="F2227" s="7">
        <v>36.971919999999997</v>
      </c>
      <c r="G2227" s="7">
        <v>0</v>
      </c>
      <c r="H2227" s="7">
        <v>16.708089999999999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6">
        <v>0.90535879629629623</v>
      </c>
      <c r="E2228" s="7">
        <v>5.555555</v>
      </c>
      <c r="F2228" s="7">
        <v>37.062170000000002</v>
      </c>
      <c r="G2228" s="7">
        <v>0</v>
      </c>
      <c r="H2228" s="7">
        <v>16.162859999999998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6">
        <v>0.90537037037037038</v>
      </c>
      <c r="E2229" s="7">
        <v>5.555555</v>
      </c>
      <c r="F2229" s="7">
        <v>37.152430000000003</v>
      </c>
      <c r="G2229" s="7">
        <v>0</v>
      </c>
      <c r="H2229" s="7">
        <v>16.830069999999999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6">
        <v>0.90537037037037038</v>
      </c>
      <c r="E2230" s="7">
        <v>5.555555</v>
      </c>
      <c r="F2230" s="7">
        <v>37.160629999999998</v>
      </c>
      <c r="G2230" s="7">
        <v>0</v>
      </c>
      <c r="H2230" s="7">
        <v>17.068490000000001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6">
        <v>0.90538194444444453</v>
      </c>
      <c r="E2231" s="7">
        <v>5.555555</v>
      </c>
      <c r="F2231" s="7">
        <v>37.078580000000002</v>
      </c>
      <c r="G2231" s="7">
        <v>0</v>
      </c>
      <c r="H2231" s="7">
        <v>17.238530000000001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6">
        <v>0.90538194444444453</v>
      </c>
      <c r="E2232" s="7">
        <v>5.555555</v>
      </c>
      <c r="F2232" s="7">
        <v>37.24268</v>
      </c>
      <c r="G2232" s="7">
        <v>0</v>
      </c>
      <c r="H2232" s="7">
        <v>16.983470000000001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6">
        <v>0.90538194444444453</v>
      </c>
      <c r="E2233" s="7">
        <v>5.555555</v>
      </c>
      <c r="F2233" s="7">
        <v>37.01294</v>
      </c>
      <c r="G2233" s="7">
        <v>0</v>
      </c>
      <c r="H2233" s="7">
        <v>16.872579999999999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6">
        <v>0.90539351851851846</v>
      </c>
      <c r="E2234" s="7">
        <v>5.555555</v>
      </c>
      <c r="F2234" s="7">
        <v>37.094990000000003</v>
      </c>
      <c r="G2234" s="7">
        <v>0</v>
      </c>
      <c r="H2234" s="7">
        <v>17.068490000000001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6">
        <v>0.90539351851851846</v>
      </c>
      <c r="E2235" s="7">
        <v>5.555555</v>
      </c>
      <c r="F2235" s="7">
        <v>37.22627</v>
      </c>
      <c r="G2235" s="7">
        <v>0</v>
      </c>
      <c r="H2235" s="7">
        <v>16.754290000000001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6">
        <v>0.90540509259259261</v>
      </c>
      <c r="E2236" s="7">
        <v>5.555555</v>
      </c>
      <c r="F2236" s="7">
        <v>37.086790000000001</v>
      </c>
      <c r="G2236" s="7">
        <v>0</v>
      </c>
      <c r="H2236" s="7">
        <v>17.090669999999999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6">
        <v>0.90540509259259261</v>
      </c>
      <c r="E2237" s="7">
        <v>5.555555</v>
      </c>
      <c r="F2237" s="7">
        <v>37.136020000000002</v>
      </c>
      <c r="G2237" s="7">
        <v>0</v>
      </c>
      <c r="H2237" s="7">
        <v>16.663730000000001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6">
        <v>0.90540509259259261</v>
      </c>
      <c r="E2238" s="7">
        <v>5.555555</v>
      </c>
      <c r="F2238" s="7">
        <v>37.25909</v>
      </c>
      <c r="G2238" s="7">
        <v>0</v>
      </c>
      <c r="H2238" s="7">
        <v>17.048159999999999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6">
        <v>0.90541666666666665</v>
      </c>
      <c r="E2239" s="7">
        <v>5.555555</v>
      </c>
      <c r="F2239" s="7">
        <v>37.103200000000001</v>
      </c>
      <c r="G2239" s="7">
        <v>0</v>
      </c>
      <c r="H2239" s="7">
        <v>17.245920000000002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6">
        <v>0.90541666666666665</v>
      </c>
      <c r="E2240" s="7">
        <v>5.555555</v>
      </c>
      <c r="F2240" s="7">
        <v>37.234479999999998</v>
      </c>
      <c r="G2240" s="7">
        <v>0</v>
      </c>
      <c r="H2240" s="7">
        <v>17.671019999999999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6">
        <v>0.9054282407407408</v>
      </c>
      <c r="E2241" s="7">
        <v>5.555555</v>
      </c>
      <c r="F2241" s="7">
        <v>37.218069999999997</v>
      </c>
      <c r="G2241" s="7">
        <v>0</v>
      </c>
      <c r="H2241" s="7">
        <v>17.173839999999998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6">
        <v>0.9054282407407408</v>
      </c>
      <c r="E2242" s="7">
        <v>5.555555</v>
      </c>
      <c r="F2242" s="7">
        <v>37.111400000000003</v>
      </c>
      <c r="G2242" s="7">
        <v>0</v>
      </c>
      <c r="H2242" s="7">
        <v>17.284739999999999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6">
        <v>0.9054282407407408</v>
      </c>
      <c r="E2243" s="7">
        <v>5.555555</v>
      </c>
      <c r="F2243" s="7">
        <v>37.152430000000003</v>
      </c>
      <c r="G2243" s="7">
        <v>0</v>
      </c>
      <c r="H2243" s="7">
        <v>16.71733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6">
        <v>0.90543981481481473</v>
      </c>
      <c r="E2244" s="7">
        <v>5.555555</v>
      </c>
      <c r="F2244" s="7">
        <v>37.250889999999998</v>
      </c>
      <c r="G2244" s="7">
        <v>0</v>
      </c>
      <c r="H2244" s="7">
        <v>16.78941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6">
        <v>0.90543981481481473</v>
      </c>
      <c r="E2245" s="7">
        <v>5.555555</v>
      </c>
      <c r="F2245" s="7">
        <v>37.004739999999998</v>
      </c>
      <c r="G2245" s="7">
        <v>0</v>
      </c>
      <c r="H2245" s="7">
        <v>17.057400000000001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6">
        <v>0.90545138888888888</v>
      </c>
      <c r="E2246" s="7">
        <v>5.555555</v>
      </c>
      <c r="F2246" s="7">
        <v>37.168840000000003</v>
      </c>
      <c r="G2246" s="7">
        <v>0</v>
      </c>
      <c r="H2246" s="7">
        <v>17.118390000000002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6">
        <v>0.90545138888888888</v>
      </c>
      <c r="E2247" s="7">
        <v>5.555555</v>
      </c>
      <c r="F2247" s="7">
        <v>37.25909</v>
      </c>
      <c r="G2247" s="7">
        <v>0</v>
      </c>
      <c r="H2247" s="7">
        <v>16.523260000000001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6">
        <v>0.90545138888888888</v>
      </c>
      <c r="E2248" s="7">
        <v>5.555555</v>
      </c>
      <c r="F2248" s="7">
        <v>37.119610000000002</v>
      </c>
      <c r="G2248" s="7">
        <v>0</v>
      </c>
      <c r="H2248" s="7">
        <v>16.164709999999999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6">
        <v>0.90546296296296302</v>
      </c>
      <c r="E2249" s="7">
        <v>5.555555</v>
      </c>
      <c r="F2249" s="7">
        <v>37.209859999999999</v>
      </c>
      <c r="G2249" s="7">
        <v>0</v>
      </c>
      <c r="H2249" s="7">
        <v>16.517720000000001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6">
        <v>0.90546296296296302</v>
      </c>
      <c r="E2250" s="7">
        <v>5.555555</v>
      </c>
      <c r="F2250" s="7">
        <v>37.234479999999998</v>
      </c>
      <c r="G2250" s="7">
        <v>0</v>
      </c>
      <c r="H2250" s="7">
        <v>16.295929999999998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6">
        <v>0.90547453703703706</v>
      </c>
      <c r="E2251" s="7">
        <v>5.555555</v>
      </c>
      <c r="F2251" s="7">
        <v>37.152430000000003</v>
      </c>
      <c r="G2251" s="7">
        <v>0</v>
      </c>
      <c r="H2251" s="7">
        <v>16.13513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6">
        <v>0.90547453703703706</v>
      </c>
      <c r="E2252" s="7">
        <v>5.555555</v>
      </c>
      <c r="F2252" s="7">
        <v>37.24268</v>
      </c>
      <c r="G2252" s="7">
        <v>0</v>
      </c>
      <c r="H2252" s="7">
        <v>16.687760000000001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6">
        <v>0.90547453703703706</v>
      </c>
      <c r="E2253" s="7">
        <v>5.555555</v>
      </c>
      <c r="F2253" s="7">
        <v>37.291910000000001</v>
      </c>
      <c r="G2253" s="7">
        <v>0</v>
      </c>
      <c r="H2253" s="7">
        <v>16.822679999999998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6">
        <v>0.9054861111111111</v>
      </c>
      <c r="E2254" s="7">
        <v>5.555555</v>
      </c>
      <c r="F2254" s="7">
        <v>37.25909</v>
      </c>
      <c r="G2254" s="7">
        <v>0</v>
      </c>
      <c r="H2254" s="7">
        <v>16.887370000000001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6">
        <v>0.9054861111111111</v>
      </c>
      <c r="E2255" s="7">
        <v>5.555555</v>
      </c>
      <c r="F2255" s="7">
        <v>37.250889999999998</v>
      </c>
      <c r="G2255" s="7">
        <v>0</v>
      </c>
      <c r="H2255" s="7">
        <v>16.900300000000001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6">
        <v>0.90549768518518514</v>
      </c>
      <c r="E2256" s="7">
        <v>5.555555</v>
      </c>
      <c r="F2256" s="7">
        <v>37.341140000000003</v>
      </c>
      <c r="G2256" s="7">
        <v>0</v>
      </c>
      <c r="H2256" s="7">
        <v>17.488040000000002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6">
        <v>0.90549768518518514</v>
      </c>
      <c r="E2257" s="7">
        <v>5.555555</v>
      </c>
      <c r="F2257" s="7">
        <v>37.30012</v>
      </c>
      <c r="G2257" s="7">
        <v>0</v>
      </c>
      <c r="H2257" s="7">
        <v>17.613720000000001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6">
        <v>0.90549768518518514</v>
      </c>
      <c r="E2258" s="7">
        <v>5.555555</v>
      </c>
      <c r="F2258" s="7">
        <v>37.283709999999999</v>
      </c>
      <c r="G2258" s="7">
        <v>0</v>
      </c>
      <c r="H2258" s="7">
        <v>17.55827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6">
        <v>0.90550925925925929</v>
      </c>
      <c r="E2259" s="7">
        <v>5.555555</v>
      </c>
      <c r="F2259" s="7">
        <v>37.456020000000002</v>
      </c>
      <c r="G2259" s="7">
        <v>0</v>
      </c>
      <c r="H2259" s="7">
        <v>17.31615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6">
        <v>0.90550925925925929</v>
      </c>
      <c r="E2260" s="7">
        <v>5.555555</v>
      </c>
      <c r="F2260" s="7">
        <v>37.24268</v>
      </c>
      <c r="G2260" s="7">
        <v>0</v>
      </c>
      <c r="H2260" s="7">
        <v>17.639600000000002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6">
        <v>0.90552083333333344</v>
      </c>
      <c r="E2261" s="7">
        <v>5.555555</v>
      </c>
      <c r="F2261" s="7">
        <v>37.31653</v>
      </c>
      <c r="G2261" s="7">
        <v>0</v>
      </c>
      <c r="H2261" s="7">
        <v>17.791149999999998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6">
        <v>0.90552083333333344</v>
      </c>
      <c r="E2262" s="7">
        <v>5.555555</v>
      </c>
      <c r="F2262" s="7">
        <v>37.332940000000001</v>
      </c>
      <c r="G2262" s="7">
        <v>0</v>
      </c>
      <c r="H2262" s="7">
        <v>16.985320000000002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6">
        <v>0.90552083333333344</v>
      </c>
      <c r="E2263" s="7">
        <v>5.555555</v>
      </c>
      <c r="F2263" s="7">
        <v>37.308320000000002</v>
      </c>
      <c r="G2263" s="7">
        <v>0</v>
      </c>
      <c r="H2263" s="7">
        <v>16.854099999999999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6">
        <v>0.90553240740740737</v>
      </c>
      <c r="E2264" s="7">
        <v>5.555555</v>
      </c>
      <c r="F2264" s="7">
        <v>37.30012</v>
      </c>
      <c r="G2264" s="7">
        <v>0</v>
      </c>
      <c r="H2264" s="7">
        <v>16.578710000000001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6">
        <v>0.90553240740740737</v>
      </c>
      <c r="E2265" s="7">
        <v>5.555555</v>
      </c>
      <c r="F2265" s="7">
        <v>37.349350000000001</v>
      </c>
      <c r="G2265" s="7">
        <v>0</v>
      </c>
      <c r="H2265" s="7">
        <v>16.735810000000001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6">
        <v>0.90554398148148152</v>
      </c>
      <c r="E2266" s="7">
        <v>5.555555</v>
      </c>
      <c r="F2266" s="7">
        <v>37.365760000000002</v>
      </c>
      <c r="G2266" s="7">
        <v>0</v>
      </c>
      <c r="H2266" s="7">
        <v>16.72842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6">
        <v>0.90554398148148152</v>
      </c>
      <c r="E2267" s="7">
        <v>5.555555</v>
      </c>
      <c r="F2267" s="7">
        <v>37.31653</v>
      </c>
      <c r="G2267" s="7">
        <v>0</v>
      </c>
      <c r="H2267" s="7">
        <v>16.931719999999999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6">
        <v>0.90554398148148152</v>
      </c>
      <c r="E2268" s="7">
        <v>5.555555</v>
      </c>
      <c r="F2268" s="7">
        <v>37.414990000000003</v>
      </c>
      <c r="G2268" s="7">
        <v>0</v>
      </c>
      <c r="H2268" s="7">
        <v>17.088819999999998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6">
        <v>0.90555555555555556</v>
      </c>
      <c r="E2269" s="7">
        <v>5.555555</v>
      </c>
      <c r="F2269" s="7">
        <v>37.456020000000002</v>
      </c>
      <c r="G2269" s="7">
        <v>0</v>
      </c>
      <c r="H2269" s="7">
        <v>17.604479999999999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6">
        <v>0.90555555555555556</v>
      </c>
      <c r="E2270" s="7">
        <v>5.555555</v>
      </c>
      <c r="F2270" s="7">
        <v>37.324730000000002</v>
      </c>
      <c r="G2270" s="7">
        <v>0</v>
      </c>
      <c r="H2270" s="7">
        <v>17.519459999999999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6">
        <v>0.9055671296296296</v>
      </c>
      <c r="E2271" s="7">
        <v>5.555555</v>
      </c>
      <c r="F2271" s="7">
        <v>37.398580000000003</v>
      </c>
      <c r="G2271" s="7">
        <v>0</v>
      </c>
      <c r="H2271" s="7">
        <v>17.700589999999998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6">
        <v>0.9055671296296296</v>
      </c>
      <c r="E2272" s="7">
        <v>5.555555</v>
      </c>
      <c r="F2272" s="7">
        <v>37.406779999999998</v>
      </c>
      <c r="G2272" s="7">
        <v>0</v>
      </c>
      <c r="H2272" s="7">
        <v>17.543489999999998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6">
        <v>0.9055671296296296</v>
      </c>
      <c r="E2273" s="7">
        <v>5.555555</v>
      </c>
      <c r="F2273" s="7">
        <v>37.324730000000002</v>
      </c>
      <c r="G2273" s="7">
        <v>0</v>
      </c>
      <c r="H2273" s="7">
        <v>17.373449999999998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6">
        <v>0.90557870370370364</v>
      </c>
      <c r="E2274" s="7">
        <v>5.555555</v>
      </c>
      <c r="F2274" s="7">
        <v>37.291910000000001</v>
      </c>
      <c r="G2274" s="7">
        <v>0</v>
      </c>
      <c r="H2274" s="7">
        <v>16.95205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6">
        <v>0.90557870370370364</v>
      </c>
      <c r="E2275" s="7">
        <v>5.555555</v>
      </c>
      <c r="F2275" s="7">
        <v>37.431399999999996</v>
      </c>
      <c r="G2275" s="7">
        <v>0</v>
      </c>
      <c r="H2275" s="7">
        <v>17.421500000000002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6">
        <v>0.90559027777777779</v>
      </c>
      <c r="E2276" s="7">
        <v>5.555555</v>
      </c>
      <c r="F2276" s="7">
        <v>37.398580000000003</v>
      </c>
      <c r="G2276" s="7">
        <v>0</v>
      </c>
      <c r="H2276" s="7">
        <v>17.022290000000002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6">
        <v>0.90559027777777779</v>
      </c>
      <c r="E2277" s="7">
        <v>5.555555</v>
      </c>
      <c r="F2277" s="7">
        <v>37.456020000000002</v>
      </c>
      <c r="G2277" s="7">
        <v>0</v>
      </c>
      <c r="H2277" s="7">
        <v>16.650790000000001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6">
        <v>0.90559027777777779</v>
      </c>
      <c r="E2278" s="7">
        <v>5.555555</v>
      </c>
      <c r="F2278" s="7">
        <v>37.48883</v>
      </c>
      <c r="G2278" s="7">
        <v>0</v>
      </c>
      <c r="H2278" s="7">
        <v>16.719180000000001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6">
        <v>0.90560185185185194</v>
      </c>
      <c r="E2279" s="7">
        <v>5.555555</v>
      </c>
      <c r="F2279" s="7">
        <v>37.30012</v>
      </c>
      <c r="G2279" s="7">
        <v>0</v>
      </c>
      <c r="H2279" s="7">
        <v>17.412269999999999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6">
        <v>0.90560185185185194</v>
      </c>
      <c r="E2280" s="7">
        <v>5.555555</v>
      </c>
      <c r="F2280" s="7">
        <v>37.398580000000003</v>
      </c>
      <c r="G2280" s="7">
        <v>0</v>
      </c>
      <c r="H2280" s="7">
        <v>17.12764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6">
        <v>0.90561342592592586</v>
      </c>
      <c r="E2281" s="7">
        <v>5.555555</v>
      </c>
      <c r="F2281" s="7">
        <v>37.497039999999998</v>
      </c>
      <c r="G2281" s="7">
        <v>0</v>
      </c>
      <c r="H2281" s="7">
        <v>17.107309999999998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6">
        <v>0.90561342592592586</v>
      </c>
      <c r="E2282" s="7">
        <v>5.555555</v>
      </c>
      <c r="F2282" s="7">
        <v>37.341140000000003</v>
      </c>
      <c r="G2282" s="7">
        <v>0</v>
      </c>
      <c r="H2282" s="7">
        <v>17.242229999999999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6">
        <v>0.90561342592592586</v>
      </c>
      <c r="E2283" s="7">
        <v>5.555555</v>
      </c>
      <c r="F2283" s="7">
        <v>37.423189999999998</v>
      </c>
      <c r="G2283" s="7">
        <v>0</v>
      </c>
      <c r="H2283" s="7">
        <v>17.223739999999999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6">
        <v>0.90562500000000001</v>
      </c>
      <c r="E2284" s="7">
        <v>5.555555</v>
      </c>
      <c r="F2284" s="7">
        <v>37.56268</v>
      </c>
      <c r="G2284" s="7">
        <v>0</v>
      </c>
      <c r="H2284" s="7">
        <v>17.005649999999999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6">
        <v>0.90562500000000001</v>
      </c>
      <c r="E2285" s="7">
        <v>5.555555</v>
      </c>
      <c r="F2285" s="7">
        <v>37.398580000000003</v>
      </c>
      <c r="G2285" s="7">
        <v>0</v>
      </c>
      <c r="H2285" s="7">
        <v>16.665579999999999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6">
        <v>0.90563657407407405</v>
      </c>
      <c r="E2286" s="7">
        <v>5.555555</v>
      </c>
      <c r="F2286" s="7">
        <v>37.414990000000003</v>
      </c>
      <c r="G2286" s="7">
        <v>0</v>
      </c>
      <c r="H2286" s="7">
        <v>16.349530000000001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6">
        <v>0.90563657407407405</v>
      </c>
      <c r="E2287" s="7">
        <v>5.555555</v>
      </c>
      <c r="F2287" s="7">
        <v>37.513449999999999</v>
      </c>
      <c r="G2287" s="7">
        <v>0</v>
      </c>
      <c r="H2287" s="7">
        <v>16.441939999999999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6">
        <v>0.90563657407407405</v>
      </c>
      <c r="E2288" s="7">
        <v>5.555555</v>
      </c>
      <c r="F2288" s="7">
        <v>37.464219999999997</v>
      </c>
      <c r="G2288" s="7">
        <v>0</v>
      </c>
      <c r="H2288" s="7">
        <v>16.682210000000001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6">
        <v>0.9056481481481482</v>
      </c>
      <c r="E2289" s="7">
        <v>5.555555</v>
      </c>
      <c r="F2289" s="7">
        <v>37.423189999999998</v>
      </c>
      <c r="G2289" s="7">
        <v>0</v>
      </c>
      <c r="H2289" s="7">
        <v>16.663730000000001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6">
        <v>0.9056481481481482</v>
      </c>
      <c r="E2290" s="7">
        <v>5.555555</v>
      </c>
      <c r="F2290" s="7">
        <v>37.529859999999999</v>
      </c>
      <c r="G2290" s="7">
        <v>0</v>
      </c>
      <c r="H2290" s="7">
        <v>16.392040000000001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6">
        <v>0.90565972222222213</v>
      </c>
      <c r="E2291" s="7">
        <v>5.555555</v>
      </c>
      <c r="F2291" s="7">
        <v>37.398580000000003</v>
      </c>
      <c r="G2291" s="7">
        <v>0</v>
      </c>
      <c r="H2291" s="7">
        <v>16.743200000000002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6">
        <v>0.90565972222222213</v>
      </c>
      <c r="E2292" s="7">
        <v>5.555555</v>
      </c>
      <c r="F2292" s="7">
        <v>37.47242</v>
      </c>
      <c r="G2292" s="7">
        <v>0</v>
      </c>
      <c r="H2292" s="7">
        <v>16.669270000000001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6">
        <v>0.90565972222222213</v>
      </c>
      <c r="E2293" s="7">
        <v>5.555555</v>
      </c>
      <c r="F2293" s="7">
        <v>37.587290000000003</v>
      </c>
      <c r="G2293" s="7">
        <v>0</v>
      </c>
      <c r="H2293" s="7">
        <v>16.687760000000001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6">
        <v>0.90567129629629628</v>
      </c>
      <c r="E2294" s="7">
        <v>5.555555</v>
      </c>
      <c r="F2294" s="7">
        <v>37.382170000000002</v>
      </c>
      <c r="G2294" s="7">
        <v>0</v>
      </c>
      <c r="H2294" s="7">
        <v>16.68036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6">
        <v>0.90567129629629628</v>
      </c>
      <c r="E2295" s="7">
        <v>5.555555</v>
      </c>
      <c r="F2295" s="7">
        <v>37.464219999999997</v>
      </c>
      <c r="G2295" s="7">
        <v>0</v>
      </c>
      <c r="H2295" s="7">
        <v>16.369859999999999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6">
        <v>0.90568287037037043</v>
      </c>
      <c r="E2296" s="7">
        <v>5.555555</v>
      </c>
      <c r="F2296" s="7">
        <v>37.587290000000003</v>
      </c>
      <c r="G2296" s="7">
        <v>0</v>
      </c>
      <c r="H2296" s="7">
        <v>16.4863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6">
        <v>0.90568287037037043</v>
      </c>
      <c r="E2297" s="7">
        <v>5.555555</v>
      </c>
      <c r="F2297" s="7">
        <v>37.423189999999998</v>
      </c>
      <c r="G2297" s="7">
        <v>0</v>
      </c>
      <c r="H2297" s="7">
        <v>16.484449999999999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6">
        <v>0.90568287037037043</v>
      </c>
      <c r="E2298" s="7">
        <v>5.555555</v>
      </c>
      <c r="F2298" s="7">
        <v>37.390369999999997</v>
      </c>
      <c r="G2298" s="7">
        <v>0</v>
      </c>
      <c r="H2298" s="7">
        <v>16.460419999999999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6">
        <v>0.90569444444444447</v>
      </c>
      <c r="E2299" s="7">
        <v>5.555555</v>
      </c>
      <c r="F2299" s="7">
        <v>37.60371</v>
      </c>
      <c r="G2299" s="7">
        <v>0</v>
      </c>
      <c r="H2299" s="7">
        <v>16.475210000000001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6">
        <v>0.90569444444444447</v>
      </c>
      <c r="E2300" s="7">
        <v>5.555555</v>
      </c>
      <c r="F2300" s="7">
        <v>37.414990000000003</v>
      </c>
      <c r="G2300" s="7">
        <v>0</v>
      </c>
      <c r="H2300" s="7">
        <v>16.514019999999999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6">
        <v>0.90570601851851851</v>
      </c>
      <c r="E2301" s="7">
        <v>5.555555</v>
      </c>
      <c r="F2301" s="7">
        <v>37.54627</v>
      </c>
      <c r="G2301" s="7">
        <v>0</v>
      </c>
      <c r="H2301" s="7">
        <v>16.8005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6">
        <v>0.90570601851851851</v>
      </c>
      <c r="E2302" s="7">
        <v>5.555555</v>
      </c>
      <c r="F2302" s="7">
        <v>37.60371</v>
      </c>
      <c r="G2302" s="7">
        <v>0</v>
      </c>
      <c r="H2302" s="7">
        <v>16.977930000000001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6">
        <v>0.90570601851851851</v>
      </c>
      <c r="E2303" s="7">
        <v>5.555555</v>
      </c>
      <c r="F2303" s="7">
        <v>37.447809999999997</v>
      </c>
      <c r="G2303" s="7">
        <v>0</v>
      </c>
      <c r="H2303" s="7">
        <v>17.51022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6">
        <v>0.90571759259259255</v>
      </c>
      <c r="E2304" s="7">
        <v>5.555555</v>
      </c>
      <c r="F2304" s="7">
        <v>37.505240000000001</v>
      </c>
      <c r="G2304" s="7">
        <v>0</v>
      </c>
      <c r="H2304" s="7">
        <v>17.293980000000001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6">
        <v>0.90571759259259255</v>
      </c>
      <c r="E2305" s="7">
        <v>5.555555</v>
      </c>
      <c r="F2305" s="7">
        <v>37.62012</v>
      </c>
      <c r="G2305" s="7">
        <v>0</v>
      </c>
      <c r="H2305" s="7">
        <v>16.59534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6">
        <v>0.9057291666666667</v>
      </c>
      <c r="E2306" s="7">
        <v>5.555555</v>
      </c>
      <c r="F2306" s="7">
        <v>37.529859999999999</v>
      </c>
      <c r="G2306" s="7">
        <v>0</v>
      </c>
      <c r="H2306" s="7">
        <v>16.8005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6">
        <v>0.9057291666666667</v>
      </c>
      <c r="E2307" s="7">
        <v>5.555555</v>
      </c>
      <c r="F2307" s="7">
        <v>37.62012</v>
      </c>
      <c r="G2307" s="7">
        <v>0</v>
      </c>
      <c r="H2307" s="7">
        <v>16.894760000000002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6">
        <v>0.9057291666666667</v>
      </c>
      <c r="E2308" s="7">
        <v>5.555555</v>
      </c>
      <c r="F2308" s="7">
        <v>37.62012</v>
      </c>
      <c r="G2308" s="7">
        <v>0</v>
      </c>
      <c r="H2308" s="7">
        <v>16.791260000000001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6">
        <v>0.90574074074074085</v>
      </c>
      <c r="E2309" s="7">
        <v>5.555555</v>
      </c>
      <c r="F2309" s="7">
        <v>37.54627</v>
      </c>
      <c r="G2309" s="7">
        <v>0</v>
      </c>
      <c r="H2309" s="7">
        <v>16.336590000000001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6">
        <v>0.90574074074074085</v>
      </c>
      <c r="E2310" s="7">
        <v>5.555555</v>
      </c>
      <c r="F2310" s="7">
        <v>37.587290000000003</v>
      </c>
      <c r="G2310" s="7">
        <v>0</v>
      </c>
      <c r="H2310" s="7">
        <v>16.687760000000001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6">
        <v>0.90575231481481477</v>
      </c>
      <c r="E2311" s="7">
        <v>5.555555</v>
      </c>
      <c r="F2311" s="7">
        <v>37.661140000000003</v>
      </c>
      <c r="G2311" s="7">
        <v>0</v>
      </c>
      <c r="H2311" s="7">
        <v>16.624919999999999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6">
        <v>0.90575231481481477</v>
      </c>
      <c r="E2312" s="7">
        <v>5.555555</v>
      </c>
      <c r="F2312" s="7">
        <v>37.652940000000001</v>
      </c>
      <c r="G2312" s="7">
        <v>0</v>
      </c>
      <c r="H2312" s="7">
        <v>16.811589999999999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6">
        <v>0.90575231481481477</v>
      </c>
      <c r="E2313" s="7">
        <v>5.555555</v>
      </c>
      <c r="F2313" s="7">
        <v>37.595500000000001</v>
      </c>
      <c r="G2313" s="7">
        <v>0</v>
      </c>
      <c r="H2313" s="7">
        <v>17.525010000000002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6">
        <v>0.90576388888888892</v>
      </c>
      <c r="E2314" s="7">
        <v>5.555555</v>
      </c>
      <c r="F2314" s="7">
        <v>37.677549999999997</v>
      </c>
      <c r="G2314" s="7">
        <v>0</v>
      </c>
      <c r="H2314" s="7">
        <v>17.245920000000002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6">
        <v>0.90576388888888892</v>
      </c>
      <c r="E2315" s="7">
        <v>5.555555</v>
      </c>
      <c r="F2315" s="7">
        <v>37.652940000000001</v>
      </c>
      <c r="G2315" s="7">
        <v>0</v>
      </c>
      <c r="H2315" s="7">
        <v>16.835619999999999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6">
        <v>0.90577546296296296</v>
      </c>
      <c r="E2316" s="7">
        <v>5.555555</v>
      </c>
      <c r="F2316" s="7">
        <v>37.62012</v>
      </c>
      <c r="G2316" s="7">
        <v>0</v>
      </c>
      <c r="H2316" s="7">
        <v>16.53435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6">
        <v>0.90577546296296296</v>
      </c>
      <c r="E2317" s="7">
        <v>5.555555</v>
      </c>
      <c r="F2317" s="7">
        <v>37.726779999999998</v>
      </c>
      <c r="G2317" s="7">
        <v>0</v>
      </c>
      <c r="H2317" s="7">
        <v>16.332899999999999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6">
        <v>0.90577546296296296</v>
      </c>
      <c r="E2318" s="7">
        <v>5.555555</v>
      </c>
      <c r="F2318" s="7">
        <v>37.751399999999997</v>
      </c>
      <c r="G2318" s="7">
        <v>0</v>
      </c>
      <c r="H2318" s="7">
        <v>16.144369999999999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6">
        <v>0.905787037037037</v>
      </c>
      <c r="E2319" s="7">
        <v>5.555555</v>
      </c>
      <c r="F2319" s="7">
        <v>37.652940000000001</v>
      </c>
      <c r="G2319" s="7">
        <v>0</v>
      </c>
      <c r="H2319" s="7">
        <v>16.331050000000001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6">
        <v>0.905787037037037</v>
      </c>
      <c r="E2320" s="7">
        <v>5.555555</v>
      </c>
      <c r="F2320" s="7">
        <v>37.702170000000002</v>
      </c>
      <c r="G2320" s="7">
        <v>0</v>
      </c>
      <c r="H2320" s="7">
        <v>16.854099999999999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6">
        <v>0.90579861111111104</v>
      </c>
      <c r="E2321" s="7">
        <v>5.555555</v>
      </c>
      <c r="F2321" s="7">
        <v>37.710369999999998</v>
      </c>
      <c r="G2321" s="7">
        <v>0</v>
      </c>
      <c r="H2321" s="7">
        <v>17.07958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6">
        <v>0.90579861111111104</v>
      </c>
      <c r="E2322" s="7">
        <v>5.555555</v>
      </c>
      <c r="F2322" s="7">
        <v>37.693959999999997</v>
      </c>
      <c r="G2322" s="7">
        <v>0</v>
      </c>
      <c r="H2322" s="7">
        <v>17.173839999999998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6">
        <v>0.90579861111111104</v>
      </c>
      <c r="E2323" s="7">
        <v>5.555555</v>
      </c>
      <c r="F2323" s="7">
        <v>37.743189999999998</v>
      </c>
      <c r="G2323" s="7">
        <v>0</v>
      </c>
      <c r="H2323" s="7">
        <v>17.40117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6">
        <v>0.90581018518518519</v>
      </c>
      <c r="E2324" s="7">
        <v>5.555555</v>
      </c>
      <c r="F2324" s="7">
        <v>37.800620000000002</v>
      </c>
      <c r="G2324" s="7">
        <v>0</v>
      </c>
      <c r="H2324" s="7">
        <v>17.37715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6">
        <v>0.90581018518518519</v>
      </c>
      <c r="E2325" s="7">
        <v>5.555555</v>
      </c>
      <c r="F2325" s="7">
        <v>37.677549999999997</v>
      </c>
      <c r="G2325" s="7">
        <v>0</v>
      </c>
      <c r="H2325" s="7">
        <v>17.580449999999999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6">
        <v>0.90582175925925934</v>
      </c>
      <c r="E2326" s="7">
        <v>5.555555</v>
      </c>
      <c r="F2326" s="7">
        <v>37.767809999999997</v>
      </c>
      <c r="G2326" s="7">
        <v>0</v>
      </c>
      <c r="H2326" s="7">
        <v>17.205259999999999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6">
        <v>0.90582175925925934</v>
      </c>
      <c r="E2327" s="7">
        <v>5.555555</v>
      </c>
      <c r="F2327" s="7">
        <v>37.86627</v>
      </c>
      <c r="G2327" s="7">
        <v>0</v>
      </c>
      <c r="H2327" s="7">
        <v>17.088819999999998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6">
        <v>0.90582175925925934</v>
      </c>
      <c r="E2328" s="7">
        <v>5.555555</v>
      </c>
      <c r="F2328" s="7">
        <v>37.661140000000003</v>
      </c>
      <c r="G2328" s="7">
        <v>0</v>
      </c>
      <c r="H2328" s="7">
        <v>16.957599999999999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6">
        <v>0.90583333333333327</v>
      </c>
      <c r="E2329" s="7">
        <v>5.555555</v>
      </c>
      <c r="F2329" s="7">
        <v>37.817039999999999</v>
      </c>
      <c r="G2329" s="7">
        <v>0</v>
      </c>
      <c r="H2329" s="7">
        <v>16.338439999999999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6">
        <v>0.90583333333333327</v>
      </c>
      <c r="E2330" s="7">
        <v>5.555555</v>
      </c>
      <c r="F2330" s="7">
        <v>37.86627</v>
      </c>
      <c r="G2330" s="7">
        <v>0</v>
      </c>
      <c r="H2330" s="7">
        <v>16.393889999999999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6">
        <v>0.90584490740740742</v>
      </c>
      <c r="E2331" s="7">
        <v>5.555555</v>
      </c>
      <c r="F2331" s="7">
        <v>37.743189999999998</v>
      </c>
      <c r="G2331" s="7">
        <v>0</v>
      </c>
      <c r="H2331" s="7">
        <v>16.634160000000001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6">
        <v>0.90584490740740742</v>
      </c>
      <c r="E2332" s="7">
        <v>5.555555</v>
      </c>
      <c r="F2332" s="7">
        <v>37.702170000000002</v>
      </c>
      <c r="G2332" s="7">
        <v>0</v>
      </c>
      <c r="H2332" s="7">
        <v>17.00196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6">
        <v>0.90584490740740742</v>
      </c>
      <c r="E2333" s="7">
        <v>5.555555</v>
      </c>
      <c r="F2333" s="7">
        <v>37.858060000000002</v>
      </c>
      <c r="G2333" s="7">
        <v>0</v>
      </c>
      <c r="H2333" s="7">
        <v>17.040769999999998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6">
        <v>0.90585648148148146</v>
      </c>
      <c r="E2334" s="7">
        <v>5.555555</v>
      </c>
      <c r="F2334" s="7">
        <v>37.71857</v>
      </c>
      <c r="G2334" s="7">
        <v>0</v>
      </c>
      <c r="H2334" s="7">
        <v>17.0075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6">
        <v>0.90585648148148146</v>
      </c>
      <c r="E2335" s="7">
        <v>5.555555</v>
      </c>
      <c r="F2335" s="7">
        <v>37.79242</v>
      </c>
      <c r="G2335" s="7">
        <v>0</v>
      </c>
      <c r="H2335" s="7">
        <v>16.983470000000001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6">
        <v>0.90586805555555561</v>
      </c>
      <c r="E2336" s="7">
        <v>5.555555</v>
      </c>
      <c r="F2336" s="7">
        <v>37.899090000000001</v>
      </c>
      <c r="G2336" s="7">
        <v>0</v>
      </c>
      <c r="H2336" s="7">
        <v>16.804200000000002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6">
        <v>0.90586805555555561</v>
      </c>
      <c r="E2337" s="7">
        <v>5.555555</v>
      </c>
      <c r="F2337" s="7">
        <v>37.79242</v>
      </c>
      <c r="G2337" s="7">
        <v>0</v>
      </c>
      <c r="H2337" s="7">
        <v>16.599039999999999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6">
        <v>0.90586805555555561</v>
      </c>
      <c r="E2338" s="7">
        <v>5.555555</v>
      </c>
      <c r="F2338" s="7">
        <v>37.80883</v>
      </c>
      <c r="G2338" s="7">
        <v>0</v>
      </c>
      <c r="H2338" s="7">
        <v>16.299630000000001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6">
        <v>0.90587962962962953</v>
      </c>
      <c r="E2339" s="7">
        <v>5.555555</v>
      </c>
      <c r="F2339" s="7">
        <v>37.940109999999997</v>
      </c>
      <c r="G2339" s="7">
        <v>0</v>
      </c>
      <c r="H2339" s="7">
        <v>16.41422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6">
        <v>0.90587962962962953</v>
      </c>
      <c r="E2340" s="7">
        <v>5.555555</v>
      </c>
      <c r="F2340" s="7">
        <v>37.784219999999998</v>
      </c>
      <c r="G2340" s="7">
        <v>0</v>
      </c>
      <c r="H2340" s="7">
        <v>16.545439999999999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6">
        <v>0.90589120370370368</v>
      </c>
      <c r="E2341" s="7">
        <v>5.555555</v>
      </c>
      <c r="F2341" s="7">
        <v>37.923699999999997</v>
      </c>
      <c r="G2341" s="7">
        <v>0</v>
      </c>
      <c r="H2341" s="7">
        <v>16.974229999999999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6">
        <v>0.90589120370370368</v>
      </c>
      <c r="E2342" s="7">
        <v>5.555555</v>
      </c>
      <c r="F2342" s="7">
        <v>37.948320000000002</v>
      </c>
      <c r="G2342" s="7">
        <v>0</v>
      </c>
      <c r="H2342" s="7">
        <v>17.682110000000002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6">
        <v>0.90589120370370368</v>
      </c>
      <c r="E2343" s="7">
        <v>5.555555</v>
      </c>
      <c r="F2343" s="7">
        <v>37.79242</v>
      </c>
      <c r="G2343" s="7">
        <v>0</v>
      </c>
      <c r="H2343" s="7">
        <v>17.602630000000001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6">
        <v>0.90590277777777783</v>
      </c>
      <c r="E2344" s="7">
        <v>5.555555</v>
      </c>
      <c r="F2344" s="7">
        <v>37.858060000000002</v>
      </c>
      <c r="G2344" s="7">
        <v>0</v>
      </c>
      <c r="H2344" s="7">
        <v>17.414110000000001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6">
        <v>0.90590277777777783</v>
      </c>
      <c r="E2345" s="7">
        <v>5.555555</v>
      </c>
      <c r="F2345" s="7">
        <v>37.931910000000002</v>
      </c>
      <c r="G2345" s="7">
        <v>0</v>
      </c>
      <c r="H2345" s="7">
        <v>17.085129999999999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6">
        <v>0.90591435185185187</v>
      </c>
      <c r="E2346" s="7">
        <v>5.555555</v>
      </c>
      <c r="F2346" s="7">
        <v>37.800620000000002</v>
      </c>
      <c r="G2346" s="7">
        <v>0</v>
      </c>
      <c r="H2346" s="7">
        <v>17.275500000000001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6">
        <v>0.90591435185185187</v>
      </c>
      <c r="E2347" s="7">
        <v>5.555555</v>
      </c>
      <c r="F2347" s="7">
        <v>37.79242</v>
      </c>
      <c r="G2347" s="7">
        <v>0</v>
      </c>
      <c r="H2347" s="7">
        <v>17.020440000000001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6">
        <v>0.90591435185185187</v>
      </c>
      <c r="E2348" s="7">
        <v>5.555555</v>
      </c>
      <c r="F2348" s="7">
        <v>37.923699999999997</v>
      </c>
      <c r="G2348" s="7">
        <v>0</v>
      </c>
      <c r="H2348" s="7">
        <v>16.848549999999999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6">
        <v>0.90592592592592591</v>
      </c>
      <c r="E2349" s="7">
        <v>5.555555</v>
      </c>
      <c r="F2349" s="7">
        <v>37.825240000000001</v>
      </c>
      <c r="G2349" s="7">
        <v>0</v>
      </c>
      <c r="H2349" s="7">
        <v>16.80789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6">
        <v>0.90592592592592591</v>
      </c>
      <c r="E2350" s="7">
        <v>5.555555</v>
      </c>
      <c r="F2350" s="7">
        <v>37.882680000000001</v>
      </c>
      <c r="G2350" s="7">
        <v>0</v>
      </c>
      <c r="H2350" s="7">
        <v>17.053709999999999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6">
        <v>0.90593749999999995</v>
      </c>
      <c r="E2351" s="7">
        <v>5.555555</v>
      </c>
      <c r="F2351" s="7">
        <v>38.03857</v>
      </c>
      <c r="G2351" s="7">
        <v>0</v>
      </c>
      <c r="H2351" s="7">
        <v>17.105460000000001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6">
        <v>0.90593749999999995</v>
      </c>
      <c r="E2352" s="7">
        <v>5.555555</v>
      </c>
      <c r="F2352" s="7">
        <v>37.833449999999999</v>
      </c>
      <c r="G2352" s="7">
        <v>0</v>
      </c>
      <c r="H2352" s="7">
        <v>16.920639999999999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6">
        <v>0.90593749999999995</v>
      </c>
      <c r="E2353" s="7">
        <v>5.555555</v>
      </c>
      <c r="F2353" s="7">
        <v>37.907290000000003</v>
      </c>
      <c r="G2353" s="7">
        <v>0</v>
      </c>
      <c r="H2353" s="7">
        <v>16.99456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6">
        <v>0.9059490740740741</v>
      </c>
      <c r="E2354" s="7">
        <v>5.555555</v>
      </c>
      <c r="F2354" s="7">
        <v>37.964730000000003</v>
      </c>
      <c r="G2354" s="7">
        <v>0</v>
      </c>
      <c r="H2354" s="7">
        <v>16.876280000000001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6">
        <v>0.9059490740740741</v>
      </c>
      <c r="E2355" s="7">
        <v>5.555555</v>
      </c>
      <c r="F2355" s="7">
        <v>37.882680000000001</v>
      </c>
      <c r="G2355" s="7">
        <v>0</v>
      </c>
      <c r="H2355" s="7">
        <v>16.617519999999999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6">
        <v>0.90596064814814825</v>
      </c>
      <c r="E2356" s="7">
        <v>5.555555</v>
      </c>
      <c r="F2356" s="7">
        <v>37.80883</v>
      </c>
      <c r="G2356" s="7">
        <v>0</v>
      </c>
      <c r="H2356" s="7">
        <v>16.412369999999999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6">
        <v>0.90596064814814825</v>
      </c>
      <c r="E2357" s="7">
        <v>5.555555</v>
      </c>
      <c r="F2357" s="7">
        <v>37.956519999999998</v>
      </c>
      <c r="G2357" s="7">
        <v>0</v>
      </c>
      <c r="H2357" s="7">
        <v>16.687760000000001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6">
        <v>0.90596064814814825</v>
      </c>
      <c r="E2358" s="7">
        <v>5.555555</v>
      </c>
      <c r="F2358" s="7">
        <v>37.890880000000003</v>
      </c>
      <c r="G2358" s="7">
        <v>0</v>
      </c>
      <c r="H2358" s="7">
        <v>16.708089999999999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6">
        <v>0.90597222222222218</v>
      </c>
      <c r="E2359" s="7">
        <v>5.555555</v>
      </c>
      <c r="F2359" s="7">
        <v>37.923699999999997</v>
      </c>
      <c r="G2359" s="7">
        <v>0</v>
      </c>
      <c r="H2359" s="7">
        <v>16.67482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6">
        <v>0.90597222222222218</v>
      </c>
      <c r="E2360" s="7">
        <v>5.555555</v>
      </c>
      <c r="F2360" s="7">
        <v>37.989339999999999</v>
      </c>
      <c r="G2360" s="7">
        <v>0</v>
      </c>
      <c r="H2360" s="7">
        <v>17.01305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6">
        <v>0.90598379629629633</v>
      </c>
      <c r="E2361" s="7">
        <v>5.555555</v>
      </c>
      <c r="F2361" s="7">
        <v>37.907290000000003</v>
      </c>
      <c r="G2361" s="7">
        <v>0</v>
      </c>
      <c r="H2361" s="7">
        <v>17.223739999999999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6">
        <v>0.90598379629629633</v>
      </c>
      <c r="E2362" s="7">
        <v>5.555555</v>
      </c>
      <c r="F2362" s="7">
        <v>37.931910000000002</v>
      </c>
      <c r="G2362" s="7">
        <v>0</v>
      </c>
      <c r="H2362" s="7">
        <v>16.793109999999999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6">
        <v>0.90598379629629633</v>
      </c>
      <c r="E2363" s="7">
        <v>5.555555</v>
      </c>
      <c r="F2363" s="7">
        <v>38.005749999999999</v>
      </c>
      <c r="G2363" s="7">
        <v>0</v>
      </c>
      <c r="H2363" s="7">
        <v>16.636009999999999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6">
        <v>0.90599537037037037</v>
      </c>
      <c r="E2364" s="7">
        <v>5.555555</v>
      </c>
      <c r="F2364" s="7">
        <v>37.940109999999997</v>
      </c>
      <c r="G2364" s="7">
        <v>0</v>
      </c>
      <c r="H2364" s="7">
        <v>16.148070000000001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6">
        <v>0.90599537037037037</v>
      </c>
      <c r="E2365" s="7">
        <v>5.555555</v>
      </c>
      <c r="F2365" s="7">
        <v>38.05498</v>
      </c>
      <c r="G2365" s="7">
        <v>0</v>
      </c>
      <c r="H2365" s="7">
        <v>16.229389999999999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6">
        <v>0.90600694444444441</v>
      </c>
      <c r="E2366" s="7">
        <v>5.555555</v>
      </c>
      <c r="F2366" s="7">
        <v>37.989339999999999</v>
      </c>
      <c r="G2366" s="7">
        <v>0</v>
      </c>
      <c r="H2366" s="7">
        <v>16.475210000000001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6">
        <v>0.90600694444444441</v>
      </c>
      <c r="E2367" s="7">
        <v>5.555555</v>
      </c>
      <c r="F2367" s="7">
        <v>37.989339999999999</v>
      </c>
      <c r="G2367" s="7">
        <v>0</v>
      </c>
      <c r="H2367" s="7">
        <v>16.793109999999999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6">
        <v>0.90600694444444441</v>
      </c>
      <c r="E2368" s="7">
        <v>5.555555</v>
      </c>
      <c r="F2368" s="7">
        <v>37.981140000000003</v>
      </c>
      <c r="G2368" s="7">
        <v>0</v>
      </c>
      <c r="H2368" s="7">
        <v>17.465859999999999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6">
        <v>0.90601851851851845</v>
      </c>
      <c r="E2369" s="7">
        <v>5.555555</v>
      </c>
      <c r="F2369" s="7">
        <v>37.989339999999999</v>
      </c>
      <c r="G2369" s="7">
        <v>0</v>
      </c>
      <c r="H2369" s="7">
        <v>17.556429999999999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6">
        <v>0.90601851851851845</v>
      </c>
      <c r="E2370" s="7">
        <v>5.555555</v>
      </c>
      <c r="F2370" s="7">
        <v>38.137030000000003</v>
      </c>
      <c r="G2370" s="7">
        <v>0</v>
      </c>
      <c r="H2370" s="7">
        <v>17.232990000000001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6">
        <v>0.9060300925925926</v>
      </c>
      <c r="E2371" s="7">
        <v>5.555555</v>
      </c>
      <c r="F2371" s="7">
        <v>38.03857</v>
      </c>
      <c r="G2371" s="7">
        <v>0</v>
      </c>
      <c r="H2371" s="7">
        <v>17.038920000000001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6">
        <v>0.9060300925925926</v>
      </c>
      <c r="E2372" s="7">
        <v>5.555555</v>
      </c>
      <c r="F2372" s="7">
        <v>38.046779999999998</v>
      </c>
      <c r="G2372" s="7">
        <v>0</v>
      </c>
      <c r="H2372" s="7">
        <v>16.693300000000001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6">
        <v>0.9060300925925926</v>
      </c>
      <c r="E2373" s="7">
        <v>5.555555</v>
      </c>
      <c r="F2373" s="7">
        <v>38.087800000000001</v>
      </c>
      <c r="G2373" s="7">
        <v>0</v>
      </c>
      <c r="H2373" s="7">
        <v>16.626760000000001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6">
        <v>0.90604166666666675</v>
      </c>
      <c r="E2374" s="7">
        <v>5.555555</v>
      </c>
      <c r="F2374" s="7">
        <v>38.03857</v>
      </c>
      <c r="G2374" s="7">
        <v>0</v>
      </c>
      <c r="H2374" s="7">
        <v>16.375399999999999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6">
        <v>0.90604166666666675</v>
      </c>
      <c r="E2375" s="7">
        <v>5.555555</v>
      </c>
      <c r="F2375" s="7">
        <v>38.030369999999998</v>
      </c>
      <c r="G2375" s="7">
        <v>0</v>
      </c>
      <c r="H2375" s="7">
        <v>16.913239999999998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6">
        <v>0.90605324074074067</v>
      </c>
      <c r="E2376" s="7">
        <v>5.555555</v>
      </c>
      <c r="F2376" s="7">
        <v>38.128830000000001</v>
      </c>
      <c r="G2376" s="7">
        <v>0</v>
      </c>
      <c r="H2376" s="7">
        <v>16.955749999999998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6">
        <v>0.90605324074074067</v>
      </c>
      <c r="E2377" s="7">
        <v>5.555555</v>
      </c>
      <c r="F2377" s="7">
        <v>38.030369999999998</v>
      </c>
      <c r="G2377" s="7">
        <v>0</v>
      </c>
      <c r="H2377" s="7">
        <v>16.854099999999999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6">
        <v>0.90605324074074067</v>
      </c>
      <c r="E2378" s="7">
        <v>5.555555</v>
      </c>
      <c r="F2378" s="7">
        <v>38.05498</v>
      </c>
      <c r="G2378" s="7">
        <v>0</v>
      </c>
      <c r="H2378" s="7">
        <v>16.955749999999998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6">
        <v>0.90606481481481482</v>
      </c>
      <c r="E2379" s="7">
        <v>5.555555</v>
      </c>
      <c r="F2379" s="7">
        <v>38.169849999999997</v>
      </c>
      <c r="G2379" s="7">
        <v>0</v>
      </c>
      <c r="H2379" s="7">
        <v>16.822679999999998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6">
        <v>0.90606481481481482</v>
      </c>
      <c r="E2380" s="7">
        <v>5.555555</v>
      </c>
      <c r="F2380" s="7">
        <v>38.02216</v>
      </c>
      <c r="G2380" s="7">
        <v>0</v>
      </c>
      <c r="H2380" s="7">
        <v>17.181239999999999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6">
        <v>0.90607638888888886</v>
      </c>
      <c r="E2381" s="7">
        <v>5.555555</v>
      </c>
      <c r="F2381" s="7">
        <v>38.030369999999998</v>
      </c>
      <c r="G2381" s="7">
        <v>0</v>
      </c>
      <c r="H2381" s="7">
        <v>17.565670000000001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6">
        <v>0.90607638888888886</v>
      </c>
      <c r="E2382" s="7">
        <v>5.555555</v>
      </c>
      <c r="F2382" s="7">
        <v>38.169849999999997</v>
      </c>
      <c r="G2382" s="7">
        <v>0</v>
      </c>
      <c r="H2382" s="7">
        <v>17.349419999999999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6">
        <v>0.90607638888888886</v>
      </c>
      <c r="E2383" s="7">
        <v>5.555555</v>
      </c>
      <c r="F2383" s="7">
        <v>38.030369999999998</v>
      </c>
      <c r="G2383" s="7">
        <v>0</v>
      </c>
      <c r="H2383" s="7">
        <v>16.872579999999999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6">
        <v>0.90608796296296301</v>
      </c>
      <c r="E2384" s="7">
        <v>5.555555</v>
      </c>
      <c r="F2384" s="7">
        <v>38.11242</v>
      </c>
      <c r="G2384" s="7">
        <v>0</v>
      </c>
      <c r="H2384" s="7">
        <v>16.645250000000001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6">
        <v>0.90608796296296301</v>
      </c>
      <c r="E2385" s="7">
        <v>5.555555</v>
      </c>
      <c r="F2385" s="7">
        <v>38.09601</v>
      </c>
      <c r="G2385" s="7">
        <v>0</v>
      </c>
      <c r="H2385" s="7">
        <v>17.162749999999999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6">
        <v>0.90609953703703694</v>
      </c>
      <c r="E2386" s="7">
        <v>5.555555</v>
      </c>
      <c r="F2386" s="7">
        <v>38.046779999999998</v>
      </c>
      <c r="G2386" s="7">
        <v>0</v>
      </c>
      <c r="H2386" s="7">
        <v>17.10361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6">
        <v>0.90609953703703694</v>
      </c>
      <c r="E2387" s="7">
        <v>5.555555</v>
      </c>
      <c r="F2387" s="7">
        <v>38.120620000000002</v>
      </c>
      <c r="G2387" s="7">
        <v>0</v>
      </c>
      <c r="H2387" s="7">
        <v>17.016739999999999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6">
        <v>0.90609953703703694</v>
      </c>
      <c r="E2388" s="7">
        <v>5.555555</v>
      </c>
      <c r="F2388" s="7">
        <v>38.210880000000003</v>
      </c>
      <c r="G2388" s="7">
        <v>0</v>
      </c>
      <c r="H2388" s="7">
        <v>16.471509999999999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6">
        <v>0.90611111111111109</v>
      </c>
      <c r="E2389" s="7">
        <v>5.555555</v>
      </c>
      <c r="F2389" s="7">
        <v>38.063189999999999</v>
      </c>
      <c r="G2389" s="7">
        <v>0</v>
      </c>
      <c r="H2389" s="7">
        <v>16.161010000000001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6">
        <v>0.90611111111111109</v>
      </c>
      <c r="E2390" s="7">
        <v>5.555555</v>
      </c>
      <c r="F2390" s="7">
        <v>38.137030000000003</v>
      </c>
      <c r="G2390" s="7">
        <v>0</v>
      </c>
      <c r="H2390" s="7">
        <v>16.164709999999999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6">
        <v>0.90612268518518524</v>
      </c>
      <c r="E2391" s="7">
        <v>5.555555</v>
      </c>
      <c r="F2391" s="7">
        <v>38.235489999999999</v>
      </c>
      <c r="G2391" s="7">
        <v>0</v>
      </c>
      <c r="H2391" s="7">
        <v>16.392040000000001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6">
        <v>0.90612268518518524</v>
      </c>
      <c r="E2392" s="7">
        <v>5.555555</v>
      </c>
      <c r="F2392" s="7">
        <v>38.120620000000002</v>
      </c>
      <c r="G2392" s="7">
        <v>0</v>
      </c>
      <c r="H2392" s="7">
        <v>16.303319999999999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6">
        <v>0.90612268518518524</v>
      </c>
      <c r="E2393" s="7">
        <v>5.555555</v>
      </c>
      <c r="F2393" s="7">
        <v>38.137030000000003</v>
      </c>
      <c r="G2393" s="7">
        <v>0</v>
      </c>
      <c r="H2393" s="7">
        <v>16.303319999999999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6">
        <v>0.90613425925925928</v>
      </c>
      <c r="E2394" s="7">
        <v>5.555555</v>
      </c>
      <c r="F2394" s="7">
        <v>38.325749999999999</v>
      </c>
      <c r="G2394" s="7">
        <v>0</v>
      </c>
      <c r="H2394" s="7">
        <v>16.216460000000001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6">
        <v>0.90613425925925928</v>
      </c>
      <c r="E2395" s="7">
        <v>5.555555</v>
      </c>
      <c r="F2395" s="7">
        <v>38.071390000000001</v>
      </c>
      <c r="G2395" s="7">
        <v>0</v>
      </c>
      <c r="H2395" s="7">
        <v>16.929870000000001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6">
        <v>0.90614583333333332</v>
      </c>
      <c r="E2396" s="7">
        <v>5.555555</v>
      </c>
      <c r="F2396" s="7">
        <v>38.145240000000001</v>
      </c>
      <c r="G2396" s="7">
        <v>0</v>
      </c>
      <c r="H2396" s="7">
        <v>16.780169999999998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6">
        <v>0.90614583333333332</v>
      </c>
      <c r="E2397" s="7">
        <v>5.555555</v>
      </c>
      <c r="F2397" s="7">
        <v>38.243699999999997</v>
      </c>
      <c r="G2397" s="7">
        <v>0</v>
      </c>
      <c r="H2397" s="7">
        <v>16.757989999999999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6">
        <v>0.90614583333333332</v>
      </c>
      <c r="E2398" s="7">
        <v>5.555555</v>
      </c>
      <c r="F2398" s="7">
        <v>38.05498</v>
      </c>
      <c r="G2398" s="7">
        <v>0</v>
      </c>
      <c r="H2398" s="7">
        <v>16.393889999999999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6">
        <v>0.90615740740740736</v>
      </c>
      <c r="E2399" s="7">
        <v>5.555555</v>
      </c>
      <c r="F2399" s="7">
        <v>38.178060000000002</v>
      </c>
      <c r="G2399" s="7">
        <v>0</v>
      </c>
      <c r="H2399" s="7">
        <v>16.469670000000001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6">
        <v>0.90615740740740736</v>
      </c>
      <c r="E2400" s="7">
        <v>5.555555</v>
      </c>
      <c r="F2400" s="7">
        <v>38.301130000000001</v>
      </c>
      <c r="G2400" s="7">
        <v>0</v>
      </c>
      <c r="H2400" s="7">
        <v>16.802350000000001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6">
        <v>0.90616898148148151</v>
      </c>
      <c r="E2401" s="7">
        <v>5.555555</v>
      </c>
      <c r="F2401" s="7">
        <v>38.128830000000001</v>
      </c>
      <c r="G2401" s="7">
        <v>0</v>
      </c>
      <c r="H2401" s="7">
        <v>17.275500000000001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6">
        <v>0.90616898148148151</v>
      </c>
      <c r="E2402" s="7">
        <v>5.555555</v>
      </c>
      <c r="F2402" s="7">
        <v>38.227290000000004</v>
      </c>
      <c r="G2402" s="7">
        <v>0</v>
      </c>
      <c r="H2402" s="7">
        <v>16.900300000000001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6">
        <v>0.90616898148148151</v>
      </c>
      <c r="E2403" s="7">
        <v>5.555555</v>
      </c>
      <c r="F2403" s="7">
        <v>38.301130000000001</v>
      </c>
      <c r="G2403" s="7">
        <v>0</v>
      </c>
      <c r="H2403" s="7">
        <v>17.133179999999999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6">
        <v>0.90618055555555566</v>
      </c>
      <c r="E2404" s="7">
        <v>5.555555</v>
      </c>
      <c r="F2404" s="7">
        <v>38.145240000000001</v>
      </c>
      <c r="G2404" s="7">
        <v>0</v>
      </c>
      <c r="H2404" s="7">
        <v>16.878119999999999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6">
        <v>0.90618055555555566</v>
      </c>
      <c r="E2405" s="7">
        <v>5.555555</v>
      </c>
      <c r="F2405" s="7">
        <v>38.219079999999998</v>
      </c>
      <c r="G2405" s="7">
        <v>0</v>
      </c>
      <c r="H2405" s="7">
        <v>17.075890000000001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6">
        <v>0.90619212962962958</v>
      </c>
      <c r="E2406" s="7">
        <v>5.555555</v>
      </c>
      <c r="F2406" s="7">
        <v>38.350360000000002</v>
      </c>
      <c r="G2406" s="7">
        <v>0</v>
      </c>
      <c r="H2406" s="7">
        <v>16.539899999999999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6">
        <v>0.90619212962962958</v>
      </c>
      <c r="E2407" s="7">
        <v>5.555555</v>
      </c>
      <c r="F2407" s="7">
        <v>38.145240000000001</v>
      </c>
      <c r="G2407" s="7">
        <v>0</v>
      </c>
      <c r="H2407" s="7">
        <v>16.319959999999998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6">
        <v>0.90619212962962958</v>
      </c>
      <c r="E2408" s="7">
        <v>5.555555</v>
      </c>
      <c r="F2408" s="7">
        <v>38.26831</v>
      </c>
      <c r="G2408" s="7">
        <v>0</v>
      </c>
      <c r="H2408" s="7">
        <v>16.525110000000002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6">
        <v>0.90620370370370373</v>
      </c>
      <c r="E2409" s="7">
        <v>5.555555</v>
      </c>
      <c r="F2409" s="7">
        <v>38.374980000000001</v>
      </c>
      <c r="G2409" s="7">
        <v>0</v>
      </c>
      <c r="H2409" s="7">
        <v>16.94651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6">
        <v>0.90620370370370373</v>
      </c>
      <c r="E2410" s="7">
        <v>5.555555</v>
      </c>
      <c r="F2410" s="7">
        <v>38.186259999999997</v>
      </c>
      <c r="G2410" s="7">
        <v>0</v>
      </c>
      <c r="H2410" s="7">
        <v>16.83192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6">
        <v>0.90621527777777777</v>
      </c>
      <c r="E2411" s="7">
        <v>5.555555</v>
      </c>
      <c r="F2411" s="7">
        <v>38.276519999999998</v>
      </c>
      <c r="G2411" s="7">
        <v>0</v>
      </c>
      <c r="H2411" s="7">
        <v>16.45673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6">
        <v>0.90621527777777777</v>
      </c>
      <c r="E2412" s="7">
        <v>5.555555</v>
      </c>
      <c r="F2412" s="7">
        <v>38.366770000000002</v>
      </c>
      <c r="G2412" s="7">
        <v>0</v>
      </c>
      <c r="H2412" s="7">
        <v>16.331050000000001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6">
        <v>0.90621527777777777</v>
      </c>
      <c r="E2413" s="7">
        <v>5.555555</v>
      </c>
      <c r="F2413" s="7">
        <v>38.227290000000004</v>
      </c>
      <c r="G2413" s="7">
        <v>0</v>
      </c>
      <c r="H2413" s="7">
        <v>16.295929999999998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6">
        <v>0.90622685185185192</v>
      </c>
      <c r="E2414" s="7">
        <v>5.555555</v>
      </c>
      <c r="F2414" s="7">
        <v>38.34216</v>
      </c>
      <c r="G2414" s="7">
        <v>0</v>
      </c>
      <c r="H2414" s="7">
        <v>16.45673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6">
        <v>0.90622685185185192</v>
      </c>
      <c r="E2415" s="7">
        <v>5.555555</v>
      </c>
      <c r="F2415" s="7">
        <v>38.366770000000002</v>
      </c>
      <c r="G2415" s="7">
        <v>0</v>
      </c>
      <c r="H2415" s="7">
        <v>17.020440000000001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6">
        <v>0.90623842592592585</v>
      </c>
      <c r="E2416" s="7">
        <v>5.555555</v>
      </c>
      <c r="F2416" s="7">
        <v>38.235489999999999</v>
      </c>
      <c r="G2416" s="7">
        <v>0</v>
      </c>
      <c r="H2416" s="7">
        <v>16.471509999999999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6">
        <v>0.90623842592592585</v>
      </c>
      <c r="E2417" s="7">
        <v>5.555555</v>
      </c>
      <c r="F2417" s="7">
        <v>38.34216</v>
      </c>
      <c r="G2417" s="7">
        <v>0</v>
      </c>
      <c r="H2417" s="7">
        <v>16.87443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6">
        <v>0.90623842592592585</v>
      </c>
      <c r="E2418" s="7">
        <v>5.555555</v>
      </c>
      <c r="F2418" s="7">
        <v>38.440620000000003</v>
      </c>
      <c r="G2418" s="7">
        <v>0</v>
      </c>
      <c r="H2418" s="7">
        <v>17.208960000000001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6">
        <v>0.90625</v>
      </c>
      <c r="E2419" s="7">
        <v>5.555555</v>
      </c>
      <c r="F2419" s="7">
        <v>38.227290000000004</v>
      </c>
      <c r="G2419" s="7">
        <v>0</v>
      </c>
      <c r="H2419" s="7">
        <v>17.329090000000001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6">
        <v>0.90625</v>
      </c>
      <c r="E2420" s="7">
        <v>5.555555</v>
      </c>
      <c r="F2420" s="7">
        <v>38.325749999999999</v>
      </c>
      <c r="G2420" s="7">
        <v>0</v>
      </c>
      <c r="H2420" s="7">
        <v>17.03153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6">
        <v>0.90626157407407415</v>
      </c>
      <c r="E2421" s="7">
        <v>5.555555</v>
      </c>
      <c r="F2421" s="7">
        <v>38.440620000000003</v>
      </c>
      <c r="G2421" s="7">
        <v>0</v>
      </c>
      <c r="H2421" s="7">
        <v>16.904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6">
        <v>0.90626157407407415</v>
      </c>
      <c r="E2422" s="7">
        <v>5.555555</v>
      </c>
      <c r="F2422" s="7">
        <v>38.260109999999997</v>
      </c>
      <c r="G2422" s="7">
        <v>0</v>
      </c>
      <c r="H2422" s="7">
        <v>16.911390000000001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6">
        <v>0.90626157407407415</v>
      </c>
      <c r="E2423" s="7">
        <v>5.555555</v>
      </c>
      <c r="F2423" s="7">
        <v>38.465229999999998</v>
      </c>
      <c r="G2423" s="7">
        <v>0</v>
      </c>
      <c r="H2423" s="7">
        <v>16.711780000000001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6">
        <v>0.90627314814814808</v>
      </c>
      <c r="E2424" s="7">
        <v>5.555555</v>
      </c>
      <c r="F2424" s="7">
        <v>38.481639999999999</v>
      </c>
      <c r="G2424" s="7">
        <v>0</v>
      </c>
      <c r="H2424" s="7">
        <v>16.506630000000001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6">
        <v>0.90627314814814808</v>
      </c>
      <c r="E2425" s="7">
        <v>5.555555</v>
      </c>
      <c r="F2425" s="7">
        <v>38.301130000000001</v>
      </c>
      <c r="G2425" s="7">
        <v>0</v>
      </c>
      <c r="H2425" s="7">
        <v>16.902149999999999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6">
        <v>0.90628472222222223</v>
      </c>
      <c r="E2426" s="7">
        <v>5.555555</v>
      </c>
      <c r="F2426" s="7">
        <v>38.350360000000002</v>
      </c>
      <c r="G2426" s="7">
        <v>0</v>
      </c>
      <c r="H2426" s="7">
        <v>16.336590000000001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6">
        <v>0.90628472222222223</v>
      </c>
      <c r="E2427" s="7">
        <v>5.555555</v>
      </c>
      <c r="F2427" s="7">
        <v>38.440620000000003</v>
      </c>
      <c r="G2427" s="7">
        <v>0</v>
      </c>
      <c r="H2427" s="7">
        <v>16.379100000000001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6">
        <v>0.90628472222222223</v>
      </c>
      <c r="E2428" s="7">
        <v>5.555555</v>
      </c>
      <c r="F2428" s="7">
        <v>38.26831</v>
      </c>
      <c r="G2428" s="7">
        <v>0</v>
      </c>
      <c r="H2428" s="7">
        <v>16.835619999999999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6">
        <v>0.90629629629629627</v>
      </c>
      <c r="E2429" s="7">
        <v>5.555555</v>
      </c>
      <c r="F2429" s="7">
        <v>38.366770000000002</v>
      </c>
      <c r="G2429" s="7">
        <v>0</v>
      </c>
      <c r="H2429" s="7">
        <v>17.20711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6">
        <v>0.90629629629629627</v>
      </c>
      <c r="E2430" s="7">
        <v>5.555555</v>
      </c>
      <c r="F2430" s="7">
        <v>38.465229999999998</v>
      </c>
      <c r="G2430" s="7">
        <v>0</v>
      </c>
      <c r="H2430" s="7">
        <v>16.826370000000001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6">
        <v>0.90630787037037042</v>
      </c>
      <c r="E2431" s="7">
        <v>5.555555</v>
      </c>
      <c r="F2431" s="7">
        <v>38.292929999999998</v>
      </c>
      <c r="G2431" s="7">
        <v>0</v>
      </c>
      <c r="H2431" s="7">
        <v>16.69145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6">
        <v>0.90630787037037042</v>
      </c>
      <c r="E2432" s="7">
        <v>5.555555</v>
      </c>
      <c r="F2432" s="7">
        <v>38.407800000000002</v>
      </c>
      <c r="G2432" s="7">
        <v>0</v>
      </c>
      <c r="H2432" s="7">
        <v>16.404979999999998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6">
        <v>0.90630787037037042</v>
      </c>
      <c r="E2433" s="7">
        <v>5.555555</v>
      </c>
      <c r="F2433" s="7">
        <v>38.457030000000003</v>
      </c>
      <c r="G2433" s="7">
        <v>0</v>
      </c>
      <c r="H2433" s="7">
        <v>16.913239999999998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6">
        <v>0.90631944444444434</v>
      </c>
      <c r="E2434" s="7">
        <v>5.555555</v>
      </c>
      <c r="F2434" s="7">
        <v>38.309339999999999</v>
      </c>
      <c r="G2434" s="7">
        <v>0</v>
      </c>
      <c r="H2434" s="7">
        <v>17.112850000000002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6">
        <v>0.90631944444444434</v>
      </c>
      <c r="E2435" s="7">
        <v>5.555555</v>
      </c>
      <c r="F2435" s="7">
        <v>38.3996</v>
      </c>
      <c r="G2435" s="7">
        <v>0</v>
      </c>
      <c r="H2435" s="7">
        <v>16.772770000000001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6">
        <v>0.90633101851851849</v>
      </c>
      <c r="E2436" s="7">
        <v>5.555555</v>
      </c>
      <c r="F2436" s="7">
        <v>38.473439999999997</v>
      </c>
      <c r="G2436" s="7">
        <v>0</v>
      </c>
      <c r="H2436" s="7">
        <v>16.88552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6">
        <v>0.90633101851851849</v>
      </c>
      <c r="E2437" s="7">
        <v>5.555555</v>
      </c>
      <c r="F2437" s="7">
        <v>38.383180000000003</v>
      </c>
      <c r="G2437" s="7">
        <v>0</v>
      </c>
      <c r="H2437" s="7">
        <v>17.1646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6">
        <v>0.90633101851851849</v>
      </c>
      <c r="E2438" s="7">
        <v>5.555555</v>
      </c>
      <c r="F2438" s="7">
        <v>38.325749999999999</v>
      </c>
      <c r="G2438" s="7">
        <v>0</v>
      </c>
      <c r="H2438" s="7">
        <v>17.34573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6">
        <v>0.90634259259259264</v>
      </c>
      <c r="E2439" s="7">
        <v>5.555555</v>
      </c>
      <c r="F2439" s="7">
        <v>38.489849999999997</v>
      </c>
      <c r="G2439" s="7">
        <v>0</v>
      </c>
      <c r="H2439" s="7">
        <v>17.367909999999998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6">
        <v>0.90634259259259264</v>
      </c>
      <c r="E2440" s="7">
        <v>5.555555</v>
      </c>
      <c r="F2440" s="7">
        <v>38.374980000000001</v>
      </c>
      <c r="G2440" s="7">
        <v>0</v>
      </c>
      <c r="H2440" s="7">
        <v>17.197870000000002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6">
        <v>0.90635416666666668</v>
      </c>
      <c r="E2441" s="7">
        <v>5.555555</v>
      </c>
      <c r="F2441" s="7">
        <v>38.3996</v>
      </c>
      <c r="G2441" s="7">
        <v>0</v>
      </c>
      <c r="H2441" s="7">
        <v>17.03153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6">
        <v>0.90635416666666668</v>
      </c>
      <c r="E2442" s="7">
        <v>5.555555</v>
      </c>
      <c r="F2442" s="7">
        <v>38.506259999999997</v>
      </c>
      <c r="G2442" s="7">
        <v>0</v>
      </c>
      <c r="H2442" s="7">
        <v>16.711780000000001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6">
        <v>0.90635416666666668</v>
      </c>
      <c r="E2443" s="7">
        <v>5.555555</v>
      </c>
      <c r="F2443" s="7">
        <v>38.407800000000002</v>
      </c>
      <c r="G2443" s="7">
        <v>0</v>
      </c>
      <c r="H2443" s="7">
        <v>16.996410000000001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6">
        <v>0.90636574074074072</v>
      </c>
      <c r="E2444" s="7">
        <v>5.555555</v>
      </c>
      <c r="F2444" s="7">
        <v>38.415999999999997</v>
      </c>
      <c r="G2444" s="7">
        <v>0</v>
      </c>
      <c r="H2444" s="7">
        <v>17.386389999999999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6">
        <v>0.90636574074074072</v>
      </c>
      <c r="E2445" s="7">
        <v>5.555555</v>
      </c>
      <c r="F2445" s="7">
        <v>38.506259999999997</v>
      </c>
      <c r="G2445" s="7">
        <v>0</v>
      </c>
      <c r="H2445" s="7">
        <v>17.016739999999999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6">
        <v>0.90637731481481476</v>
      </c>
      <c r="E2446" s="7">
        <v>5.555555</v>
      </c>
      <c r="F2446" s="7">
        <v>38.498049999999999</v>
      </c>
      <c r="G2446" s="7">
        <v>0</v>
      </c>
      <c r="H2446" s="7">
        <v>17.35867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6">
        <v>0.90637731481481476</v>
      </c>
      <c r="E2447" s="7">
        <v>5.555555</v>
      </c>
      <c r="F2447" s="7">
        <v>38.481639999999999</v>
      </c>
      <c r="G2447" s="7">
        <v>0</v>
      </c>
      <c r="H2447" s="7">
        <v>17.205259999999999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6">
        <v>0.90637731481481476</v>
      </c>
      <c r="E2448" s="7">
        <v>5.555555</v>
      </c>
      <c r="F2448" s="7">
        <v>38.547280000000001</v>
      </c>
      <c r="G2448" s="7">
        <v>0</v>
      </c>
      <c r="H2448" s="7">
        <v>16.63785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6">
        <v>0.90638888888888891</v>
      </c>
      <c r="E2449" s="7">
        <v>5.555555</v>
      </c>
      <c r="F2449" s="7">
        <v>38.514470000000003</v>
      </c>
      <c r="G2449" s="7">
        <v>0</v>
      </c>
      <c r="H2449" s="7">
        <v>16.155460000000001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6">
        <v>0.90638888888888891</v>
      </c>
      <c r="E2450" s="7">
        <v>5.555555</v>
      </c>
      <c r="F2450" s="7">
        <v>38.514470000000003</v>
      </c>
      <c r="G2450" s="7">
        <v>0</v>
      </c>
      <c r="H2450" s="7">
        <v>16.162859999999998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6">
        <v>0.90640046296296306</v>
      </c>
      <c r="E2451" s="7">
        <v>5.555555</v>
      </c>
      <c r="F2451" s="7">
        <v>38.58831</v>
      </c>
      <c r="G2451" s="7">
        <v>0</v>
      </c>
      <c r="H2451" s="7">
        <v>16.3828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6">
        <v>0.90640046296296306</v>
      </c>
      <c r="E2452" s="7">
        <v>5.555555</v>
      </c>
      <c r="F2452" s="7">
        <v>38.670360000000002</v>
      </c>
      <c r="G2452" s="7">
        <v>0</v>
      </c>
      <c r="H2452" s="7">
        <v>16.868880000000001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6">
        <v>0.90640046296296306</v>
      </c>
      <c r="E2453" s="7">
        <v>5.555555</v>
      </c>
      <c r="F2453" s="7">
        <v>38.514470000000003</v>
      </c>
      <c r="G2453" s="7">
        <v>0</v>
      </c>
      <c r="H2453" s="7">
        <v>17.532399999999999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6">
        <v>0.90641203703703699</v>
      </c>
      <c r="E2454" s="7">
        <v>5.555555</v>
      </c>
      <c r="F2454" s="7">
        <v>38.60472</v>
      </c>
      <c r="G2454" s="7">
        <v>0</v>
      </c>
      <c r="H2454" s="7">
        <v>17.58785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6">
        <v>0.90641203703703699</v>
      </c>
      <c r="E2455" s="7">
        <v>5.555555</v>
      </c>
      <c r="F2455" s="7">
        <v>38.66216</v>
      </c>
      <c r="G2455" s="7">
        <v>0</v>
      </c>
      <c r="H2455" s="7">
        <v>17.67841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6">
        <v>0.90642361111111114</v>
      </c>
      <c r="E2456" s="7">
        <v>5.555555</v>
      </c>
      <c r="F2456" s="7">
        <v>38.547280000000001</v>
      </c>
      <c r="G2456" s="7">
        <v>0</v>
      </c>
      <c r="H2456" s="7">
        <v>17.698740000000001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6">
        <v>0.90642361111111114</v>
      </c>
      <c r="E2457" s="7">
        <v>5.555555</v>
      </c>
      <c r="F2457" s="7">
        <v>38.58831</v>
      </c>
      <c r="G2457" s="7">
        <v>0</v>
      </c>
      <c r="H2457" s="7">
        <v>17.737549999999999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6">
        <v>0.90642361111111114</v>
      </c>
      <c r="E2458" s="7">
        <v>5.555555</v>
      </c>
      <c r="F2458" s="7">
        <v>38.612920000000003</v>
      </c>
      <c r="G2458" s="7">
        <v>0</v>
      </c>
      <c r="H2458" s="7">
        <v>17.72831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6">
        <v>0.90643518518518518</v>
      </c>
      <c r="E2459" s="7">
        <v>5.555555</v>
      </c>
      <c r="F2459" s="7">
        <v>38.555489999999999</v>
      </c>
      <c r="G2459" s="7">
        <v>0</v>
      </c>
      <c r="H2459" s="7">
        <v>17.464020000000001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6">
        <v>0.90643518518518518</v>
      </c>
      <c r="E2460" s="7">
        <v>5.555555</v>
      </c>
      <c r="F2460" s="7">
        <v>38.596519999999998</v>
      </c>
      <c r="G2460" s="7">
        <v>0</v>
      </c>
      <c r="H2460" s="7">
        <v>17.391929999999999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6">
        <v>0.90644675925925933</v>
      </c>
      <c r="E2461" s="7">
        <v>5.555555</v>
      </c>
      <c r="F2461" s="7">
        <v>38.719589999999997</v>
      </c>
      <c r="G2461" s="7">
        <v>0</v>
      </c>
      <c r="H2461" s="7">
        <v>17.35867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6">
        <v>0.90644675925925933</v>
      </c>
      <c r="E2462" s="7">
        <v>5.555555</v>
      </c>
      <c r="F2462" s="7">
        <v>38.612920000000003</v>
      </c>
      <c r="G2462" s="7">
        <v>0</v>
      </c>
      <c r="H2462" s="7">
        <v>17.798549999999999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6">
        <v>0.90644675925925933</v>
      </c>
      <c r="E2463" s="7">
        <v>5.555555</v>
      </c>
      <c r="F2463" s="7">
        <v>38.596519999999998</v>
      </c>
      <c r="G2463" s="7">
        <v>0</v>
      </c>
      <c r="H2463" s="7">
        <v>17.86139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6">
        <v>0.90645833333333325</v>
      </c>
      <c r="E2464" s="7">
        <v>5.555555</v>
      </c>
      <c r="F2464" s="7">
        <v>38.719589999999997</v>
      </c>
      <c r="G2464" s="7">
        <v>0</v>
      </c>
      <c r="H2464" s="7">
        <v>17.528700000000001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6">
        <v>0.90645833333333325</v>
      </c>
      <c r="E2465" s="7">
        <v>5.555555</v>
      </c>
      <c r="F2465" s="7">
        <v>38.58831</v>
      </c>
      <c r="G2465" s="7">
        <v>0</v>
      </c>
      <c r="H2465" s="7">
        <v>17.186779999999999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6">
        <v>0.9064699074074074</v>
      </c>
      <c r="E2466" s="7">
        <v>5.555555</v>
      </c>
      <c r="F2466" s="7">
        <v>38.653950000000002</v>
      </c>
      <c r="G2466" s="7">
        <v>0</v>
      </c>
      <c r="H2466" s="7">
        <v>16.66188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6">
        <v>0.9064699074074074</v>
      </c>
      <c r="E2467" s="7">
        <v>5.555555</v>
      </c>
      <c r="F2467" s="7">
        <v>38.686770000000003</v>
      </c>
      <c r="G2467" s="7">
        <v>0</v>
      </c>
      <c r="H2467" s="7">
        <v>17.181239999999999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6">
        <v>0.9064699074074074</v>
      </c>
      <c r="E2468" s="7">
        <v>5.555555</v>
      </c>
      <c r="F2468" s="7">
        <v>38.612920000000003</v>
      </c>
      <c r="G2468" s="7">
        <v>0</v>
      </c>
      <c r="H2468" s="7">
        <v>17.23668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6">
        <v>0.90648148148148155</v>
      </c>
      <c r="E2469" s="7">
        <v>5.555555</v>
      </c>
      <c r="F2469" s="7">
        <v>38.66216</v>
      </c>
      <c r="G2469" s="7">
        <v>0</v>
      </c>
      <c r="H2469" s="7">
        <v>17.142420000000001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6">
        <v>0.90648148148148155</v>
      </c>
      <c r="E2470" s="7">
        <v>5.555555</v>
      </c>
      <c r="F2470" s="7">
        <v>38.735999999999997</v>
      </c>
      <c r="G2470" s="7">
        <v>0</v>
      </c>
      <c r="H2470" s="7">
        <v>17.561969999999999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6">
        <v>0.90649305555555559</v>
      </c>
      <c r="E2471" s="7">
        <v>5.555555</v>
      </c>
      <c r="F2471" s="7">
        <v>38.58831</v>
      </c>
      <c r="G2471" s="7">
        <v>0</v>
      </c>
      <c r="H2471" s="7">
        <v>17.82442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6">
        <v>0.90649305555555559</v>
      </c>
      <c r="E2472" s="7">
        <v>5.555555</v>
      </c>
      <c r="F2472" s="7">
        <v>38.703180000000003</v>
      </c>
      <c r="G2472" s="7">
        <v>0</v>
      </c>
      <c r="H2472" s="7">
        <v>17.456620000000001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6">
        <v>0.90649305555555559</v>
      </c>
      <c r="E2473" s="7">
        <v>5.555555</v>
      </c>
      <c r="F2473" s="7">
        <v>38.793430000000001</v>
      </c>
      <c r="G2473" s="7">
        <v>0</v>
      </c>
      <c r="H2473" s="7">
        <v>17.367909999999998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6">
        <v>0.90650462962962963</v>
      </c>
      <c r="E2474" s="7">
        <v>5.555555</v>
      </c>
      <c r="F2474" s="7">
        <v>38.66216</v>
      </c>
      <c r="G2474" s="7">
        <v>0</v>
      </c>
      <c r="H2474" s="7">
        <v>16.817129999999999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6">
        <v>0.90650462962962963</v>
      </c>
      <c r="E2475" s="7">
        <v>5.555555</v>
      </c>
      <c r="F2475" s="7">
        <v>38.66216</v>
      </c>
      <c r="G2475" s="7">
        <v>0</v>
      </c>
      <c r="H2475" s="7">
        <v>17.210809999999999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6">
        <v>0.90651620370370367</v>
      </c>
      <c r="E2476" s="7">
        <v>5.555555</v>
      </c>
      <c r="F2476" s="7">
        <v>38.932920000000003</v>
      </c>
      <c r="G2476" s="7">
        <v>0</v>
      </c>
      <c r="H2476" s="7">
        <v>16.974229999999999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6">
        <v>0.90651620370370367</v>
      </c>
      <c r="E2477" s="7">
        <v>5.555555</v>
      </c>
      <c r="F2477" s="7">
        <v>38.66216</v>
      </c>
      <c r="G2477" s="7">
        <v>0</v>
      </c>
      <c r="H2477" s="7">
        <v>16.767230000000001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6">
        <v>0.90651620370370367</v>
      </c>
      <c r="E2478" s="7">
        <v>5.555555</v>
      </c>
      <c r="F2478" s="7">
        <v>38.711379999999998</v>
      </c>
      <c r="G2478" s="7">
        <v>0</v>
      </c>
      <c r="H2478" s="7">
        <v>17.090669999999999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6">
        <v>0.90652777777777782</v>
      </c>
      <c r="E2479" s="7">
        <v>5.555555</v>
      </c>
      <c r="F2479" s="7">
        <v>38.785229999999999</v>
      </c>
      <c r="G2479" s="7">
        <v>0</v>
      </c>
      <c r="H2479" s="7">
        <v>17.26071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6">
        <v>0.90652777777777782</v>
      </c>
      <c r="E2480" s="7">
        <v>5.555555</v>
      </c>
      <c r="F2480" s="7">
        <v>38.653950000000002</v>
      </c>
      <c r="G2480" s="7">
        <v>0</v>
      </c>
      <c r="H2480" s="7">
        <v>17.24408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6">
        <v>0.90653935185185175</v>
      </c>
      <c r="E2481" s="7">
        <v>5.555555</v>
      </c>
      <c r="F2481" s="7">
        <v>38.735999999999997</v>
      </c>
      <c r="G2481" s="7">
        <v>0</v>
      </c>
      <c r="H2481" s="7">
        <v>16.88552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6">
        <v>0.90653935185185175</v>
      </c>
      <c r="E2482" s="7">
        <v>5.555555</v>
      </c>
      <c r="F2482" s="7">
        <v>38.785229999999999</v>
      </c>
      <c r="G2482" s="7">
        <v>0</v>
      </c>
      <c r="H2482" s="7">
        <v>16.708089999999999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6">
        <v>0.90653935185185175</v>
      </c>
      <c r="E2483" s="7">
        <v>5.555555</v>
      </c>
      <c r="F2483" s="7">
        <v>38.735999999999997</v>
      </c>
      <c r="G2483" s="7">
        <v>0</v>
      </c>
      <c r="H2483" s="7">
        <v>16.530650000000001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6">
        <v>0.9065509259259259</v>
      </c>
      <c r="E2484" s="7">
        <v>5.555555</v>
      </c>
      <c r="F2484" s="7">
        <v>38.727789999999999</v>
      </c>
      <c r="G2484" s="7">
        <v>0</v>
      </c>
      <c r="H2484" s="7">
        <v>16.71733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6">
        <v>0.9065509259259259</v>
      </c>
      <c r="E2485" s="7">
        <v>5.555555</v>
      </c>
      <c r="F2485" s="7">
        <v>38.809840000000001</v>
      </c>
      <c r="G2485" s="7">
        <v>0</v>
      </c>
      <c r="H2485" s="7">
        <v>16.610130000000002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6">
        <v>0.90656250000000005</v>
      </c>
      <c r="E2486" s="7">
        <v>5.555555</v>
      </c>
      <c r="F2486" s="7">
        <v>38.793430000000001</v>
      </c>
      <c r="G2486" s="7">
        <v>0</v>
      </c>
      <c r="H2486" s="7">
        <v>16.212759999999999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6">
        <v>0.90656250000000005</v>
      </c>
      <c r="E2487" s="7">
        <v>5.555555</v>
      </c>
      <c r="F2487" s="7">
        <v>38.777030000000003</v>
      </c>
      <c r="G2487" s="7">
        <v>0</v>
      </c>
      <c r="H2487" s="7">
        <v>16.460419999999999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6">
        <v>0.90656250000000005</v>
      </c>
      <c r="E2488" s="7">
        <v>5.555555</v>
      </c>
      <c r="F2488" s="7">
        <v>38.83446</v>
      </c>
      <c r="G2488" s="7">
        <v>0</v>
      </c>
      <c r="H2488" s="7">
        <v>16.863340000000001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6">
        <v>0.90657407407407409</v>
      </c>
      <c r="E2489" s="7">
        <v>5.555555</v>
      </c>
      <c r="F2489" s="7">
        <v>38.875480000000003</v>
      </c>
      <c r="G2489" s="7">
        <v>0</v>
      </c>
      <c r="H2489" s="7">
        <v>16.69145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6">
        <v>0.90657407407407409</v>
      </c>
      <c r="E2490" s="7">
        <v>5.555555</v>
      </c>
      <c r="F2490" s="7">
        <v>38.793430000000001</v>
      </c>
      <c r="G2490" s="7">
        <v>0</v>
      </c>
      <c r="H2490" s="7">
        <v>16.27375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6">
        <v>0.90658564814814813</v>
      </c>
      <c r="E2491" s="7">
        <v>5.555555</v>
      </c>
      <c r="F2491" s="7">
        <v>38.85087</v>
      </c>
      <c r="G2491" s="7">
        <v>0</v>
      </c>
      <c r="H2491" s="7">
        <v>16.689609999999998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6">
        <v>0.90658564814814813</v>
      </c>
      <c r="E2492" s="7">
        <v>5.555555</v>
      </c>
      <c r="F2492" s="7">
        <v>38.916510000000002</v>
      </c>
      <c r="G2492" s="7">
        <v>0</v>
      </c>
      <c r="H2492" s="7">
        <v>17.072189999999999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6">
        <v>0.90658564814814813</v>
      </c>
      <c r="E2493" s="7">
        <v>5.555555</v>
      </c>
      <c r="F2493" s="7">
        <v>38.818049999999999</v>
      </c>
      <c r="G2493" s="7">
        <v>0</v>
      </c>
      <c r="H2493" s="7">
        <v>17.13503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6">
        <v>0.90659722222222217</v>
      </c>
      <c r="E2494" s="7">
        <v>5.555555</v>
      </c>
      <c r="F2494" s="7">
        <v>38.842669999999998</v>
      </c>
      <c r="G2494" s="7">
        <v>0</v>
      </c>
      <c r="H2494" s="7">
        <v>17.114699999999999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6">
        <v>0.90659722222222217</v>
      </c>
      <c r="E2495" s="7">
        <v>5.555555</v>
      </c>
      <c r="F2495" s="7">
        <v>38.916510000000002</v>
      </c>
      <c r="G2495" s="7">
        <v>0</v>
      </c>
      <c r="H2495" s="7">
        <v>17.36421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6">
        <v>0.90660879629629632</v>
      </c>
      <c r="E2496" s="7">
        <v>5.555555</v>
      </c>
      <c r="F2496" s="7">
        <v>38.809840000000001</v>
      </c>
      <c r="G2496" s="7">
        <v>0</v>
      </c>
      <c r="H2496" s="7">
        <v>17.635899999999999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6">
        <v>0.90660879629629632</v>
      </c>
      <c r="E2497" s="7">
        <v>5.555555</v>
      </c>
      <c r="F2497" s="7">
        <v>38.859079999999999</v>
      </c>
      <c r="G2497" s="7">
        <v>0</v>
      </c>
      <c r="H2497" s="7">
        <v>17.476949999999999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6">
        <v>0.90660879629629632</v>
      </c>
      <c r="E2498" s="7">
        <v>5.555555</v>
      </c>
      <c r="F2498" s="7">
        <v>38.949330000000003</v>
      </c>
      <c r="G2498" s="7">
        <v>0</v>
      </c>
      <c r="H2498" s="7">
        <v>16.724720000000001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6">
        <v>0.90662037037037047</v>
      </c>
      <c r="E2499" s="7">
        <v>5.555555</v>
      </c>
      <c r="F2499" s="7">
        <v>38.777030000000003</v>
      </c>
      <c r="G2499" s="7">
        <v>0</v>
      </c>
      <c r="H2499" s="7">
        <v>16.526959999999999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6">
        <v>0.90662037037037047</v>
      </c>
      <c r="E2500" s="7">
        <v>5.555555</v>
      </c>
      <c r="F2500" s="7">
        <v>38.949330000000003</v>
      </c>
      <c r="G2500" s="7">
        <v>0</v>
      </c>
      <c r="H2500" s="7">
        <v>16.693300000000001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6">
        <v>0.90663194444444439</v>
      </c>
      <c r="E2501" s="7">
        <v>5.555555</v>
      </c>
      <c r="F2501" s="7">
        <v>38.932920000000003</v>
      </c>
      <c r="G2501" s="7">
        <v>0</v>
      </c>
      <c r="H2501" s="7">
        <v>16.81344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6">
        <v>0.90663194444444439</v>
      </c>
      <c r="E2502" s="7">
        <v>5.555555</v>
      </c>
      <c r="F2502" s="7">
        <v>38.760620000000003</v>
      </c>
      <c r="G2502" s="7">
        <v>0</v>
      </c>
      <c r="H2502" s="7">
        <v>16.726569999999999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6">
        <v>0.90663194444444439</v>
      </c>
      <c r="E2503" s="7">
        <v>5.555555</v>
      </c>
      <c r="F2503" s="7">
        <v>38.859079999999999</v>
      </c>
      <c r="G2503" s="7">
        <v>0</v>
      </c>
      <c r="H2503" s="7">
        <v>16.578710000000001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6">
        <v>0.90664351851851854</v>
      </c>
      <c r="E2504" s="7">
        <v>5.555555</v>
      </c>
      <c r="F2504" s="7">
        <v>38.924720000000001</v>
      </c>
      <c r="G2504" s="7">
        <v>0</v>
      </c>
      <c r="H2504" s="7">
        <v>16.587949999999999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6">
        <v>0.90664351851851854</v>
      </c>
      <c r="E2505" s="7">
        <v>5.555555</v>
      </c>
      <c r="F2505" s="7">
        <v>38.801639999999999</v>
      </c>
      <c r="G2505" s="7">
        <v>0</v>
      </c>
      <c r="H2505" s="7">
        <v>16.336590000000001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6">
        <v>0.90665509259259258</v>
      </c>
      <c r="E2506" s="7">
        <v>5.555555</v>
      </c>
      <c r="F2506" s="7">
        <v>38.83446</v>
      </c>
      <c r="G2506" s="7">
        <v>0</v>
      </c>
      <c r="H2506" s="7">
        <v>16.985320000000002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6">
        <v>0.90665509259259258</v>
      </c>
      <c r="E2507" s="7">
        <v>5.555555</v>
      </c>
      <c r="F2507" s="7">
        <v>38.916510000000002</v>
      </c>
      <c r="G2507" s="7">
        <v>0</v>
      </c>
      <c r="H2507" s="7">
        <v>17.44923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6">
        <v>0.90665509259259258</v>
      </c>
      <c r="E2508" s="7">
        <v>5.555555</v>
      </c>
      <c r="F2508" s="7">
        <v>38.859079999999999</v>
      </c>
      <c r="G2508" s="7">
        <v>0</v>
      </c>
      <c r="H2508" s="7">
        <v>17.3217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6">
        <v>0.90666666666666673</v>
      </c>
      <c r="E2509" s="7">
        <v>5.555555</v>
      </c>
      <c r="F2509" s="7">
        <v>38.924720000000001</v>
      </c>
      <c r="G2509" s="7">
        <v>0</v>
      </c>
      <c r="H2509" s="7">
        <v>17.362359999999999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6">
        <v>0.90666666666666673</v>
      </c>
      <c r="E2510" s="7">
        <v>5.555555</v>
      </c>
      <c r="F2510" s="7">
        <v>38.949330000000003</v>
      </c>
      <c r="G2510" s="7">
        <v>0</v>
      </c>
      <c r="H2510" s="7">
        <v>17.201560000000001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6">
        <v>0.90667824074074066</v>
      </c>
      <c r="E2511" s="7">
        <v>5.555555</v>
      </c>
      <c r="F2511" s="7">
        <v>38.875480000000003</v>
      </c>
      <c r="G2511" s="7">
        <v>0</v>
      </c>
      <c r="H2511" s="7">
        <v>16.60643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6">
        <v>0.90667824074074066</v>
      </c>
      <c r="E2512" s="7">
        <v>5.555555</v>
      </c>
      <c r="F2512" s="7">
        <v>38.900100000000002</v>
      </c>
      <c r="G2512" s="7">
        <v>0</v>
      </c>
      <c r="H2512" s="7">
        <v>16.50478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6">
        <v>0.90667824074074066</v>
      </c>
      <c r="E2513" s="7">
        <v>5.555555</v>
      </c>
      <c r="F2513" s="7">
        <v>38.982149999999997</v>
      </c>
      <c r="G2513" s="7">
        <v>0</v>
      </c>
      <c r="H2513" s="7">
        <v>16.360620000000001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6">
        <v>0.90668981481481481</v>
      </c>
      <c r="E2514" s="7">
        <v>5.555555</v>
      </c>
      <c r="F2514" s="7">
        <v>38.965739999999997</v>
      </c>
      <c r="G2514" s="7">
        <v>0</v>
      </c>
      <c r="H2514" s="7">
        <v>16.536200000000001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6">
        <v>0.90668981481481481</v>
      </c>
      <c r="E2515" s="7">
        <v>5.555555</v>
      </c>
      <c r="F2515" s="7">
        <v>38.916510000000002</v>
      </c>
      <c r="G2515" s="7">
        <v>0</v>
      </c>
      <c r="H2515" s="7">
        <v>17.17754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6">
        <v>0.90670138888888896</v>
      </c>
      <c r="E2516" s="7">
        <v>5.555555</v>
      </c>
      <c r="F2516" s="7">
        <v>38.998559999999998</v>
      </c>
      <c r="G2516" s="7">
        <v>0</v>
      </c>
      <c r="H2516" s="7">
        <v>17.45477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6">
        <v>0.90670138888888896</v>
      </c>
      <c r="E2517" s="7">
        <v>5.555555</v>
      </c>
      <c r="F2517" s="7">
        <v>39.08061</v>
      </c>
      <c r="G2517" s="7">
        <v>0</v>
      </c>
      <c r="H2517" s="7">
        <v>17.290279999999999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6">
        <v>0.90670138888888896</v>
      </c>
      <c r="E2518" s="7">
        <v>5.555555</v>
      </c>
      <c r="F2518" s="7">
        <v>38.941130000000001</v>
      </c>
      <c r="G2518" s="7">
        <v>0</v>
      </c>
      <c r="H2518" s="7">
        <v>17.404869999999999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6">
        <v>0.906712962962963</v>
      </c>
      <c r="E2519" s="7">
        <v>5.555555</v>
      </c>
      <c r="F2519" s="7">
        <v>39.023180000000004</v>
      </c>
      <c r="G2519" s="7">
        <v>0</v>
      </c>
      <c r="H2519" s="7">
        <v>17.284739999999999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6">
        <v>0.906712962962963</v>
      </c>
      <c r="E2520" s="7">
        <v>5.555555</v>
      </c>
      <c r="F2520" s="7">
        <v>38.982149999999997</v>
      </c>
      <c r="G2520" s="7">
        <v>0</v>
      </c>
      <c r="H2520" s="7">
        <v>17.85399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6">
        <v>0.90672453703703704</v>
      </c>
      <c r="E2521" s="7">
        <v>5.555555</v>
      </c>
      <c r="F2521" s="7">
        <v>38.900100000000002</v>
      </c>
      <c r="G2521" s="7">
        <v>0</v>
      </c>
      <c r="H2521" s="7">
        <v>17.523160000000001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6">
        <v>0.90672453703703704</v>
      </c>
      <c r="E2522" s="7">
        <v>5.555555</v>
      </c>
      <c r="F2522" s="7">
        <v>39.023180000000004</v>
      </c>
      <c r="G2522" s="7">
        <v>0</v>
      </c>
      <c r="H2522" s="7">
        <v>17.11655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6">
        <v>0.90672453703703704</v>
      </c>
      <c r="E2523" s="7">
        <v>5.555555</v>
      </c>
      <c r="F2523" s="7">
        <v>39.072409999999998</v>
      </c>
      <c r="G2523" s="7">
        <v>0</v>
      </c>
      <c r="H2523" s="7">
        <v>17.23668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6">
        <v>0.90673611111111108</v>
      </c>
      <c r="E2524" s="7">
        <v>5.555555</v>
      </c>
      <c r="F2524" s="7">
        <v>38.965739999999997</v>
      </c>
      <c r="G2524" s="7">
        <v>0</v>
      </c>
      <c r="H2524" s="7">
        <v>17.107309999999998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6">
        <v>0.90673611111111108</v>
      </c>
      <c r="E2525" s="7">
        <v>5.555555</v>
      </c>
      <c r="F2525" s="7">
        <v>39.023180000000004</v>
      </c>
      <c r="G2525" s="7">
        <v>0</v>
      </c>
      <c r="H2525" s="7">
        <v>16.809740000000001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6">
        <v>0.90674768518518523</v>
      </c>
      <c r="E2526" s="7">
        <v>5.555555</v>
      </c>
      <c r="F2526" s="7">
        <v>39.055999999999997</v>
      </c>
      <c r="G2526" s="7">
        <v>0</v>
      </c>
      <c r="H2526" s="7">
        <v>16.957599999999999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6">
        <v>0.90674768518518523</v>
      </c>
      <c r="E2527" s="7">
        <v>5.555555</v>
      </c>
      <c r="F2527" s="7">
        <v>38.957529999999998</v>
      </c>
      <c r="G2527" s="7">
        <v>0</v>
      </c>
      <c r="H2527" s="7">
        <v>16.60089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6">
        <v>0.90674768518518523</v>
      </c>
      <c r="E2528" s="7">
        <v>5.555555</v>
      </c>
      <c r="F2528" s="7">
        <v>38.965739999999997</v>
      </c>
      <c r="G2528" s="7">
        <v>0</v>
      </c>
      <c r="H2528" s="7">
        <v>16.881820000000001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6">
        <v>0.90675925925925915</v>
      </c>
      <c r="E2529" s="7">
        <v>5.555555</v>
      </c>
      <c r="F2529" s="7">
        <v>39.113430000000001</v>
      </c>
      <c r="G2529" s="7">
        <v>0</v>
      </c>
      <c r="H2529" s="7">
        <v>17.386389999999999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6">
        <v>0.90675925925925915</v>
      </c>
      <c r="E2530" s="7">
        <v>5.555555</v>
      </c>
      <c r="F2530" s="7">
        <v>38.900100000000002</v>
      </c>
      <c r="G2530" s="7">
        <v>0</v>
      </c>
      <c r="H2530" s="7">
        <v>17.123940000000001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6">
        <v>0.9067708333333333</v>
      </c>
      <c r="E2531" s="7">
        <v>5.555555</v>
      </c>
      <c r="F2531" s="7">
        <v>38.973950000000002</v>
      </c>
      <c r="G2531" s="7">
        <v>0</v>
      </c>
      <c r="H2531" s="7">
        <v>17.528700000000001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6">
        <v>0.9067708333333333</v>
      </c>
      <c r="E2532" s="7">
        <v>5.555555</v>
      </c>
      <c r="F2532" s="7">
        <v>39.072409999999998</v>
      </c>
      <c r="G2532" s="7">
        <v>0</v>
      </c>
      <c r="H2532" s="7">
        <v>16.848549999999999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6">
        <v>0.9067708333333333</v>
      </c>
      <c r="E2533" s="7">
        <v>5.555555</v>
      </c>
      <c r="F2533" s="7">
        <v>38.982149999999997</v>
      </c>
      <c r="G2533" s="7">
        <v>0</v>
      </c>
      <c r="H2533" s="7">
        <v>16.406829999999999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6">
        <v>0.90678240740740745</v>
      </c>
      <c r="E2534" s="7">
        <v>5.555555</v>
      </c>
      <c r="F2534" s="7">
        <v>39.129840000000002</v>
      </c>
      <c r="G2534" s="7">
        <v>0</v>
      </c>
      <c r="H2534" s="7">
        <v>16.20167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6">
        <v>0.90678240740740745</v>
      </c>
      <c r="E2535" s="7">
        <v>5.555555</v>
      </c>
      <c r="F2535" s="7">
        <v>39.047789999999999</v>
      </c>
      <c r="G2535" s="7">
        <v>0</v>
      </c>
      <c r="H2535" s="7">
        <v>16.49924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6">
        <v>0.90679398148148149</v>
      </c>
      <c r="E2536" s="7">
        <v>5.555555</v>
      </c>
      <c r="F2536" s="7">
        <v>39.088819999999998</v>
      </c>
      <c r="G2536" s="7">
        <v>0</v>
      </c>
      <c r="H2536" s="7">
        <v>17.025980000000001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6">
        <v>0.90679398148148149</v>
      </c>
      <c r="E2537" s="7">
        <v>5.555555</v>
      </c>
      <c r="F2537" s="7">
        <v>39.023180000000004</v>
      </c>
      <c r="G2537" s="7">
        <v>0</v>
      </c>
      <c r="H2537" s="7">
        <v>17.196020000000001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6">
        <v>0.90679398148148149</v>
      </c>
      <c r="E2538" s="7">
        <v>5.555555</v>
      </c>
      <c r="F2538" s="7">
        <v>39.088819999999998</v>
      </c>
      <c r="G2538" s="7">
        <v>0</v>
      </c>
      <c r="H2538" s="7">
        <v>16.696999999999999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6">
        <v>0.90680555555555553</v>
      </c>
      <c r="E2539" s="7">
        <v>5.555555</v>
      </c>
      <c r="F2539" s="7">
        <v>39.162660000000002</v>
      </c>
      <c r="G2539" s="7">
        <v>0</v>
      </c>
      <c r="H2539" s="7">
        <v>17.238530000000001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6">
        <v>0.90680555555555553</v>
      </c>
      <c r="E2540" s="7">
        <v>5.555555</v>
      </c>
      <c r="F2540" s="7">
        <v>39.023180000000004</v>
      </c>
      <c r="G2540" s="7">
        <v>0</v>
      </c>
      <c r="H2540" s="7">
        <v>17.561969999999999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6">
        <v>0.90681712962962957</v>
      </c>
      <c r="E2541" s="7">
        <v>5.555555</v>
      </c>
      <c r="F2541" s="7">
        <v>39.121639999999999</v>
      </c>
      <c r="G2541" s="7">
        <v>0</v>
      </c>
      <c r="H2541" s="7">
        <v>17.73386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6">
        <v>0.90681712962962957</v>
      </c>
      <c r="E2542" s="7">
        <v>5.555555</v>
      </c>
      <c r="F2542" s="7">
        <v>39.179070000000003</v>
      </c>
      <c r="G2542" s="7">
        <v>0</v>
      </c>
      <c r="H2542" s="7">
        <v>17.242229999999999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6">
        <v>0.90681712962962957</v>
      </c>
      <c r="E2543" s="7">
        <v>5.555555</v>
      </c>
      <c r="F2543" s="7">
        <v>39.097020000000001</v>
      </c>
      <c r="G2543" s="7">
        <v>0</v>
      </c>
      <c r="H2543" s="7">
        <v>17.2182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6">
        <v>0.90682870370370372</v>
      </c>
      <c r="E2544" s="7">
        <v>5.555555</v>
      </c>
      <c r="F2544" s="7">
        <v>39.146250000000002</v>
      </c>
      <c r="G2544" s="7">
        <v>0</v>
      </c>
      <c r="H2544" s="7">
        <v>17.17754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6">
        <v>0.90682870370370372</v>
      </c>
      <c r="E2545" s="7">
        <v>5.555555</v>
      </c>
      <c r="F2545" s="7">
        <v>39.220100000000002</v>
      </c>
      <c r="G2545" s="7">
        <v>0</v>
      </c>
      <c r="H2545" s="7">
        <v>16.968689999999999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6">
        <v>0.90684027777777787</v>
      </c>
      <c r="E2546" s="7">
        <v>5.555555</v>
      </c>
      <c r="F2546" s="7">
        <v>39.097020000000001</v>
      </c>
      <c r="G2546" s="7">
        <v>0</v>
      </c>
      <c r="H2546" s="7">
        <v>16.525110000000002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6">
        <v>0.90684027777777787</v>
      </c>
      <c r="E2547" s="7">
        <v>5.555555</v>
      </c>
      <c r="F2547" s="7">
        <v>39.146250000000002</v>
      </c>
      <c r="G2547" s="7">
        <v>0</v>
      </c>
      <c r="H2547" s="7">
        <v>16.780169999999998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6">
        <v>0.90684027777777787</v>
      </c>
      <c r="E2548" s="7">
        <v>5.555555</v>
      </c>
      <c r="F2548" s="7">
        <v>39.228299999999997</v>
      </c>
      <c r="G2548" s="7">
        <v>0</v>
      </c>
      <c r="H2548" s="7">
        <v>16.98902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6">
        <v>0.9068518518518518</v>
      </c>
      <c r="E2549" s="7">
        <v>5.555555</v>
      </c>
      <c r="F2549" s="7">
        <v>39.031379999999999</v>
      </c>
      <c r="G2549" s="7">
        <v>0</v>
      </c>
      <c r="H2549" s="7">
        <v>16.929870000000001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6">
        <v>0.9068518518518518</v>
      </c>
      <c r="E2550" s="7">
        <v>5.555555</v>
      </c>
      <c r="F2550" s="7">
        <v>39.13805</v>
      </c>
      <c r="G2550" s="7">
        <v>0</v>
      </c>
      <c r="H2550" s="7">
        <v>16.532509999999998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6">
        <v>0.90686342592592595</v>
      </c>
      <c r="E2551" s="7">
        <v>5.555555</v>
      </c>
      <c r="F2551" s="7">
        <v>39.277529999999999</v>
      </c>
      <c r="G2551" s="7">
        <v>0</v>
      </c>
      <c r="H2551" s="7">
        <v>16.578710000000001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6">
        <v>0.90686342592592595</v>
      </c>
      <c r="E2552" s="7">
        <v>5.555555</v>
      </c>
      <c r="F2552" s="7">
        <v>39.0642</v>
      </c>
      <c r="G2552" s="7">
        <v>0</v>
      </c>
      <c r="H2552" s="7">
        <v>16.628609999999998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6">
        <v>0.90686342592592595</v>
      </c>
      <c r="E2553" s="7">
        <v>5.555555</v>
      </c>
      <c r="F2553" s="7">
        <v>39.195480000000003</v>
      </c>
      <c r="G2553" s="7">
        <v>0</v>
      </c>
      <c r="H2553" s="7">
        <v>16.8504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6">
        <v>0.90687499999999999</v>
      </c>
      <c r="E2554" s="7">
        <v>5.555555</v>
      </c>
      <c r="F2554" s="7">
        <v>39.244709999999998</v>
      </c>
      <c r="G2554" s="7">
        <v>0</v>
      </c>
      <c r="H2554" s="7">
        <v>17.216349999999998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6">
        <v>0.90687499999999999</v>
      </c>
      <c r="E2555" s="7">
        <v>5.555555</v>
      </c>
      <c r="F2555" s="7">
        <v>39.0642</v>
      </c>
      <c r="G2555" s="7">
        <v>0</v>
      </c>
      <c r="H2555" s="7">
        <v>17.264399999999998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6">
        <v>0.90688657407407414</v>
      </c>
      <c r="E2556" s="7">
        <v>5.555555</v>
      </c>
      <c r="F2556" s="7">
        <v>39.195480000000003</v>
      </c>
      <c r="G2556" s="7">
        <v>0</v>
      </c>
      <c r="H2556" s="7">
        <v>17.210809999999999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6">
        <v>0.90688657407407414</v>
      </c>
      <c r="E2557" s="7">
        <v>5.555555</v>
      </c>
      <c r="F2557" s="7">
        <v>39.203690000000002</v>
      </c>
      <c r="G2557" s="7">
        <v>0</v>
      </c>
      <c r="H2557" s="7">
        <v>16.43085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6">
        <v>0.90688657407407414</v>
      </c>
      <c r="E2558" s="7">
        <v>5.555555</v>
      </c>
      <c r="F2558" s="7">
        <v>39.187280000000001</v>
      </c>
      <c r="G2558" s="7">
        <v>0</v>
      </c>
      <c r="H2558" s="7">
        <v>16.355070000000001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6">
        <v>0.90689814814814806</v>
      </c>
      <c r="E2559" s="7">
        <v>5.555555</v>
      </c>
      <c r="F2559" s="7">
        <v>39.13805</v>
      </c>
      <c r="G2559" s="7">
        <v>0</v>
      </c>
      <c r="H2559" s="7">
        <v>16.66188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6">
        <v>0.90689814814814806</v>
      </c>
      <c r="E2560" s="7">
        <v>5.555555</v>
      </c>
      <c r="F2560" s="7">
        <v>39.236510000000003</v>
      </c>
      <c r="G2560" s="7">
        <v>0</v>
      </c>
      <c r="H2560" s="7">
        <v>16.876280000000001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6">
        <v>0.90690972222222221</v>
      </c>
      <c r="E2561" s="7">
        <v>5.555555</v>
      </c>
      <c r="F2561" s="7">
        <v>39.220100000000002</v>
      </c>
      <c r="G2561" s="7">
        <v>0</v>
      </c>
      <c r="H2561" s="7">
        <v>17.01305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6">
        <v>0.90690972222222221</v>
      </c>
      <c r="E2562" s="7">
        <v>5.555555</v>
      </c>
      <c r="F2562" s="7">
        <v>39.203690000000002</v>
      </c>
      <c r="G2562" s="7">
        <v>0</v>
      </c>
      <c r="H2562" s="7">
        <v>17.181239999999999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6">
        <v>0.90690972222222221</v>
      </c>
      <c r="E2563" s="7">
        <v>5.555555</v>
      </c>
      <c r="F2563" s="7">
        <v>39.244709999999998</v>
      </c>
      <c r="G2563" s="7">
        <v>0</v>
      </c>
      <c r="H2563" s="7">
        <v>17.465859999999999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6">
        <v>0.90692129629629636</v>
      </c>
      <c r="E2564" s="7">
        <v>5.555555</v>
      </c>
      <c r="F2564" s="7">
        <v>39.293950000000002</v>
      </c>
      <c r="G2564" s="7">
        <v>0</v>
      </c>
      <c r="H2564" s="7">
        <v>17.375299999999999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6">
        <v>0.90692129629629636</v>
      </c>
      <c r="E2565" s="7">
        <v>5.555555</v>
      </c>
      <c r="F2565" s="7">
        <v>39.236510000000003</v>
      </c>
      <c r="G2565" s="7">
        <v>0</v>
      </c>
      <c r="H2565" s="7">
        <v>17.669170000000001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6">
        <v>0.9069328703703704</v>
      </c>
      <c r="E2566" s="7">
        <v>5.555555</v>
      </c>
      <c r="F2566" s="7">
        <v>39.277529999999999</v>
      </c>
      <c r="G2566" s="7">
        <v>0</v>
      </c>
      <c r="H2566" s="7">
        <v>16.872579999999999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6">
        <v>0.9069328703703704</v>
      </c>
      <c r="E2567" s="7">
        <v>5.555555</v>
      </c>
      <c r="F2567" s="7">
        <v>39.269329999999997</v>
      </c>
      <c r="G2567" s="7">
        <v>0</v>
      </c>
      <c r="H2567" s="7">
        <v>17.0075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6">
        <v>0.9069328703703704</v>
      </c>
      <c r="E2568" s="7">
        <v>5.555555</v>
      </c>
      <c r="F2568" s="7">
        <v>39.220100000000002</v>
      </c>
      <c r="G2568" s="7">
        <v>0</v>
      </c>
      <c r="H2568" s="7">
        <v>17.10915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6">
        <v>0.90694444444444444</v>
      </c>
      <c r="E2569" s="7">
        <v>5.555555</v>
      </c>
      <c r="F2569" s="7">
        <v>39.236510000000003</v>
      </c>
      <c r="G2569" s="7">
        <v>0</v>
      </c>
      <c r="H2569" s="7">
        <v>16.896609999999999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6">
        <v>0.90694444444444444</v>
      </c>
      <c r="E2570" s="7">
        <v>5.555555</v>
      </c>
      <c r="F2570" s="7">
        <v>39.367789999999999</v>
      </c>
      <c r="G2570" s="7">
        <v>0</v>
      </c>
      <c r="H2570" s="7">
        <v>16.46227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6">
        <v>0.90695601851851848</v>
      </c>
      <c r="E2571" s="7">
        <v>5.555555</v>
      </c>
      <c r="F2571" s="7">
        <v>39.261119999999998</v>
      </c>
      <c r="G2571" s="7">
        <v>0</v>
      </c>
      <c r="H2571" s="7">
        <v>16.46782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6">
        <v>0.90695601851851848</v>
      </c>
      <c r="E2572" s="7">
        <v>5.555555</v>
      </c>
      <c r="F2572" s="7">
        <v>39.31035</v>
      </c>
      <c r="G2572" s="7">
        <v>0</v>
      </c>
      <c r="H2572" s="7">
        <v>16.336590000000001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6">
        <v>0.90695601851851848</v>
      </c>
      <c r="E2573" s="7">
        <v>5.555555</v>
      </c>
      <c r="F2573" s="7">
        <v>39.351379999999999</v>
      </c>
      <c r="G2573" s="7">
        <v>0</v>
      </c>
      <c r="H2573" s="7">
        <v>17.00196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6">
        <v>0.90696759259259263</v>
      </c>
      <c r="E2574" s="7">
        <v>5.555555</v>
      </c>
      <c r="F2574" s="7">
        <v>39.179070000000003</v>
      </c>
      <c r="G2574" s="7">
        <v>0</v>
      </c>
      <c r="H2574" s="7">
        <v>17.003810000000001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6">
        <v>0.90696759259259263</v>
      </c>
      <c r="E2575" s="7">
        <v>5.555555</v>
      </c>
      <c r="F2575" s="7">
        <v>39.32676</v>
      </c>
      <c r="G2575" s="7">
        <v>0</v>
      </c>
      <c r="H2575" s="7">
        <v>16.294080000000001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6">
        <v>0.90697916666666656</v>
      </c>
      <c r="E2576" s="7">
        <v>5.555555</v>
      </c>
      <c r="F2576" s="7">
        <v>39.367789999999999</v>
      </c>
      <c r="G2576" s="7">
        <v>0</v>
      </c>
      <c r="H2576" s="7">
        <v>16.434550000000002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6">
        <v>0.90697916666666656</v>
      </c>
      <c r="E2577" s="7">
        <v>5.555555</v>
      </c>
      <c r="F2577" s="7">
        <v>39.261119999999998</v>
      </c>
      <c r="G2577" s="7">
        <v>0</v>
      </c>
      <c r="H2577" s="7">
        <v>16.44933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6">
        <v>0.90697916666666656</v>
      </c>
      <c r="E2578" s="7">
        <v>5.555555</v>
      </c>
      <c r="F2578" s="7">
        <v>39.236510000000003</v>
      </c>
      <c r="G2578" s="7">
        <v>0</v>
      </c>
      <c r="H2578" s="7">
        <v>16.93357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6">
        <v>0.90699074074074071</v>
      </c>
      <c r="E2579" s="7">
        <v>5.555555</v>
      </c>
      <c r="F2579" s="7">
        <v>39.367789999999999</v>
      </c>
      <c r="G2579" s="7">
        <v>0</v>
      </c>
      <c r="H2579" s="7">
        <v>16.857790000000001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6">
        <v>0.90699074074074071</v>
      </c>
      <c r="E2580" s="7">
        <v>5.555555</v>
      </c>
      <c r="F2580" s="7">
        <v>39.285739999999997</v>
      </c>
      <c r="G2580" s="7">
        <v>0</v>
      </c>
      <c r="H2580" s="7">
        <v>17.131329999999998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6">
        <v>0.90700231481481486</v>
      </c>
      <c r="E2581" s="7">
        <v>5.555555</v>
      </c>
      <c r="F2581" s="7">
        <v>39.302149999999997</v>
      </c>
      <c r="G2581" s="7">
        <v>0</v>
      </c>
      <c r="H2581" s="7">
        <v>16.757989999999999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6">
        <v>0.90700231481481486</v>
      </c>
      <c r="E2582" s="7">
        <v>5.555555</v>
      </c>
      <c r="F2582" s="7">
        <v>39.417020000000001</v>
      </c>
      <c r="G2582" s="7">
        <v>0</v>
      </c>
      <c r="H2582" s="7">
        <v>17.048159999999999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6">
        <v>0.90700231481481486</v>
      </c>
      <c r="E2583" s="7">
        <v>5.555555</v>
      </c>
      <c r="F2583" s="7">
        <v>39.236510000000003</v>
      </c>
      <c r="G2583" s="7">
        <v>0</v>
      </c>
      <c r="H2583" s="7">
        <v>16.929870000000001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6">
        <v>0.9070138888888889</v>
      </c>
      <c r="E2584" s="7">
        <v>5.555555</v>
      </c>
      <c r="F2584" s="7">
        <v>39.31035</v>
      </c>
      <c r="G2584" s="7">
        <v>0</v>
      </c>
      <c r="H2584" s="7">
        <v>17.541640000000001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6">
        <v>0.9070138888888889</v>
      </c>
      <c r="E2585" s="7">
        <v>5.555555</v>
      </c>
      <c r="F2585" s="7">
        <v>39.44164</v>
      </c>
      <c r="G2585" s="7">
        <v>0</v>
      </c>
      <c r="H2585" s="7">
        <v>17.36421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6">
        <v>0.90702546296296294</v>
      </c>
      <c r="E2586" s="7">
        <v>5.555555</v>
      </c>
      <c r="F2586" s="7">
        <v>39.359580000000001</v>
      </c>
      <c r="G2586" s="7">
        <v>0</v>
      </c>
      <c r="H2586" s="7">
        <v>17.15166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6">
        <v>0.90702546296296294</v>
      </c>
      <c r="E2587" s="7">
        <v>5.555555</v>
      </c>
      <c r="F2587" s="7">
        <v>39.351379999999999</v>
      </c>
      <c r="G2587" s="7">
        <v>0</v>
      </c>
      <c r="H2587" s="7">
        <v>17.318000000000001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6">
        <v>0.90702546296296294</v>
      </c>
      <c r="E2588" s="7">
        <v>5.555555</v>
      </c>
      <c r="F2588" s="7">
        <v>39.375999999999998</v>
      </c>
      <c r="G2588" s="7">
        <v>0</v>
      </c>
      <c r="H2588" s="7">
        <v>17.80039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6">
        <v>0.90703703703703698</v>
      </c>
      <c r="E2589" s="7">
        <v>5.555555</v>
      </c>
      <c r="F2589" s="7">
        <v>39.392400000000002</v>
      </c>
      <c r="G2589" s="7">
        <v>0</v>
      </c>
      <c r="H2589" s="7">
        <v>18.009239999999998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6">
        <v>0.90703703703703698</v>
      </c>
      <c r="E2590" s="7">
        <v>5.555555</v>
      </c>
      <c r="F2590" s="7">
        <v>39.392400000000002</v>
      </c>
      <c r="G2590" s="7">
        <v>0</v>
      </c>
      <c r="H2590" s="7">
        <v>17.29767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6">
        <v>0.90704861111111112</v>
      </c>
      <c r="E2591" s="7">
        <v>5.555555</v>
      </c>
      <c r="F2591" s="7">
        <v>39.3842</v>
      </c>
      <c r="G2591" s="7">
        <v>0</v>
      </c>
      <c r="H2591" s="7">
        <v>17.439990000000002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6">
        <v>0.90704861111111112</v>
      </c>
      <c r="E2592" s="7">
        <v>5.555555</v>
      </c>
      <c r="F2592" s="7">
        <v>39.507269999999998</v>
      </c>
      <c r="G2592" s="7">
        <v>0</v>
      </c>
      <c r="H2592" s="7">
        <v>17.247769999999999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6">
        <v>0.90704861111111112</v>
      </c>
      <c r="E2593" s="7">
        <v>5.555555</v>
      </c>
      <c r="F2593" s="7">
        <v>39.351379999999999</v>
      </c>
      <c r="G2593" s="7">
        <v>0</v>
      </c>
      <c r="H2593" s="7">
        <v>17.03153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6">
        <v>0.90706018518518527</v>
      </c>
      <c r="E2594" s="7">
        <v>5.555555</v>
      </c>
      <c r="F2594" s="7">
        <v>39.417020000000001</v>
      </c>
      <c r="G2594" s="7">
        <v>0</v>
      </c>
      <c r="H2594" s="7">
        <v>17.347580000000001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6">
        <v>0.90706018518518527</v>
      </c>
      <c r="E2595" s="7">
        <v>5.555555</v>
      </c>
      <c r="F2595" s="7">
        <v>39.507269999999998</v>
      </c>
      <c r="G2595" s="7">
        <v>0</v>
      </c>
      <c r="H2595" s="7">
        <v>17.053709999999999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6">
        <v>0.9070717592592592</v>
      </c>
      <c r="E2596" s="7">
        <v>5.555555</v>
      </c>
      <c r="F2596" s="7">
        <v>39.3842</v>
      </c>
      <c r="G2596" s="7">
        <v>0</v>
      </c>
      <c r="H2596" s="7">
        <v>17.0075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6">
        <v>0.9070717592592592</v>
      </c>
      <c r="E2597" s="7">
        <v>5.555555</v>
      </c>
      <c r="F2597" s="7">
        <v>39.540100000000002</v>
      </c>
      <c r="G2597" s="7">
        <v>0</v>
      </c>
      <c r="H2597" s="7">
        <v>17.458469999999998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6">
        <v>0.9070717592592592</v>
      </c>
      <c r="E2598" s="7">
        <v>5.555555</v>
      </c>
      <c r="F2598" s="7">
        <v>39.507269999999998</v>
      </c>
      <c r="G2598" s="7">
        <v>0</v>
      </c>
      <c r="H2598" s="7">
        <v>17.347580000000001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6">
        <v>0.90708333333333335</v>
      </c>
      <c r="E2599" s="7">
        <v>5.555555</v>
      </c>
      <c r="F2599" s="7">
        <v>39.367789999999999</v>
      </c>
      <c r="G2599" s="7">
        <v>0</v>
      </c>
      <c r="H2599" s="7">
        <v>17.192329999999998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6">
        <v>0.90708333333333335</v>
      </c>
      <c r="E2600" s="7">
        <v>5.555555</v>
      </c>
      <c r="F2600" s="7">
        <v>39.417020000000001</v>
      </c>
      <c r="G2600" s="7">
        <v>0</v>
      </c>
      <c r="H2600" s="7">
        <v>17.438140000000001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6">
        <v>0.90709490740740739</v>
      </c>
      <c r="E2601" s="7">
        <v>5.555555</v>
      </c>
      <c r="F2601" s="7">
        <v>39.548299999999998</v>
      </c>
      <c r="G2601" s="7">
        <v>0</v>
      </c>
      <c r="H2601" s="7">
        <v>17.704280000000001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6">
        <v>0.90709490740740739</v>
      </c>
      <c r="E2602" s="7">
        <v>5.555555</v>
      </c>
      <c r="F2602" s="7">
        <v>39.375999999999998</v>
      </c>
      <c r="G2602" s="7">
        <v>0</v>
      </c>
      <c r="H2602" s="7">
        <v>17.689499999999999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6">
        <v>0.90709490740740739</v>
      </c>
      <c r="E2603" s="7">
        <v>5.555555</v>
      </c>
      <c r="F2603" s="7">
        <v>39.40061</v>
      </c>
      <c r="G2603" s="7">
        <v>0</v>
      </c>
      <c r="H2603" s="7">
        <v>17.24408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6">
        <v>0.90710648148148154</v>
      </c>
      <c r="E2604" s="7">
        <v>5.555555</v>
      </c>
      <c r="F2604" s="7">
        <v>39.581119999999999</v>
      </c>
      <c r="G2604" s="7">
        <v>0</v>
      </c>
      <c r="H2604" s="7">
        <v>16.957599999999999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6">
        <v>0.90710648148148154</v>
      </c>
      <c r="E2605" s="7">
        <v>5.555555</v>
      </c>
      <c r="F2605" s="7">
        <v>39.367789999999999</v>
      </c>
      <c r="G2605" s="7">
        <v>0</v>
      </c>
      <c r="H2605" s="7">
        <v>17.149809999999999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6">
        <v>0.90711805555555547</v>
      </c>
      <c r="E2606" s="7">
        <v>5.555555</v>
      </c>
      <c r="F2606" s="7">
        <v>39.45805</v>
      </c>
      <c r="G2606" s="7">
        <v>0</v>
      </c>
      <c r="H2606" s="7">
        <v>17.35867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6">
        <v>0.90711805555555547</v>
      </c>
      <c r="E2607" s="7">
        <v>5.555555</v>
      </c>
      <c r="F2607" s="7">
        <v>39.589320000000001</v>
      </c>
      <c r="G2607" s="7">
        <v>0</v>
      </c>
      <c r="H2607" s="7">
        <v>17.12209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6">
        <v>0.90711805555555547</v>
      </c>
      <c r="E2608" s="7">
        <v>5.555555</v>
      </c>
      <c r="F2608" s="7">
        <v>39.425220000000003</v>
      </c>
      <c r="G2608" s="7">
        <v>0</v>
      </c>
      <c r="H2608" s="7">
        <v>16.767230000000001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6">
        <v>0.90712962962962962</v>
      </c>
      <c r="E2609" s="7">
        <v>5.555555</v>
      </c>
      <c r="F2609" s="7">
        <v>39.482660000000003</v>
      </c>
      <c r="G2609" s="7">
        <v>0</v>
      </c>
      <c r="H2609" s="7">
        <v>16.118500000000001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6">
        <v>0.90712962962962962</v>
      </c>
      <c r="E2610" s="7">
        <v>5.555555</v>
      </c>
      <c r="F2610" s="7">
        <v>39.523690000000002</v>
      </c>
      <c r="G2610" s="7">
        <v>0</v>
      </c>
      <c r="H2610" s="7">
        <v>16.497389999999999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6">
        <v>0.90714120370370377</v>
      </c>
      <c r="E2611" s="7">
        <v>5.555555</v>
      </c>
      <c r="F2611" s="7">
        <v>39.408810000000003</v>
      </c>
      <c r="G2611" s="7">
        <v>0</v>
      </c>
      <c r="H2611" s="7">
        <v>16.60089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6">
        <v>0.90714120370370377</v>
      </c>
      <c r="E2612" s="7">
        <v>5.555555</v>
      </c>
      <c r="F2612" s="7">
        <v>39.375999999999998</v>
      </c>
      <c r="G2612" s="7">
        <v>0</v>
      </c>
      <c r="H2612" s="7">
        <v>16.887370000000001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6">
        <v>0.90714120370370377</v>
      </c>
      <c r="E2613" s="7">
        <v>5.555555</v>
      </c>
      <c r="F2613" s="7">
        <v>39.490859999999998</v>
      </c>
      <c r="G2613" s="7">
        <v>0</v>
      </c>
      <c r="H2613" s="7">
        <v>17.062950000000001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6">
        <v>0.90715277777777781</v>
      </c>
      <c r="E2614" s="7">
        <v>5.555555</v>
      </c>
      <c r="F2614" s="7">
        <v>39.482660000000003</v>
      </c>
      <c r="G2614" s="7">
        <v>0</v>
      </c>
      <c r="H2614" s="7">
        <v>17.053709999999999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6">
        <v>0.90715277777777781</v>
      </c>
      <c r="E2615" s="7">
        <v>5.555555</v>
      </c>
      <c r="F2615" s="7">
        <v>39.466250000000002</v>
      </c>
      <c r="G2615" s="7">
        <v>0</v>
      </c>
      <c r="H2615" s="7">
        <v>16.974229999999999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6">
        <v>0.90716435185185185</v>
      </c>
      <c r="E2616" s="7">
        <v>5.555555</v>
      </c>
      <c r="F2616" s="7">
        <v>39.5565</v>
      </c>
      <c r="G2616" s="7">
        <v>0</v>
      </c>
      <c r="H2616" s="7">
        <v>17.072189999999999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6">
        <v>0.90716435185185185</v>
      </c>
      <c r="E2617" s="7">
        <v>5.555555</v>
      </c>
      <c r="F2617" s="7">
        <v>39.581119999999999</v>
      </c>
      <c r="G2617" s="7">
        <v>0</v>
      </c>
      <c r="H2617" s="7">
        <v>17.216349999999998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6">
        <v>0.90716435185185185</v>
      </c>
      <c r="E2618" s="7">
        <v>5.555555</v>
      </c>
      <c r="F2618" s="7">
        <v>39.507269999999998</v>
      </c>
      <c r="G2618" s="7">
        <v>0</v>
      </c>
      <c r="H2618" s="7">
        <v>17.282889999999998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6">
        <v>0.90717592592592589</v>
      </c>
      <c r="E2619" s="7">
        <v>5.555555</v>
      </c>
      <c r="F2619" s="7">
        <v>39.581119999999999</v>
      </c>
      <c r="G2619" s="7">
        <v>0</v>
      </c>
      <c r="H2619" s="7">
        <v>17.025980000000001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6">
        <v>0.90717592592592589</v>
      </c>
      <c r="E2620" s="7">
        <v>5.555555</v>
      </c>
      <c r="F2620" s="7">
        <v>39.622149999999998</v>
      </c>
      <c r="G2620" s="7">
        <v>0</v>
      </c>
      <c r="H2620" s="7">
        <v>16.698840000000001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6">
        <v>0.90718750000000004</v>
      </c>
      <c r="E2621" s="7">
        <v>5.555555</v>
      </c>
      <c r="F2621" s="7">
        <v>39.548299999999998</v>
      </c>
      <c r="G2621" s="7">
        <v>0</v>
      </c>
      <c r="H2621" s="7">
        <v>16.338439999999999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6">
        <v>0.90718750000000004</v>
      </c>
      <c r="E2622" s="7">
        <v>5.555555</v>
      </c>
      <c r="F2622" s="7">
        <v>39.622149999999998</v>
      </c>
      <c r="G2622" s="7">
        <v>0</v>
      </c>
      <c r="H2622" s="7">
        <v>16.3292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6">
        <v>0.90718750000000004</v>
      </c>
      <c r="E2623" s="7">
        <v>5.555555</v>
      </c>
      <c r="F2623" s="7">
        <v>39.663170000000001</v>
      </c>
      <c r="G2623" s="7">
        <v>0</v>
      </c>
      <c r="H2623" s="7">
        <v>16.526959999999999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6">
        <v>0.90719907407407396</v>
      </c>
      <c r="E2624" s="7">
        <v>5.555555</v>
      </c>
      <c r="F2624" s="7">
        <v>39.564709999999998</v>
      </c>
      <c r="G2624" s="7">
        <v>0</v>
      </c>
      <c r="H2624" s="7">
        <v>16.708089999999999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6">
        <v>0.90719907407407396</v>
      </c>
      <c r="E2625" s="7">
        <v>5.555555</v>
      </c>
      <c r="F2625" s="7">
        <v>39.638550000000002</v>
      </c>
      <c r="G2625" s="7">
        <v>0</v>
      </c>
      <c r="H2625" s="7">
        <v>16.597190000000001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6">
        <v>0.90721064814814811</v>
      </c>
      <c r="E2626" s="7">
        <v>5.555555</v>
      </c>
      <c r="F2626" s="7">
        <v>39.68779</v>
      </c>
      <c r="G2626" s="7">
        <v>0</v>
      </c>
      <c r="H2626" s="7">
        <v>17.048159999999999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6">
        <v>0.90721064814814811</v>
      </c>
      <c r="E2627" s="7">
        <v>5.555555</v>
      </c>
      <c r="F2627" s="7">
        <v>39.581119999999999</v>
      </c>
      <c r="G2627" s="7">
        <v>0</v>
      </c>
      <c r="H2627" s="7">
        <v>17.412269999999999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6">
        <v>0.90721064814814811</v>
      </c>
      <c r="E2628" s="7">
        <v>5.555555</v>
      </c>
      <c r="F2628" s="7">
        <v>39.622149999999998</v>
      </c>
      <c r="G2628" s="7">
        <v>0</v>
      </c>
      <c r="H2628" s="7">
        <v>17.223739999999999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6">
        <v>0.90722222222222226</v>
      </c>
      <c r="E2629" s="7">
        <v>5.555555</v>
      </c>
      <c r="F2629" s="7">
        <v>39.720610000000001</v>
      </c>
      <c r="G2629" s="7">
        <v>0</v>
      </c>
      <c r="H2629" s="7">
        <v>17.192329999999998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6">
        <v>0.90722222222222226</v>
      </c>
      <c r="E2630" s="7">
        <v>5.555555</v>
      </c>
      <c r="F2630" s="7">
        <v>39.581119999999999</v>
      </c>
      <c r="G2630" s="7">
        <v>0</v>
      </c>
      <c r="H2630" s="7">
        <v>17.26071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6">
        <v>0.9072337962962963</v>
      </c>
      <c r="E2631" s="7">
        <v>5.555555</v>
      </c>
      <c r="F2631" s="7">
        <v>39.605739999999997</v>
      </c>
      <c r="G2631" s="7">
        <v>0</v>
      </c>
      <c r="H2631" s="7">
        <v>17.427050000000001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6">
        <v>0.9072337962962963</v>
      </c>
      <c r="E2632" s="7">
        <v>5.555555</v>
      </c>
      <c r="F2632" s="7">
        <v>39.68779</v>
      </c>
      <c r="G2632" s="7">
        <v>0</v>
      </c>
      <c r="H2632" s="7">
        <v>17.78191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6">
        <v>0.9072337962962963</v>
      </c>
      <c r="E2633" s="7">
        <v>5.555555</v>
      </c>
      <c r="F2633" s="7">
        <v>39.531889999999997</v>
      </c>
      <c r="G2633" s="7">
        <v>0</v>
      </c>
      <c r="H2633" s="7">
        <v>17.216349999999998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6">
        <v>0.90724537037037034</v>
      </c>
      <c r="E2634" s="7">
        <v>5.555555</v>
      </c>
      <c r="F2634" s="7">
        <v>39.64676</v>
      </c>
      <c r="G2634" s="7">
        <v>0</v>
      </c>
      <c r="H2634" s="7">
        <v>16.730270000000001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6">
        <v>0.90724537037037034</v>
      </c>
      <c r="E2635" s="7">
        <v>5.555555</v>
      </c>
      <c r="F2635" s="7">
        <v>39.728810000000003</v>
      </c>
      <c r="G2635" s="7">
        <v>0</v>
      </c>
      <c r="H2635" s="7">
        <v>16.477060000000002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6">
        <v>0.90725694444444438</v>
      </c>
      <c r="E2636" s="7">
        <v>5.555555</v>
      </c>
      <c r="F2636" s="7">
        <v>39.581119999999999</v>
      </c>
      <c r="G2636" s="7">
        <v>0</v>
      </c>
      <c r="H2636" s="7">
        <v>16.203520000000001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6">
        <v>0.90725694444444438</v>
      </c>
      <c r="E2637" s="7">
        <v>5.555555</v>
      </c>
      <c r="F2637" s="7">
        <v>39.589320000000001</v>
      </c>
      <c r="G2637" s="7">
        <v>0</v>
      </c>
      <c r="H2637" s="7">
        <v>16.373560000000001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6">
        <v>0.90725694444444438</v>
      </c>
      <c r="E2638" s="7">
        <v>5.555555</v>
      </c>
      <c r="F2638" s="7">
        <v>39.737009999999998</v>
      </c>
      <c r="G2638" s="7">
        <v>0</v>
      </c>
      <c r="H2638" s="7">
        <v>15.98728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6">
        <v>0.90726851851851853</v>
      </c>
      <c r="E2639" s="7">
        <v>5.555555</v>
      </c>
      <c r="F2639" s="7">
        <v>39.564709999999998</v>
      </c>
      <c r="G2639" s="7">
        <v>0</v>
      </c>
      <c r="H2639" s="7">
        <v>16.009450000000001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6">
        <v>0.90726851851851853</v>
      </c>
      <c r="E2640" s="7">
        <v>5.555555</v>
      </c>
      <c r="F2640" s="7">
        <v>39.679580000000001</v>
      </c>
      <c r="G2640" s="7">
        <v>0</v>
      </c>
      <c r="H2640" s="7">
        <v>16.25712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6">
        <v>0.90728009259259268</v>
      </c>
      <c r="E2641" s="7">
        <v>5.555555</v>
      </c>
      <c r="F2641" s="7">
        <v>39.622149999999998</v>
      </c>
      <c r="G2641" s="7">
        <v>0</v>
      </c>
      <c r="H2641" s="7">
        <v>16.896609999999999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6">
        <v>0.90728009259259268</v>
      </c>
      <c r="E2642" s="7">
        <v>5.555555</v>
      </c>
      <c r="F2642" s="7">
        <v>39.613939999999999</v>
      </c>
      <c r="G2642" s="7">
        <v>0</v>
      </c>
      <c r="H2642" s="7">
        <v>16.761690000000002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6">
        <v>0.90728009259259268</v>
      </c>
      <c r="E2643" s="7">
        <v>5.555555</v>
      </c>
      <c r="F2643" s="7">
        <v>39.671379999999999</v>
      </c>
      <c r="G2643" s="7">
        <v>0</v>
      </c>
      <c r="H2643" s="7">
        <v>16.179490000000001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6">
        <v>0.90729166666666661</v>
      </c>
      <c r="E2644" s="7">
        <v>5.555555</v>
      </c>
      <c r="F2644" s="7">
        <v>39.753430000000002</v>
      </c>
      <c r="G2644" s="7">
        <v>0</v>
      </c>
      <c r="H2644" s="7">
        <v>16.09817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6">
        <v>0.90729166666666661</v>
      </c>
      <c r="E2645" s="7">
        <v>5.555555</v>
      </c>
      <c r="F2645" s="7">
        <v>39.63035</v>
      </c>
      <c r="G2645" s="7">
        <v>0</v>
      </c>
      <c r="H2645" s="7">
        <v>16.281140000000001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6">
        <v>0.90730324074074076</v>
      </c>
      <c r="E2646" s="7">
        <v>5.555555</v>
      </c>
      <c r="F2646" s="7">
        <v>39.654960000000003</v>
      </c>
      <c r="G2646" s="7">
        <v>0</v>
      </c>
      <c r="H2646" s="7">
        <v>16.331050000000001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6">
        <v>0.90730324074074076</v>
      </c>
      <c r="E2647" s="7">
        <v>5.555555</v>
      </c>
      <c r="F2647" s="7">
        <v>39.728810000000003</v>
      </c>
      <c r="G2647" s="7">
        <v>0</v>
      </c>
      <c r="H2647" s="7">
        <v>16.458580000000001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6">
        <v>0.90730324074074076</v>
      </c>
      <c r="E2648" s="7">
        <v>5.555555</v>
      </c>
      <c r="F2648" s="7">
        <v>39.679580000000001</v>
      </c>
      <c r="G2648" s="7">
        <v>0</v>
      </c>
      <c r="H2648" s="7">
        <v>16.968689999999999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6">
        <v>0.9073148148148148</v>
      </c>
      <c r="E2649" s="7">
        <v>5.555555</v>
      </c>
      <c r="F2649" s="7">
        <v>39.605739999999997</v>
      </c>
      <c r="G2649" s="7">
        <v>0</v>
      </c>
      <c r="H2649" s="7">
        <v>16.88552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6">
        <v>0.9073148148148148</v>
      </c>
      <c r="E2650" s="7">
        <v>5.555555</v>
      </c>
      <c r="F2650" s="7">
        <v>39.819070000000004</v>
      </c>
      <c r="G2650" s="7">
        <v>0</v>
      </c>
      <c r="H2650" s="7">
        <v>16.841159999999999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6">
        <v>0.90732638888888895</v>
      </c>
      <c r="E2651" s="7">
        <v>5.555555</v>
      </c>
      <c r="F2651" s="7">
        <v>39.64676</v>
      </c>
      <c r="G2651" s="7">
        <v>0</v>
      </c>
      <c r="H2651" s="7">
        <v>17.06664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6">
        <v>0.90732638888888895</v>
      </c>
      <c r="E2652" s="7">
        <v>5.555555</v>
      </c>
      <c r="F2652" s="7">
        <v>39.7042</v>
      </c>
      <c r="G2652" s="7">
        <v>0</v>
      </c>
      <c r="H2652" s="7">
        <v>17.537939999999999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6">
        <v>0.90732638888888895</v>
      </c>
      <c r="E2653" s="7">
        <v>5.555555</v>
      </c>
      <c r="F2653" s="7">
        <v>39.778039999999997</v>
      </c>
      <c r="G2653" s="7">
        <v>0</v>
      </c>
      <c r="H2653" s="7">
        <v>16.966840000000001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6">
        <v>0.90733796296296287</v>
      </c>
      <c r="E2654" s="7">
        <v>5.555555</v>
      </c>
      <c r="F2654" s="7">
        <v>39.778039999999997</v>
      </c>
      <c r="G2654" s="7">
        <v>0</v>
      </c>
      <c r="H2654" s="7">
        <v>17.149809999999999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6">
        <v>0.90733796296296287</v>
      </c>
      <c r="E2655" s="7">
        <v>5.555555</v>
      </c>
      <c r="F2655" s="7">
        <v>39.761629999999997</v>
      </c>
      <c r="G2655" s="7">
        <v>0</v>
      </c>
      <c r="H2655" s="7">
        <v>16.872579999999999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6">
        <v>0.90734953703703702</v>
      </c>
      <c r="E2656" s="7">
        <v>5.555555</v>
      </c>
      <c r="F2656" s="7">
        <v>39.720610000000001</v>
      </c>
      <c r="G2656" s="7">
        <v>0</v>
      </c>
      <c r="H2656" s="7">
        <v>16.634160000000001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6">
        <v>0.90734953703703702</v>
      </c>
      <c r="E2657" s="7">
        <v>5.555555</v>
      </c>
      <c r="F2657" s="7">
        <v>39.835479999999997</v>
      </c>
      <c r="G2657" s="7">
        <v>0</v>
      </c>
      <c r="H2657" s="7">
        <v>15.93552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6">
        <v>0.90734953703703702</v>
      </c>
      <c r="E2658" s="7">
        <v>5.555555</v>
      </c>
      <c r="F2658" s="7">
        <v>39.712400000000002</v>
      </c>
      <c r="G2658" s="7">
        <v>0</v>
      </c>
      <c r="H2658" s="7">
        <v>16.26821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6">
        <v>0.90736111111111117</v>
      </c>
      <c r="E2659" s="7">
        <v>5.555555</v>
      </c>
      <c r="F2659" s="7">
        <v>39.761629999999997</v>
      </c>
      <c r="G2659" s="7">
        <v>0</v>
      </c>
      <c r="H2659" s="7">
        <v>16.645250000000001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6">
        <v>0.90736111111111117</v>
      </c>
      <c r="E2660" s="7">
        <v>5.555555</v>
      </c>
      <c r="F2660" s="7">
        <v>39.917529999999999</v>
      </c>
      <c r="G2660" s="7">
        <v>0</v>
      </c>
      <c r="H2660" s="7">
        <v>17.022290000000002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6">
        <v>0.90737268518518521</v>
      </c>
      <c r="E2661" s="7">
        <v>5.555555</v>
      </c>
      <c r="F2661" s="7">
        <v>39.679580000000001</v>
      </c>
      <c r="G2661" s="7">
        <v>0</v>
      </c>
      <c r="H2661" s="7">
        <v>16.550989999999999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6">
        <v>0.90737268518518521</v>
      </c>
      <c r="E2662" s="7">
        <v>5.555555</v>
      </c>
      <c r="F2662" s="7">
        <v>39.786250000000003</v>
      </c>
      <c r="G2662" s="7">
        <v>0</v>
      </c>
      <c r="H2662" s="7">
        <v>17.024139999999999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6">
        <v>0.90737268518518521</v>
      </c>
      <c r="E2663" s="7">
        <v>5.555555</v>
      </c>
      <c r="F2663" s="7">
        <v>39.868299999999998</v>
      </c>
      <c r="G2663" s="7">
        <v>0</v>
      </c>
      <c r="H2663" s="7">
        <v>17.24408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6">
        <v>0.90738425925925925</v>
      </c>
      <c r="E2664" s="7">
        <v>5.555555</v>
      </c>
      <c r="F2664" s="7">
        <v>39.7042</v>
      </c>
      <c r="G2664" s="7">
        <v>0</v>
      </c>
      <c r="H2664" s="7">
        <v>17.038920000000001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6">
        <v>0.90738425925925925</v>
      </c>
      <c r="E2665" s="7">
        <v>5.555555</v>
      </c>
      <c r="F2665" s="7">
        <v>39.712400000000002</v>
      </c>
      <c r="G2665" s="7">
        <v>0</v>
      </c>
      <c r="H2665" s="7">
        <v>16.641549999999999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6">
        <v>0.90739583333333329</v>
      </c>
      <c r="E2666" s="7">
        <v>5.555555</v>
      </c>
      <c r="F2666" s="7">
        <v>39.810859999999998</v>
      </c>
      <c r="G2666" s="7">
        <v>0</v>
      </c>
      <c r="H2666" s="7">
        <v>16.39573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6">
        <v>0.90739583333333329</v>
      </c>
      <c r="E2667" s="7">
        <v>5.555555</v>
      </c>
      <c r="F2667" s="7">
        <v>39.745220000000003</v>
      </c>
      <c r="G2667" s="7">
        <v>0</v>
      </c>
      <c r="H2667" s="7">
        <v>16.40128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6">
        <v>0.90739583333333329</v>
      </c>
      <c r="E2668" s="7">
        <v>5.555555</v>
      </c>
      <c r="F2668" s="7">
        <v>39.778039999999997</v>
      </c>
      <c r="G2668" s="7">
        <v>0</v>
      </c>
      <c r="H2668" s="7">
        <v>16.586099999999998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6">
        <v>0.90740740740740744</v>
      </c>
      <c r="E2669" s="7">
        <v>5.555555</v>
      </c>
      <c r="F2669" s="7">
        <v>39.909320000000001</v>
      </c>
      <c r="G2669" s="7">
        <v>0</v>
      </c>
      <c r="H2669" s="7">
        <v>16.876280000000001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6">
        <v>0.90740740740740744</v>
      </c>
      <c r="E2670" s="7">
        <v>5.555555</v>
      </c>
      <c r="F2670" s="7">
        <v>39.737009999999998</v>
      </c>
      <c r="G2670" s="7">
        <v>0</v>
      </c>
      <c r="H2670" s="7">
        <v>16.81344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6">
        <v>0.90741898148148137</v>
      </c>
      <c r="E2671" s="7">
        <v>5.555555</v>
      </c>
      <c r="F2671" s="7">
        <v>39.802660000000003</v>
      </c>
      <c r="G2671" s="7">
        <v>0</v>
      </c>
      <c r="H2671" s="7">
        <v>16.772770000000001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6">
        <v>0.90741898148148137</v>
      </c>
      <c r="E2672" s="7">
        <v>5.555555</v>
      </c>
      <c r="F2672" s="7">
        <v>39.868299999999998</v>
      </c>
      <c r="G2672" s="7">
        <v>0</v>
      </c>
      <c r="H2672" s="7">
        <v>16.634160000000001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6">
        <v>0.90741898148148137</v>
      </c>
      <c r="E2673" s="7">
        <v>5.555555</v>
      </c>
      <c r="F2673" s="7">
        <v>39.728810000000003</v>
      </c>
      <c r="G2673" s="7">
        <v>0</v>
      </c>
      <c r="H2673" s="7">
        <v>16.60089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6">
        <v>0.90743055555555552</v>
      </c>
      <c r="E2674" s="7">
        <v>5.555555</v>
      </c>
      <c r="F2674" s="7">
        <v>39.835479999999997</v>
      </c>
      <c r="G2674" s="7">
        <v>0</v>
      </c>
      <c r="H2674" s="7">
        <v>16.857790000000001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6">
        <v>0.90743055555555552</v>
      </c>
      <c r="E2675" s="7">
        <v>5.555555</v>
      </c>
      <c r="F2675" s="7">
        <v>39.819070000000004</v>
      </c>
      <c r="G2675" s="7">
        <v>0</v>
      </c>
      <c r="H2675" s="7">
        <v>17.085129999999999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6">
        <v>0.90744212962962967</v>
      </c>
      <c r="E2676" s="7">
        <v>5.555555</v>
      </c>
      <c r="F2676" s="7">
        <v>39.802660000000003</v>
      </c>
      <c r="G2676" s="7">
        <v>0</v>
      </c>
      <c r="H2676" s="7">
        <v>17.257010000000001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6">
        <v>0.90744212962962967</v>
      </c>
      <c r="E2677" s="7">
        <v>5.555555</v>
      </c>
      <c r="F2677" s="7">
        <v>39.810859999999998</v>
      </c>
      <c r="G2677" s="7">
        <v>0</v>
      </c>
      <c r="H2677" s="7">
        <v>17.199719999999999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6">
        <v>0.90744212962962967</v>
      </c>
      <c r="E2678" s="7">
        <v>5.555555</v>
      </c>
      <c r="F2678" s="7">
        <v>39.868299999999998</v>
      </c>
      <c r="G2678" s="7">
        <v>0</v>
      </c>
      <c r="H2678" s="7">
        <v>16.636009999999999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6">
        <v>0.90745370370370371</v>
      </c>
      <c r="E2679" s="7">
        <v>5.555555</v>
      </c>
      <c r="F2679" s="7">
        <v>39.901119999999999</v>
      </c>
      <c r="G2679" s="7">
        <v>0</v>
      </c>
      <c r="H2679" s="7">
        <v>16.92248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6">
        <v>0.90745370370370371</v>
      </c>
      <c r="E2680" s="7">
        <v>5.555555</v>
      </c>
      <c r="F2680" s="7">
        <v>39.86009</v>
      </c>
      <c r="G2680" s="7">
        <v>0</v>
      </c>
      <c r="H2680" s="7">
        <v>17.0075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6">
        <v>0.90746527777777775</v>
      </c>
      <c r="E2681" s="7">
        <v>5.555555</v>
      </c>
      <c r="F2681" s="7">
        <v>39.86009</v>
      </c>
      <c r="G2681" s="7">
        <v>0</v>
      </c>
      <c r="H2681" s="7">
        <v>16.66188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6">
        <v>0.90746527777777775</v>
      </c>
      <c r="E2682" s="7">
        <v>5.555555</v>
      </c>
      <c r="F2682" s="7">
        <v>39.86009</v>
      </c>
      <c r="G2682" s="7">
        <v>0</v>
      </c>
      <c r="H2682" s="7">
        <v>16.624919999999999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6">
        <v>0.90746527777777775</v>
      </c>
      <c r="E2683" s="7">
        <v>5.555555</v>
      </c>
      <c r="F2683" s="7">
        <v>39.884709999999998</v>
      </c>
      <c r="G2683" s="7">
        <v>0</v>
      </c>
      <c r="H2683" s="7">
        <v>16.811589999999999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6">
        <v>0.90747685185185178</v>
      </c>
      <c r="E2684" s="7">
        <v>5.555555</v>
      </c>
      <c r="F2684" s="7">
        <v>39.909320000000001</v>
      </c>
      <c r="G2684" s="7">
        <v>0</v>
      </c>
      <c r="H2684" s="7">
        <v>16.624919999999999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6">
        <v>0.90747685185185178</v>
      </c>
      <c r="E2685" s="7">
        <v>5.555555</v>
      </c>
      <c r="F2685" s="7">
        <v>39.93394</v>
      </c>
      <c r="G2685" s="7">
        <v>0</v>
      </c>
      <c r="H2685" s="7">
        <v>16.798649999999999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6">
        <v>0.90748842592592593</v>
      </c>
      <c r="E2686" s="7">
        <v>5.555555</v>
      </c>
      <c r="F2686" s="7">
        <v>39.86009</v>
      </c>
      <c r="G2686" s="7">
        <v>0</v>
      </c>
      <c r="H2686" s="7">
        <v>16.660029999999999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6">
        <v>0.90748842592592593</v>
      </c>
      <c r="E2687" s="7">
        <v>5.555555</v>
      </c>
      <c r="F2687" s="7">
        <v>39.884709999999998</v>
      </c>
      <c r="G2687" s="7">
        <v>0</v>
      </c>
      <c r="H2687" s="7">
        <v>16.992709999999999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6">
        <v>0.90748842592592593</v>
      </c>
      <c r="E2688" s="7">
        <v>5.555555</v>
      </c>
      <c r="F2688" s="7">
        <v>39.958550000000002</v>
      </c>
      <c r="G2688" s="7">
        <v>0</v>
      </c>
      <c r="H2688" s="7">
        <v>16.822679999999998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6">
        <v>0.90750000000000008</v>
      </c>
      <c r="E2689" s="7">
        <v>5.555555</v>
      </c>
      <c r="F2689" s="7">
        <v>39.901119999999999</v>
      </c>
      <c r="G2689" s="7">
        <v>0</v>
      </c>
      <c r="H2689" s="7">
        <v>17.220050000000001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6">
        <v>0.90750000000000008</v>
      </c>
      <c r="E2690" s="7">
        <v>5.555555</v>
      </c>
      <c r="F2690" s="7">
        <v>39.925730000000001</v>
      </c>
      <c r="G2690" s="7">
        <v>0</v>
      </c>
      <c r="H2690" s="7">
        <v>17.469560000000001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6">
        <v>0.90751157407407401</v>
      </c>
      <c r="E2691" s="7">
        <v>5.555555</v>
      </c>
      <c r="F2691" s="7">
        <v>40.015990000000002</v>
      </c>
      <c r="G2691" s="7">
        <v>0</v>
      </c>
      <c r="H2691" s="7">
        <v>17.03153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6">
        <v>0.90751157407407401</v>
      </c>
      <c r="E2692" s="7">
        <v>5.555555</v>
      </c>
      <c r="F2692" s="7">
        <v>39.851889999999997</v>
      </c>
      <c r="G2692" s="7">
        <v>0</v>
      </c>
      <c r="H2692" s="7">
        <v>16.835619999999999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6">
        <v>0.90751157407407401</v>
      </c>
      <c r="E2693" s="7">
        <v>5.555555</v>
      </c>
      <c r="F2693" s="7">
        <v>39.942140000000002</v>
      </c>
      <c r="G2693" s="7">
        <v>0</v>
      </c>
      <c r="H2693" s="7">
        <v>16.846699999999998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6">
        <v>0.90752314814814816</v>
      </c>
      <c r="E2694" s="7">
        <v>5.555555</v>
      </c>
      <c r="F2694" s="7">
        <v>40.015990000000002</v>
      </c>
      <c r="G2694" s="7">
        <v>0</v>
      </c>
      <c r="H2694" s="7">
        <v>17.262560000000001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6">
        <v>0.90752314814814816</v>
      </c>
      <c r="E2695" s="7">
        <v>5.555555</v>
      </c>
      <c r="F2695" s="7">
        <v>39.892910000000001</v>
      </c>
      <c r="G2695" s="7">
        <v>0</v>
      </c>
      <c r="H2695" s="7">
        <v>17.547190000000001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6">
        <v>0.9075347222222222</v>
      </c>
      <c r="E2696" s="7">
        <v>5.555555</v>
      </c>
      <c r="F2696" s="7">
        <v>39.974960000000003</v>
      </c>
      <c r="G2696" s="7">
        <v>0</v>
      </c>
      <c r="H2696" s="7">
        <v>17.404869999999999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6">
        <v>0.9075347222222222</v>
      </c>
      <c r="E2697" s="7">
        <v>5.555555</v>
      </c>
      <c r="F2697" s="7">
        <v>40.048810000000003</v>
      </c>
      <c r="G2697" s="7">
        <v>0</v>
      </c>
      <c r="H2697" s="7">
        <v>17.17754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6">
        <v>0.9075347222222222</v>
      </c>
      <c r="E2698" s="7">
        <v>5.555555</v>
      </c>
      <c r="F2698" s="7">
        <v>39.884709999999998</v>
      </c>
      <c r="G2698" s="7">
        <v>0</v>
      </c>
      <c r="H2698" s="7">
        <v>16.98902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6">
        <v>0.90754629629629635</v>
      </c>
      <c r="E2699" s="7">
        <v>5.555555</v>
      </c>
      <c r="F2699" s="7">
        <v>40.007779999999997</v>
      </c>
      <c r="G2699" s="7">
        <v>0</v>
      </c>
      <c r="H2699" s="7">
        <v>16.73396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6">
        <v>0.90754629629629635</v>
      </c>
      <c r="E2700" s="7">
        <v>5.555555</v>
      </c>
      <c r="F2700" s="7">
        <v>40.040599999999998</v>
      </c>
      <c r="G2700" s="7">
        <v>0</v>
      </c>
      <c r="H2700" s="7">
        <v>16.780169999999998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6">
        <v>0.90755787037037028</v>
      </c>
      <c r="E2701" s="7">
        <v>5.555555</v>
      </c>
      <c r="F2701" s="7">
        <v>39.86009</v>
      </c>
      <c r="G2701" s="7">
        <v>0</v>
      </c>
      <c r="H2701" s="7">
        <v>16.785710000000002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6">
        <v>0.90755787037037028</v>
      </c>
      <c r="E2702" s="7">
        <v>5.555555</v>
      </c>
      <c r="F2702" s="7">
        <v>39.93394</v>
      </c>
      <c r="G2702" s="7">
        <v>0</v>
      </c>
      <c r="H2702" s="7">
        <v>16.8504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6">
        <v>0.90755787037037028</v>
      </c>
      <c r="E2703" s="7">
        <v>5.555555</v>
      </c>
      <c r="F2703" s="7">
        <v>40.040599999999998</v>
      </c>
      <c r="G2703" s="7">
        <v>0</v>
      </c>
      <c r="H2703" s="7">
        <v>17.118390000000002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6">
        <v>0.90756944444444443</v>
      </c>
      <c r="E2704" s="7">
        <v>5.555555</v>
      </c>
      <c r="F2704" s="7">
        <v>39.884709999999998</v>
      </c>
      <c r="G2704" s="7">
        <v>0</v>
      </c>
      <c r="H2704" s="7">
        <v>17.214500000000001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6">
        <v>0.90756944444444443</v>
      </c>
      <c r="E2705" s="7">
        <v>5.555555</v>
      </c>
      <c r="F2705" s="7">
        <v>39.966760000000001</v>
      </c>
      <c r="G2705" s="7">
        <v>0</v>
      </c>
      <c r="H2705" s="7">
        <v>17.142420000000001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6">
        <v>0.90758101851851858</v>
      </c>
      <c r="E2706" s="7">
        <v>5.555555</v>
      </c>
      <c r="F2706" s="7">
        <v>40.040599999999998</v>
      </c>
      <c r="G2706" s="7">
        <v>0</v>
      </c>
      <c r="H2706" s="7">
        <v>17.029679999999999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6">
        <v>0.90758101851851858</v>
      </c>
      <c r="E2707" s="7">
        <v>5.555555</v>
      </c>
      <c r="F2707" s="7">
        <v>39.909320000000001</v>
      </c>
      <c r="G2707" s="7">
        <v>0</v>
      </c>
      <c r="H2707" s="7">
        <v>16.40128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6">
        <v>0.90758101851851858</v>
      </c>
      <c r="E2708" s="7">
        <v>5.555555</v>
      </c>
      <c r="F2708" s="7">
        <v>40.024189999999997</v>
      </c>
      <c r="G2708" s="7">
        <v>0</v>
      </c>
      <c r="H2708" s="7">
        <v>16.554680000000001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6">
        <v>0.90759259259259262</v>
      </c>
      <c r="E2709" s="7">
        <v>5.555555</v>
      </c>
      <c r="F2709" s="7">
        <v>40.089829999999999</v>
      </c>
      <c r="G2709" s="7">
        <v>0</v>
      </c>
      <c r="H2709" s="7">
        <v>16.83746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6">
        <v>0.90759259259259262</v>
      </c>
      <c r="E2710" s="7">
        <v>5.555555</v>
      </c>
      <c r="F2710" s="7">
        <v>39.983170000000001</v>
      </c>
      <c r="G2710" s="7">
        <v>0</v>
      </c>
      <c r="H2710" s="7">
        <v>16.60643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6">
        <v>0.90760416666666666</v>
      </c>
      <c r="E2711" s="7">
        <v>5.555555</v>
      </c>
      <c r="F2711" s="7">
        <v>39.991370000000003</v>
      </c>
      <c r="G2711" s="7">
        <v>0</v>
      </c>
      <c r="H2711" s="7">
        <v>16.240480000000002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6">
        <v>0.90760416666666666</v>
      </c>
      <c r="E2712" s="7">
        <v>5.555555</v>
      </c>
      <c r="F2712" s="7">
        <v>40.015990000000002</v>
      </c>
      <c r="G2712" s="7">
        <v>0</v>
      </c>
      <c r="H2712" s="7">
        <v>16.502929999999999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6">
        <v>0.90760416666666666</v>
      </c>
      <c r="E2713" s="7">
        <v>5.555555</v>
      </c>
      <c r="F2713" s="7">
        <v>40.081629999999997</v>
      </c>
      <c r="G2713" s="7">
        <v>0</v>
      </c>
      <c r="H2713" s="7">
        <v>17.1646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6">
        <v>0.9076157407407407</v>
      </c>
      <c r="E2714" s="7">
        <v>5.555555</v>
      </c>
      <c r="F2714" s="7">
        <v>40.057009999999998</v>
      </c>
      <c r="G2714" s="7">
        <v>0</v>
      </c>
      <c r="H2714" s="7">
        <v>17.085129999999999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6">
        <v>0.9076157407407407</v>
      </c>
      <c r="E2715" s="7">
        <v>5.555555</v>
      </c>
      <c r="F2715" s="7">
        <v>40.057009999999998</v>
      </c>
      <c r="G2715" s="7">
        <v>0</v>
      </c>
      <c r="H2715" s="7">
        <v>16.636009999999999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6">
        <v>0.90762731481481485</v>
      </c>
      <c r="E2716" s="7">
        <v>5.555555</v>
      </c>
      <c r="F2716" s="7">
        <v>40.089829999999999</v>
      </c>
      <c r="G2716" s="7">
        <v>0</v>
      </c>
      <c r="H2716" s="7">
        <v>16.684059999999999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6">
        <v>0.90762731481481485</v>
      </c>
      <c r="E2717" s="7">
        <v>5.555555</v>
      </c>
      <c r="F2717" s="7">
        <v>40.032400000000003</v>
      </c>
      <c r="G2717" s="7">
        <v>0</v>
      </c>
      <c r="H2717" s="7">
        <v>16.42531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6">
        <v>0.90762731481481485</v>
      </c>
      <c r="E2718" s="7">
        <v>5.555555</v>
      </c>
      <c r="F2718" s="7">
        <v>40.015990000000002</v>
      </c>
      <c r="G2718" s="7">
        <v>0</v>
      </c>
      <c r="H2718" s="7">
        <v>16.748750000000001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6">
        <v>0.90763888888888899</v>
      </c>
      <c r="E2719" s="7">
        <v>5.555555</v>
      </c>
      <c r="F2719" s="7">
        <v>40.155479999999997</v>
      </c>
      <c r="G2719" s="7">
        <v>0</v>
      </c>
      <c r="H2719" s="7">
        <v>17.223739999999999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6">
        <v>0.90763888888888899</v>
      </c>
      <c r="E2720" s="7">
        <v>5.555555</v>
      </c>
      <c r="F2720" s="7">
        <v>40.032400000000003</v>
      </c>
      <c r="G2720" s="7">
        <v>0</v>
      </c>
      <c r="H2720" s="7">
        <v>17.162749999999999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6">
        <v>0.90765046296296292</v>
      </c>
      <c r="E2721" s="7">
        <v>5.555555</v>
      </c>
      <c r="F2721" s="7">
        <v>40.089829999999999</v>
      </c>
      <c r="G2721" s="7">
        <v>0</v>
      </c>
      <c r="H2721" s="7">
        <v>17.23668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6">
        <v>0.90765046296296292</v>
      </c>
      <c r="E2722" s="7">
        <v>5.555555</v>
      </c>
      <c r="F2722" s="7">
        <v>40.171880000000002</v>
      </c>
      <c r="G2722" s="7">
        <v>0</v>
      </c>
      <c r="H2722" s="7">
        <v>17.428899999999999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6">
        <v>0.90765046296296292</v>
      </c>
      <c r="E2723" s="7">
        <v>5.555555</v>
      </c>
      <c r="F2723" s="7">
        <v>40.065219999999997</v>
      </c>
      <c r="G2723" s="7">
        <v>0</v>
      </c>
      <c r="H2723" s="7">
        <v>17.64884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6">
        <v>0.90766203703703707</v>
      </c>
      <c r="E2724" s="7">
        <v>5.555555</v>
      </c>
      <c r="F2724" s="7">
        <v>40.081629999999997</v>
      </c>
      <c r="G2724" s="7">
        <v>0</v>
      </c>
      <c r="H2724" s="7">
        <v>17.698740000000001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6">
        <v>0.90766203703703707</v>
      </c>
      <c r="E2725" s="7">
        <v>5.555555</v>
      </c>
      <c r="F2725" s="7">
        <v>40.139060000000001</v>
      </c>
      <c r="G2725" s="7">
        <v>0</v>
      </c>
      <c r="H2725" s="7">
        <v>17.408570000000001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6">
        <v>0.90767361111111111</v>
      </c>
      <c r="E2726" s="7">
        <v>5.555555</v>
      </c>
      <c r="F2726" s="7">
        <v>39.999580000000002</v>
      </c>
      <c r="G2726" s="7">
        <v>0</v>
      </c>
      <c r="H2726" s="7">
        <v>17.094370000000001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6">
        <v>0.90767361111111111</v>
      </c>
      <c r="E2727" s="7">
        <v>5.555555</v>
      </c>
      <c r="F2727" s="7">
        <v>40.139060000000001</v>
      </c>
      <c r="G2727" s="7">
        <v>0</v>
      </c>
      <c r="H2727" s="7">
        <v>17.271799999999999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6">
        <v>0.90767361111111111</v>
      </c>
      <c r="E2728" s="7">
        <v>5.555555</v>
      </c>
      <c r="F2728" s="7">
        <v>40.130859999999998</v>
      </c>
      <c r="G2728" s="7">
        <v>0</v>
      </c>
      <c r="H2728" s="7">
        <v>17.354970000000002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6">
        <v>0.90768518518518526</v>
      </c>
      <c r="E2729" s="7">
        <v>5.555555</v>
      </c>
      <c r="F2729" s="7">
        <v>40.048810000000003</v>
      </c>
      <c r="G2729" s="7">
        <v>0</v>
      </c>
      <c r="H2729" s="7">
        <v>17.284739999999999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6">
        <v>0.90768518518518526</v>
      </c>
      <c r="E2730" s="7">
        <v>5.555555</v>
      </c>
      <c r="F2730" s="7">
        <v>40.089829999999999</v>
      </c>
      <c r="G2730" s="7">
        <v>0</v>
      </c>
      <c r="H2730" s="7">
        <v>16.894760000000002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6">
        <v>0.90769675925925919</v>
      </c>
      <c r="E2731" s="7">
        <v>5.555555</v>
      </c>
      <c r="F2731" s="7">
        <v>40.12265</v>
      </c>
      <c r="G2731" s="7">
        <v>0</v>
      </c>
      <c r="H2731" s="7">
        <v>16.554680000000001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6">
        <v>0.90769675925925919</v>
      </c>
      <c r="E2732" s="7">
        <v>5.555555</v>
      </c>
      <c r="F2732" s="7">
        <v>40.163679999999999</v>
      </c>
      <c r="G2732" s="7">
        <v>0</v>
      </c>
      <c r="H2732" s="7">
        <v>16.386489999999998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6">
        <v>0.90769675925925919</v>
      </c>
      <c r="E2733" s="7">
        <v>5.555555</v>
      </c>
      <c r="F2733" s="7">
        <v>40.12265</v>
      </c>
      <c r="G2733" s="7">
        <v>0</v>
      </c>
      <c r="H2733" s="7">
        <v>16.573170000000001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6">
        <v>0.90770833333333334</v>
      </c>
      <c r="E2734" s="7">
        <v>5.555555</v>
      </c>
      <c r="F2734" s="7">
        <v>40.163679999999999</v>
      </c>
      <c r="G2734" s="7">
        <v>0</v>
      </c>
      <c r="H2734" s="7">
        <v>16.28669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6">
        <v>0.90770833333333334</v>
      </c>
      <c r="E2735" s="7">
        <v>5.555555</v>
      </c>
      <c r="F2735" s="7">
        <v>40.155479999999997</v>
      </c>
      <c r="G2735" s="7">
        <v>0</v>
      </c>
      <c r="H2735" s="7">
        <v>16.624919999999999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6">
        <v>0.90771990740740749</v>
      </c>
      <c r="E2736" s="7">
        <v>5.555555</v>
      </c>
      <c r="F2736" s="7">
        <v>40.098039999999997</v>
      </c>
      <c r="G2736" s="7">
        <v>0</v>
      </c>
      <c r="H2736" s="7">
        <v>16.49924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6">
        <v>0.90771990740740749</v>
      </c>
      <c r="E2737" s="7">
        <v>5.555555</v>
      </c>
      <c r="F2737" s="7">
        <v>40.188290000000002</v>
      </c>
      <c r="G2737" s="7">
        <v>0</v>
      </c>
      <c r="H2737" s="7">
        <v>16.604590000000002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6">
        <v>0.90771990740740749</v>
      </c>
      <c r="E2738" s="7">
        <v>5.555555</v>
      </c>
      <c r="F2738" s="7">
        <v>40.262140000000002</v>
      </c>
      <c r="G2738" s="7">
        <v>0</v>
      </c>
      <c r="H2738" s="7">
        <v>17.220050000000001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6">
        <v>0.90773148148148142</v>
      </c>
      <c r="E2739" s="7">
        <v>5.555555</v>
      </c>
      <c r="F2739" s="7">
        <v>40.114449999999998</v>
      </c>
      <c r="G2739" s="7">
        <v>0</v>
      </c>
      <c r="H2739" s="7">
        <v>17.23668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6">
        <v>0.90773148148148142</v>
      </c>
      <c r="E2740" s="7">
        <v>5.555555</v>
      </c>
      <c r="F2740" s="7">
        <v>40.163679999999999</v>
      </c>
      <c r="G2740" s="7">
        <v>0</v>
      </c>
      <c r="H2740" s="7">
        <v>16.844860000000001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6">
        <v>0.90774305555555557</v>
      </c>
      <c r="E2741" s="7">
        <v>5.555555</v>
      </c>
      <c r="F2741" s="7">
        <v>40.270339999999997</v>
      </c>
      <c r="G2741" s="7">
        <v>0</v>
      </c>
      <c r="H2741" s="7">
        <v>16.86703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6">
        <v>0.90774305555555557</v>
      </c>
      <c r="E2742" s="7">
        <v>5.555555</v>
      </c>
      <c r="F2742" s="7">
        <v>40.114449999999998</v>
      </c>
      <c r="G2742" s="7">
        <v>0</v>
      </c>
      <c r="H2742" s="7">
        <v>17.386389999999999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6">
        <v>0.90774305555555557</v>
      </c>
      <c r="E2743" s="7">
        <v>5.555555</v>
      </c>
      <c r="F2743" s="7">
        <v>40.212910000000001</v>
      </c>
      <c r="G2743" s="7">
        <v>0</v>
      </c>
      <c r="H2743" s="7">
        <v>17.441839999999999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6">
        <v>0.90775462962962961</v>
      </c>
      <c r="E2744" s="7">
        <v>5.555555</v>
      </c>
      <c r="F2744" s="7">
        <v>40.303159999999998</v>
      </c>
      <c r="G2744" s="7">
        <v>0</v>
      </c>
      <c r="H2744" s="7">
        <v>17.162749999999999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6">
        <v>0.90775462962962961</v>
      </c>
      <c r="E2745" s="7">
        <v>5.555555</v>
      </c>
      <c r="F2745" s="7">
        <v>40.10624</v>
      </c>
      <c r="G2745" s="7">
        <v>0</v>
      </c>
      <c r="H2745" s="7">
        <v>16.817129999999999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6">
        <v>0.90776620370370376</v>
      </c>
      <c r="E2746" s="7">
        <v>5.555555</v>
      </c>
      <c r="F2746" s="7">
        <v>40.212910000000001</v>
      </c>
      <c r="G2746" s="7">
        <v>0</v>
      </c>
      <c r="H2746" s="7">
        <v>17.014890000000001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6">
        <v>0.90776620370370376</v>
      </c>
      <c r="E2747" s="7">
        <v>5.555555</v>
      </c>
      <c r="F2747" s="7">
        <v>40.212910000000001</v>
      </c>
      <c r="G2747" s="7">
        <v>0</v>
      </c>
      <c r="H2747" s="7">
        <v>17.408570000000001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6">
        <v>0.90776620370370376</v>
      </c>
      <c r="E2748" s="7">
        <v>5.555555</v>
      </c>
      <c r="F2748" s="7">
        <v>40.114449999999998</v>
      </c>
      <c r="G2748" s="7">
        <v>0</v>
      </c>
      <c r="H2748" s="7">
        <v>17.73386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6">
        <v>0.90777777777777768</v>
      </c>
      <c r="E2749" s="7">
        <v>5.555555</v>
      </c>
      <c r="F2749" s="7">
        <v>40.163679999999999</v>
      </c>
      <c r="G2749" s="7">
        <v>0</v>
      </c>
      <c r="H2749" s="7">
        <v>17.71537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6">
        <v>0.90777777777777768</v>
      </c>
      <c r="E2750" s="7">
        <v>5.555555</v>
      </c>
      <c r="F2750" s="7">
        <v>40.204700000000003</v>
      </c>
      <c r="G2750" s="7">
        <v>0</v>
      </c>
      <c r="H2750" s="7">
        <v>17.45477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6">
        <v>0.90778935185185183</v>
      </c>
      <c r="E2751" s="7">
        <v>5.555555</v>
      </c>
      <c r="F2751" s="7">
        <v>40.139060000000001</v>
      </c>
      <c r="G2751" s="7">
        <v>0</v>
      </c>
      <c r="H2751" s="7">
        <v>17.144269999999999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6">
        <v>0.90778935185185183</v>
      </c>
      <c r="E2752" s="7">
        <v>5.555555</v>
      </c>
      <c r="F2752" s="7">
        <v>40.18009</v>
      </c>
      <c r="G2752" s="7">
        <v>0</v>
      </c>
      <c r="H2752" s="7">
        <v>17.488040000000002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6">
        <v>0.90778935185185183</v>
      </c>
      <c r="E2753" s="7">
        <v>5.555555</v>
      </c>
      <c r="F2753" s="7">
        <v>40.229320000000001</v>
      </c>
      <c r="G2753" s="7">
        <v>0</v>
      </c>
      <c r="H2753" s="7">
        <v>16.887370000000001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6">
        <v>0.90780092592592598</v>
      </c>
      <c r="E2754" s="7">
        <v>5.555555</v>
      </c>
      <c r="F2754" s="7">
        <v>40.1965</v>
      </c>
      <c r="G2754" s="7">
        <v>0</v>
      </c>
      <c r="H2754" s="7">
        <v>16.809740000000001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6">
        <v>0.90780092592592598</v>
      </c>
      <c r="E2755" s="7">
        <v>5.555555</v>
      </c>
      <c r="F2755" s="7">
        <v>40.171880000000002</v>
      </c>
      <c r="G2755" s="7">
        <v>0</v>
      </c>
      <c r="H2755" s="7">
        <v>16.55283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6">
        <v>0.90781250000000002</v>
      </c>
      <c r="E2756" s="7">
        <v>5.555555</v>
      </c>
      <c r="F2756" s="7">
        <v>40.262140000000002</v>
      </c>
      <c r="G2756" s="7">
        <v>0</v>
      </c>
      <c r="H2756" s="7">
        <v>16.46227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6">
        <v>0.90781250000000002</v>
      </c>
      <c r="E2757" s="7">
        <v>5.555555</v>
      </c>
      <c r="F2757" s="7">
        <v>40.253929999999997</v>
      </c>
      <c r="G2757" s="7">
        <v>0</v>
      </c>
      <c r="H2757" s="7">
        <v>17.10361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6">
        <v>0.90781250000000002</v>
      </c>
      <c r="E2758" s="7">
        <v>5.555555</v>
      </c>
      <c r="F2758" s="7">
        <v>40.212910000000001</v>
      </c>
      <c r="G2758" s="7">
        <v>0</v>
      </c>
      <c r="H2758" s="7">
        <v>17.15906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6">
        <v>0.90782407407407406</v>
      </c>
      <c r="E2759" s="7">
        <v>5.555555</v>
      </c>
      <c r="F2759" s="7">
        <v>40.286749999999998</v>
      </c>
      <c r="G2759" s="7">
        <v>0</v>
      </c>
      <c r="H2759" s="7">
        <v>16.920639999999999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6">
        <v>0.90782407407407406</v>
      </c>
      <c r="E2760" s="7">
        <v>5.555555</v>
      </c>
      <c r="F2760" s="7">
        <v>40.303159999999998</v>
      </c>
      <c r="G2760" s="7">
        <v>0</v>
      </c>
      <c r="H2760" s="7">
        <v>17.011199999999999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6">
        <v>0.9078356481481481</v>
      </c>
      <c r="E2761" s="7">
        <v>5.555555</v>
      </c>
      <c r="F2761" s="7">
        <v>40.303159999999998</v>
      </c>
      <c r="G2761" s="7">
        <v>0</v>
      </c>
      <c r="H2761" s="7">
        <v>17.142420000000001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6">
        <v>0.9078356481481481</v>
      </c>
      <c r="E2762" s="7">
        <v>5.555555</v>
      </c>
      <c r="F2762" s="7">
        <v>40.286749999999998</v>
      </c>
      <c r="G2762" s="7">
        <v>0</v>
      </c>
      <c r="H2762" s="7">
        <v>16.939119999999999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6">
        <v>0.9078356481481481</v>
      </c>
      <c r="E2763" s="7">
        <v>5.555555</v>
      </c>
      <c r="F2763" s="7">
        <v>40.409829999999999</v>
      </c>
      <c r="G2763" s="7">
        <v>0</v>
      </c>
      <c r="H2763" s="7">
        <v>16.7469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6">
        <v>0.90784722222222225</v>
      </c>
      <c r="E2764" s="7">
        <v>5.555555</v>
      </c>
      <c r="F2764" s="7">
        <v>40.262140000000002</v>
      </c>
      <c r="G2764" s="7">
        <v>0</v>
      </c>
      <c r="H2764" s="7">
        <v>16.469670000000001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6">
        <v>0.90784722222222225</v>
      </c>
      <c r="E2765" s="7">
        <v>5.555555</v>
      </c>
      <c r="F2765" s="7">
        <v>40.303159999999998</v>
      </c>
      <c r="G2765" s="7">
        <v>0</v>
      </c>
      <c r="H2765" s="7">
        <v>16.20721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6">
        <v>0.9078587962962964</v>
      </c>
      <c r="E2766" s="7">
        <v>5.555555</v>
      </c>
      <c r="F2766" s="7">
        <v>40.459060000000001</v>
      </c>
      <c r="G2766" s="7">
        <v>0</v>
      </c>
      <c r="H2766" s="7">
        <v>16.785710000000002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6">
        <v>0.9078587962962964</v>
      </c>
      <c r="E2767" s="7">
        <v>5.555555</v>
      </c>
      <c r="F2767" s="7">
        <v>40.270339999999997</v>
      </c>
      <c r="G2767" s="7">
        <v>0</v>
      </c>
      <c r="H2767" s="7">
        <v>16.785710000000002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6">
        <v>0.9078587962962964</v>
      </c>
      <c r="E2768" s="7">
        <v>5.555555</v>
      </c>
      <c r="F2768" s="7">
        <v>40.3688</v>
      </c>
      <c r="G2768" s="7">
        <v>0</v>
      </c>
      <c r="H2768" s="7">
        <v>17.11655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6">
        <v>0.90787037037037033</v>
      </c>
      <c r="E2769" s="7">
        <v>5.555555</v>
      </c>
      <c r="F2769" s="7">
        <v>40.42624</v>
      </c>
      <c r="G2769" s="7">
        <v>0</v>
      </c>
      <c r="H2769" s="7">
        <v>16.998259999999998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6">
        <v>0.90787037037037033</v>
      </c>
      <c r="E2770" s="7">
        <v>5.555555</v>
      </c>
      <c r="F2770" s="7">
        <v>40.253929999999997</v>
      </c>
      <c r="G2770" s="7">
        <v>0</v>
      </c>
      <c r="H2770" s="7">
        <v>17.22559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6">
        <v>0.90788194444444448</v>
      </c>
      <c r="E2771" s="7">
        <v>5.555555</v>
      </c>
      <c r="F2771" s="7">
        <v>40.319580000000002</v>
      </c>
      <c r="G2771" s="7">
        <v>0</v>
      </c>
      <c r="H2771" s="7">
        <v>17.38269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6">
        <v>0.90788194444444448</v>
      </c>
      <c r="E2772" s="7">
        <v>5.555555</v>
      </c>
      <c r="F2772" s="7">
        <v>40.434440000000002</v>
      </c>
      <c r="G2772" s="7">
        <v>0</v>
      </c>
      <c r="H2772" s="7">
        <v>16.811589999999999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6">
        <v>0.90788194444444448</v>
      </c>
      <c r="E2773" s="7">
        <v>5.555555</v>
      </c>
      <c r="F2773" s="7">
        <v>40.270339999999997</v>
      </c>
      <c r="G2773" s="7">
        <v>0</v>
      </c>
      <c r="H2773" s="7">
        <v>16.687760000000001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6">
        <v>0.90789351851851852</v>
      </c>
      <c r="E2774" s="7">
        <v>5.555555</v>
      </c>
      <c r="F2774" s="7">
        <v>40.311369999999997</v>
      </c>
      <c r="G2774" s="7">
        <v>0</v>
      </c>
      <c r="H2774" s="7">
        <v>16.968689999999999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6">
        <v>0.90789351851851852</v>
      </c>
      <c r="E2775" s="7">
        <v>5.555555</v>
      </c>
      <c r="F2775" s="7">
        <v>40.450859999999999</v>
      </c>
      <c r="G2775" s="7">
        <v>0</v>
      </c>
      <c r="H2775" s="7">
        <v>16.672969999999999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6">
        <v>0.90790509259259267</v>
      </c>
      <c r="E2776" s="7">
        <v>5.555555</v>
      </c>
      <c r="F2776" s="7">
        <v>40.262140000000002</v>
      </c>
      <c r="G2776" s="7">
        <v>0</v>
      </c>
      <c r="H2776" s="7">
        <v>16.475210000000001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6">
        <v>0.90790509259259267</v>
      </c>
      <c r="E2777" s="7">
        <v>5.555555</v>
      </c>
      <c r="F2777" s="7">
        <v>40.327779999999997</v>
      </c>
      <c r="G2777" s="7">
        <v>0</v>
      </c>
      <c r="H2777" s="7">
        <v>16.284839999999999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6">
        <v>0.90790509259259267</v>
      </c>
      <c r="E2778" s="7">
        <v>5.555555</v>
      </c>
      <c r="F2778" s="7">
        <v>40.450859999999999</v>
      </c>
      <c r="G2778" s="7">
        <v>0</v>
      </c>
      <c r="H2778" s="7">
        <v>16.386489999999998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6">
        <v>0.90791666666666659</v>
      </c>
      <c r="E2779" s="7">
        <v>5.555555</v>
      </c>
      <c r="F2779" s="7">
        <v>40.311369999999997</v>
      </c>
      <c r="G2779" s="7">
        <v>0</v>
      </c>
      <c r="H2779" s="7">
        <v>16.428999999999998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6">
        <v>0.90791666666666659</v>
      </c>
      <c r="E2780" s="7">
        <v>5.555555</v>
      </c>
      <c r="F2780" s="7">
        <v>40.3688</v>
      </c>
      <c r="G2780" s="7">
        <v>0</v>
      </c>
      <c r="H2780" s="7">
        <v>16.133289999999999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6">
        <v>0.90792824074074074</v>
      </c>
      <c r="E2781" s="7">
        <v>5.555555</v>
      </c>
      <c r="F2781" s="7">
        <v>40.459060000000001</v>
      </c>
      <c r="G2781" s="7">
        <v>0</v>
      </c>
      <c r="H2781" s="7">
        <v>15.933680000000001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6">
        <v>0.90792824074074074</v>
      </c>
      <c r="E2782" s="7">
        <v>5.555555</v>
      </c>
      <c r="F2782" s="7">
        <v>40.377009999999999</v>
      </c>
      <c r="G2782" s="7">
        <v>0</v>
      </c>
      <c r="H2782" s="7">
        <v>16.26821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6">
        <v>0.90792824074074074</v>
      </c>
      <c r="E2783" s="7">
        <v>5.555555</v>
      </c>
      <c r="F2783" s="7">
        <v>40.385210000000001</v>
      </c>
      <c r="G2783" s="7">
        <v>0</v>
      </c>
      <c r="H2783" s="7">
        <v>16.275600000000001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6">
        <v>0.90793981481481489</v>
      </c>
      <c r="E2784" s="7">
        <v>5.555555</v>
      </c>
      <c r="F2784" s="7">
        <v>40.459060000000001</v>
      </c>
      <c r="G2784" s="7">
        <v>0</v>
      </c>
      <c r="H2784" s="7">
        <v>16.848549999999999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6">
        <v>0.90793981481481489</v>
      </c>
      <c r="E2785" s="7">
        <v>5.555555</v>
      </c>
      <c r="F2785" s="7">
        <v>40.44265</v>
      </c>
      <c r="G2785" s="7">
        <v>0</v>
      </c>
      <c r="H2785" s="7">
        <v>16.68036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6">
        <v>0.90795138888888882</v>
      </c>
      <c r="E2786" s="7">
        <v>5.555555</v>
      </c>
      <c r="F2786" s="7">
        <v>40.385210000000001</v>
      </c>
      <c r="G2786" s="7">
        <v>0</v>
      </c>
      <c r="H2786" s="7">
        <v>16.539899999999999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6">
        <v>0.90795138888888882</v>
      </c>
      <c r="E2787" s="7">
        <v>5.555555</v>
      </c>
      <c r="F2787" s="7">
        <v>40.475470000000001</v>
      </c>
      <c r="G2787" s="7">
        <v>0</v>
      </c>
      <c r="H2787" s="7">
        <v>16.641549999999999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6">
        <v>0.90795138888888882</v>
      </c>
      <c r="E2788" s="7">
        <v>5.555555</v>
      </c>
      <c r="F2788" s="7">
        <v>40.393419999999999</v>
      </c>
      <c r="G2788" s="7">
        <v>0</v>
      </c>
      <c r="H2788" s="7">
        <v>16.6434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6">
        <v>0.90796296296296297</v>
      </c>
      <c r="E2789" s="7">
        <v>5.555555</v>
      </c>
      <c r="F2789" s="7">
        <v>40.434440000000002</v>
      </c>
      <c r="G2789" s="7">
        <v>0</v>
      </c>
      <c r="H2789" s="7">
        <v>16.478899999999999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6">
        <v>0.90796296296296297</v>
      </c>
      <c r="E2790" s="7">
        <v>5.555555</v>
      </c>
      <c r="F2790" s="7">
        <v>40.434440000000002</v>
      </c>
      <c r="G2790" s="7">
        <v>0</v>
      </c>
      <c r="H2790" s="7">
        <v>16.4863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6">
        <v>0.90797453703703701</v>
      </c>
      <c r="E2791" s="7">
        <v>5.555555</v>
      </c>
      <c r="F2791" s="7">
        <v>40.344189999999998</v>
      </c>
      <c r="G2791" s="7">
        <v>0</v>
      </c>
      <c r="H2791" s="7">
        <v>16.626760000000001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6">
        <v>0.90797453703703701</v>
      </c>
      <c r="E2792" s="7">
        <v>5.555555</v>
      </c>
      <c r="F2792" s="7">
        <v>40.401629999999997</v>
      </c>
      <c r="G2792" s="7">
        <v>0</v>
      </c>
      <c r="H2792" s="7">
        <v>16.89106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6">
        <v>0.90797453703703701</v>
      </c>
      <c r="E2793" s="7">
        <v>5.555555</v>
      </c>
      <c r="F2793" s="7">
        <v>40.48368</v>
      </c>
      <c r="G2793" s="7">
        <v>0</v>
      </c>
      <c r="H2793" s="7">
        <v>16.785710000000002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6">
        <v>0.90798611111111116</v>
      </c>
      <c r="E2794" s="7">
        <v>5.555555</v>
      </c>
      <c r="F2794" s="7">
        <v>40.434440000000002</v>
      </c>
      <c r="G2794" s="7">
        <v>0</v>
      </c>
      <c r="H2794" s="7">
        <v>16.61383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6">
        <v>0.90798611111111116</v>
      </c>
      <c r="E2795" s="7">
        <v>5.555555</v>
      </c>
      <c r="F2795" s="7">
        <v>40.450859999999999</v>
      </c>
      <c r="G2795" s="7">
        <v>0</v>
      </c>
      <c r="H2795" s="7">
        <v>17.173839999999998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6">
        <v>0.90799768518518509</v>
      </c>
      <c r="E2796" s="7">
        <v>5.555555</v>
      </c>
      <c r="F2796" s="7">
        <v>40.44265</v>
      </c>
      <c r="G2796" s="7">
        <v>0</v>
      </c>
      <c r="H2796" s="7">
        <v>17.288430000000002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6">
        <v>0.90799768518518509</v>
      </c>
      <c r="E2797" s="7">
        <v>5.555555</v>
      </c>
      <c r="F2797" s="7">
        <v>40.491880000000002</v>
      </c>
      <c r="G2797" s="7">
        <v>0</v>
      </c>
      <c r="H2797" s="7">
        <v>16.70993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6">
        <v>0.90799768518518509</v>
      </c>
      <c r="E2798" s="7">
        <v>5.555555</v>
      </c>
      <c r="F2798" s="7">
        <v>40.409829999999999</v>
      </c>
      <c r="G2798" s="7">
        <v>0</v>
      </c>
      <c r="H2798" s="7">
        <v>16.404979999999998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6">
        <v>0.90800925925925924</v>
      </c>
      <c r="E2799" s="7">
        <v>5.555555</v>
      </c>
      <c r="F2799" s="7">
        <v>40.500079999999997</v>
      </c>
      <c r="G2799" s="7">
        <v>0</v>
      </c>
      <c r="H2799" s="7">
        <v>16.497389999999999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6">
        <v>0.90800925925925924</v>
      </c>
      <c r="E2800" s="7">
        <v>5.555555</v>
      </c>
      <c r="F2800" s="7">
        <v>40.44265</v>
      </c>
      <c r="G2800" s="7">
        <v>0</v>
      </c>
      <c r="H2800" s="7">
        <v>16.645250000000001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6">
        <v>0.90802083333333339</v>
      </c>
      <c r="E2801" s="7">
        <v>5.555555</v>
      </c>
      <c r="F2801" s="7">
        <v>40.401629999999997</v>
      </c>
      <c r="G2801" s="7">
        <v>0</v>
      </c>
      <c r="H2801" s="7">
        <v>16.743200000000002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6">
        <v>0.90802083333333339</v>
      </c>
      <c r="E2802" s="7">
        <v>5.555555</v>
      </c>
      <c r="F2802" s="7">
        <v>40.491880000000002</v>
      </c>
      <c r="G2802" s="7">
        <v>0</v>
      </c>
      <c r="H2802" s="7">
        <v>16.475210000000001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6">
        <v>0.90802083333333339</v>
      </c>
      <c r="E2803" s="7">
        <v>5.555555</v>
      </c>
      <c r="F2803" s="7">
        <v>40.565730000000002</v>
      </c>
      <c r="G2803" s="7">
        <v>0</v>
      </c>
      <c r="H2803" s="7">
        <v>16.726569999999999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6">
        <v>0.90803240740740743</v>
      </c>
      <c r="E2804" s="7">
        <v>5.555555</v>
      </c>
      <c r="F2804" s="7">
        <v>40.508290000000002</v>
      </c>
      <c r="G2804" s="7">
        <v>0</v>
      </c>
      <c r="H2804" s="7">
        <v>16.737660000000002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6">
        <v>0.90803240740740743</v>
      </c>
      <c r="E2805" s="7">
        <v>5.555555</v>
      </c>
      <c r="F2805" s="7">
        <v>40.491880000000002</v>
      </c>
      <c r="G2805" s="7">
        <v>0</v>
      </c>
      <c r="H2805" s="7">
        <v>16.597190000000001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6">
        <v>0.90804398148148147</v>
      </c>
      <c r="E2806" s="7">
        <v>5.555555</v>
      </c>
      <c r="F2806" s="7">
        <v>40.532910000000001</v>
      </c>
      <c r="G2806" s="7">
        <v>0</v>
      </c>
      <c r="H2806" s="7">
        <v>16.689609999999998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6">
        <v>0.90804398148148147</v>
      </c>
      <c r="E2807" s="7">
        <v>5.555555</v>
      </c>
      <c r="F2807" s="7">
        <v>40.48368</v>
      </c>
      <c r="G2807" s="7">
        <v>0</v>
      </c>
      <c r="H2807" s="7">
        <v>16.393889999999999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6">
        <v>0.90804398148148147</v>
      </c>
      <c r="E2808" s="7">
        <v>5.555555</v>
      </c>
      <c r="F2808" s="7">
        <v>40.500079999999997</v>
      </c>
      <c r="G2808" s="7">
        <v>0</v>
      </c>
      <c r="H2808" s="7">
        <v>16.41422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6">
        <v>0.9080555555555555</v>
      </c>
      <c r="E2809" s="7">
        <v>5.555555</v>
      </c>
      <c r="F2809" s="7">
        <v>40.639569999999999</v>
      </c>
      <c r="G2809" s="7">
        <v>0</v>
      </c>
      <c r="H2809" s="7">
        <v>17.057400000000001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6">
        <v>0.9080555555555555</v>
      </c>
      <c r="E2810" s="7">
        <v>5.555555</v>
      </c>
      <c r="F2810" s="7">
        <v>40.491880000000002</v>
      </c>
      <c r="G2810" s="7">
        <v>0</v>
      </c>
      <c r="H2810" s="7">
        <v>17.266249999999999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6">
        <v>0.90806712962962965</v>
      </c>
      <c r="E2811" s="7">
        <v>5.555555</v>
      </c>
      <c r="F2811" s="7">
        <v>40.500079999999997</v>
      </c>
      <c r="G2811" s="7">
        <v>0</v>
      </c>
      <c r="H2811" s="7">
        <v>17.34573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6">
        <v>0.90806712962962965</v>
      </c>
      <c r="E2812" s="7">
        <v>5.555555</v>
      </c>
      <c r="F2812" s="7">
        <v>40.65598</v>
      </c>
      <c r="G2812" s="7">
        <v>0</v>
      </c>
      <c r="H2812" s="7">
        <v>17.639600000000002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6">
        <v>0.90806712962962965</v>
      </c>
      <c r="E2813" s="7">
        <v>5.555555</v>
      </c>
      <c r="F2813" s="7">
        <v>40.48368</v>
      </c>
      <c r="G2813" s="7">
        <v>0</v>
      </c>
      <c r="H2813" s="7">
        <v>17.43075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6">
        <v>0.9080787037037038</v>
      </c>
      <c r="E2814" s="7">
        <v>5.555555</v>
      </c>
      <c r="F2814" s="7">
        <v>40.65598</v>
      </c>
      <c r="G2814" s="7">
        <v>0</v>
      </c>
      <c r="H2814" s="7">
        <v>17.929770000000001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6">
        <v>0.9080787037037038</v>
      </c>
      <c r="E2815" s="7">
        <v>5.555555</v>
      </c>
      <c r="F2815" s="7">
        <v>40.606749999999998</v>
      </c>
      <c r="G2815" s="7">
        <v>0</v>
      </c>
      <c r="H2815" s="7">
        <v>18.046209999999999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6">
        <v>0.90809027777777773</v>
      </c>
      <c r="E2816" s="7">
        <v>5.555555</v>
      </c>
      <c r="F2816" s="7">
        <v>40.491880000000002</v>
      </c>
      <c r="G2816" s="7">
        <v>0</v>
      </c>
      <c r="H2816" s="7">
        <v>17.913139999999999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6">
        <v>0.90809027777777773</v>
      </c>
      <c r="E2817" s="7">
        <v>5.555555</v>
      </c>
      <c r="F2817" s="7">
        <v>40.549309999999998</v>
      </c>
      <c r="G2817" s="7">
        <v>0</v>
      </c>
      <c r="H2817" s="7">
        <v>17.807790000000001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6">
        <v>0.90809027777777773</v>
      </c>
      <c r="E2818" s="7">
        <v>5.555555</v>
      </c>
      <c r="F2818" s="7">
        <v>40.639569999999999</v>
      </c>
      <c r="G2818" s="7">
        <v>0</v>
      </c>
      <c r="H2818" s="7">
        <v>17.584150000000001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6">
        <v>0.90810185185185188</v>
      </c>
      <c r="E2819" s="7">
        <v>5.555555</v>
      </c>
      <c r="F2819" s="7">
        <v>40.500079999999997</v>
      </c>
      <c r="G2819" s="7">
        <v>0</v>
      </c>
      <c r="H2819" s="7">
        <v>17.469560000000001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6">
        <v>0.90810185185185188</v>
      </c>
      <c r="E2820" s="7">
        <v>5.555555</v>
      </c>
      <c r="F2820" s="7">
        <v>40.516489999999997</v>
      </c>
      <c r="G2820" s="7">
        <v>0</v>
      </c>
      <c r="H2820" s="7">
        <v>17.199719999999999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6">
        <v>0.90811342592592592</v>
      </c>
      <c r="E2821" s="7">
        <v>5.555555</v>
      </c>
      <c r="F2821" s="7">
        <v>40.680599999999998</v>
      </c>
      <c r="G2821" s="7">
        <v>0</v>
      </c>
      <c r="H2821" s="7">
        <v>16.95945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6">
        <v>0.90811342592592592</v>
      </c>
      <c r="E2822" s="7">
        <v>5.555555</v>
      </c>
      <c r="F2822" s="7">
        <v>40.48368</v>
      </c>
      <c r="G2822" s="7">
        <v>0</v>
      </c>
      <c r="H2822" s="7">
        <v>16.724720000000001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6">
        <v>0.90811342592592592</v>
      </c>
      <c r="E2823" s="7">
        <v>5.555555</v>
      </c>
      <c r="F2823" s="7">
        <v>40.614960000000004</v>
      </c>
      <c r="G2823" s="7">
        <v>0</v>
      </c>
      <c r="H2823" s="7">
        <v>16.44379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6">
        <v>0.90812500000000007</v>
      </c>
      <c r="E2824" s="7">
        <v>5.555555</v>
      </c>
      <c r="F2824" s="7">
        <v>40.664189999999998</v>
      </c>
      <c r="G2824" s="7">
        <v>0</v>
      </c>
      <c r="H2824" s="7">
        <v>16.489999999999998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6">
        <v>0.90812500000000007</v>
      </c>
      <c r="E2825" s="7">
        <v>5.555555</v>
      </c>
      <c r="F2825" s="7">
        <v>40.500079999999997</v>
      </c>
      <c r="G2825" s="7">
        <v>0</v>
      </c>
      <c r="H2825" s="7">
        <v>16.562080000000002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6">
        <v>0.908136574074074</v>
      </c>
      <c r="E2826" s="7">
        <v>5.555555</v>
      </c>
      <c r="F2826" s="7">
        <v>40.614960000000004</v>
      </c>
      <c r="G2826" s="7">
        <v>0</v>
      </c>
      <c r="H2826" s="7">
        <v>16.222000000000001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6">
        <v>0.908136574074074</v>
      </c>
      <c r="E2827" s="7">
        <v>5.555555</v>
      </c>
      <c r="F2827" s="7">
        <v>40.680599999999998</v>
      </c>
      <c r="G2827" s="7">
        <v>0</v>
      </c>
      <c r="H2827" s="7">
        <v>16.331050000000001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6">
        <v>0.908136574074074</v>
      </c>
      <c r="E2828" s="7">
        <v>5.555555</v>
      </c>
      <c r="F2828" s="7">
        <v>40.573929999999997</v>
      </c>
      <c r="G2828" s="7">
        <v>0</v>
      </c>
      <c r="H2828" s="7">
        <v>16.650790000000001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6">
        <v>0.90814814814814815</v>
      </c>
      <c r="E2829" s="7">
        <v>5.555555</v>
      </c>
      <c r="F2829" s="7">
        <v>40.516489999999997</v>
      </c>
      <c r="G2829" s="7">
        <v>0</v>
      </c>
      <c r="H2829" s="7">
        <v>17.325399999999998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6">
        <v>0.90814814814814815</v>
      </c>
      <c r="E2830" s="7">
        <v>5.555555</v>
      </c>
      <c r="F2830" s="7">
        <v>40.680599999999998</v>
      </c>
      <c r="G2830" s="7">
        <v>0</v>
      </c>
      <c r="H2830" s="7">
        <v>17.318000000000001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6">
        <v>0.9081597222222223</v>
      </c>
      <c r="E2831" s="7">
        <v>5.555555</v>
      </c>
      <c r="F2831" s="7">
        <v>40.508290000000002</v>
      </c>
      <c r="G2831" s="7">
        <v>0</v>
      </c>
      <c r="H2831" s="7">
        <v>17.447379999999999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6">
        <v>0.9081597222222223</v>
      </c>
      <c r="E2832" s="7">
        <v>5.555555</v>
      </c>
      <c r="F2832" s="7">
        <v>40.639569999999999</v>
      </c>
      <c r="G2832" s="7">
        <v>0</v>
      </c>
      <c r="H2832" s="7">
        <v>17.43629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6">
        <v>0.9081597222222223</v>
      </c>
      <c r="E2833" s="7">
        <v>5.555555</v>
      </c>
      <c r="F2833" s="7">
        <v>40.74624</v>
      </c>
      <c r="G2833" s="7">
        <v>0</v>
      </c>
      <c r="H2833" s="7">
        <v>17.43629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6">
        <v>0.90817129629629623</v>
      </c>
      <c r="E2834" s="7">
        <v>5.555555</v>
      </c>
      <c r="F2834" s="7">
        <v>40.557519999999997</v>
      </c>
      <c r="G2834" s="7">
        <v>0</v>
      </c>
      <c r="H2834" s="7">
        <v>17.937159999999999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6">
        <v>0.90817129629629623</v>
      </c>
      <c r="E2835" s="7">
        <v>5.555555</v>
      </c>
      <c r="F2835" s="7">
        <v>40.582129999999999</v>
      </c>
      <c r="G2835" s="7">
        <v>0</v>
      </c>
      <c r="H2835" s="7">
        <v>17.532399999999999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6">
        <v>0.90818287037037038</v>
      </c>
      <c r="E2836" s="7">
        <v>5.555555</v>
      </c>
      <c r="F2836" s="7">
        <v>40.721620000000001</v>
      </c>
      <c r="G2836" s="7">
        <v>0</v>
      </c>
      <c r="H2836" s="7">
        <v>17.186779999999999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6">
        <v>0.90818287037037038</v>
      </c>
      <c r="E2837" s="7">
        <v>5.555555</v>
      </c>
      <c r="F2837" s="7">
        <v>40.524700000000003</v>
      </c>
      <c r="G2837" s="7">
        <v>0</v>
      </c>
      <c r="H2837" s="7">
        <v>17.15906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6">
        <v>0.90818287037037038</v>
      </c>
      <c r="E2838" s="7">
        <v>5.555555</v>
      </c>
      <c r="F2838" s="7">
        <v>40.639569999999999</v>
      </c>
      <c r="G2838" s="7">
        <v>0</v>
      </c>
      <c r="H2838" s="7">
        <v>17.475110000000001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6">
        <v>0.90819444444444442</v>
      </c>
      <c r="E2839" s="7">
        <v>5.555555</v>
      </c>
      <c r="F2839" s="7">
        <v>40.65598</v>
      </c>
      <c r="G2839" s="7">
        <v>0</v>
      </c>
      <c r="H2839" s="7">
        <v>17.798549999999999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6">
        <v>0.90819444444444442</v>
      </c>
      <c r="E2840" s="7">
        <v>5.555555</v>
      </c>
      <c r="F2840" s="7">
        <v>40.541110000000003</v>
      </c>
      <c r="G2840" s="7">
        <v>0</v>
      </c>
      <c r="H2840" s="7">
        <v>17.622959999999999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6">
        <v>0.90820601851851857</v>
      </c>
      <c r="E2841" s="7">
        <v>5.555555</v>
      </c>
      <c r="F2841" s="7">
        <v>40.639569999999999</v>
      </c>
      <c r="G2841" s="7">
        <v>0</v>
      </c>
      <c r="H2841" s="7">
        <v>16.839310000000001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6">
        <v>0.90820601851851857</v>
      </c>
      <c r="E2842" s="7">
        <v>5.555555</v>
      </c>
      <c r="F2842" s="7">
        <v>40.754440000000002</v>
      </c>
      <c r="G2842" s="7">
        <v>0</v>
      </c>
      <c r="H2842" s="7">
        <v>16.878119999999999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6">
        <v>0.90820601851851857</v>
      </c>
      <c r="E2843" s="7">
        <v>5.555555</v>
      </c>
      <c r="F2843" s="7">
        <v>40.721620000000001</v>
      </c>
      <c r="G2843" s="7">
        <v>0</v>
      </c>
      <c r="H2843" s="7">
        <v>16.48075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6">
        <v>0.90821759259259249</v>
      </c>
      <c r="E2844" s="7">
        <v>5.555555</v>
      </c>
      <c r="F2844" s="7">
        <v>40.606749999999998</v>
      </c>
      <c r="G2844" s="7">
        <v>0</v>
      </c>
      <c r="H2844" s="7">
        <v>17.17754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6">
        <v>0.90821759259259249</v>
      </c>
      <c r="E2845" s="7">
        <v>5.555555</v>
      </c>
      <c r="F2845" s="7">
        <v>40.729819999999997</v>
      </c>
      <c r="G2845" s="7">
        <v>0</v>
      </c>
      <c r="H2845" s="7">
        <v>16.774619999999999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6">
        <v>0.90822916666666664</v>
      </c>
      <c r="E2846" s="7">
        <v>5.555555</v>
      </c>
      <c r="F2846" s="7">
        <v>40.705210000000001</v>
      </c>
      <c r="G2846" s="7">
        <v>0</v>
      </c>
      <c r="H2846" s="7">
        <v>17.062950000000001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6">
        <v>0.90822916666666664</v>
      </c>
      <c r="E2847" s="7">
        <v>5.555555</v>
      </c>
      <c r="F2847" s="7">
        <v>40.664189999999998</v>
      </c>
      <c r="G2847" s="7">
        <v>0</v>
      </c>
      <c r="H2847" s="7">
        <v>17.386389999999999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6">
        <v>0.90822916666666664</v>
      </c>
      <c r="E2848" s="7">
        <v>5.555555</v>
      </c>
      <c r="F2848" s="7">
        <v>40.738030000000002</v>
      </c>
      <c r="G2848" s="7">
        <v>0</v>
      </c>
      <c r="H2848" s="7">
        <v>17.67841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6">
        <v>0.90824074074074079</v>
      </c>
      <c r="E2849" s="7">
        <v>5.555555</v>
      </c>
      <c r="F2849" s="7">
        <v>40.664189999999998</v>
      </c>
      <c r="G2849" s="7">
        <v>0</v>
      </c>
      <c r="H2849" s="7">
        <v>17.75234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6">
        <v>0.90824074074074079</v>
      </c>
      <c r="E2850" s="7">
        <v>5.555555</v>
      </c>
      <c r="F2850" s="7">
        <v>40.647770000000001</v>
      </c>
      <c r="G2850" s="7">
        <v>0</v>
      </c>
      <c r="H2850" s="7">
        <v>17.439990000000002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6">
        <v>0.90825231481481483</v>
      </c>
      <c r="E2851" s="7">
        <v>5.555555</v>
      </c>
      <c r="F2851" s="7">
        <v>40.705210000000001</v>
      </c>
      <c r="G2851" s="7">
        <v>0</v>
      </c>
      <c r="H2851" s="7">
        <v>17.65438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6">
        <v>0.90825231481481483</v>
      </c>
      <c r="E2852" s="7">
        <v>5.555555</v>
      </c>
      <c r="F2852" s="7">
        <v>40.795459999999999</v>
      </c>
      <c r="G2852" s="7">
        <v>0</v>
      </c>
      <c r="H2852" s="7">
        <v>17.312460000000002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6">
        <v>0.90825231481481483</v>
      </c>
      <c r="E2853" s="7">
        <v>5.555555</v>
      </c>
      <c r="F2853" s="7">
        <v>40.688800000000001</v>
      </c>
      <c r="G2853" s="7">
        <v>0</v>
      </c>
      <c r="H2853" s="7">
        <v>17.55827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6">
        <v>0.90826388888888887</v>
      </c>
      <c r="E2854" s="7">
        <v>5.555555</v>
      </c>
      <c r="F2854" s="7">
        <v>40.664189999999998</v>
      </c>
      <c r="G2854" s="7">
        <v>0</v>
      </c>
      <c r="H2854" s="7">
        <v>17.64329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6">
        <v>0.90826388888888887</v>
      </c>
      <c r="E2855" s="7">
        <v>5.555555</v>
      </c>
      <c r="F2855" s="7">
        <v>40.820079999999997</v>
      </c>
      <c r="G2855" s="7">
        <v>0</v>
      </c>
      <c r="H2855" s="7">
        <v>17.635899999999999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6">
        <v>0.90827546296296291</v>
      </c>
      <c r="E2856" s="7">
        <v>5.555555</v>
      </c>
      <c r="F2856" s="7">
        <v>40.705210000000001</v>
      </c>
      <c r="G2856" s="7">
        <v>0</v>
      </c>
      <c r="H2856" s="7">
        <v>17.713529999999999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6">
        <v>0.90827546296296291</v>
      </c>
      <c r="E2857" s="7">
        <v>5.555555</v>
      </c>
      <c r="F2857" s="7">
        <v>40.721620000000001</v>
      </c>
      <c r="G2857" s="7">
        <v>0</v>
      </c>
      <c r="H2857" s="7">
        <v>17.43075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6">
        <v>0.90827546296296291</v>
      </c>
      <c r="E2858" s="7">
        <v>5.555555</v>
      </c>
      <c r="F2858" s="7">
        <v>40.836489999999998</v>
      </c>
      <c r="G2858" s="7">
        <v>0</v>
      </c>
      <c r="H2858" s="7">
        <v>17.266249999999999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6">
        <v>0.90828703703703706</v>
      </c>
      <c r="E2859" s="7">
        <v>5.555555</v>
      </c>
      <c r="F2859" s="7">
        <v>40.647770000000001</v>
      </c>
      <c r="G2859" s="7">
        <v>0</v>
      </c>
      <c r="H2859" s="7">
        <v>16.894760000000002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6">
        <v>0.90828703703703706</v>
      </c>
      <c r="E2860" s="7">
        <v>5.555555</v>
      </c>
      <c r="F2860" s="7">
        <v>40.770850000000003</v>
      </c>
      <c r="G2860" s="7">
        <v>0</v>
      </c>
      <c r="H2860" s="7">
        <v>16.671119999999998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6">
        <v>0.90829861111111121</v>
      </c>
      <c r="E2861" s="7">
        <v>5.555555</v>
      </c>
      <c r="F2861" s="7">
        <v>40.844700000000003</v>
      </c>
      <c r="G2861" s="7">
        <v>0</v>
      </c>
      <c r="H2861" s="7">
        <v>16.623069999999998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6">
        <v>0.90829861111111121</v>
      </c>
      <c r="E2862" s="7">
        <v>5.555555</v>
      </c>
      <c r="F2862" s="7">
        <v>40.664189999999998</v>
      </c>
      <c r="G2862" s="7">
        <v>0</v>
      </c>
      <c r="H2862" s="7">
        <v>16.931719999999999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6">
        <v>0.90829861111111121</v>
      </c>
      <c r="E2863" s="7">
        <v>5.555555</v>
      </c>
      <c r="F2863" s="7">
        <v>40.770850000000003</v>
      </c>
      <c r="G2863" s="7">
        <v>0</v>
      </c>
      <c r="H2863" s="7">
        <v>17.373449999999998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6">
        <v>0.90831018518518514</v>
      </c>
      <c r="E2864" s="7">
        <v>5.555555</v>
      </c>
      <c r="F2864" s="7">
        <v>40.836489999999998</v>
      </c>
      <c r="G2864" s="7">
        <v>0</v>
      </c>
      <c r="H2864" s="7">
        <v>17.549029999999998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6">
        <v>0.90831018518518514</v>
      </c>
      <c r="E2865" s="7">
        <v>5.555555</v>
      </c>
      <c r="F2865" s="7">
        <v>40.65598</v>
      </c>
      <c r="G2865" s="7">
        <v>0</v>
      </c>
      <c r="H2865" s="7">
        <v>17.11655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6">
        <v>0.90832175925925929</v>
      </c>
      <c r="E2866" s="7">
        <v>5.555555</v>
      </c>
      <c r="F2866" s="7">
        <v>40.74624</v>
      </c>
      <c r="G2866" s="7">
        <v>0</v>
      </c>
      <c r="H2866" s="7">
        <v>16.89106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6">
        <v>0.90832175925925929</v>
      </c>
      <c r="E2867" s="7">
        <v>5.555555</v>
      </c>
      <c r="F2867" s="7">
        <v>40.811869999999999</v>
      </c>
      <c r="G2867" s="7">
        <v>0</v>
      </c>
      <c r="H2867" s="7">
        <v>16.730270000000001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6">
        <v>0.90832175925925929</v>
      </c>
      <c r="E2868" s="7">
        <v>5.555555</v>
      </c>
      <c r="F2868" s="7">
        <v>40.647770000000001</v>
      </c>
      <c r="G2868" s="7">
        <v>0</v>
      </c>
      <c r="H2868" s="7">
        <v>16.364319999999999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6">
        <v>0.90833333333333333</v>
      </c>
      <c r="E2869" s="7">
        <v>5.555555</v>
      </c>
      <c r="F2869" s="7">
        <v>40.779060000000001</v>
      </c>
      <c r="G2869" s="7">
        <v>0</v>
      </c>
      <c r="H2869" s="7">
        <v>16.543589999999998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6">
        <v>0.90833333333333333</v>
      </c>
      <c r="E2870" s="7">
        <v>5.555555</v>
      </c>
      <c r="F2870" s="7">
        <v>40.803669999999997</v>
      </c>
      <c r="G2870" s="7">
        <v>0</v>
      </c>
      <c r="H2870" s="7">
        <v>16.698840000000001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6">
        <v>0.90834490740740748</v>
      </c>
      <c r="E2871" s="7">
        <v>5.555555</v>
      </c>
      <c r="F2871" s="7">
        <v>40.738030000000002</v>
      </c>
      <c r="G2871" s="7">
        <v>0</v>
      </c>
      <c r="H2871" s="7">
        <v>16.615670000000001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6">
        <v>0.90834490740740748</v>
      </c>
      <c r="E2872" s="7">
        <v>5.555555</v>
      </c>
      <c r="F2872" s="7">
        <v>40.811869999999999</v>
      </c>
      <c r="G2872" s="7">
        <v>0</v>
      </c>
      <c r="H2872" s="7">
        <v>16.43085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6">
        <v>0.90834490740740748</v>
      </c>
      <c r="E2873" s="7">
        <v>5.555555</v>
      </c>
      <c r="F2873" s="7">
        <v>40.828290000000003</v>
      </c>
      <c r="G2873" s="7">
        <v>0</v>
      </c>
      <c r="H2873" s="7">
        <v>16.88552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6">
        <v>0.9083564814814814</v>
      </c>
      <c r="E2874" s="7">
        <v>5.555555</v>
      </c>
      <c r="F2874" s="7">
        <v>40.762650000000001</v>
      </c>
      <c r="G2874" s="7">
        <v>0</v>
      </c>
      <c r="H2874" s="7">
        <v>16.774619999999999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6">
        <v>0.9083564814814814</v>
      </c>
      <c r="E2875" s="7">
        <v>5.555555</v>
      </c>
      <c r="F2875" s="7">
        <v>40.779060000000001</v>
      </c>
      <c r="G2875" s="7">
        <v>0</v>
      </c>
      <c r="H2875" s="7">
        <v>16.441939999999999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6">
        <v>0.90836805555555555</v>
      </c>
      <c r="E2876" s="7">
        <v>5.555555</v>
      </c>
      <c r="F2876" s="7">
        <v>40.861109999999996</v>
      </c>
      <c r="G2876" s="7">
        <v>0</v>
      </c>
      <c r="H2876" s="7">
        <v>16.517720000000001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6">
        <v>0.90836805555555555</v>
      </c>
      <c r="E2877" s="7">
        <v>5.555555</v>
      </c>
      <c r="F2877" s="7">
        <v>40.820079999999997</v>
      </c>
      <c r="G2877" s="7">
        <v>0</v>
      </c>
      <c r="H2877" s="7">
        <v>16.525110000000002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6">
        <v>0.90836805555555555</v>
      </c>
      <c r="E2878" s="7">
        <v>5.555555</v>
      </c>
      <c r="F2878" s="7">
        <v>40.721620000000001</v>
      </c>
      <c r="G2878" s="7">
        <v>0</v>
      </c>
      <c r="H2878" s="7">
        <v>17.020440000000001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6">
        <v>0.9083796296296297</v>
      </c>
      <c r="E2879" s="7">
        <v>5.555555</v>
      </c>
      <c r="F2879" s="7">
        <v>40.861109999999996</v>
      </c>
      <c r="G2879" s="7">
        <v>0</v>
      </c>
      <c r="H2879" s="7">
        <v>16.876280000000001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6">
        <v>0.9083796296296297</v>
      </c>
      <c r="E2880" s="7">
        <v>5.555555</v>
      </c>
      <c r="F2880" s="7">
        <v>40.869309999999999</v>
      </c>
      <c r="G2880" s="7">
        <v>0</v>
      </c>
      <c r="H2880" s="7">
        <v>17.044460000000001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6">
        <v>0.90839120370370363</v>
      </c>
      <c r="E2881" s="7">
        <v>5.555555</v>
      </c>
      <c r="F2881" s="7">
        <v>40.795459999999999</v>
      </c>
      <c r="G2881" s="7">
        <v>0</v>
      </c>
      <c r="H2881" s="7">
        <v>17.17015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6">
        <v>0.90839120370370363</v>
      </c>
      <c r="E2882" s="7">
        <v>5.555555</v>
      </c>
      <c r="F2882" s="7">
        <v>40.795459999999999</v>
      </c>
      <c r="G2882" s="7">
        <v>0</v>
      </c>
      <c r="H2882" s="7">
        <v>17.048159999999999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6">
        <v>0.90839120370370363</v>
      </c>
      <c r="E2883" s="7">
        <v>5.555555</v>
      </c>
      <c r="F2883" s="7">
        <v>40.893920000000001</v>
      </c>
      <c r="G2883" s="7">
        <v>0</v>
      </c>
      <c r="H2883" s="7">
        <v>17.362359999999999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6">
        <v>0.90840277777777778</v>
      </c>
      <c r="E2884" s="7">
        <v>5.555555</v>
      </c>
      <c r="F2884" s="7">
        <v>40.762650000000001</v>
      </c>
      <c r="G2884" s="7">
        <v>0</v>
      </c>
      <c r="H2884" s="7">
        <v>16.987169999999999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6">
        <v>0.90840277777777778</v>
      </c>
      <c r="E2885" s="7">
        <v>5.555555</v>
      </c>
      <c r="F2885" s="7">
        <v>40.787260000000003</v>
      </c>
      <c r="G2885" s="7">
        <v>0</v>
      </c>
      <c r="H2885" s="7">
        <v>16.597190000000001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6">
        <v>0.90841435185185182</v>
      </c>
      <c r="E2886" s="7">
        <v>5.555555</v>
      </c>
      <c r="F2886" s="7">
        <v>40.959560000000003</v>
      </c>
      <c r="G2886" s="7">
        <v>0</v>
      </c>
      <c r="H2886" s="7">
        <v>16.939119999999999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6">
        <v>0.90841435185185182</v>
      </c>
      <c r="E2887" s="7">
        <v>5.555555</v>
      </c>
      <c r="F2887" s="7">
        <v>40.729819999999997</v>
      </c>
      <c r="G2887" s="7">
        <v>0</v>
      </c>
      <c r="H2887" s="7">
        <v>16.966840000000001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6">
        <v>0.90841435185185182</v>
      </c>
      <c r="E2888" s="7">
        <v>5.555555</v>
      </c>
      <c r="F2888" s="7">
        <v>40.803669999999997</v>
      </c>
      <c r="G2888" s="7">
        <v>0</v>
      </c>
      <c r="H2888" s="7">
        <v>16.826370000000001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6">
        <v>0.90842592592592597</v>
      </c>
      <c r="E2889" s="7">
        <v>5.555555</v>
      </c>
      <c r="F2889" s="7">
        <v>40.926749999999998</v>
      </c>
      <c r="G2889" s="7">
        <v>0</v>
      </c>
      <c r="H2889" s="7">
        <v>16.342140000000001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6">
        <v>0.90842592592592597</v>
      </c>
      <c r="E2890" s="7">
        <v>5.555555</v>
      </c>
      <c r="F2890" s="7">
        <v>40.738030000000002</v>
      </c>
      <c r="G2890" s="7">
        <v>0</v>
      </c>
      <c r="H2890" s="7">
        <v>16.434550000000002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6">
        <v>0.9084374999999999</v>
      </c>
      <c r="E2891" s="7">
        <v>5.555555</v>
      </c>
      <c r="F2891" s="7">
        <v>40.877510000000001</v>
      </c>
      <c r="G2891" s="7">
        <v>0</v>
      </c>
      <c r="H2891" s="7">
        <v>16.628609999999998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6">
        <v>0.9084374999999999</v>
      </c>
      <c r="E2892" s="7">
        <v>5.555555</v>
      </c>
      <c r="F2892" s="7">
        <v>40.934950000000001</v>
      </c>
      <c r="G2892" s="7">
        <v>0</v>
      </c>
      <c r="H2892" s="7">
        <v>17.01305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6">
        <v>0.9084374999999999</v>
      </c>
      <c r="E2893" s="7">
        <v>5.555555</v>
      </c>
      <c r="F2893" s="7">
        <v>40.729819999999997</v>
      </c>
      <c r="G2893" s="7">
        <v>0</v>
      </c>
      <c r="H2893" s="7">
        <v>16.896609999999999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6">
        <v>0.90844907407407405</v>
      </c>
      <c r="E2894" s="7">
        <v>5.555555</v>
      </c>
      <c r="F2894" s="7">
        <v>40.877510000000001</v>
      </c>
      <c r="G2894" s="7">
        <v>0</v>
      </c>
      <c r="H2894" s="7">
        <v>16.26821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6">
        <v>0.90844907407407405</v>
      </c>
      <c r="E2895" s="7">
        <v>5.555555</v>
      </c>
      <c r="F2895" s="7">
        <v>40.893920000000001</v>
      </c>
      <c r="G2895" s="7">
        <v>0</v>
      </c>
      <c r="H2895" s="7">
        <v>16.711780000000001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6">
        <v>0.9084606481481482</v>
      </c>
      <c r="E2896" s="7">
        <v>5.555555</v>
      </c>
      <c r="F2896" s="7">
        <v>40.803669999999997</v>
      </c>
      <c r="G2896" s="7">
        <v>0</v>
      </c>
      <c r="H2896" s="7">
        <v>17.035219999999999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6">
        <v>0.9084606481481482</v>
      </c>
      <c r="E2897" s="7">
        <v>5.555555</v>
      </c>
      <c r="F2897" s="7">
        <v>40.869309999999999</v>
      </c>
      <c r="G2897" s="7">
        <v>0</v>
      </c>
      <c r="H2897" s="7">
        <v>17.35867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6">
        <v>0.9084606481481482</v>
      </c>
      <c r="E2898" s="7">
        <v>5.555555</v>
      </c>
      <c r="F2898" s="7">
        <v>40.951360000000001</v>
      </c>
      <c r="G2898" s="7">
        <v>0</v>
      </c>
      <c r="H2898" s="7">
        <v>17.589690000000001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6">
        <v>0.90847222222222224</v>
      </c>
      <c r="E2899" s="7">
        <v>5.555555</v>
      </c>
      <c r="F2899" s="7">
        <v>40.779060000000001</v>
      </c>
      <c r="G2899" s="7">
        <v>0</v>
      </c>
      <c r="H2899" s="7">
        <v>17.229289999999999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6">
        <v>0.90847222222222224</v>
      </c>
      <c r="E2900" s="7">
        <v>5.555555</v>
      </c>
      <c r="F2900" s="7">
        <v>40.877510000000001</v>
      </c>
      <c r="G2900" s="7">
        <v>0</v>
      </c>
      <c r="H2900" s="7">
        <v>16.469670000000001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6">
        <v>0.90848379629629628</v>
      </c>
      <c r="E2901" s="7">
        <v>5.555555</v>
      </c>
      <c r="F2901" s="7">
        <v>40.877510000000001</v>
      </c>
      <c r="G2901" s="7">
        <v>0</v>
      </c>
      <c r="H2901" s="7">
        <v>16.81898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6">
        <v>0.90848379629629628</v>
      </c>
      <c r="E2902" s="7">
        <v>5.555555</v>
      </c>
      <c r="F2902" s="7">
        <v>40.738030000000002</v>
      </c>
      <c r="G2902" s="7">
        <v>0</v>
      </c>
      <c r="H2902" s="7">
        <v>17.029679999999999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6">
        <v>0.90848379629629628</v>
      </c>
      <c r="E2903" s="7">
        <v>5.555555</v>
      </c>
      <c r="F2903" s="7">
        <v>40.836489999999998</v>
      </c>
      <c r="G2903" s="7">
        <v>0</v>
      </c>
      <c r="H2903" s="7">
        <v>16.913239999999998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6">
        <v>0.90849537037037031</v>
      </c>
      <c r="E2904" s="7">
        <v>5.555555</v>
      </c>
      <c r="F2904" s="7">
        <v>40.91854</v>
      </c>
      <c r="G2904" s="7">
        <v>0</v>
      </c>
      <c r="H2904" s="7">
        <v>16.654489999999999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6">
        <v>0.90849537037037031</v>
      </c>
      <c r="E2905" s="7">
        <v>5.555555</v>
      </c>
      <c r="F2905" s="7">
        <v>40.836489999999998</v>
      </c>
      <c r="G2905" s="7">
        <v>0</v>
      </c>
      <c r="H2905" s="7">
        <v>16.665579999999999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6">
        <v>0.90850694444444446</v>
      </c>
      <c r="E2906" s="7">
        <v>5.555555</v>
      </c>
      <c r="F2906" s="7">
        <v>40.869309999999999</v>
      </c>
      <c r="G2906" s="7">
        <v>0</v>
      </c>
      <c r="H2906" s="7">
        <v>17.059249999999999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6">
        <v>0.90850694444444446</v>
      </c>
      <c r="E2907" s="7">
        <v>5.555555</v>
      </c>
      <c r="F2907" s="7">
        <v>40.861109999999996</v>
      </c>
      <c r="G2907" s="7">
        <v>0</v>
      </c>
      <c r="H2907" s="7">
        <v>17.284739999999999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6">
        <v>0.90850694444444446</v>
      </c>
      <c r="E2908" s="7">
        <v>5.555555</v>
      </c>
      <c r="F2908" s="7">
        <v>40.877510000000001</v>
      </c>
      <c r="G2908" s="7">
        <v>0</v>
      </c>
      <c r="H2908" s="7">
        <v>17.090669999999999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6">
        <v>0.90851851851851861</v>
      </c>
      <c r="E2909" s="7">
        <v>5.555555</v>
      </c>
      <c r="F2909" s="7">
        <v>40.852899999999998</v>
      </c>
      <c r="G2909" s="7">
        <v>0</v>
      </c>
      <c r="H2909" s="7">
        <v>16.525110000000002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6">
        <v>0.90851851851851861</v>
      </c>
      <c r="E2910" s="7">
        <v>5.555555</v>
      </c>
      <c r="F2910" s="7">
        <v>40.959560000000003</v>
      </c>
      <c r="G2910" s="7">
        <v>0</v>
      </c>
      <c r="H2910" s="7">
        <v>16.161010000000001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6">
        <v>0.90853009259259254</v>
      </c>
      <c r="E2911" s="7">
        <v>5.555555</v>
      </c>
      <c r="F2911" s="7">
        <v>40.885719999999999</v>
      </c>
      <c r="G2911" s="7">
        <v>0</v>
      </c>
      <c r="H2911" s="7">
        <v>16.817129999999999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6">
        <v>0.90853009259259254</v>
      </c>
      <c r="E2912" s="7">
        <v>5.555555</v>
      </c>
      <c r="F2912" s="7">
        <v>40.910339999999998</v>
      </c>
      <c r="G2912" s="7">
        <v>0</v>
      </c>
      <c r="H2912" s="7">
        <v>17.081430000000001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6">
        <v>0.90853009259259254</v>
      </c>
      <c r="E2913" s="7">
        <v>5.555555</v>
      </c>
      <c r="F2913" s="7">
        <v>40.967770000000002</v>
      </c>
      <c r="G2913" s="7">
        <v>0</v>
      </c>
      <c r="H2913" s="7">
        <v>17.077729999999999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6">
        <v>0.90854166666666669</v>
      </c>
      <c r="E2914" s="7">
        <v>5.555555</v>
      </c>
      <c r="F2914" s="7">
        <v>40.951360000000001</v>
      </c>
      <c r="G2914" s="7">
        <v>0</v>
      </c>
      <c r="H2914" s="7">
        <v>17.482500000000002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6">
        <v>0.90854166666666669</v>
      </c>
      <c r="E2915" s="7">
        <v>5.555555</v>
      </c>
      <c r="F2915" s="7">
        <v>40.959560000000003</v>
      </c>
      <c r="G2915" s="7">
        <v>0</v>
      </c>
      <c r="H2915" s="7">
        <v>17.354970000000002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6">
        <v>0.90855324074074073</v>
      </c>
      <c r="E2916" s="7">
        <v>5.555555</v>
      </c>
      <c r="F2916" s="7">
        <v>40.893920000000001</v>
      </c>
      <c r="G2916" s="7">
        <v>0</v>
      </c>
      <c r="H2916" s="7">
        <v>17.700589999999998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6">
        <v>0.90855324074074073</v>
      </c>
      <c r="E2917" s="7">
        <v>5.555555</v>
      </c>
      <c r="F2917" s="7">
        <v>40.97598</v>
      </c>
      <c r="G2917" s="7">
        <v>0</v>
      </c>
      <c r="H2917" s="7">
        <v>18.131229999999999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6">
        <v>0.90855324074074073</v>
      </c>
      <c r="E2918" s="7">
        <v>5.555555</v>
      </c>
      <c r="F2918" s="7">
        <v>40.90213</v>
      </c>
      <c r="G2918" s="7">
        <v>0</v>
      </c>
      <c r="H2918" s="7">
        <v>17.560120000000001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6">
        <v>0.90856481481481488</v>
      </c>
      <c r="E2919" s="7">
        <v>5.555555</v>
      </c>
      <c r="F2919" s="7">
        <v>40.967770000000002</v>
      </c>
      <c r="G2919" s="7">
        <v>0</v>
      </c>
      <c r="H2919" s="7">
        <v>17.33464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6">
        <v>0.90856481481481488</v>
      </c>
      <c r="E2920" s="7">
        <v>5.555555</v>
      </c>
      <c r="F2920" s="7">
        <v>41.115459999999999</v>
      </c>
      <c r="G2920" s="7">
        <v>0</v>
      </c>
      <c r="H2920" s="7">
        <v>16.955749999999998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6">
        <v>0.90857638888888881</v>
      </c>
      <c r="E2921" s="7">
        <v>5.555555</v>
      </c>
      <c r="F2921" s="7">
        <v>40.91854</v>
      </c>
      <c r="G2921" s="7">
        <v>0</v>
      </c>
      <c r="H2921" s="7">
        <v>17.173839999999998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6">
        <v>0.90857638888888881</v>
      </c>
      <c r="E2922" s="7">
        <v>5.555555</v>
      </c>
      <c r="F2922" s="7">
        <v>40.934950000000001</v>
      </c>
      <c r="G2922" s="7">
        <v>0</v>
      </c>
      <c r="H2922" s="7">
        <v>17.094370000000001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6">
        <v>0.90857638888888881</v>
      </c>
      <c r="E2923" s="7">
        <v>5.555555</v>
      </c>
      <c r="F2923" s="7">
        <v>41.058030000000002</v>
      </c>
      <c r="G2923" s="7">
        <v>0</v>
      </c>
      <c r="H2923" s="7">
        <v>17.39378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6">
        <v>0.90858796296296296</v>
      </c>
      <c r="E2924" s="7">
        <v>5.555555</v>
      </c>
      <c r="F2924" s="7">
        <v>40.885719999999999</v>
      </c>
      <c r="G2924" s="7">
        <v>0</v>
      </c>
      <c r="H2924" s="7">
        <v>17.707979999999999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6">
        <v>0.90858796296296296</v>
      </c>
      <c r="E2925" s="7">
        <v>5.555555</v>
      </c>
      <c r="F2925" s="7">
        <v>41.000590000000003</v>
      </c>
      <c r="G2925" s="7">
        <v>0</v>
      </c>
      <c r="H2925" s="7">
        <v>17.29213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6">
        <v>0.90859953703703711</v>
      </c>
      <c r="E2926" s="7">
        <v>5.555555</v>
      </c>
      <c r="F2926" s="7">
        <v>41.066229999999997</v>
      </c>
      <c r="G2926" s="7">
        <v>0</v>
      </c>
      <c r="H2926" s="7">
        <v>17.282889999999998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6">
        <v>0.90859953703703711</v>
      </c>
      <c r="E2927" s="7">
        <v>5.555555</v>
      </c>
      <c r="F2927" s="7">
        <v>40.910339999999998</v>
      </c>
      <c r="G2927" s="7">
        <v>0</v>
      </c>
      <c r="H2927" s="7">
        <v>17.308759999999999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6">
        <v>0.90859953703703711</v>
      </c>
      <c r="E2928" s="7">
        <v>5.555555</v>
      </c>
      <c r="F2928" s="7">
        <v>40.97598</v>
      </c>
      <c r="G2928" s="7">
        <v>0</v>
      </c>
      <c r="H2928" s="7">
        <v>17.038920000000001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6">
        <v>0.90861111111111104</v>
      </c>
      <c r="E2929" s="7">
        <v>5.555555</v>
      </c>
      <c r="F2929" s="7">
        <v>41.115459999999999</v>
      </c>
      <c r="G2929" s="7">
        <v>0</v>
      </c>
      <c r="H2929" s="7">
        <v>17.186779999999999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6">
        <v>0.90861111111111104</v>
      </c>
      <c r="E2930" s="7">
        <v>5.555555</v>
      </c>
      <c r="F2930" s="7">
        <v>40.910339999999998</v>
      </c>
      <c r="G2930" s="7">
        <v>0</v>
      </c>
      <c r="H2930" s="7">
        <v>17.301369999999999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6">
        <v>0.90862268518518519</v>
      </c>
      <c r="E2931" s="7">
        <v>5.555555</v>
      </c>
      <c r="F2931" s="7">
        <v>41.008800000000001</v>
      </c>
      <c r="G2931" s="7">
        <v>0</v>
      </c>
      <c r="H2931" s="7">
        <v>17.336490000000001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6">
        <v>0.90862268518518519</v>
      </c>
      <c r="E2932" s="7">
        <v>5.555555</v>
      </c>
      <c r="F2932" s="7">
        <v>41.074440000000003</v>
      </c>
      <c r="G2932" s="7">
        <v>0</v>
      </c>
      <c r="H2932" s="7">
        <v>17.179390000000001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6">
        <v>0.90862268518518519</v>
      </c>
      <c r="E2933" s="7">
        <v>5.555555</v>
      </c>
      <c r="F2933" s="7">
        <v>40.91854</v>
      </c>
      <c r="G2933" s="7">
        <v>0</v>
      </c>
      <c r="H2933" s="7">
        <v>16.67482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6">
        <v>0.90863425925925922</v>
      </c>
      <c r="E2934" s="7">
        <v>5.555555</v>
      </c>
      <c r="F2934" s="7">
        <v>41.008800000000001</v>
      </c>
      <c r="G2934" s="7">
        <v>0</v>
      </c>
      <c r="H2934" s="7">
        <v>16.34768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6">
        <v>0.90863425925925922</v>
      </c>
      <c r="E2935" s="7">
        <v>5.555555</v>
      </c>
      <c r="F2935" s="7">
        <v>41.082639999999998</v>
      </c>
      <c r="G2935" s="7">
        <v>0</v>
      </c>
      <c r="H2935" s="7">
        <v>16.138829999999999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6">
        <v>0.90864583333333337</v>
      </c>
      <c r="E2936" s="7">
        <v>5.555555</v>
      </c>
      <c r="F2936" s="7">
        <v>40.943159999999999</v>
      </c>
      <c r="G2936" s="7">
        <v>0</v>
      </c>
      <c r="H2936" s="7">
        <v>16.634160000000001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6">
        <v>0.90864583333333337</v>
      </c>
      <c r="E2937" s="7">
        <v>5.555555</v>
      </c>
      <c r="F2937" s="7">
        <v>41.017000000000003</v>
      </c>
      <c r="G2937" s="7">
        <v>0</v>
      </c>
      <c r="H2937" s="7">
        <v>16.785710000000002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6">
        <v>0.90864583333333337</v>
      </c>
      <c r="E2938" s="7">
        <v>5.555555</v>
      </c>
      <c r="F2938" s="7">
        <v>41.049819999999997</v>
      </c>
      <c r="G2938" s="7">
        <v>0</v>
      </c>
      <c r="H2938" s="7">
        <v>17.18308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6">
        <v>0.9086574074074073</v>
      </c>
      <c r="E2939" s="7">
        <v>5.555555</v>
      </c>
      <c r="F2939" s="7">
        <v>40.934950000000001</v>
      </c>
      <c r="G2939" s="7">
        <v>0</v>
      </c>
      <c r="H2939" s="7">
        <v>17.469560000000001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6">
        <v>0.9086574074074073</v>
      </c>
      <c r="E2940" s="7">
        <v>5.555555</v>
      </c>
      <c r="F2940" s="7">
        <v>40.951360000000001</v>
      </c>
      <c r="G2940" s="7">
        <v>0</v>
      </c>
      <c r="H2940" s="7">
        <v>17.15906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6">
        <v>0.90866898148148145</v>
      </c>
      <c r="E2941" s="7">
        <v>5.555555</v>
      </c>
      <c r="F2941" s="7">
        <v>41.033410000000003</v>
      </c>
      <c r="G2941" s="7">
        <v>0</v>
      </c>
      <c r="H2941" s="7">
        <v>17.410419999999998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6">
        <v>0.90866898148148145</v>
      </c>
      <c r="E2942" s="7">
        <v>5.555555</v>
      </c>
      <c r="F2942" s="7">
        <v>40.943159999999999</v>
      </c>
      <c r="G2942" s="7">
        <v>0</v>
      </c>
      <c r="H2942" s="7">
        <v>17.160900000000002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6">
        <v>0.90866898148148145</v>
      </c>
      <c r="E2943" s="7">
        <v>5.555555</v>
      </c>
      <c r="F2943" s="7">
        <v>41.008800000000001</v>
      </c>
      <c r="G2943" s="7">
        <v>0</v>
      </c>
      <c r="H2943" s="7">
        <v>16.798649999999999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6">
        <v>0.9086805555555556</v>
      </c>
      <c r="E2944" s="7">
        <v>5.555555</v>
      </c>
      <c r="F2944" s="7">
        <v>41.049819999999997</v>
      </c>
      <c r="G2944" s="7">
        <v>0</v>
      </c>
      <c r="H2944" s="7">
        <v>16.57686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6">
        <v>0.9086805555555556</v>
      </c>
      <c r="E2945" s="7">
        <v>5.555555</v>
      </c>
      <c r="F2945" s="7">
        <v>40.967770000000002</v>
      </c>
      <c r="G2945" s="7">
        <v>0</v>
      </c>
      <c r="H2945" s="7">
        <v>16.284839999999999</v>
      </c>
    </row>
    <row r="2946" spans="1:8" x14ac:dyDescent="0.2">
      <c r="A2946">
        <v>2945</v>
      </c>
      <c r="B2946">
        <f t="shared" ref="B2946:B2998" si="46">(1/10)*A2946*4</f>
        <v>1178</v>
      </c>
      <c r="C2946" s="1">
        <v>25569</v>
      </c>
      <c r="D2946" s="6">
        <v>0.90869212962962964</v>
      </c>
      <c r="E2946" s="7">
        <v>5.555555</v>
      </c>
      <c r="F2946" s="7">
        <v>40.959560000000003</v>
      </c>
      <c r="G2946" s="7">
        <v>0</v>
      </c>
      <c r="H2946" s="7">
        <v>16.80789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6">
        <v>0.90869212962962964</v>
      </c>
      <c r="E2947" s="7">
        <v>5.555555</v>
      </c>
      <c r="F2947" s="7">
        <v>41.066229999999997</v>
      </c>
      <c r="G2947" s="7">
        <v>0</v>
      </c>
      <c r="H2947" s="7">
        <v>17.0075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6">
        <v>0.90869212962962964</v>
      </c>
      <c r="E2948" s="7">
        <v>5.555555</v>
      </c>
      <c r="F2948" s="7">
        <v>40.951360000000001</v>
      </c>
      <c r="G2948" s="7">
        <v>0</v>
      </c>
      <c r="H2948" s="7">
        <v>17.038920000000001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6">
        <v>0.90870370370370368</v>
      </c>
      <c r="E2949" s="7">
        <v>5.555555</v>
      </c>
      <c r="F2949" s="7">
        <v>41.082639999999998</v>
      </c>
      <c r="G2949" s="7">
        <v>0</v>
      </c>
      <c r="H2949" s="7">
        <v>17.512070000000001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6">
        <v>0.90870370370370368</v>
      </c>
      <c r="E2950" s="7">
        <v>5.555555</v>
      </c>
      <c r="F2950" s="7">
        <v>41.099049999999998</v>
      </c>
      <c r="G2950" s="7">
        <v>0</v>
      </c>
      <c r="H2950" s="7">
        <v>17.349419999999999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6">
        <v>0.90871527777777772</v>
      </c>
      <c r="E2951" s="7">
        <v>5.555555</v>
      </c>
      <c r="F2951" s="7">
        <v>40.99239</v>
      </c>
      <c r="G2951" s="7">
        <v>0</v>
      </c>
      <c r="H2951" s="7">
        <v>17.349419999999999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6">
        <v>0.90871527777777772</v>
      </c>
      <c r="E2952" s="7">
        <v>5.555555</v>
      </c>
      <c r="F2952" s="7">
        <v>41.041620000000002</v>
      </c>
      <c r="G2952" s="7">
        <v>0</v>
      </c>
      <c r="H2952" s="7">
        <v>16.554680000000001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6">
        <v>0.90871527777777772</v>
      </c>
      <c r="E2953" s="7">
        <v>5.555555</v>
      </c>
      <c r="F2953" s="7">
        <v>41.074440000000003</v>
      </c>
      <c r="G2953" s="7">
        <v>0</v>
      </c>
      <c r="H2953" s="7">
        <v>16.42531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6">
        <v>0.90872685185185187</v>
      </c>
      <c r="E2954" s="7">
        <v>5.555555</v>
      </c>
      <c r="F2954" s="7">
        <v>41.074440000000003</v>
      </c>
      <c r="G2954" s="7">
        <v>0</v>
      </c>
      <c r="H2954" s="7">
        <v>16.530650000000001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6">
        <v>0.90872685185185187</v>
      </c>
      <c r="E2955" s="7">
        <v>5.555555</v>
      </c>
      <c r="F2955" s="7">
        <v>41.025210000000001</v>
      </c>
      <c r="G2955" s="7">
        <v>0</v>
      </c>
      <c r="H2955" s="7">
        <v>16.67482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6">
        <v>0.90873842592592602</v>
      </c>
      <c r="E2956" s="7">
        <v>5.555555</v>
      </c>
      <c r="F2956" s="7">
        <v>41.074440000000003</v>
      </c>
      <c r="G2956" s="7">
        <v>0</v>
      </c>
      <c r="H2956" s="7">
        <v>17.362359999999999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6">
        <v>0.90873842592592602</v>
      </c>
      <c r="E2957" s="7">
        <v>5.555555</v>
      </c>
      <c r="F2957" s="7">
        <v>41.090850000000003</v>
      </c>
      <c r="G2957" s="7">
        <v>0</v>
      </c>
      <c r="H2957" s="7">
        <v>17.447379999999999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6">
        <v>0.90873842592592602</v>
      </c>
      <c r="E2958" s="7">
        <v>5.555555</v>
      </c>
      <c r="F2958" s="7">
        <v>41.033410000000003</v>
      </c>
      <c r="G2958" s="7">
        <v>0</v>
      </c>
      <c r="H2958" s="7">
        <v>16.96499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6">
        <v>0.90874999999999995</v>
      </c>
      <c r="E2959" s="7">
        <v>5.555555</v>
      </c>
      <c r="F2959" s="7">
        <v>41.14828</v>
      </c>
      <c r="G2959" s="7">
        <v>0</v>
      </c>
      <c r="H2959" s="7">
        <v>16.63231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6">
        <v>0.90874999999999995</v>
      </c>
      <c r="E2960" s="7">
        <v>5.555555</v>
      </c>
      <c r="F2960" s="7">
        <v>41.115459999999999</v>
      </c>
      <c r="G2960" s="7">
        <v>0</v>
      </c>
      <c r="H2960" s="7">
        <v>17.14612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6">
        <v>0.9087615740740741</v>
      </c>
      <c r="E2961" s="7">
        <v>5.555555</v>
      </c>
      <c r="F2961" s="7">
        <v>41.017000000000003</v>
      </c>
      <c r="G2961" s="7">
        <v>0</v>
      </c>
      <c r="H2961" s="7">
        <v>17.293980000000001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6">
        <v>0.9087615740740741</v>
      </c>
      <c r="E2962" s="7">
        <v>5.555555</v>
      </c>
      <c r="F2962" s="7">
        <v>41.115459999999999</v>
      </c>
      <c r="G2962" s="7">
        <v>0</v>
      </c>
      <c r="H2962" s="7">
        <v>17.29767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6">
        <v>0.9087615740740741</v>
      </c>
      <c r="E2963" s="7">
        <v>5.555555</v>
      </c>
      <c r="F2963" s="7">
        <v>41.107259999999997</v>
      </c>
      <c r="G2963" s="7">
        <v>0</v>
      </c>
      <c r="H2963" s="7">
        <v>17.53425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6">
        <v>0.90877314814814814</v>
      </c>
      <c r="E2964" s="7">
        <v>5.555555</v>
      </c>
      <c r="F2964" s="7">
        <v>41.033410000000003</v>
      </c>
      <c r="G2964" s="7">
        <v>0</v>
      </c>
      <c r="H2964" s="7">
        <v>17.43075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6">
        <v>0.90877314814814814</v>
      </c>
      <c r="E2965" s="7">
        <v>5.555555</v>
      </c>
      <c r="F2965" s="7">
        <v>41.049819999999997</v>
      </c>
      <c r="G2965" s="7">
        <v>0</v>
      </c>
      <c r="H2965" s="7">
        <v>17.537939999999999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6">
        <v>0.90878472222222229</v>
      </c>
      <c r="E2966" s="7">
        <v>5.555555</v>
      </c>
      <c r="F2966" s="7">
        <v>41.140079999999998</v>
      </c>
      <c r="G2966" s="7">
        <v>0</v>
      </c>
      <c r="H2966" s="7">
        <v>17.488040000000002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6">
        <v>0.90878472222222229</v>
      </c>
      <c r="E2967" s="7">
        <v>5.555555</v>
      </c>
      <c r="F2967" s="7">
        <v>41.033410000000003</v>
      </c>
      <c r="G2967" s="7">
        <v>0</v>
      </c>
      <c r="H2967" s="7">
        <v>17.525010000000002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6">
        <v>0.90878472222222229</v>
      </c>
      <c r="E2968" s="7">
        <v>5.555555</v>
      </c>
      <c r="F2968" s="7">
        <v>41.107259999999997</v>
      </c>
      <c r="G2968" s="7">
        <v>0</v>
      </c>
      <c r="H2968" s="7">
        <v>17.408570000000001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6">
        <v>0.90879629629629621</v>
      </c>
      <c r="E2969" s="7">
        <v>5.555555</v>
      </c>
      <c r="F2969" s="7">
        <v>41.140079999999998</v>
      </c>
      <c r="G2969" s="7">
        <v>0</v>
      </c>
      <c r="H2969" s="7">
        <v>17.84845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6">
        <v>0.90879629629629621</v>
      </c>
      <c r="E2970" s="7">
        <v>5.555555</v>
      </c>
      <c r="F2970" s="7">
        <v>41.049819999999997</v>
      </c>
      <c r="G2970" s="7">
        <v>0</v>
      </c>
      <c r="H2970" s="7">
        <v>17.486190000000001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6">
        <v>0.90880787037037036</v>
      </c>
      <c r="E2971" s="7">
        <v>5.555555</v>
      </c>
      <c r="F2971" s="7">
        <v>41.115459999999999</v>
      </c>
      <c r="G2971" s="7">
        <v>0</v>
      </c>
      <c r="H2971" s="7">
        <v>16.828220000000002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6">
        <v>0.90880787037037036</v>
      </c>
      <c r="E2972" s="7">
        <v>5.555555</v>
      </c>
      <c r="F2972" s="7">
        <v>41.213920000000002</v>
      </c>
      <c r="G2972" s="7">
        <v>0</v>
      </c>
      <c r="H2972" s="7">
        <v>16.517720000000001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6">
        <v>0.90880787037037036</v>
      </c>
      <c r="E2973" s="7">
        <v>5.555555</v>
      </c>
      <c r="F2973" s="7">
        <v>41.090850000000003</v>
      </c>
      <c r="G2973" s="7">
        <v>0</v>
      </c>
      <c r="H2973" s="7">
        <v>16.046420000000001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6">
        <v>0.90881944444444451</v>
      </c>
      <c r="E2974" s="7">
        <v>5.555555</v>
      </c>
      <c r="F2974" s="7">
        <v>41.115459999999999</v>
      </c>
      <c r="G2974" s="7">
        <v>0</v>
      </c>
      <c r="H2974" s="7">
        <v>16.351379999999999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6">
        <v>0.90881944444444451</v>
      </c>
      <c r="E2975" s="7">
        <v>5.555555</v>
      </c>
      <c r="F2975" s="7">
        <v>41.16469</v>
      </c>
      <c r="G2975" s="7">
        <v>0</v>
      </c>
      <c r="H2975" s="7">
        <v>16.403130000000001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6">
        <v>0.90883101851851855</v>
      </c>
      <c r="E2976" s="7">
        <v>5.555555</v>
      </c>
      <c r="F2976" s="7">
        <v>41.074440000000003</v>
      </c>
      <c r="G2976" s="7">
        <v>0</v>
      </c>
      <c r="H2976" s="7">
        <v>16.684059999999999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6">
        <v>0.90883101851851855</v>
      </c>
      <c r="E2977" s="7">
        <v>5.555555</v>
      </c>
      <c r="F2977" s="7">
        <v>41.115459999999999</v>
      </c>
      <c r="G2977" s="7">
        <v>0</v>
      </c>
      <c r="H2977" s="7">
        <v>16.802350000000001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6">
        <v>0.90883101851851855</v>
      </c>
      <c r="E2978" s="7">
        <v>5.555555</v>
      </c>
      <c r="F2978" s="7">
        <v>41.213920000000002</v>
      </c>
      <c r="G2978" s="7">
        <v>0</v>
      </c>
      <c r="H2978" s="7">
        <v>16.8504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6">
        <v>0.90884259259259259</v>
      </c>
      <c r="E2979" s="7">
        <v>5.555555</v>
      </c>
      <c r="F2979" s="7">
        <v>41.049819999999997</v>
      </c>
      <c r="G2979" s="7">
        <v>0</v>
      </c>
      <c r="H2979" s="7">
        <v>16.663730000000001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6">
        <v>0.90884259259259259</v>
      </c>
      <c r="E2980" s="7">
        <v>5.555555</v>
      </c>
      <c r="F2980" s="7">
        <v>41.131869999999999</v>
      </c>
      <c r="G2980" s="7">
        <v>0</v>
      </c>
      <c r="H2980" s="7">
        <v>17.12764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6">
        <v>0.90885416666666663</v>
      </c>
      <c r="E2981" s="7">
        <v>5.555555</v>
      </c>
      <c r="F2981" s="7">
        <v>41.246740000000003</v>
      </c>
      <c r="G2981" s="7">
        <v>0</v>
      </c>
      <c r="H2981" s="7">
        <v>17.171990000000001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6">
        <v>0.90885416666666663</v>
      </c>
      <c r="E2982" s="7">
        <v>5.555555</v>
      </c>
      <c r="F2982" s="7">
        <v>41.074440000000003</v>
      </c>
      <c r="G2982" s="7">
        <v>0</v>
      </c>
      <c r="H2982" s="7">
        <v>16.92803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6">
        <v>0.90885416666666663</v>
      </c>
      <c r="E2983" s="7">
        <v>5.555555</v>
      </c>
      <c r="F2983" s="7">
        <v>41.16469</v>
      </c>
      <c r="G2983" s="7">
        <v>0</v>
      </c>
      <c r="H2983" s="7">
        <v>16.872579999999999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6">
        <v>0.90886574074074078</v>
      </c>
      <c r="E2984" s="7">
        <v>5.555555</v>
      </c>
      <c r="F2984" s="7">
        <v>41.23854</v>
      </c>
      <c r="G2984" s="7">
        <v>0</v>
      </c>
      <c r="H2984" s="7">
        <v>16.92803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6">
        <v>0.90886574074074078</v>
      </c>
      <c r="E2985" s="7">
        <v>5.555555</v>
      </c>
      <c r="F2985" s="7">
        <v>41.041620000000002</v>
      </c>
      <c r="G2985" s="7">
        <v>0</v>
      </c>
      <c r="H2985" s="7">
        <v>17.27919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6">
        <v>0.90887731481481471</v>
      </c>
      <c r="E2986" s="7">
        <v>5.555555</v>
      </c>
      <c r="F2986" s="7">
        <v>41.107259999999997</v>
      </c>
      <c r="G2986" s="7">
        <v>0</v>
      </c>
      <c r="H2986" s="7">
        <v>17.160900000000002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6">
        <v>0.90887731481481471</v>
      </c>
      <c r="E2987" s="7">
        <v>5.555555</v>
      </c>
      <c r="F2987" s="7">
        <v>41.246740000000003</v>
      </c>
      <c r="G2987" s="7">
        <v>0</v>
      </c>
      <c r="H2987" s="7">
        <v>16.41422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6">
        <v>0.90887731481481471</v>
      </c>
      <c r="E2988" s="7">
        <v>5.555555</v>
      </c>
      <c r="F2988" s="7">
        <v>41.115459999999999</v>
      </c>
      <c r="G2988" s="7">
        <v>0</v>
      </c>
      <c r="H2988" s="7">
        <v>16.440090000000001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6">
        <v>0.90888888888888886</v>
      </c>
      <c r="E2989" s="7">
        <v>5.555555</v>
      </c>
      <c r="F2989" s="7">
        <v>41.107259999999997</v>
      </c>
      <c r="G2989" s="7">
        <v>0</v>
      </c>
      <c r="H2989" s="7">
        <v>16.314409999999999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6">
        <v>0.90888888888888886</v>
      </c>
      <c r="E2990" s="7">
        <v>5.555555</v>
      </c>
      <c r="F2990" s="7">
        <v>41.246740000000003</v>
      </c>
      <c r="G2990" s="7">
        <v>0</v>
      </c>
      <c r="H2990" s="7">
        <v>16.331050000000001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6">
        <v>0.90890046296296301</v>
      </c>
      <c r="E2991" s="7">
        <v>5.555555</v>
      </c>
      <c r="F2991" s="7">
        <v>41.082639999999998</v>
      </c>
      <c r="G2991" s="7">
        <v>0</v>
      </c>
      <c r="H2991" s="7">
        <v>15.96879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6">
        <v>0.90890046296296301</v>
      </c>
      <c r="E2992" s="7">
        <v>5.555555</v>
      </c>
      <c r="F2992" s="7">
        <v>41.14828</v>
      </c>
      <c r="G2992" s="7">
        <v>0</v>
      </c>
      <c r="H2992" s="7">
        <v>16.275600000000001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6">
        <v>0.90890046296296301</v>
      </c>
      <c r="E2993" s="7">
        <v>5.555555</v>
      </c>
      <c r="F2993" s="7">
        <v>41.197510000000001</v>
      </c>
      <c r="G2993" s="7">
        <v>0</v>
      </c>
      <c r="H2993" s="7">
        <v>16.39573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6">
        <v>0.90891203703703705</v>
      </c>
      <c r="E2994" s="7">
        <v>5.555555</v>
      </c>
      <c r="F2994" s="7">
        <v>41.082639999999998</v>
      </c>
      <c r="G2994" s="7">
        <v>0</v>
      </c>
      <c r="H2994" s="7">
        <v>16.92248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6">
        <v>0.90891203703703705</v>
      </c>
      <c r="E2995" s="7">
        <v>5.555555</v>
      </c>
      <c r="F2995" s="7">
        <v>41.140079999999998</v>
      </c>
      <c r="G2995" s="7">
        <v>0</v>
      </c>
      <c r="H2995" s="7">
        <v>16.48075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6">
        <v>0.90892361111111108</v>
      </c>
      <c r="E2996" s="7">
        <v>5.555555</v>
      </c>
      <c r="F2996" s="7">
        <v>41.213920000000002</v>
      </c>
      <c r="G2996" s="7">
        <v>0</v>
      </c>
      <c r="H2996" s="7">
        <v>16.41422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6">
        <v>0.90892361111111108</v>
      </c>
      <c r="E2997" s="7">
        <v>5.555555</v>
      </c>
      <c r="F2997" s="7">
        <v>41.066229999999997</v>
      </c>
      <c r="G2997" s="7">
        <v>0</v>
      </c>
      <c r="H2997" s="7">
        <v>16.841159999999999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6">
        <v>0.90892361111111108</v>
      </c>
      <c r="E2998" s="7">
        <v>5.555555</v>
      </c>
      <c r="F2998" s="7">
        <v>41.082639999999998</v>
      </c>
      <c r="G2998" s="7">
        <v>0</v>
      </c>
      <c r="H2998" s="7">
        <v>16.93357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sinmembranarecto 0,5 a 5,5</vt:lpstr>
      <vt:lpstr>f0,5sar</vt:lpstr>
      <vt:lpstr>f1sar</vt:lpstr>
      <vt:lpstr>f1,5sar</vt:lpstr>
      <vt:lpstr>f2sar</vt:lpstr>
      <vt:lpstr>f2,5sar</vt:lpstr>
      <vt:lpstr>f3sar</vt:lpstr>
      <vt:lpstr>f3,5sar</vt:lpstr>
      <vt:lpstr>f4sar</vt:lpstr>
      <vt:lpstr>f4,5sar</vt:lpstr>
      <vt:lpstr>f5sar</vt:lpstr>
      <vt:lpstr>f5,5sar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Felix-PC</cp:lastModifiedBy>
  <dcterms:created xsi:type="dcterms:W3CDTF">2021-06-15T13:33:14Z</dcterms:created>
  <dcterms:modified xsi:type="dcterms:W3CDTF">2021-08-21T00:59:58Z</dcterms:modified>
</cp:coreProperties>
</file>